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mc:AlternateContent xmlns:mc="http://schemas.openxmlformats.org/markup-compatibility/2006">
    <mc:Choice Requires="x15">
      <x15ac:absPath xmlns:x15ac="http://schemas.microsoft.com/office/spreadsheetml/2010/11/ac" url="https://doimspp-my.sharepoint.com/personal/hannah_vincelette_fws_gov/Documents/Documents/Fieldwork_wrap/2023/Banders_Portal/templates/"/>
    </mc:Choice>
  </mc:AlternateContent>
  <xr:revisionPtr revIDLastSave="59" documentId="8_{74C7684E-4295-4AAD-9D7B-743941194AFD}" xr6:coauthVersionLast="47" xr6:coauthVersionMax="47" xr10:uidLastSave="{DD23AA74-29BC-4D67-BA79-90A715FF00FA}"/>
  <bookViews>
    <workbookView xWindow="678" yWindow="714" windowWidth="19386" windowHeight="12060" tabRatio="421" xr2:uid="{00000000-000D-0000-FFFF-FFFF00000000}"/>
  </bookViews>
  <sheets>
    <sheet name="RECAPTURE UPLOAD FILE" sheetId="10" r:id="rId1"/>
    <sheet name="READ ME" sheetId="35" r:id="rId2"/>
    <sheet name="SPECIES" sheetId="34" r:id="rId3"/>
    <sheet name="LOOKUPS" sheetId="33" r:id="rId4"/>
  </sheets>
  <definedNames>
    <definedName name="Type">#REF!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A3" i="10" l="1"/>
  <c r="DA4" i="10"/>
  <c r="DA5" i="10"/>
  <c r="DA6" i="10"/>
  <c r="DA7" i="10"/>
  <c r="DA8" i="10"/>
  <c r="DA9" i="10"/>
  <c r="DA10" i="10"/>
  <c r="DA11" i="10"/>
  <c r="DA12" i="10"/>
  <c r="DA13" i="10"/>
  <c r="DA14" i="10"/>
  <c r="DA15" i="10"/>
  <c r="DA16" i="10"/>
  <c r="DA17" i="10"/>
  <c r="DA18" i="10"/>
  <c r="DA19" i="10"/>
  <c r="DA20" i="10"/>
  <c r="DA21" i="10"/>
  <c r="DA22" i="10"/>
  <c r="DA23" i="10"/>
  <c r="DA24" i="10"/>
  <c r="DA25" i="10"/>
  <c r="DA26" i="10"/>
  <c r="DA27" i="10"/>
  <c r="DA28" i="10"/>
  <c r="DA29" i="10"/>
  <c r="DA30" i="10"/>
  <c r="DA31" i="10"/>
  <c r="DA32" i="10"/>
  <c r="DA33" i="10"/>
  <c r="DA34" i="10"/>
  <c r="DA35" i="10"/>
  <c r="DA36" i="10"/>
  <c r="DA37" i="10"/>
  <c r="DA38" i="10"/>
  <c r="DA39" i="10"/>
  <c r="DA40" i="10"/>
  <c r="DA41" i="10"/>
  <c r="DA42" i="10"/>
  <c r="DA43" i="10"/>
  <c r="DA44" i="10"/>
  <c r="DA45" i="10"/>
  <c r="DA46" i="10"/>
  <c r="DA47" i="10"/>
  <c r="DA48" i="10"/>
  <c r="DA49" i="10"/>
  <c r="DA50" i="10"/>
  <c r="DA51" i="10"/>
  <c r="DA52" i="10"/>
  <c r="DA53" i="10"/>
  <c r="DA54" i="10"/>
  <c r="DA55" i="10"/>
  <c r="DA56" i="10"/>
  <c r="DA57" i="10"/>
  <c r="DA58" i="10"/>
  <c r="DA59" i="10"/>
  <c r="DA60" i="10"/>
  <c r="DA61" i="10"/>
  <c r="DA62" i="10"/>
  <c r="DA63" i="10"/>
  <c r="DA64" i="10"/>
  <c r="DA65" i="10"/>
  <c r="DA66" i="10"/>
  <c r="DA67" i="10"/>
  <c r="DA68" i="10"/>
  <c r="DA69" i="10"/>
  <c r="DA70" i="10"/>
  <c r="DA71" i="10"/>
  <c r="DA72" i="10"/>
  <c r="DA73" i="10"/>
  <c r="DA74" i="10"/>
  <c r="DA75" i="10"/>
  <c r="DA76" i="10"/>
  <c r="DA77" i="10"/>
  <c r="DA78" i="10"/>
  <c r="DA79" i="10"/>
  <c r="DA80" i="10"/>
  <c r="DA81" i="10"/>
  <c r="DA82" i="10"/>
  <c r="DA83" i="10"/>
  <c r="DA84" i="10"/>
  <c r="DA85" i="10"/>
  <c r="DA86" i="10"/>
  <c r="DA87" i="10"/>
  <c r="DA88" i="10"/>
  <c r="DA89" i="10"/>
  <c r="DA90" i="10"/>
  <c r="DA91" i="10"/>
  <c r="DA92" i="10"/>
  <c r="DA93" i="10"/>
  <c r="DA94" i="10"/>
  <c r="DA95" i="10"/>
  <c r="DA96" i="10"/>
  <c r="DA97" i="10"/>
  <c r="DA98" i="10"/>
  <c r="DA99" i="10"/>
  <c r="DA100" i="10"/>
  <c r="DA101" i="10"/>
  <c r="DA102" i="10"/>
  <c r="DA103" i="10"/>
  <c r="DA104" i="10"/>
  <c r="DA105" i="10"/>
  <c r="DA106" i="10"/>
  <c r="DA107" i="10"/>
  <c r="DA108" i="10"/>
  <c r="DA109" i="10"/>
  <c r="DA110" i="10"/>
  <c r="DA111" i="10"/>
  <c r="DA112" i="10"/>
  <c r="DA113" i="10"/>
  <c r="DA114" i="10"/>
  <c r="DA115" i="10"/>
  <c r="DA116" i="10"/>
  <c r="DA117" i="10"/>
  <c r="DA118" i="10"/>
  <c r="DA119" i="10"/>
  <c r="DA120" i="10"/>
  <c r="DA121" i="10"/>
  <c r="DA122" i="10"/>
  <c r="DA123" i="10"/>
  <c r="DA124" i="10"/>
  <c r="DA125" i="10"/>
  <c r="DA126" i="10"/>
  <c r="DA127" i="10"/>
  <c r="DA128" i="10"/>
  <c r="DA129" i="10"/>
  <c r="DA130" i="10"/>
  <c r="DA131" i="10"/>
  <c r="DA132" i="10"/>
  <c r="DA133" i="10"/>
  <c r="DA134" i="10"/>
  <c r="DA135" i="10"/>
  <c r="DA136" i="10"/>
  <c r="DA137" i="10"/>
  <c r="DA138" i="10"/>
  <c r="DA139" i="10"/>
  <c r="DA140" i="10"/>
  <c r="DA141" i="10"/>
  <c r="DA142" i="10"/>
  <c r="DA143" i="10"/>
  <c r="DA144" i="10"/>
  <c r="DA145" i="10"/>
  <c r="DA146" i="10"/>
  <c r="DA147" i="10"/>
  <c r="DA148" i="10"/>
  <c r="DA149" i="10"/>
  <c r="DA150" i="10"/>
  <c r="DA151" i="10"/>
  <c r="DA152" i="10"/>
  <c r="DA153" i="10"/>
  <c r="DA154" i="10"/>
  <c r="DA155" i="10"/>
  <c r="DA156" i="10"/>
  <c r="DA157" i="10"/>
  <c r="DA158" i="10"/>
  <c r="DA159" i="10"/>
  <c r="DA160" i="10"/>
  <c r="DA161" i="10"/>
  <c r="DA162" i="10"/>
  <c r="DA163" i="10"/>
  <c r="DA164" i="10"/>
  <c r="DA165" i="10"/>
  <c r="DA166" i="10"/>
  <c r="DA167" i="10"/>
  <c r="DA168" i="10"/>
  <c r="DA169" i="10"/>
  <c r="DA170" i="10"/>
  <c r="DA171" i="10"/>
  <c r="DA172" i="10"/>
  <c r="DA173" i="10"/>
  <c r="DA174" i="10"/>
  <c r="DA175" i="10"/>
  <c r="DA176" i="10"/>
  <c r="DA177" i="10"/>
  <c r="DA178" i="10"/>
  <c r="DA179" i="10"/>
  <c r="DA180" i="10"/>
  <c r="DA181" i="10"/>
  <c r="DA182" i="10"/>
  <c r="DA183" i="10"/>
  <c r="DA184" i="10"/>
  <c r="DA185" i="10"/>
  <c r="DA186" i="10"/>
  <c r="DA187" i="10"/>
  <c r="DA188" i="10"/>
  <c r="DA189" i="10"/>
  <c r="DA190" i="10"/>
  <c r="DA191" i="10"/>
  <c r="DA192" i="10"/>
  <c r="DA193" i="10"/>
  <c r="DA194" i="10"/>
  <c r="DA195" i="10"/>
  <c r="DA196" i="10"/>
  <c r="DA197" i="10"/>
  <c r="DA198" i="10"/>
  <c r="DA199" i="10"/>
  <c r="DA200" i="10"/>
  <c r="DA201" i="10"/>
  <c r="DA202" i="10"/>
  <c r="DA203" i="10"/>
  <c r="DA204" i="10"/>
  <c r="DA205" i="10"/>
  <c r="DA206" i="10"/>
  <c r="DA207" i="10"/>
  <c r="DA208" i="10"/>
  <c r="DA209" i="10"/>
  <c r="DA210" i="10"/>
  <c r="DA211" i="10"/>
  <c r="DA212" i="10"/>
  <c r="DA213" i="10"/>
  <c r="DA214" i="10"/>
  <c r="DA215" i="10"/>
  <c r="DA216" i="10"/>
  <c r="DA217" i="10"/>
  <c r="DA218" i="10"/>
  <c r="DA219" i="10"/>
  <c r="DA220" i="10"/>
  <c r="DA221" i="10"/>
  <c r="DA222" i="10"/>
  <c r="DA223" i="10"/>
  <c r="DA224" i="10"/>
  <c r="DA225" i="10"/>
  <c r="DA226" i="10"/>
  <c r="DA227" i="10"/>
  <c r="DA228" i="10"/>
  <c r="DA229" i="10"/>
  <c r="DA230" i="10"/>
  <c r="DA231" i="10"/>
  <c r="DA232" i="10"/>
  <c r="DA233" i="10"/>
  <c r="DA234" i="10"/>
  <c r="DA235" i="10"/>
  <c r="DA236" i="10"/>
  <c r="DA237" i="10"/>
  <c r="DA238" i="10"/>
  <c r="DA239" i="10"/>
  <c r="DA240" i="10"/>
  <c r="DA241" i="10"/>
  <c r="DA242" i="10"/>
  <c r="DA243" i="10"/>
  <c r="DA244" i="10"/>
  <c r="DA245" i="10"/>
  <c r="DA246" i="10"/>
  <c r="DA247" i="10"/>
  <c r="DA248" i="10"/>
  <c r="DA249" i="10"/>
  <c r="DA250" i="10"/>
  <c r="DA251" i="10"/>
  <c r="DA252" i="10"/>
  <c r="DA253" i="10"/>
  <c r="DA254" i="10"/>
  <c r="DA255" i="10"/>
  <c r="DA256" i="10"/>
  <c r="DA257" i="10"/>
  <c r="DA258" i="10"/>
  <c r="DA259" i="10"/>
  <c r="DA260" i="10"/>
  <c r="DA261" i="10"/>
  <c r="DA262" i="10"/>
  <c r="DA263" i="10"/>
  <c r="DA264" i="10"/>
  <c r="DA265" i="10"/>
  <c r="DA266" i="10"/>
  <c r="DA267" i="10"/>
  <c r="DA268" i="10"/>
  <c r="DA269" i="10"/>
  <c r="DA270" i="10"/>
  <c r="DA271" i="10"/>
  <c r="DA272" i="10"/>
  <c r="DA273" i="10"/>
  <c r="DA274" i="10"/>
  <c r="DA275" i="10"/>
  <c r="DA276" i="10"/>
  <c r="DA277" i="10"/>
  <c r="DA278" i="10"/>
  <c r="DA279" i="10"/>
  <c r="DA280" i="10"/>
  <c r="DA281" i="10"/>
  <c r="DA282" i="10"/>
  <c r="DA283" i="10"/>
  <c r="DA284" i="10"/>
  <c r="DA285" i="10"/>
  <c r="DA286" i="10"/>
  <c r="DA287" i="10"/>
  <c r="DA288" i="10"/>
  <c r="DA289" i="10"/>
  <c r="DA290" i="10"/>
  <c r="DA291" i="10"/>
  <c r="DA292" i="10"/>
  <c r="DA293" i="10"/>
  <c r="DA294" i="10"/>
  <c r="DA295" i="10"/>
  <c r="DA296" i="10"/>
  <c r="DA297" i="10"/>
  <c r="DA298" i="10"/>
  <c r="DA299" i="10"/>
  <c r="DA300" i="10"/>
  <c r="DA301" i="10"/>
  <c r="DA302" i="10"/>
  <c r="DA303" i="10"/>
  <c r="DA304" i="10"/>
  <c r="DA305" i="10"/>
  <c r="DA306" i="10"/>
  <c r="DA307" i="10"/>
  <c r="DA308" i="10"/>
  <c r="DA309" i="10"/>
  <c r="DA310" i="10"/>
  <c r="DA311" i="10"/>
  <c r="DA312" i="10"/>
  <c r="DA313" i="10"/>
  <c r="DA314" i="10"/>
  <c r="DA315" i="10"/>
  <c r="DA316" i="10"/>
  <c r="DA317" i="10"/>
  <c r="DA318" i="10"/>
  <c r="DA319" i="10"/>
  <c r="DA320" i="10"/>
  <c r="DA321" i="10"/>
  <c r="DA322" i="10"/>
  <c r="DA323" i="10"/>
  <c r="DA324" i="10"/>
  <c r="DA325" i="10"/>
  <c r="DA326" i="10"/>
  <c r="DA327" i="10"/>
  <c r="DA328" i="10"/>
  <c r="DA329" i="10"/>
  <c r="DA330" i="10"/>
  <c r="DA331" i="10"/>
  <c r="DA332" i="10"/>
  <c r="DA333" i="10"/>
  <c r="DA334" i="10"/>
  <c r="DA335" i="10"/>
  <c r="DA336" i="10"/>
  <c r="DA337" i="10"/>
  <c r="DA338" i="10"/>
  <c r="DA339" i="10"/>
  <c r="DA340" i="10"/>
  <c r="DA341" i="10"/>
  <c r="DA342" i="10"/>
  <c r="DA343" i="10"/>
  <c r="DA344" i="10"/>
  <c r="DA345" i="10"/>
  <c r="DA346" i="10"/>
  <c r="DA347" i="10"/>
  <c r="DA348" i="10"/>
  <c r="DA349" i="10"/>
  <c r="DA350" i="10"/>
  <c r="DA351" i="10"/>
  <c r="DA352" i="10"/>
  <c r="DA353" i="10"/>
  <c r="DA354" i="10"/>
  <c r="DA355" i="10"/>
  <c r="DA356" i="10"/>
  <c r="DA357" i="10"/>
  <c r="DA358" i="10"/>
  <c r="DA359" i="10"/>
  <c r="DA360" i="10"/>
  <c r="DA361" i="10"/>
  <c r="DA362" i="10"/>
  <c r="DA363" i="10"/>
  <c r="DA364" i="10"/>
  <c r="DA365" i="10"/>
  <c r="DA366" i="10"/>
  <c r="DA367" i="10"/>
  <c r="DA368" i="10"/>
  <c r="DA369" i="10"/>
  <c r="DA370" i="10"/>
  <c r="DA371" i="10"/>
  <c r="DA372" i="10"/>
  <c r="DA373" i="10"/>
  <c r="DA374" i="10"/>
  <c r="DA375" i="10"/>
  <c r="DA376" i="10"/>
  <c r="DA377" i="10"/>
  <c r="DA378" i="10"/>
  <c r="DA379" i="10"/>
  <c r="DA380" i="10"/>
  <c r="DA381" i="10"/>
  <c r="DA382" i="10"/>
  <c r="DA383" i="10"/>
  <c r="DA384" i="10"/>
  <c r="DA385" i="10"/>
  <c r="DA386" i="10"/>
  <c r="DA387" i="10"/>
  <c r="DA388" i="10"/>
  <c r="DA389" i="10"/>
  <c r="DA390" i="10"/>
  <c r="DA391" i="10"/>
  <c r="DA392" i="10"/>
  <c r="DA393" i="10"/>
  <c r="DA394" i="10"/>
  <c r="DA395" i="10"/>
  <c r="DA396" i="10"/>
  <c r="DA397" i="10"/>
  <c r="DA398" i="10"/>
  <c r="DA399" i="10"/>
  <c r="DA400" i="10"/>
  <c r="DA401" i="10"/>
  <c r="DA402" i="10"/>
  <c r="DA403" i="10"/>
  <c r="DA404" i="10"/>
  <c r="DA405" i="10"/>
  <c r="DA406" i="10"/>
  <c r="DA407" i="10"/>
  <c r="DA408" i="10"/>
  <c r="DA409" i="10"/>
  <c r="DA410" i="10"/>
  <c r="DA411" i="10"/>
  <c r="DA412" i="10"/>
  <c r="DA413" i="10"/>
  <c r="DA414" i="10"/>
  <c r="DA415" i="10"/>
  <c r="DA416" i="10"/>
  <c r="DA417" i="10"/>
  <c r="DA418" i="10"/>
  <c r="DA419" i="10"/>
  <c r="DA420" i="10"/>
  <c r="DA421" i="10"/>
  <c r="DA422" i="10"/>
  <c r="DA423" i="10"/>
  <c r="DA424" i="10"/>
  <c r="DA425" i="10"/>
  <c r="DA426" i="10"/>
  <c r="DA427" i="10"/>
  <c r="DA428" i="10"/>
  <c r="DA429" i="10"/>
  <c r="DA430" i="10"/>
  <c r="DA431" i="10"/>
  <c r="DA432" i="10"/>
  <c r="DA433" i="10"/>
  <c r="DA434" i="10"/>
  <c r="DA435" i="10"/>
  <c r="DA436" i="10"/>
  <c r="DA437" i="10"/>
  <c r="DA438" i="10"/>
  <c r="DA439" i="10"/>
  <c r="DA440" i="10"/>
  <c r="DA441" i="10"/>
  <c r="DA442" i="10"/>
  <c r="DA443" i="10"/>
  <c r="DA444" i="10"/>
  <c r="DA445" i="10"/>
  <c r="DA446" i="10"/>
  <c r="DA447" i="10"/>
  <c r="DA448" i="10"/>
  <c r="DA449" i="10"/>
  <c r="DA450" i="10"/>
  <c r="DA451" i="10"/>
  <c r="DA452" i="10"/>
  <c r="DA453" i="10"/>
  <c r="DA454" i="10"/>
  <c r="DA455" i="10"/>
  <c r="DA456" i="10"/>
  <c r="DA457" i="10"/>
  <c r="DA458" i="10"/>
  <c r="DA459" i="10"/>
  <c r="DA460" i="10"/>
  <c r="DA461" i="10"/>
  <c r="DA462" i="10"/>
  <c r="DA463" i="10"/>
  <c r="DA464" i="10"/>
  <c r="DA465" i="10"/>
  <c r="DA466" i="10"/>
  <c r="DA467" i="10"/>
  <c r="DA468" i="10"/>
  <c r="DA469" i="10"/>
  <c r="DA470" i="10"/>
  <c r="DA471" i="10"/>
  <c r="DA472" i="10"/>
  <c r="DA473" i="10"/>
  <c r="DA474" i="10"/>
  <c r="DA475" i="10"/>
  <c r="DA476" i="10"/>
  <c r="DA477" i="10"/>
  <c r="DA478" i="10"/>
  <c r="DA479" i="10"/>
  <c r="DA480" i="10"/>
  <c r="DA481" i="10"/>
  <c r="DA482" i="10"/>
  <c r="DA483" i="10"/>
  <c r="DA484" i="10"/>
  <c r="DA485" i="10"/>
  <c r="DA486" i="10"/>
  <c r="DA487" i="10"/>
  <c r="DA488" i="10"/>
  <c r="DA489" i="10"/>
  <c r="DA490" i="10"/>
  <c r="DA491" i="10"/>
  <c r="DA492" i="10"/>
  <c r="DA493" i="10"/>
  <c r="DA494" i="10"/>
  <c r="DA495" i="10"/>
  <c r="DA496" i="10"/>
  <c r="DA497" i="10"/>
  <c r="DA498" i="10"/>
  <c r="DA499" i="10"/>
  <c r="DA500" i="10"/>
  <c r="DA501" i="10"/>
  <c r="DA502" i="10"/>
  <c r="DA503" i="10"/>
  <c r="DA504" i="10"/>
  <c r="DA505" i="10"/>
  <c r="DA506" i="10"/>
  <c r="DA507" i="10"/>
  <c r="DA508" i="10"/>
  <c r="DA509" i="10"/>
  <c r="DA510" i="10"/>
  <c r="DA511" i="10"/>
  <c r="DA512" i="10"/>
  <c r="DA513" i="10"/>
  <c r="DA514" i="10"/>
  <c r="DA515" i="10"/>
  <c r="DA516" i="10"/>
  <c r="DA517" i="10"/>
  <c r="DA518" i="10"/>
  <c r="DA519" i="10"/>
  <c r="DA520" i="10"/>
  <c r="DA521" i="10"/>
  <c r="DA522" i="10"/>
  <c r="DA523" i="10"/>
  <c r="DA524" i="10"/>
  <c r="DA525" i="10"/>
  <c r="DA526" i="10"/>
  <c r="DA527" i="10"/>
  <c r="DA528" i="10"/>
  <c r="DA529" i="10"/>
  <c r="DA530" i="10"/>
  <c r="DA531" i="10"/>
  <c r="DA532" i="10"/>
  <c r="DA533" i="10"/>
  <c r="DA534" i="10"/>
  <c r="DA535" i="10"/>
  <c r="DA536" i="10"/>
  <c r="DA537" i="10"/>
  <c r="DA538" i="10"/>
  <c r="DA539" i="10"/>
  <c r="DA540" i="10"/>
  <c r="DA541" i="10"/>
  <c r="DA542" i="10"/>
  <c r="DA543" i="10"/>
  <c r="DA544" i="10"/>
  <c r="DA545" i="10"/>
  <c r="DA546" i="10"/>
  <c r="DA547" i="10"/>
  <c r="DA548" i="10"/>
  <c r="DA549" i="10"/>
  <c r="DA550" i="10"/>
  <c r="DA551" i="10"/>
  <c r="DA552" i="10"/>
  <c r="DA553" i="10"/>
  <c r="DA554" i="10"/>
  <c r="DA555" i="10"/>
  <c r="DA556" i="10"/>
  <c r="DA557" i="10"/>
  <c r="DA558" i="10"/>
  <c r="DA559" i="10"/>
  <c r="DA560" i="10"/>
  <c r="DA561" i="10"/>
  <c r="DA562" i="10"/>
  <c r="DA563" i="10"/>
  <c r="DA564" i="10"/>
  <c r="DA565" i="10"/>
  <c r="DA566" i="10"/>
  <c r="DA567" i="10"/>
  <c r="DA568" i="10"/>
  <c r="DA569" i="10"/>
  <c r="DA570" i="10"/>
  <c r="DA571" i="10"/>
  <c r="DA572" i="10"/>
  <c r="DA573" i="10"/>
  <c r="DA574" i="10"/>
  <c r="DA575" i="10"/>
  <c r="DA576" i="10"/>
  <c r="DA577" i="10"/>
  <c r="DA578" i="10"/>
  <c r="DA579" i="10"/>
  <c r="DA580" i="10"/>
  <c r="DA581" i="10"/>
  <c r="DA582" i="10"/>
  <c r="DA583" i="10"/>
  <c r="DA584" i="10"/>
  <c r="DA585" i="10"/>
  <c r="DA586" i="10"/>
  <c r="DA587" i="10"/>
  <c r="DA588" i="10"/>
  <c r="DA589" i="10"/>
  <c r="DA590" i="10"/>
  <c r="DA591" i="10"/>
  <c r="DA592" i="10"/>
  <c r="DA593" i="10"/>
  <c r="DA594" i="10"/>
  <c r="DA595" i="10"/>
  <c r="DA596" i="10"/>
  <c r="DA597" i="10"/>
  <c r="DA598" i="10"/>
  <c r="DA599" i="10"/>
  <c r="DA600" i="10"/>
  <c r="DA601" i="10"/>
  <c r="DA602" i="10"/>
  <c r="DA603" i="10"/>
  <c r="DA604" i="10"/>
  <c r="DA605" i="10"/>
  <c r="DA606" i="10"/>
  <c r="DA607" i="10"/>
  <c r="DA608" i="10"/>
  <c r="DA609" i="10"/>
  <c r="DA610" i="10"/>
  <c r="DA611" i="10"/>
  <c r="DA612" i="10"/>
  <c r="DA613" i="10"/>
  <c r="DA614" i="10"/>
  <c r="DA615" i="10"/>
  <c r="DA616" i="10"/>
  <c r="DA617" i="10"/>
  <c r="DA618" i="10"/>
  <c r="DA619" i="10"/>
  <c r="DA620" i="10"/>
  <c r="DA621" i="10"/>
  <c r="DA622" i="10"/>
  <c r="DA623" i="10"/>
  <c r="DA624" i="10"/>
  <c r="DA625" i="10"/>
  <c r="DA626" i="10"/>
  <c r="DA627" i="10"/>
  <c r="DA628" i="10"/>
  <c r="DA629" i="10"/>
  <c r="DA630" i="10"/>
  <c r="DA631" i="10"/>
  <c r="DA632" i="10"/>
  <c r="DA633" i="10"/>
  <c r="DA634" i="10"/>
  <c r="DA635" i="10"/>
  <c r="DA636" i="10"/>
  <c r="DA637" i="10"/>
  <c r="DA638" i="10"/>
  <c r="DA639" i="10"/>
  <c r="DA640" i="10"/>
  <c r="DA641" i="10"/>
  <c r="DA642" i="10"/>
  <c r="DA643" i="10"/>
  <c r="DA644" i="10"/>
  <c r="DA645" i="10"/>
  <c r="DA646" i="10"/>
  <c r="DA647" i="10"/>
  <c r="DA648" i="10"/>
  <c r="DA649" i="10"/>
  <c r="DA650" i="10"/>
  <c r="DA651" i="10"/>
  <c r="DA652" i="10"/>
  <c r="DA653" i="10"/>
  <c r="DA654" i="10"/>
  <c r="DA655" i="10"/>
  <c r="DA656" i="10"/>
  <c r="DA657" i="10"/>
  <c r="DA658" i="10"/>
  <c r="DA659" i="10"/>
  <c r="DA660" i="10"/>
  <c r="DA661" i="10"/>
  <c r="DA662" i="10"/>
  <c r="DA663" i="10"/>
  <c r="DA664" i="10"/>
  <c r="DA665" i="10"/>
  <c r="DA666" i="10"/>
  <c r="DA667" i="10"/>
  <c r="DA668" i="10"/>
  <c r="DA669" i="10"/>
  <c r="DA670" i="10"/>
  <c r="DA671" i="10"/>
  <c r="DA672" i="10"/>
  <c r="DA673" i="10"/>
  <c r="DA674" i="10"/>
  <c r="DA675" i="10"/>
  <c r="DA676" i="10"/>
  <c r="DA677" i="10"/>
  <c r="DA678" i="10"/>
  <c r="DA679" i="10"/>
  <c r="DA680" i="10"/>
  <c r="DA681" i="10"/>
  <c r="DA682" i="10"/>
  <c r="DA683" i="10"/>
  <c r="DA684" i="10"/>
  <c r="DA685" i="10"/>
  <c r="DA686" i="10"/>
  <c r="DA687" i="10"/>
  <c r="DA688" i="10"/>
  <c r="DA689" i="10"/>
  <c r="DA690" i="10"/>
  <c r="DA691" i="10"/>
  <c r="DA692" i="10"/>
  <c r="DA693" i="10"/>
  <c r="DA694" i="10"/>
  <c r="DA695" i="10"/>
  <c r="DA696" i="10"/>
  <c r="DA697" i="10"/>
  <c r="DA698" i="10"/>
  <c r="DA699" i="10"/>
  <c r="DA700" i="10"/>
  <c r="DA701" i="10"/>
  <c r="DA702" i="10"/>
  <c r="DA703" i="10"/>
  <c r="DA704" i="10"/>
  <c r="DA705" i="10"/>
  <c r="DA706" i="10"/>
  <c r="DA707" i="10"/>
  <c r="DA708" i="10"/>
  <c r="DA709" i="10"/>
  <c r="DA710" i="10"/>
  <c r="DA711" i="10"/>
  <c r="DA712" i="10"/>
  <c r="DA713" i="10"/>
  <c r="DA714" i="10"/>
  <c r="DA715" i="10"/>
  <c r="DA716" i="10"/>
  <c r="DA717" i="10"/>
  <c r="DA718" i="10"/>
  <c r="DA719" i="10"/>
  <c r="DA720" i="10"/>
  <c r="DA721" i="10"/>
  <c r="DA722" i="10"/>
  <c r="DA723" i="10"/>
  <c r="DA724" i="10"/>
  <c r="DA725" i="10"/>
  <c r="DA726" i="10"/>
  <c r="DA727" i="10"/>
  <c r="DA728" i="10"/>
  <c r="DA729" i="10"/>
  <c r="DA730" i="10"/>
  <c r="DA731" i="10"/>
  <c r="DA732" i="10"/>
  <c r="DA733" i="10"/>
  <c r="DA734" i="10"/>
  <c r="DA735" i="10"/>
  <c r="DA736" i="10"/>
  <c r="DA737" i="10"/>
  <c r="DA738" i="10"/>
  <c r="DA739" i="10"/>
  <c r="DA740" i="10"/>
  <c r="DA741" i="10"/>
  <c r="DA742" i="10"/>
  <c r="DA743" i="10"/>
  <c r="DA744" i="10"/>
  <c r="DA745" i="10"/>
  <c r="DA746" i="10"/>
  <c r="DA747" i="10"/>
  <c r="DA748" i="10"/>
  <c r="DA749" i="10"/>
  <c r="DA750" i="10"/>
  <c r="DA751" i="10"/>
  <c r="DA752" i="10"/>
  <c r="DA753" i="10"/>
  <c r="DA754" i="10"/>
  <c r="DA755" i="10"/>
  <c r="DA756" i="10"/>
  <c r="DA757" i="10"/>
  <c r="DA758" i="10"/>
  <c r="DA759" i="10"/>
  <c r="DA760" i="10"/>
  <c r="DA761" i="10"/>
  <c r="DA762" i="10"/>
  <c r="DA763" i="10"/>
  <c r="DA764" i="10"/>
  <c r="DA765" i="10"/>
  <c r="DA766" i="10"/>
  <c r="DA767" i="10"/>
  <c r="DA768" i="10"/>
  <c r="DA769" i="10"/>
  <c r="DA770" i="10"/>
  <c r="DA771" i="10"/>
  <c r="DA772" i="10"/>
  <c r="DA773" i="10"/>
  <c r="DA774" i="10"/>
  <c r="DA775" i="10"/>
  <c r="DA776" i="10"/>
  <c r="DA777" i="10"/>
  <c r="DA778" i="10"/>
  <c r="DA779" i="10"/>
  <c r="DA780" i="10"/>
  <c r="DA781" i="10"/>
  <c r="DA782" i="10"/>
  <c r="DA783" i="10"/>
  <c r="DA784" i="10"/>
  <c r="DA785" i="10"/>
  <c r="DA786" i="10"/>
  <c r="DA787" i="10"/>
  <c r="DA788" i="10"/>
  <c r="DA789" i="10"/>
  <c r="DA790" i="10"/>
  <c r="DA791" i="10"/>
  <c r="DA792" i="10"/>
  <c r="DA793" i="10"/>
  <c r="DA794" i="10"/>
  <c r="DA795" i="10"/>
  <c r="DA796" i="10"/>
  <c r="DA797" i="10"/>
  <c r="DA798" i="10"/>
  <c r="DA799" i="10"/>
  <c r="DA800" i="10"/>
  <c r="DA801" i="10"/>
  <c r="DA802" i="10"/>
  <c r="DA803" i="10"/>
  <c r="DA804" i="10"/>
  <c r="DA805" i="10"/>
  <c r="DA806" i="10"/>
  <c r="DA807" i="10"/>
  <c r="DA808" i="10"/>
  <c r="DA809" i="10"/>
  <c r="DA810" i="10"/>
  <c r="DA811" i="10"/>
  <c r="DA812" i="10"/>
  <c r="DA813" i="10"/>
  <c r="DA814" i="10"/>
  <c r="DA815" i="10"/>
  <c r="DA816" i="10"/>
  <c r="DA817" i="10"/>
  <c r="DA818" i="10"/>
  <c r="DA819" i="10"/>
  <c r="DA820" i="10"/>
  <c r="DA821" i="10"/>
  <c r="DA822" i="10"/>
  <c r="DA823" i="10"/>
  <c r="DA824" i="10"/>
  <c r="DA825" i="10"/>
  <c r="DA826" i="10"/>
  <c r="DA827" i="10"/>
  <c r="DA828" i="10"/>
  <c r="DA829" i="10"/>
  <c r="DA830" i="10"/>
  <c r="DA831" i="10"/>
  <c r="DA832" i="10"/>
  <c r="DA833" i="10"/>
  <c r="DA834" i="10"/>
  <c r="DA835" i="10"/>
  <c r="DA836" i="10"/>
  <c r="DA837" i="10"/>
  <c r="DA838" i="10"/>
  <c r="DA839" i="10"/>
  <c r="DA840" i="10"/>
  <c r="DA841" i="10"/>
  <c r="DA842" i="10"/>
  <c r="DA843" i="10"/>
  <c r="DA844" i="10"/>
  <c r="DA845" i="10"/>
  <c r="DA846" i="10"/>
  <c r="DA847" i="10"/>
  <c r="DA848" i="10"/>
  <c r="DA849" i="10"/>
  <c r="DA850" i="10"/>
  <c r="DA851" i="10"/>
  <c r="DA852" i="10"/>
  <c r="DA853" i="10"/>
  <c r="DA854" i="10"/>
  <c r="DA855" i="10"/>
  <c r="DA856" i="10"/>
  <c r="DA857" i="10"/>
  <c r="DA858" i="10"/>
  <c r="DA859" i="10"/>
  <c r="DA860" i="10"/>
  <c r="DA861" i="10"/>
  <c r="DA862" i="10"/>
  <c r="DA863" i="10"/>
  <c r="DA864" i="10"/>
  <c r="DA865" i="10"/>
  <c r="DA866" i="10"/>
  <c r="DA867" i="10"/>
  <c r="DA868" i="10"/>
  <c r="DA869" i="10"/>
  <c r="DA870" i="10"/>
  <c r="DA871" i="10"/>
  <c r="DA872" i="10"/>
  <c r="DA873" i="10"/>
  <c r="DA874" i="10"/>
  <c r="DA875" i="10"/>
  <c r="DA876" i="10"/>
  <c r="DA877" i="10"/>
  <c r="DA878" i="10"/>
  <c r="DA879" i="10"/>
  <c r="DA880" i="10"/>
  <c r="DA881" i="10"/>
  <c r="DA882" i="10"/>
  <c r="DA883" i="10"/>
  <c r="DA884" i="10"/>
  <c r="DA885" i="10"/>
  <c r="DA886" i="10"/>
  <c r="DA887" i="10"/>
  <c r="DA888" i="10"/>
  <c r="DA889" i="10"/>
  <c r="DA890" i="10"/>
  <c r="DA891" i="10"/>
  <c r="DA892" i="10"/>
  <c r="DA893" i="10"/>
  <c r="DA894" i="10"/>
  <c r="DA895" i="10"/>
  <c r="DA896" i="10"/>
  <c r="DA897" i="10"/>
  <c r="DA898" i="10"/>
  <c r="DA899" i="10"/>
  <c r="DA900" i="10"/>
  <c r="DA901" i="10"/>
  <c r="DA902" i="10"/>
  <c r="DA903" i="10"/>
  <c r="DA904" i="10"/>
  <c r="DA905" i="10"/>
  <c r="DA906" i="10"/>
  <c r="DA907" i="10"/>
  <c r="DA908" i="10"/>
  <c r="DA909" i="10"/>
  <c r="DA910" i="10"/>
  <c r="DA911" i="10"/>
  <c r="DA912" i="10"/>
  <c r="DA913" i="10"/>
  <c r="DA914" i="10"/>
  <c r="DA915" i="10"/>
  <c r="DA916" i="10"/>
  <c r="DA917" i="10"/>
  <c r="DA918" i="10"/>
  <c r="DA919" i="10"/>
  <c r="DA920" i="10"/>
  <c r="DA921" i="10"/>
  <c r="DA922" i="10"/>
  <c r="DA923" i="10"/>
  <c r="DA924" i="10"/>
  <c r="DA925" i="10"/>
  <c r="DA926" i="10"/>
  <c r="DA927" i="10"/>
  <c r="DA928" i="10"/>
  <c r="DA929" i="10"/>
  <c r="DA930" i="10"/>
  <c r="DA931" i="10"/>
  <c r="DA932" i="10"/>
  <c r="DA933" i="10"/>
  <c r="DA934" i="10"/>
  <c r="DA935" i="10"/>
  <c r="DA936" i="10"/>
  <c r="DA937" i="10"/>
  <c r="DA938" i="10"/>
  <c r="DA939" i="10"/>
  <c r="DA940" i="10"/>
  <c r="DA941" i="10"/>
  <c r="DA942" i="10"/>
  <c r="DA943" i="10"/>
  <c r="DA944" i="10"/>
  <c r="DA945" i="10"/>
  <c r="DA946" i="10"/>
  <c r="DA947" i="10"/>
  <c r="DA948" i="10"/>
  <c r="DA949" i="10"/>
  <c r="DA950" i="10"/>
  <c r="DA951" i="10"/>
  <c r="DA952" i="10"/>
  <c r="DA953" i="10"/>
  <c r="DA954" i="10"/>
  <c r="DA955" i="10"/>
  <c r="DA956" i="10"/>
  <c r="DA957" i="10"/>
  <c r="DA958" i="10"/>
  <c r="DA959" i="10"/>
  <c r="DA960" i="10"/>
  <c r="DA961" i="10"/>
  <c r="DA962" i="10"/>
  <c r="DA963" i="10"/>
  <c r="DA964" i="10"/>
  <c r="DA965" i="10"/>
  <c r="DA966" i="10"/>
  <c r="DA967" i="10"/>
  <c r="DA968" i="10"/>
  <c r="DA969" i="10"/>
  <c r="DA970" i="10"/>
  <c r="DA971" i="10"/>
  <c r="DA972" i="10"/>
  <c r="DA973" i="10"/>
  <c r="DA974" i="10"/>
  <c r="DA975" i="10"/>
  <c r="DA976" i="10"/>
  <c r="DA977" i="10"/>
  <c r="DA978" i="10"/>
  <c r="DA979" i="10"/>
  <c r="DA980" i="10"/>
  <c r="DA981" i="10"/>
  <c r="DA982" i="10"/>
  <c r="DA983" i="10"/>
  <c r="DA984" i="10"/>
  <c r="DA985" i="10"/>
  <c r="DA986" i="10"/>
  <c r="DA987" i="10"/>
  <c r="DA988" i="10"/>
  <c r="DA989" i="10"/>
  <c r="DA990" i="10"/>
  <c r="DA991" i="10"/>
  <c r="DA992" i="10"/>
  <c r="DA993" i="10"/>
  <c r="DA994" i="10"/>
  <c r="DA995" i="10"/>
  <c r="DA996" i="10"/>
  <c r="DA997" i="10"/>
  <c r="DA998" i="10"/>
  <c r="DA999" i="10"/>
  <c r="DA1000" i="10"/>
  <c r="DA1001" i="10"/>
  <c r="DA1002" i="10"/>
  <c r="DA1003" i="10"/>
  <c r="DA1004" i="10"/>
  <c r="DA1005" i="10"/>
  <c r="DA1006" i="10"/>
  <c r="DA1007" i="10"/>
  <c r="DA1008" i="10"/>
  <c r="DA1009" i="10"/>
  <c r="DA1010" i="10"/>
  <c r="DA1011" i="10"/>
  <c r="DA1012" i="10"/>
  <c r="DA1013" i="10"/>
  <c r="DA1014" i="10"/>
  <c r="DA1015" i="10"/>
  <c r="DA1016" i="10"/>
  <c r="DA1017" i="10"/>
  <c r="DA1018" i="10"/>
  <c r="DA1019" i="10"/>
  <c r="DA1020" i="10"/>
  <c r="DA1021" i="10"/>
  <c r="DA1022" i="10"/>
  <c r="DA1023" i="10"/>
  <c r="DA1024" i="10"/>
  <c r="DA1025" i="10"/>
  <c r="DA1026" i="10"/>
  <c r="DA1027" i="10"/>
  <c r="DA1028" i="10"/>
  <c r="DA1029" i="10"/>
  <c r="DA1030" i="10"/>
  <c r="DA1031" i="10"/>
  <c r="DA1032" i="10"/>
  <c r="DA1033" i="10"/>
  <c r="DA1034" i="10"/>
  <c r="DA1035" i="10"/>
  <c r="DA1036" i="10"/>
  <c r="DA1037" i="10"/>
  <c r="DA1038" i="10"/>
  <c r="DA1039" i="10"/>
  <c r="DA1040" i="10"/>
  <c r="DA1041" i="10"/>
  <c r="DA1042" i="10"/>
  <c r="DA1043" i="10"/>
  <c r="DA1044" i="10"/>
  <c r="DA1045" i="10"/>
  <c r="DA1046" i="10"/>
  <c r="DA1047" i="10"/>
  <c r="DA1048" i="10"/>
  <c r="DA1049" i="10"/>
  <c r="DA1050" i="10"/>
  <c r="DA1051" i="10"/>
  <c r="DA1052" i="10"/>
  <c r="DA1053" i="10"/>
  <c r="DA1054" i="10"/>
  <c r="DA1055" i="10"/>
  <c r="DA1056" i="10"/>
  <c r="DA1057" i="10"/>
  <c r="DA1058" i="10"/>
  <c r="DA1059" i="10"/>
  <c r="DA1060" i="10"/>
  <c r="DA1061" i="10"/>
  <c r="DA1062" i="10"/>
  <c r="DA1063" i="10"/>
  <c r="DA1064" i="10"/>
  <c r="DA1065" i="10"/>
  <c r="DA1066" i="10"/>
  <c r="DA1067" i="10"/>
  <c r="DA1068" i="10"/>
  <c r="DA1069" i="10"/>
  <c r="DA1070" i="10"/>
  <c r="DA1071" i="10"/>
  <c r="DA1072" i="10"/>
  <c r="DA1073" i="10"/>
  <c r="DA1074" i="10"/>
  <c r="DA1075" i="10"/>
  <c r="DA1076" i="10"/>
  <c r="DA1077" i="10"/>
  <c r="DA1078" i="10"/>
  <c r="DA1079" i="10"/>
  <c r="DA1080" i="10"/>
  <c r="DA1081" i="10"/>
  <c r="DA1082" i="10"/>
  <c r="DA1083" i="10"/>
  <c r="DA1084" i="10"/>
  <c r="DA1085" i="10"/>
  <c r="DA1086" i="10"/>
  <c r="DA1087" i="10"/>
  <c r="DA1088" i="10"/>
  <c r="DA1089" i="10"/>
  <c r="DA1090" i="10"/>
  <c r="DA1091" i="10"/>
  <c r="DA1092" i="10"/>
  <c r="DA1093" i="10"/>
  <c r="DA1094" i="10"/>
  <c r="DA1095" i="10"/>
  <c r="DA1096" i="10"/>
  <c r="DA1097" i="10"/>
  <c r="DA1098" i="10"/>
  <c r="DA1099" i="10"/>
  <c r="DA1100" i="10"/>
  <c r="DA1101" i="10"/>
  <c r="DA1102" i="10"/>
  <c r="DA1103" i="10"/>
  <c r="DA1104" i="10"/>
  <c r="DA1105" i="10"/>
  <c r="DA1106" i="10"/>
  <c r="DA1107" i="10"/>
  <c r="DA1108" i="10"/>
  <c r="DA1109" i="10"/>
  <c r="DA1110" i="10"/>
  <c r="DA1111" i="10"/>
  <c r="DA1112" i="10"/>
  <c r="DA1113" i="10"/>
  <c r="DA1114" i="10"/>
  <c r="DA1115" i="10"/>
  <c r="DA1116" i="10"/>
  <c r="DA1117" i="10"/>
  <c r="DA1118" i="10"/>
  <c r="DA1119" i="10"/>
  <c r="DA1120" i="10"/>
  <c r="DA1121" i="10"/>
  <c r="DA1122" i="10"/>
  <c r="DA1123" i="10"/>
  <c r="DA1124" i="10"/>
  <c r="DA1125" i="10"/>
  <c r="DA1126" i="10"/>
  <c r="DA1127" i="10"/>
  <c r="DA1128" i="10"/>
  <c r="DA1129" i="10"/>
  <c r="DA1130" i="10"/>
  <c r="DA1131" i="10"/>
  <c r="DA1132" i="10"/>
  <c r="DA1133" i="10"/>
  <c r="DA1134" i="10"/>
  <c r="DA1135" i="10"/>
  <c r="DA1136" i="10"/>
  <c r="DA1137" i="10"/>
  <c r="DA1138" i="10"/>
  <c r="DA1139" i="10"/>
  <c r="DA1140" i="10"/>
  <c r="DA1141" i="10"/>
  <c r="DA1142" i="10"/>
  <c r="DA1143" i="10"/>
  <c r="DA1144" i="10"/>
  <c r="DA1145" i="10"/>
  <c r="DA1146" i="10"/>
  <c r="DA1147" i="10"/>
  <c r="DA1148" i="10"/>
  <c r="DA1149" i="10"/>
  <c r="DA1150" i="10"/>
  <c r="DA1151" i="10"/>
  <c r="DA1152" i="10"/>
  <c r="DA1153" i="10"/>
  <c r="DA1154" i="10"/>
  <c r="DA1155" i="10"/>
  <c r="DA1156" i="10"/>
  <c r="DA1157" i="10"/>
  <c r="DA1158" i="10"/>
  <c r="DA1159" i="10"/>
  <c r="DA1160" i="10"/>
  <c r="DA1161" i="10"/>
  <c r="DA1162" i="10"/>
  <c r="DA1163" i="10"/>
  <c r="DA1164" i="10"/>
  <c r="DA1165" i="10"/>
  <c r="DA1166" i="10"/>
  <c r="DA1167" i="10"/>
  <c r="DA1168" i="10"/>
  <c r="DA1169" i="10"/>
  <c r="DA1170" i="10"/>
  <c r="DA1171" i="10"/>
  <c r="DA1172" i="10"/>
  <c r="DA1173" i="10"/>
  <c r="DA1174" i="10"/>
  <c r="DA1175" i="10"/>
  <c r="DA1176" i="10"/>
  <c r="DA1177" i="10"/>
  <c r="DA1178" i="10"/>
  <c r="DA1179" i="10"/>
  <c r="DA1180" i="10"/>
  <c r="DA1181" i="10"/>
  <c r="DA1182" i="10"/>
  <c r="DA1183" i="10"/>
  <c r="DA1184" i="10"/>
  <c r="DA1185" i="10"/>
  <c r="DA1186" i="10"/>
  <c r="DA1187" i="10"/>
  <c r="DA1188" i="10"/>
  <c r="DA1189" i="10"/>
  <c r="DA1190" i="10"/>
  <c r="DA1191" i="10"/>
  <c r="DA1192" i="10"/>
  <c r="DA1193" i="10"/>
  <c r="DA1194" i="10"/>
  <c r="DA1195" i="10"/>
  <c r="DA1196" i="10"/>
  <c r="DA1197" i="10"/>
  <c r="DA1198" i="10"/>
  <c r="DA1199" i="10"/>
  <c r="DA1200" i="10"/>
  <c r="DA1201" i="10"/>
  <c r="DA1202" i="10"/>
  <c r="DA1203" i="10"/>
  <c r="DA1204" i="10"/>
  <c r="DA1205" i="10"/>
  <c r="DA1206" i="10"/>
  <c r="DA1207" i="10"/>
  <c r="DA1208" i="10"/>
  <c r="DA1209" i="10"/>
  <c r="DA1210" i="10"/>
  <c r="DA1211" i="10"/>
  <c r="DA1212" i="10"/>
  <c r="DA1213" i="10"/>
  <c r="DA1214" i="10"/>
  <c r="DA1215" i="10"/>
  <c r="DA1216" i="10"/>
  <c r="DA1217" i="10"/>
  <c r="DA1218" i="10"/>
  <c r="DA1219" i="10"/>
  <c r="DA1220" i="10"/>
  <c r="DA1221" i="10"/>
  <c r="DA1222" i="10"/>
  <c r="DA1223" i="10"/>
  <c r="DA1224" i="10"/>
  <c r="DA1225" i="10"/>
  <c r="DA1226" i="10"/>
  <c r="DA1227" i="10"/>
  <c r="DA1228" i="10"/>
  <c r="DA1229" i="10"/>
  <c r="DA1230" i="10"/>
  <c r="DA1231" i="10"/>
  <c r="DA1232" i="10"/>
  <c r="DA1233" i="10"/>
  <c r="DA1234" i="10"/>
  <c r="DA1235" i="10"/>
  <c r="DA1236" i="10"/>
  <c r="DA1237" i="10"/>
  <c r="DA1238" i="10"/>
  <c r="DA1239" i="10"/>
  <c r="DA1240" i="10"/>
  <c r="DA1241" i="10"/>
  <c r="DA1242" i="10"/>
  <c r="DA1243" i="10"/>
  <c r="DA1244" i="10"/>
  <c r="DA1245" i="10"/>
  <c r="DA1246" i="10"/>
  <c r="DA1247" i="10"/>
  <c r="DA1248" i="10"/>
  <c r="DA1249" i="10"/>
  <c r="DA1250" i="10"/>
  <c r="DA1251" i="10"/>
  <c r="DA1252" i="10"/>
  <c r="DA1253" i="10"/>
  <c r="DA1254" i="10"/>
  <c r="DA1255" i="10"/>
  <c r="DA1256" i="10"/>
  <c r="DA1257" i="10"/>
  <c r="DA1258" i="10"/>
  <c r="DA1259" i="10"/>
  <c r="DA1260" i="10"/>
  <c r="DA1261" i="10"/>
  <c r="DA1262" i="10"/>
  <c r="DA1263" i="10"/>
  <c r="DA1264" i="10"/>
  <c r="DA1265" i="10"/>
  <c r="DA1266" i="10"/>
  <c r="DA1267" i="10"/>
  <c r="DA1268" i="10"/>
  <c r="DA1269" i="10"/>
  <c r="DA1270" i="10"/>
  <c r="DA1271" i="10"/>
  <c r="DA1272" i="10"/>
  <c r="DA1273" i="10"/>
  <c r="DA1274" i="10"/>
  <c r="DA1275" i="10"/>
  <c r="DA1276" i="10"/>
  <c r="DA1277" i="10"/>
  <c r="DA1278" i="10"/>
  <c r="DA1279" i="10"/>
  <c r="DA1280" i="10"/>
  <c r="DA1281" i="10"/>
  <c r="DA1282" i="10"/>
  <c r="DA1283" i="10"/>
  <c r="DA1284" i="10"/>
  <c r="DA1285" i="10"/>
  <c r="DA1286" i="10"/>
  <c r="DA1287" i="10"/>
  <c r="DA1288" i="10"/>
  <c r="DA1289" i="10"/>
  <c r="DA1290" i="10"/>
  <c r="DA1291" i="10"/>
  <c r="DA1292" i="10"/>
  <c r="DA1293" i="10"/>
  <c r="DA1294" i="10"/>
  <c r="DA1295" i="10"/>
  <c r="DA1296" i="10"/>
  <c r="DA1297" i="10"/>
  <c r="DA1298" i="10"/>
  <c r="DA1299" i="10"/>
  <c r="DA1300" i="10"/>
  <c r="DA1301" i="10"/>
  <c r="DA1302" i="10"/>
  <c r="DA1303" i="10"/>
  <c r="DA1304" i="10"/>
  <c r="DA1305" i="10"/>
  <c r="DA1306" i="10"/>
  <c r="DA1307" i="10"/>
  <c r="DA1308" i="10"/>
  <c r="DA1309" i="10"/>
  <c r="DA1310" i="10"/>
  <c r="DA1311" i="10"/>
  <c r="DA1312" i="10"/>
  <c r="DA1313" i="10"/>
  <c r="DA1314" i="10"/>
  <c r="DA1315" i="10"/>
  <c r="DA1316" i="10"/>
  <c r="DA1317" i="10"/>
  <c r="DA1318" i="10"/>
  <c r="DA1319" i="10"/>
  <c r="DA1320" i="10"/>
  <c r="DA1321" i="10"/>
  <c r="DA1322" i="10"/>
  <c r="DA1323" i="10"/>
  <c r="DA1324" i="10"/>
  <c r="DA1325" i="10"/>
  <c r="DA1326" i="10"/>
  <c r="DA1327" i="10"/>
  <c r="DA1328" i="10"/>
  <c r="DA1329" i="10"/>
  <c r="DA1330" i="10"/>
  <c r="DA1331" i="10"/>
  <c r="DA1332" i="10"/>
  <c r="DA1333" i="10"/>
  <c r="DA1334" i="10"/>
  <c r="DA1335" i="10"/>
  <c r="DA1336" i="10"/>
  <c r="DA1337" i="10"/>
  <c r="DA1338" i="10"/>
  <c r="DA1339" i="10"/>
  <c r="DA1340" i="10"/>
  <c r="DA1341" i="10"/>
  <c r="DA1342" i="10"/>
  <c r="DA1343" i="10"/>
  <c r="DA1344" i="10"/>
  <c r="DA1345" i="10"/>
  <c r="DA1346" i="10"/>
  <c r="DA1347" i="10"/>
  <c r="DA1348" i="10"/>
  <c r="DA1349" i="10"/>
  <c r="DA1350" i="10"/>
  <c r="DA1351" i="10"/>
  <c r="DA1352" i="10"/>
  <c r="DA1353" i="10"/>
  <c r="DA1354" i="10"/>
  <c r="DA1355" i="10"/>
  <c r="DA1356" i="10"/>
  <c r="DA1357" i="10"/>
  <c r="DA1358" i="10"/>
  <c r="DA1359" i="10"/>
  <c r="DA1360" i="10"/>
  <c r="DA1361" i="10"/>
  <c r="DA1362" i="10"/>
  <c r="DA1363" i="10"/>
  <c r="DA1364" i="10"/>
  <c r="DA1365" i="10"/>
  <c r="DA1366" i="10"/>
  <c r="DA1367" i="10"/>
  <c r="DA1368" i="10"/>
  <c r="DA1369" i="10"/>
  <c r="DA1370" i="10"/>
  <c r="DA1371" i="10"/>
  <c r="DA1372" i="10"/>
  <c r="DA1373" i="10"/>
  <c r="DA1374" i="10"/>
  <c r="DA1375" i="10"/>
  <c r="DA1376" i="10"/>
  <c r="DA1377" i="10"/>
  <c r="DA1378" i="10"/>
  <c r="DA1379" i="10"/>
  <c r="DA1380" i="10"/>
  <c r="DA1381" i="10"/>
  <c r="DA1382" i="10"/>
  <c r="DA1383" i="10"/>
  <c r="DA1384" i="10"/>
  <c r="DA1385" i="10"/>
  <c r="DA1386" i="10"/>
  <c r="DA1387" i="10"/>
  <c r="DA1388" i="10"/>
  <c r="DA1389" i="10"/>
  <c r="DA1390" i="10"/>
  <c r="DA1391" i="10"/>
  <c r="DA1392" i="10"/>
  <c r="DA1393" i="10"/>
  <c r="DA1394" i="10"/>
  <c r="DA1395" i="10"/>
  <c r="DA1396" i="10"/>
  <c r="DA1397" i="10"/>
  <c r="DA1398" i="10"/>
  <c r="DA1399" i="10"/>
  <c r="DA1400" i="10"/>
  <c r="DA1401" i="10"/>
  <c r="DA1402" i="10"/>
  <c r="DA1403" i="10"/>
  <c r="DA1404" i="10"/>
  <c r="DA1405" i="10"/>
  <c r="DA1406" i="10"/>
  <c r="DA1407" i="10"/>
  <c r="DA1408" i="10"/>
  <c r="DA1409" i="10"/>
  <c r="DA1410" i="10"/>
  <c r="DA1411" i="10"/>
  <c r="DA1412" i="10"/>
  <c r="DA1413" i="10"/>
  <c r="DA1414" i="10"/>
  <c r="DA1415" i="10"/>
  <c r="DA1416" i="10"/>
  <c r="DA1417" i="10"/>
  <c r="DA1418" i="10"/>
  <c r="DA1419" i="10"/>
  <c r="DA1420" i="10"/>
  <c r="DA1421" i="10"/>
  <c r="DA1422" i="10"/>
  <c r="DA1423" i="10"/>
  <c r="DA1424" i="10"/>
  <c r="DA1425" i="10"/>
  <c r="DA1426" i="10"/>
  <c r="DA1427" i="10"/>
  <c r="DA1428" i="10"/>
  <c r="DA1429" i="10"/>
  <c r="DA1430" i="10"/>
  <c r="DA1431" i="10"/>
  <c r="DA1432" i="10"/>
  <c r="DA1433" i="10"/>
  <c r="DA1434" i="10"/>
  <c r="DA1435" i="10"/>
  <c r="DA1436" i="10"/>
  <c r="DA1437" i="10"/>
  <c r="DA1438" i="10"/>
  <c r="DA1439" i="10"/>
  <c r="DA1440" i="10"/>
  <c r="DA1441" i="10"/>
  <c r="DA1442" i="10"/>
  <c r="DA1443" i="10"/>
  <c r="DA1444" i="10"/>
  <c r="DA1445" i="10"/>
  <c r="DA1446" i="10"/>
  <c r="DA1447" i="10"/>
  <c r="DA1448" i="10"/>
  <c r="DA1449" i="10"/>
  <c r="DA1450" i="10"/>
  <c r="DA1451" i="10"/>
  <c r="DA1452" i="10"/>
  <c r="DA1453" i="10"/>
  <c r="DA1454" i="10"/>
  <c r="DA1455" i="10"/>
  <c r="DA1456" i="10"/>
  <c r="DA1457" i="10"/>
  <c r="DA1458" i="10"/>
  <c r="DA1459" i="10"/>
  <c r="DA1460" i="10"/>
  <c r="DA1461" i="10"/>
  <c r="DA1462" i="10"/>
  <c r="DA1463" i="10"/>
  <c r="DA1464" i="10"/>
  <c r="DA1465" i="10"/>
  <c r="DA1466" i="10"/>
  <c r="DA1467" i="10"/>
  <c r="DA1468" i="10"/>
  <c r="DA1469" i="10"/>
  <c r="DA1470" i="10"/>
  <c r="DA1471" i="10"/>
  <c r="DA1472" i="10"/>
  <c r="DA1473" i="10"/>
  <c r="DA1474" i="10"/>
  <c r="DA1475" i="10"/>
  <c r="DA1476" i="10"/>
  <c r="DA1477" i="10"/>
  <c r="DA1478" i="10"/>
  <c r="DA1479" i="10"/>
  <c r="DA1480" i="10"/>
  <c r="DA1481" i="10"/>
  <c r="DA1482" i="10"/>
  <c r="DA1483" i="10"/>
  <c r="DA1484" i="10"/>
  <c r="DA1485" i="10"/>
  <c r="DA1486" i="10"/>
  <c r="DA1487" i="10"/>
  <c r="DA1488" i="10"/>
  <c r="DA1489" i="10"/>
  <c r="DA1490" i="10"/>
  <c r="DA1491" i="10"/>
  <c r="DA1492" i="10"/>
  <c r="DA1493" i="10"/>
  <c r="DA1494" i="10"/>
  <c r="DA1495" i="10"/>
  <c r="DA1496" i="10"/>
  <c r="DA1497" i="10"/>
  <c r="DA1498" i="10"/>
  <c r="DA1499" i="10"/>
  <c r="DA1500" i="10"/>
  <c r="DA1501" i="10"/>
  <c r="DA1502" i="10"/>
  <c r="DA1503" i="10"/>
  <c r="DA1504" i="10"/>
  <c r="DA1505" i="10"/>
  <c r="DA1506" i="10"/>
  <c r="DA1507" i="10"/>
  <c r="DA1508" i="10"/>
  <c r="DA1509" i="10"/>
  <c r="DA1510" i="10"/>
  <c r="DA1511" i="10"/>
  <c r="DA1512" i="10"/>
  <c r="DA1513" i="10"/>
  <c r="DA1514" i="10"/>
  <c r="DA1515" i="10"/>
  <c r="DA1516" i="10"/>
  <c r="DA1517" i="10"/>
  <c r="DA1518" i="10"/>
  <c r="DA1519" i="10"/>
  <c r="DA1520" i="10"/>
  <c r="DA1521" i="10"/>
  <c r="DA1522" i="10"/>
  <c r="DA1523" i="10"/>
  <c r="DA1524" i="10"/>
  <c r="DA1525" i="10"/>
  <c r="DA1526" i="10"/>
  <c r="DA1527" i="10"/>
  <c r="DA1528" i="10"/>
  <c r="DA1529" i="10"/>
  <c r="DA1530" i="10"/>
  <c r="DA1531" i="10"/>
  <c r="DA1532" i="10"/>
  <c r="DA1533" i="10"/>
  <c r="DA1534" i="10"/>
  <c r="DA1535" i="10"/>
  <c r="DA1536" i="10"/>
  <c r="DA1537" i="10"/>
  <c r="DA1538" i="10"/>
  <c r="DA1539" i="10"/>
  <c r="DA1540" i="10"/>
  <c r="DA1541" i="10"/>
  <c r="DA1542" i="10"/>
  <c r="DA1543" i="10"/>
  <c r="DA1544" i="10"/>
  <c r="DA1545" i="10"/>
  <c r="DA1546" i="10"/>
  <c r="DA1547" i="10"/>
  <c r="DA1548" i="10"/>
  <c r="DA1549" i="10"/>
  <c r="DA1550" i="10"/>
  <c r="DA1551" i="10"/>
  <c r="DA1552" i="10"/>
  <c r="DA1553" i="10"/>
  <c r="DA1554" i="10"/>
  <c r="DA1555" i="10"/>
  <c r="DA1556" i="10"/>
  <c r="DA1557" i="10"/>
  <c r="DA1558" i="10"/>
  <c r="DA1559" i="10"/>
  <c r="DA1560" i="10"/>
  <c r="DA1561" i="10"/>
  <c r="DA1562" i="10"/>
  <c r="DA1563" i="10"/>
  <c r="DA1564" i="10"/>
  <c r="DA1565" i="10"/>
  <c r="DA1566" i="10"/>
  <c r="DA1567" i="10"/>
  <c r="DA1568" i="10"/>
  <c r="DA1569" i="10"/>
  <c r="DA1570" i="10"/>
  <c r="DA1571" i="10"/>
  <c r="DA1572" i="10"/>
  <c r="DA1573" i="10"/>
  <c r="DA1574" i="10"/>
  <c r="DA1575" i="10"/>
  <c r="DA1576" i="10"/>
  <c r="DA1577" i="10"/>
  <c r="DA1578" i="10"/>
  <c r="DA1579" i="10"/>
  <c r="DA1580" i="10"/>
  <c r="DA1581" i="10"/>
  <c r="DA1582" i="10"/>
  <c r="DA1583" i="10"/>
  <c r="DA1584" i="10"/>
  <c r="DA1585" i="10"/>
  <c r="DA1586" i="10"/>
  <c r="DA1587" i="10"/>
  <c r="DA1588" i="10"/>
  <c r="DA1589" i="10"/>
  <c r="DA1590" i="10"/>
  <c r="DA1591" i="10"/>
  <c r="DA1592" i="10"/>
  <c r="DA1593" i="10"/>
  <c r="DA1594" i="10"/>
  <c r="DA1595" i="10"/>
  <c r="DA1596" i="10"/>
  <c r="DA1597" i="10"/>
  <c r="DA1598" i="10"/>
  <c r="DA1599" i="10"/>
  <c r="DA1600" i="10"/>
  <c r="DA1601" i="10"/>
  <c r="DA1602" i="10"/>
  <c r="DA1603" i="10"/>
  <c r="DA1604" i="10"/>
  <c r="DA1605" i="10"/>
  <c r="DA1606" i="10"/>
  <c r="DA1607" i="10"/>
  <c r="DA1608" i="10"/>
  <c r="DA1609" i="10"/>
  <c r="DA1610" i="10"/>
  <c r="DA1611" i="10"/>
  <c r="DA1612" i="10"/>
  <c r="DA1613" i="10"/>
  <c r="DA1614" i="10"/>
  <c r="DA1615" i="10"/>
  <c r="DA1616" i="10"/>
  <c r="DA1617" i="10"/>
  <c r="DA1618" i="10"/>
  <c r="DA1619" i="10"/>
  <c r="DA1620" i="10"/>
  <c r="DA1621" i="10"/>
  <c r="DA1622" i="10"/>
  <c r="DA1623" i="10"/>
  <c r="DA1624" i="10"/>
  <c r="DA1625" i="10"/>
  <c r="DA1626" i="10"/>
  <c r="DA1627" i="10"/>
  <c r="DA1628" i="10"/>
  <c r="DA1629" i="10"/>
  <c r="DA1630" i="10"/>
  <c r="DA1631" i="10"/>
  <c r="DA1632" i="10"/>
  <c r="DA1633" i="10"/>
  <c r="DA1634" i="10"/>
  <c r="DA1635" i="10"/>
  <c r="DA1636" i="10"/>
  <c r="DA1637" i="10"/>
  <c r="DA1638" i="10"/>
  <c r="DA1639" i="10"/>
  <c r="DA1640" i="10"/>
  <c r="DA1641" i="10"/>
  <c r="DA1642" i="10"/>
  <c r="DA1643" i="10"/>
  <c r="DA1644" i="10"/>
  <c r="DA1645" i="10"/>
  <c r="DA1646" i="10"/>
  <c r="DA1647" i="10"/>
  <c r="DA1648" i="10"/>
  <c r="DA1649" i="10"/>
  <c r="DA1650" i="10"/>
  <c r="DA1651" i="10"/>
  <c r="DA1652" i="10"/>
  <c r="DA1653" i="10"/>
  <c r="DA1654" i="10"/>
  <c r="DA1655" i="10"/>
  <c r="DA1656" i="10"/>
  <c r="DA1657" i="10"/>
  <c r="DA1658" i="10"/>
  <c r="DA1659" i="10"/>
  <c r="DA1660" i="10"/>
  <c r="DA1661" i="10"/>
  <c r="DA1662" i="10"/>
  <c r="DA1663" i="10"/>
  <c r="DA1664" i="10"/>
  <c r="DA1665" i="10"/>
  <c r="DA1666" i="10"/>
  <c r="DA1667" i="10"/>
  <c r="DA1668" i="10"/>
  <c r="DA1669" i="10"/>
  <c r="DA1670" i="10"/>
  <c r="DA1671" i="10"/>
  <c r="DA1672" i="10"/>
  <c r="DA1673" i="10"/>
  <c r="DA1674" i="10"/>
  <c r="DA1675" i="10"/>
  <c r="DA1676" i="10"/>
  <c r="DA1677" i="10"/>
  <c r="DA1678" i="10"/>
  <c r="DA1679" i="10"/>
  <c r="DA1680" i="10"/>
  <c r="DA1681" i="10"/>
  <c r="DA1682" i="10"/>
  <c r="DA1683" i="10"/>
  <c r="DA1684" i="10"/>
  <c r="DA1685" i="10"/>
  <c r="DA1686" i="10"/>
  <c r="DA1687" i="10"/>
  <c r="DA1688" i="10"/>
  <c r="DA1689" i="10"/>
  <c r="DA1690" i="10"/>
  <c r="DA1691" i="10"/>
  <c r="DA1692" i="10"/>
  <c r="DA1693" i="10"/>
  <c r="DA1694" i="10"/>
  <c r="DA1695" i="10"/>
  <c r="DA1696" i="10"/>
  <c r="DA1697" i="10"/>
  <c r="DA1698" i="10"/>
  <c r="DA1699" i="10"/>
  <c r="DA1700" i="10"/>
  <c r="DA1701" i="10"/>
  <c r="DA1702" i="10"/>
  <c r="DA1703" i="10"/>
  <c r="DA1704" i="10"/>
  <c r="DA1705" i="10"/>
  <c r="DA1706" i="10"/>
  <c r="DA1707" i="10"/>
  <c r="DA1708" i="10"/>
  <c r="DA1709" i="10"/>
  <c r="DA1710" i="10"/>
  <c r="DA1711" i="10"/>
  <c r="DA1712" i="10"/>
  <c r="DA1713" i="10"/>
  <c r="DA1714" i="10"/>
  <c r="DA1715" i="10"/>
  <c r="DA1716" i="10"/>
  <c r="DA1717" i="10"/>
  <c r="DA1718" i="10"/>
  <c r="DA1719" i="10"/>
  <c r="DA1720" i="10"/>
  <c r="DA1721" i="10"/>
  <c r="DA1722" i="10"/>
  <c r="DA1723" i="10"/>
  <c r="DA1724" i="10"/>
  <c r="DA1725" i="10"/>
  <c r="DA1726" i="10"/>
  <c r="DA1727" i="10"/>
  <c r="DA1728" i="10"/>
  <c r="DA1729" i="10"/>
  <c r="DA1730" i="10"/>
  <c r="DA1731" i="10"/>
  <c r="DA1732" i="10"/>
  <c r="DA1733" i="10"/>
  <c r="DA1734" i="10"/>
  <c r="DA1735" i="10"/>
  <c r="DA1736" i="10"/>
  <c r="DA1737" i="10"/>
  <c r="DA1738" i="10"/>
  <c r="DA1739" i="10"/>
  <c r="DA1740" i="10"/>
  <c r="DA1741" i="10"/>
  <c r="DA1742" i="10"/>
  <c r="DA1743" i="10"/>
  <c r="DA1744" i="10"/>
  <c r="DA1745" i="10"/>
  <c r="DA1746" i="10"/>
  <c r="DA1747" i="10"/>
  <c r="DA1748" i="10"/>
  <c r="DA1749" i="10"/>
  <c r="DA1750" i="10"/>
  <c r="DA1751" i="10"/>
  <c r="DA1752" i="10"/>
  <c r="DA1753" i="10"/>
  <c r="DA1754" i="10"/>
  <c r="DA1755" i="10"/>
  <c r="DA1756" i="10"/>
  <c r="DA1757" i="10"/>
  <c r="DA1758" i="10"/>
  <c r="DA1759" i="10"/>
  <c r="DA1760" i="10"/>
  <c r="DA1761" i="10"/>
  <c r="DA1762" i="10"/>
  <c r="DA1763" i="10"/>
  <c r="DA1764" i="10"/>
  <c r="DA1765" i="10"/>
  <c r="DA1766" i="10"/>
  <c r="DA1767" i="10"/>
  <c r="DA1768" i="10"/>
  <c r="DA1769" i="10"/>
  <c r="DA1770" i="10"/>
  <c r="DA1771" i="10"/>
  <c r="DA1772" i="10"/>
  <c r="DA1773" i="10"/>
  <c r="DA1774" i="10"/>
  <c r="DA1775" i="10"/>
  <c r="DA1776" i="10"/>
  <c r="DA1777" i="10"/>
  <c r="DA1778" i="10"/>
  <c r="DA1779" i="10"/>
  <c r="DA1780" i="10"/>
  <c r="DA1781" i="10"/>
  <c r="DA1782" i="10"/>
  <c r="DA1783" i="10"/>
  <c r="DA1784" i="10"/>
  <c r="DA1785" i="10"/>
  <c r="DA1786" i="10"/>
  <c r="DA1787" i="10"/>
  <c r="DA1788" i="10"/>
  <c r="DA1789" i="10"/>
  <c r="DA1790" i="10"/>
  <c r="DA1791" i="10"/>
  <c r="DA1792" i="10"/>
  <c r="DA1793" i="10"/>
  <c r="DA1794" i="10"/>
  <c r="DA1795" i="10"/>
  <c r="DA1796" i="10"/>
  <c r="DA1797" i="10"/>
  <c r="DA1798" i="10"/>
  <c r="DA1799" i="10"/>
  <c r="DA1800" i="10"/>
  <c r="DA1801" i="10"/>
  <c r="DA1802" i="10"/>
  <c r="DA1803" i="10"/>
  <c r="DA1804" i="10"/>
  <c r="DA1805" i="10"/>
  <c r="DA1806" i="10"/>
  <c r="DA1807" i="10"/>
  <c r="DA1808" i="10"/>
  <c r="DA1809" i="10"/>
  <c r="DA1810" i="10"/>
  <c r="DA1811" i="10"/>
  <c r="DA1812" i="10"/>
  <c r="DA1813" i="10"/>
  <c r="DA1814" i="10"/>
  <c r="DA1815" i="10"/>
  <c r="DA1816" i="10"/>
  <c r="DA1817" i="10"/>
  <c r="DA1818" i="10"/>
  <c r="DA1819" i="10"/>
  <c r="DA1820" i="10"/>
  <c r="DA1821" i="10"/>
  <c r="DA1822" i="10"/>
  <c r="DA1823" i="10"/>
  <c r="DA1824" i="10"/>
  <c r="DA1825" i="10"/>
  <c r="DA1826" i="10"/>
  <c r="DA1827" i="10"/>
  <c r="DA1828" i="10"/>
  <c r="DA1829" i="10"/>
  <c r="DA1830" i="10"/>
  <c r="DA1831" i="10"/>
  <c r="DA1832" i="10"/>
  <c r="DA1833" i="10"/>
  <c r="DA1834" i="10"/>
  <c r="DA1835" i="10"/>
  <c r="DA1836" i="10"/>
  <c r="DA1837" i="10"/>
  <c r="DA1838" i="10"/>
  <c r="DA1839" i="10"/>
  <c r="DA1840" i="10"/>
  <c r="DA1841" i="10"/>
  <c r="DA1842" i="10"/>
  <c r="DA1843" i="10"/>
  <c r="DA1844" i="10"/>
  <c r="DA1845" i="10"/>
  <c r="DA1846" i="10"/>
  <c r="DA1847" i="10"/>
  <c r="DA1848" i="10"/>
  <c r="DA1849" i="10"/>
  <c r="DA1850" i="10"/>
  <c r="DA1851" i="10"/>
  <c r="DA1852" i="10"/>
  <c r="DA1853" i="10"/>
  <c r="DA1854" i="10"/>
  <c r="DA1855" i="10"/>
  <c r="DA1856" i="10"/>
  <c r="DA1857" i="10"/>
  <c r="DA1858" i="10"/>
  <c r="DA1859" i="10"/>
  <c r="DA1860" i="10"/>
  <c r="DA1861" i="10"/>
  <c r="DA1862" i="10"/>
  <c r="DA1863" i="10"/>
  <c r="DA1864" i="10"/>
  <c r="DA1865" i="10"/>
  <c r="DA1866" i="10"/>
  <c r="DA1867" i="10"/>
  <c r="DA1868" i="10"/>
  <c r="DA1869" i="10"/>
  <c r="DA1870" i="10"/>
  <c r="DA1871" i="10"/>
  <c r="DA1872" i="10"/>
  <c r="DA1873" i="10"/>
  <c r="DA1874" i="10"/>
  <c r="DA1875" i="10"/>
  <c r="DA1876" i="10"/>
  <c r="DA1877" i="10"/>
  <c r="DA1878" i="10"/>
  <c r="DA1879" i="10"/>
  <c r="DA1880" i="10"/>
  <c r="DA1881" i="10"/>
  <c r="DA1882" i="10"/>
  <c r="DA1883" i="10"/>
  <c r="DA1884" i="10"/>
  <c r="DA1885" i="10"/>
  <c r="DA1886" i="10"/>
  <c r="DA1887" i="10"/>
  <c r="DA1888" i="10"/>
  <c r="DA1889" i="10"/>
  <c r="DA1890" i="10"/>
  <c r="DA1891" i="10"/>
  <c r="DA1892" i="10"/>
  <c r="DA1893" i="10"/>
  <c r="DA1894" i="10"/>
  <c r="DA1895" i="10"/>
  <c r="DA1896" i="10"/>
  <c r="DA1897" i="10"/>
  <c r="DA1898" i="10"/>
  <c r="DA1899" i="10"/>
  <c r="DA1900" i="10"/>
  <c r="DA1901" i="10"/>
  <c r="DA1902" i="10"/>
  <c r="DA1903" i="10"/>
  <c r="DA1904" i="10"/>
  <c r="DA1905" i="10"/>
  <c r="DA1906" i="10"/>
  <c r="DA1907" i="10"/>
  <c r="DA1908" i="10"/>
  <c r="DA1909" i="10"/>
  <c r="DA1910" i="10"/>
  <c r="DA1911" i="10"/>
  <c r="DA1912" i="10"/>
  <c r="DA1913" i="10"/>
  <c r="DA1914" i="10"/>
  <c r="DA1915" i="10"/>
  <c r="DA1916" i="10"/>
  <c r="DA1917" i="10"/>
  <c r="DA1918" i="10"/>
  <c r="DA1919" i="10"/>
  <c r="DA1920" i="10"/>
  <c r="DA1921" i="10"/>
  <c r="DA1922" i="10"/>
  <c r="DA1923" i="10"/>
  <c r="DA1924" i="10"/>
  <c r="DA1925" i="10"/>
  <c r="DA1926" i="10"/>
  <c r="DA1927" i="10"/>
  <c r="DA1928" i="10"/>
  <c r="DA1929" i="10"/>
  <c r="DA1930" i="10"/>
  <c r="DA1931" i="10"/>
  <c r="DA1932" i="10"/>
  <c r="DA1933" i="10"/>
  <c r="DA1934" i="10"/>
  <c r="DA1935" i="10"/>
  <c r="DA1936" i="10"/>
  <c r="DA1937" i="10"/>
  <c r="DA1938" i="10"/>
  <c r="DA1939" i="10"/>
  <c r="DA1940" i="10"/>
  <c r="DA1941" i="10"/>
  <c r="DA1942" i="10"/>
  <c r="DA1943" i="10"/>
  <c r="DA1944" i="10"/>
  <c r="DA1945" i="10"/>
  <c r="DA1946" i="10"/>
  <c r="DA1947" i="10"/>
  <c r="DA1948" i="10"/>
  <c r="DA1949" i="10"/>
  <c r="DA1950" i="10"/>
  <c r="DA1951" i="10"/>
  <c r="DA1952" i="10"/>
  <c r="DA1953" i="10"/>
  <c r="DA1954" i="10"/>
  <c r="DA1955" i="10"/>
  <c r="DA1956" i="10"/>
  <c r="DA1957" i="10"/>
  <c r="DA1958" i="10"/>
  <c r="DA1959" i="10"/>
  <c r="DA1960" i="10"/>
  <c r="DA1961" i="10"/>
  <c r="DA1962" i="10"/>
  <c r="DA1963" i="10"/>
  <c r="DA1964" i="10"/>
  <c r="DA1965" i="10"/>
  <c r="DA1966" i="10"/>
  <c r="DA1967" i="10"/>
  <c r="DA1968" i="10"/>
  <c r="DA1969" i="10"/>
  <c r="DA1970" i="10"/>
  <c r="DA1971" i="10"/>
  <c r="DA1972" i="10"/>
  <c r="DA1973" i="10"/>
  <c r="DA1974" i="10"/>
  <c r="DA1975" i="10"/>
  <c r="DA1976" i="10"/>
  <c r="DA1977" i="10"/>
  <c r="DA1978" i="10"/>
  <c r="DA1979" i="10"/>
  <c r="DA1980" i="10"/>
  <c r="DA1981" i="10"/>
  <c r="DA1982" i="10"/>
  <c r="DA1983" i="10"/>
  <c r="DA1984" i="10"/>
  <c r="DA1985" i="10"/>
  <c r="DA1986" i="10"/>
  <c r="DA1987" i="10"/>
  <c r="DA1988" i="10"/>
  <c r="DA1989" i="10"/>
  <c r="DA1990" i="10"/>
  <c r="DA1991" i="10"/>
  <c r="DA1992" i="10"/>
  <c r="DA1993" i="10"/>
  <c r="DA1994" i="10"/>
  <c r="DA1995" i="10"/>
  <c r="DA1996" i="10"/>
  <c r="DA1997" i="10"/>
  <c r="DA1998" i="10"/>
  <c r="DA1999" i="10"/>
  <c r="DA2000" i="10"/>
  <c r="DA2001" i="10"/>
  <c r="DA2002" i="10"/>
  <c r="DA2003" i="10"/>
  <c r="DA2004" i="10"/>
  <c r="DA2005" i="10"/>
  <c r="DA2006" i="10"/>
  <c r="DA2007" i="10"/>
  <c r="DA2008" i="10"/>
  <c r="DA2009" i="10"/>
  <c r="DA2010" i="10"/>
  <c r="DA2011" i="10"/>
  <c r="DA2012" i="10"/>
  <c r="DA2013" i="10"/>
  <c r="DA2014" i="10"/>
  <c r="DA2015" i="10"/>
  <c r="DA2016" i="10"/>
  <c r="DA2017" i="10"/>
  <c r="DA2018" i="10"/>
  <c r="DA2019" i="10"/>
  <c r="DA2020" i="10"/>
  <c r="DA2021" i="10"/>
  <c r="DA2022" i="10"/>
  <c r="DA2023" i="10"/>
  <c r="DA2024" i="10"/>
  <c r="DA2025" i="10"/>
  <c r="DA2026" i="10"/>
  <c r="DA2027" i="10"/>
  <c r="DA2028" i="10"/>
  <c r="DA2029" i="10"/>
  <c r="DA2030" i="10"/>
  <c r="DA2031" i="10"/>
  <c r="DA2032" i="10"/>
  <c r="DA2033" i="10"/>
  <c r="DA2034" i="10"/>
  <c r="DA2035" i="10"/>
  <c r="DA2036" i="10"/>
  <c r="DA2037" i="10"/>
  <c r="DA2038" i="10"/>
  <c r="DA2039" i="10"/>
  <c r="DA2040" i="10"/>
  <c r="DA2041" i="10"/>
  <c r="DA2042" i="10"/>
  <c r="DA2043" i="10"/>
  <c r="DA2044" i="10"/>
  <c r="DA2045" i="10"/>
  <c r="DA2046" i="10"/>
  <c r="DA2047" i="10"/>
  <c r="DA2048" i="10"/>
  <c r="DA2049" i="10"/>
  <c r="DA2050" i="10"/>
  <c r="DA2051" i="10"/>
  <c r="DA2052" i="10"/>
  <c r="DA2053" i="10"/>
  <c r="DA2054" i="10"/>
  <c r="DA2055" i="10"/>
  <c r="DA2056" i="10"/>
  <c r="DA2057" i="10"/>
  <c r="DA2058" i="10"/>
  <c r="DA2059" i="10"/>
  <c r="DA2060" i="10"/>
  <c r="DA2061" i="10"/>
  <c r="DA2062" i="10"/>
  <c r="DA2063" i="10"/>
  <c r="DA2064" i="10"/>
  <c r="DA2065" i="10"/>
  <c r="DA2066" i="10"/>
  <c r="DA2067" i="10"/>
  <c r="DA2068" i="10"/>
  <c r="DA2069" i="10"/>
  <c r="DA2070" i="10"/>
  <c r="DA2071" i="10"/>
  <c r="DA2072" i="10"/>
  <c r="DA2073" i="10"/>
  <c r="DA2074" i="10"/>
  <c r="DA2075" i="10"/>
  <c r="DA2076" i="10"/>
  <c r="DA2077" i="10"/>
  <c r="DA2078" i="10"/>
  <c r="DA2079" i="10"/>
  <c r="DA2080" i="10"/>
  <c r="DA2081" i="10"/>
  <c r="DA2082" i="10"/>
  <c r="DA2083" i="10"/>
  <c r="DA2084" i="10"/>
  <c r="DA2085" i="10"/>
  <c r="DA2086" i="10"/>
  <c r="DA2087" i="10"/>
  <c r="DA2088" i="10"/>
  <c r="DA2089" i="10"/>
  <c r="DA2090" i="10"/>
  <c r="DA2091" i="10"/>
  <c r="DA2092" i="10"/>
  <c r="DA2093" i="10"/>
  <c r="DA2094" i="10"/>
  <c r="DA2095" i="10"/>
  <c r="DA2096" i="10"/>
  <c r="DA2097" i="10"/>
  <c r="DA2098" i="10"/>
  <c r="DA2099" i="10"/>
  <c r="DA2100" i="10"/>
  <c r="DA2101" i="10"/>
  <c r="DA2102" i="10"/>
  <c r="DA2103" i="10"/>
  <c r="DA2104" i="10"/>
  <c r="DA2105" i="10"/>
  <c r="DA2106" i="10"/>
  <c r="DA2107" i="10"/>
  <c r="DA2108" i="10"/>
  <c r="DA2109" i="10"/>
  <c r="DA2110" i="10"/>
  <c r="DA2111" i="10"/>
  <c r="DA2112" i="10"/>
  <c r="DA2113" i="10"/>
  <c r="DA2114" i="10"/>
  <c r="DA2115" i="10"/>
  <c r="DA2116" i="10"/>
  <c r="DA2117" i="10"/>
  <c r="DA2118" i="10"/>
  <c r="DA2119" i="10"/>
  <c r="DA2120" i="10"/>
  <c r="DA2121" i="10"/>
  <c r="DA2122" i="10"/>
  <c r="DA2123" i="10"/>
  <c r="DA2124" i="10"/>
  <c r="DA2125" i="10"/>
  <c r="DA2126" i="10"/>
  <c r="DA2127" i="10"/>
  <c r="DA2128" i="10"/>
  <c r="DA2129" i="10"/>
  <c r="DA2130" i="10"/>
  <c r="DA2131" i="10"/>
  <c r="DA2132" i="10"/>
  <c r="DA2133" i="10"/>
  <c r="DA2134" i="10"/>
  <c r="DA2135" i="10"/>
  <c r="DA2136" i="10"/>
  <c r="DA2137" i="10"/>
  <c r="DA2138" i="10"/>
  <c r="DA2139" i="10"/>
  <c r="DA2140" i="10"/>
  <c r="DA2141" i="10"/>
  <c r="DA2142" i="10"/>
  <c r="DA2143" i="10"/>
  <c r="DA2144" i="10"/>
  <c r="DA2145" i="10"/>
  <c r="DA2146" i="10"/>
  <c r="DA2147" i="10"/>
  <c r="DA2148" i="10"/>
  <c r="DA2149" i="10"/>
  <c r="DA2150" i="10"/>
  <c r="DA2151" i="10"/>
  <c r="DA2152" i="10"/>
  <c r="DA2153" i="10"/>
  <c r="DA2154" i="10"/>
  <c r="DA2155" i="10"/>
  <c r="DA2156" i="10"/>
  <c r="DA2157" i="10"/>
  <c r="DA2158" i="10"/>
  <c r="DA2159" i="10"/>
  <c r="DA2160" i="10"/>
  <c r="DA2161" i="10"/>
  <c r="DA2162" i="10"/>
  <c r="DA2163" i="10"/>
  <c r="DA2164" i="10"/>
  <c r="DA2165" i="10"/>
  <c r="DA2166" i="10"/>
  <c r="DA2167" i="10"/>
  <c r="DA2168" i="10"/>
  <c r="DA2169" i="10"/>
  <c r="DA2170" i="10"/>
  <c r="DA2171" i="10"/>
  <c r="DA2172" i="10"/>
  <c r="DA2173" i="10"/>
  <c r="DA2174" i="10"/>
  <c r="DA2175" i="10"/>
  <c r="DA2176" i="10"/>
  <c r="DA2177" i="10"/>
  <c r="DA2178" i="10"/>
  <c r="DA2179" i="10"/>
  <c r="DA2180" i="10"/>
  <c r="DA2181" i="10"/>
  <c r="DA2182" i="10"/>
  <c r="DA2183" i="10"/>
  <c r="DA2184" i="10"/>
  <c r="DA2185" i="10"/>
  <c r="DA2186" i="10"/>
  <c r="DA2187" i="10"/>
  <c r="DA2188" i="10"/>
  <c r="DA2189" i="10"/>
  <c r="DA2190" i="10"/>
  <c r="DA2191" i="10"/>
  <c r="DA2192" i="10"/>
  <c r="DA2193" i="10"/>
  <c r="DA2194" i="10"/>
  <c r="DA2195" i="10"/>
  <c r="DA2196" i="10"/>
  <c r="DA2197" i="10"/>
  <c r="DA2198" i="10"/>
  <c r="DA2199" i="10"/>
  <c r="DA2200" i="10"/>
  <c r="DA2201" i="10"/>
  <c r="DA2202" i="10"/>
  <c r="DA2203" i="10"/>
  <c r="DA2204" i="10"/>
  <c r="DA2205" i="10"/>
  <c r="DA2206" i="10"/>
  <c r="DA2207" i="10"/>
  <c r="DA2208" i="10"/>
  <c r="DA2209" i="10"/>
  <c r="DA2210" i="10"/>
  <c r="DA2211" i="10"/>
  <c r="DA2212" i="10"/>
  <c r="DA2213" i="10"/>
  <c r="DA2214" i="10"/>
  <c r="DA2215" i="10"/>
  <c r="DA2216" i="10"/>
  <c r="DA2217" i="10"/>
  <c r="DA2218" i="10"/>
  <c r="DA2219" i="10"/>
  <c r="DA2220" i="10"/>
  <c r="DA2221" i="10"/>
  <c r="DA2222" i="10"/>
  <c r="DA2223" i="10"/>
  <c r="DA2224" i="10"/>
  <c r="DA2225" i="10"/>
  <c r="DA2226" i="10"/>
  <c r="DA2227" i="10"/>
  <c r="DA2228" i="10"/>
  <c r="DA2229" i="10"/>
  <c r="DA2230" i="10"/>
  <c r="DA2231" i="10"/>
  <c r="DA2232" i="10"/>
  <c r="DA2233" i="10"/>
  <c r="DA2234" i="10"/>
  <c r="DA2235" i="10"/>
  <c r="DA2236" i="10"/>
  <c r="DA2237" i="10"/>
  <c r="DA2238" i="10"/>
  <c r="DA2239" i="10"/>
  <c r="DA2240" i="10"/>
  <c r="DA2241" i="10"/>
  <c r="DA2242" i="10"/>
  <c r="DA2243" i="10"/>
  <c r="DA2244" i="10"/>
  <c r="DA2245" i="10"/>
  <c r="DA2246" i="10"/>
  <c r="DA2247" i="10"/>
  <c r="DA2248" i="10"/>
  <c r="DA2249" i="10"/>
  <c r="DA2250" i="10"/>
  <c r="DA2251" i="10"/>
  <c r="DA2252" i="10"/>
  <c r="DA2253" i="10"/>
  <c r="DA2254" i="10"/>
  <c r="DA2255" i="10"/>
  <c r="DA2256" i="10"/>
  <c r="DA2257" i="10"/>
  <c r="DA2258" i="10"/>
  <c r="DA2259" i="10"/>
  <c r="DA2260" i="10"/>
  <c r="DA2261" i="10"/>
  <c r="DA2262" i="10"/>
  <c r="DA2263" i="10"/>
  <c r="DA2264" i="10"/>
  <c r="DA2265" i="10"/>
  <c r="DA2266" i="10"/>
  <c r="DA2267" i="10"/>
  <c r="DA2268" i="10"/>
  <c r="DA2269" i="10"/>
  <c r="DA2270" i="10"/>
  <c r="DA2271" i="10"/>
  <c r="DA2272" i="10"/>
  <c r="DA2273" i="10"/>
  <c r="DA2274" i="10"/>
  <c r="DA2275" i="10"/>
  <c r="DA2276" i="10"/>
  <c r="DA2277" i="10"/>
  <c r="DA2278" i="10"/>
  <c r="DA2279" i="10"/>
  <c r="DA2280" i="10"/>
  <c r="DA2281" i="10"/>
  <c r="DA2282" i="10"/>
  <c r="DA2283" i="10"/>
  <c r="DA2284" i="10"/>
  <c r="DA2285" i="10"/>
  <c r="DA2286" i="10"/>
  <c r="DA2287" i="10"/>
  <c r="DA2288" i="10"/>
  <c r="DA2289" i="10"/>
  <c r="DA2290" i="10"/>
  <c r="DA2291" i="10"/>
  <c r="DA2292" i="10"/>
  <c r="DA2293" i="10"/>
  <c r="DA2294" i="10"/>
  <c r="DA2295" i="10"/>
  <c r="DA2296" i="10"/>
  <c r="DA2297" i="10"/>
  <c r="DA2298" i="10"/>
  <c r="DA2299" i="10"/>
  <c r="DA2300" i="10"/>
  <c r="DA2301" i="10"/>
  <c r="DA2302" i="10"/>
  <c r="DA2303" i="10"/>
  <c r="DA2304" i="10"/>
  <c r="DA2305" i="10"/>
  <c r="DA2306" i="10"/>
  <c r="DA2307" i="10"/>
  <c r="DA2308" i="10"/>
  <c r="DA2309" i="10"/>
  <c r="DA2310" i="10"/>
  <c r="DA2311" i="10"/>
  <c r="DA2312" i="10"/>
  <c r="DA2313" i="10"/>
  <c r="DA2314" i="10"/>
  <c r="DA2315" i="10"/>
  <c r="DA2316" i="10"/>
  <c r="DA2317" i="10"/>
  <c r="DA2318" i="10"/>
  <c r="DA2319" i="10"/>
  <c r="DA2320" i="10"/>
  <c r="DA2321" i="10"/>
  <c r="DA2322" i="10"/>
  <c r="DA2323" i="10"/>
  <c r="DA2324" i="10"/>
  <c r="DA2325" i="10"/>
  <c r="DA2326" i="10"/>
  <c r="DA2327" i="10"/>
  <c r="DA2328" i="10"/>
  <c r="DA2329" i="10"/>
  <c r="DA2330" i="10"/>
  <c r="DA2331" i="10"/>
  <c r="DA2332" i="10"/>
  <c r="DA2333" i="10"/>
  <c r="DA2334" i="10"/>
  <c r="DA2335" i="10"/>
  <c r="DA2336" i="10"/>
  <c r="DA2337" i="10"/>
  <c r="DA2338" i="10"/>
  <c r="DA2339" i="10"/>
  <c r="DA2340" i="10"/>
  <c r="DA2341" i="10"/>
  <c r="DA2342" i="10"/>
  <c r="DA2343" i="10"/>
  <c r="DA2344" i="10"/>
  <c r="DA2345" i="10"/>
  <c r="DA2346" i="10"/>
  <c r="DA2347" i="10"/>
  <c r="DA2348" i="10"/>
  <c r="DA2349" i="10"/>
  <c r="DA2350" i="10"/>
  <c r="DA2351" i="10"/>
  <c r="DA2352" i="10"/>
  <c r="DA2353" i="10"/>
  <c r="DA2354" i="10"/>
  <c r="DA2355" i="10"/>
  <c r="DA2356" i="10"/>
  <c r="DA2357" i="10"/>
  <c r="DA2358" i="10"/>
  <c r="DA2359" i="10"/>
  <c r="DA2360" i="10"/>
  <c r="DA2361" i="10"/>
  <c r="DA2362" i="10"/>
  <c r="DA2363" i="10"/>
  <c r="DA2364" i="10"/>
  <c r="DA2365" i="10"/>
  <c r="DA2366" i="10"/>
  <c r="DA2367" i="10"/>
  <c r="DA2368" i="10"/>
  <c r="DA2369" i="10"/>
  <c r="DA2370" i="10"/>
  <c r="DA2371" i="10"/>
  <c r="DA2372" i="10"/>
  <c r="DA2373" i="10"/>
  <c r="DA2374" i="10"/>
  <c r="DA2375" i="10"/>
  <c r="DA2376" i="10"/>
  <c r="DA2377" i="10"/>
  <c r="DA2378" i="10"/>
  <c r="DA2379" i="10"/>
  <c r="DA2380" i="10"/>
  <c r="DA2381" i="10"/>
  <c r="DA2382" i="10"/>
  <c r="DA2383" i="10"/>
  <c r="DA2384" i="10"/>
  <c r="DA2385" i="10"/>
  <c r="DA2386" i="10"/>
  <c r="DA2387" i="10"/>
  <c r="DA2388" i="10"/>
  <c r="DA2389" i="10"/>
  <c r="DA2390" i="10"/>
  <c r="DA2391" i="10"/>
  <c r="DA2392" i="10"/>
  <c r="DA2393" i="10"/>
  <c r="DA2394" i="10"/>
  <c r="DA2395" i="10"/>
  <c r="DA2396" i="10"/>
  <c r="DA2397" i="10"/>
  <c r="DA2398" i="10"/>
  <c r="DA2399" i="10"/>
  <c r="DA2400" i="10"/>
  <c r="DA2401" i="10"/>
  <c r="DA2402" i="10"/>
  <c r="DA2403" i="10"/>
  <c r="DA2404" i="10"/>
  <c r="DA2405" i="10"/>
  <c r="DA2406" i="10"/>
  <c r="DA2407" i="10"/>
  <c r="DA2408" i="10"/>
  <c r="DA2409" i="10"/>
  <c r="DA2410" i="10"/>
  <c r="DA2411" i="10"/>
  <c r="DA2412" i="10"/>
  <c r="DA2413" i="10"/>
  <c r="DA2414" i="10"/>
  <c r="DA2415" i="10"/>
  <c r="DA2416" i="10"/>
  <c r="DA2417" i="10"/>
  <c r="DA2418" i="10"/>
  <c r="DA2419" i="10"/>
  <c r="DA2420" i="10"/>
  <c r="DA2421" i="10"/>
  <c r="DA2422" i="10"/>
  <c r="DA2423" i="10"/>
  <c r="DA2424" i="10"/>
  <c r="DA2425" i="10"/>
  <c r="DA2426" i="10"/>
  <c r="DA2427" i="10"/>
  <c r="DA2428" i="10"/>
  <c r="DA2429" i="10"/>
  <c r="DA2430" i="10"/>
  <c r="DA2431" i="10"/>
  <c r="DA2432" i="10"/>
  <c r="DA2433" i="10"/>
  <c r="DA2434" i="10"/>
  <c r="DA2435" i="10"/>
  <c r="DA2436" i="10"/>
  <c r="DA2437" i="10"/>
  <c r="DA2438" i="10"/>
  <c r="DA2439" i="10"/>
  <c r="DA2440" i="10"/>
  <c r="DA2441" i="10"/>
  <c r="DA2442" i="10"/>
  <c r="DA2443" i="10"/>
  <c r="DA2444" i="10"/>
  <c r="DA2445" i="10"/>
  <c r="DA2446" i="10"/>
  <c r="DA2447" i="10"/>
  <c r="DA2448" i="10"/>
  <c r="DA2449" i="10"/>
  <c r="DA2450" i="10"/>
  <c r="DA2451" i="10"/>
  <c r="DA2452" i="10"/>
  <c r="DA2453" i="10"/>
  <c r="DA2454" i="10"/>
  <c r="DA2455" i="10"/>
  <c r="DA2456" i="10"/>
  <c r="DA2457" i="10"/>
  <c r="DA2458" i="10"/>
  <c r="DA2459" i="10"/>
  <c r="DA2460" i="10"/>
  <c r="DA2461" i="10"/>
  <c r="DA2462" i="10"/>
  <c r="DA2463" i="10"/>
  <c r="DA2464" i="10"/>
  <c r="DA2465" i="10"/>
  <c r="DA2466" i="10"/>
  <c r="DA2467" i="10"/>
  <c r="DA2468" i="10"/>
  <c r="DA2469" i="10"/>
  <c r="DA2470" i="10"/>
  <c r="DA2471" i="10"/>
  <c r="DA2472" i="10"/>
  <c r="DA2473" i="10"/>
  <c r="DA2474" i="10"/>
  <c r="DA2475" i="10"/>
  <c r="DA2476" i="10"/>
  <c r="DA2477" i="10"/>
  <c r="DA2478" i="10"/>
  <c r="DA2479" i="10"/>
  <c r="DA2480" i="10"/>
  <c r="DA2481" i="10"/>
  <c r="DA2482" i="10"/>
  <c r="DA2483" i="10"/>
  <c r="DA2484" i="10"/>
  <c r="DA2485" i="10"/>
  <c r="DA2486" i="10"/>
  <c r="DA2487" i="10"/>
  <c r="DA2488" i="10"/>
  <c r="DA2489" i="10"/>
  <c r="DA2490" i="10"/>
  <c r="DA2491" i="10"/>
  <c r="DA2492" i="10"/>
  <c r="DA2493" i="10"/>
  <c r="DA2494" i="10"/>
  <c r="DA2495" i="10"/>
  <c r="DA2496" i="10"/>
  <c r="DA2497" i="10"/>
  <c r="DA2498" i="10"/>
  <c r="DA2499" i="10"/>
  <c r="DA2500" i="10"/>
  <c r="DA2501" i="10"/>
  <c r="DA2502" i="10"/>
  <c r="DA2503" i="10"/>
  <c r="DA2504" i="10"/>
  <c r="DA2505" i="10"/>
  <c r="DA2506" i="10"/>
  <c r="DA2507" i="10"/>
  <c r="DA2508" i="10"/>
  <c r="DA2509" i="10"/>
  <c r="DA2510" i="10"/>
  <c r="DA2511" i="10"/>
  <c r="DA2512" i="10"/>
  <c r="DA2513" i="10"/>
  <c r="DA2514" i="10"/>
  <c r="DA2515" i="10"/>
  <c r="DA2516" i="10"/>
  <c r="DA2517" i="10"/>
  <c r="DA2518" i="10"/>
  <c r="DA2519" i="10"/>
  <c r="DA2520" i="10"/>
  <c r="DA2521" i="10"/>
  <c r="DA2522" i="10"/>
  <c r="DA2523" i="10"/>
  <c r="DA2524" i="10"/>
  <c r="DA2525" i="10"/>
  <c r="DA2526" i="10"/>
  <c r="DA2527" i="10"/>
  <c r="DA2528" i="10"/>
  <c r="DA2529" i="10"/>
  <c r="DA2530" i="10"/>
  <c r="DA2531" i="10"/>
  <c r="DA2532" i="10"/>
  <c r="DA2533" i="10"/>
  <c r="DA2534" i="10"/>
  <c r="DA2535" i="10"/>
  <c r="DA2536" i="10"/>
  <c r="DA2537" i="10"/>
  <c r="DA2538" i="10"/>
  <c r="DA2539" i="10"/>
  <c r="DA2540" i="10"/>
  <c r="DA2541" i="10"/>
  <c r="DA2542" i="10"/>
  <c r="DA2543" i="10"/>
  <c r="DA2544" i="10"/>
  <c r="DA2545" i="10"/>
  <c r="DA2546" i="10"/>
  <c r="DA2547" i="10"/>
  <c r="DA2548" i="10"/>
  <c r="DA2549" i="10"/>
  <c r="DA2550" i="10"/>
  <c r="DA2551" i="10"/>
  <c r="DA2552" i="10"/>
  <c r="DA2553" i="10"/>
  <c r="DA2554" i="10"/>
  <c r="DA2555" i="10"/>
  <c r="DA2556" i="10"/>
  <c r="DA2557" i="10"/>
  <c r="DA2558" i="10"/>
  <c r="DA2559" i="10"/>
  <c r="DA2560" i="10"/>
  <c r="DA2561" i="10"/>
  <c r="DA2562" i="10"/>
  <c r="DA2563" i="10"/>
  <c r="DA2564" i="10"/>
  <c r="DA2565" i="10"/>
  <c r="DA2566" i="10"/>
  <c r="DA2567" i="10"/>
  <c r="DA2568" i="10"/>
  <c r="DA2569" i="10"/>
  <c r="DA2570" i="10"/>
  <c r="DA2571" i="10"/>
  <c r="DA2572" i="10"/>
  <c r="DA2573" i="10"/>
  <c r="DA2574" i="10"/>
  <c r="DA2575" i="10"/>
  <c r="DA2576" i="10"/>
  <c r="DA2577" i="10"/>
  <c r="DA2578" i="10"/>
  <c r="DA2579" i="10"/>
  <c r="DA2580" i="10"/>
  <c r="DA2581" i="10"/>
  <c r="DA2582" i="10"/>
  <c r="DA2583" i="10"/>
  <c r="DA2584" i="10"/>
  <c r="DA2585" i="10"/>
  <c r="DA2586" i="10"/>
  <c r="DA2587" i="10"/>
  <c r="DA2588" i="10"/>
  <c r="DA2589" i="10"/>
  <c r="DA2590" i="10"/>
  <c r="DA2591" i="10"/>
  <c r="DA2592" i="10"/>
  <c r="DA2593" i="10"/>
  <c r="DA2594" i="10"/>
  <c r="DA2595" i="10"/>
  <c r="DA2596" i="10"/>
  <c r="DA2597" i="10"/>
  <c r="DA2598" i="10"/>
  <c r="DA2599" i="10"/>
  <c r="DA2600" i="10"/>
  <c r="DA2601" i="10"/>
  <c r="DA2602" i="10"/>
  <c r="DA2603" i="10"/>
  <c r="DA2604" i="10"/>
  <c r="DA2605" i="10"/>
  <c r="DA2606" i="10"/>
  <c r="DA2607" i="10"/>
  <c r="DA2608" i="10"/>
  <c r="DA2609" i="10"/>
  <c r="DA2610" i="10"/>
  <c r="DA2611" i="10"/>
  <c r="DA2612" i="10"/>
  <c r="DA2613" i="10"/>
  <c r="DA2614" i="10"/>
  <c r="DA2615" i="10"/>
  <c r="DA2616" i="10"/>
  <c r="DA2617" i="10"/>
  <c r="DA2618" i="10"/>
  <c r="DA2619" i="10"/>
  <c r="DA2620" i="10"/>
  <c r="DA2621" i="10"/>
  <c r="DA2622" i="10"/>
  <c r="DA2623" i="10"/>
  <c r="DA2624" i="10"/>
  <c r="DA2625" i="10"/>
  <c r="DA2626" i="10"/>
  <c r="DA2627" i="10"/>
  <c r="DA2628" i="10"/>
  <c r="DA2629" i="10"/>
  <c r="DA2630" i="10"/>
  <c r="DA2631" i="10"/>
  <c r="DA2632" i="10"/>
  <c r="DA2633" i="10"/>
  <c r="DA2634" i="10"/>
  <c r="DA2635" i="10"/>
  <c r="DA2636" i="10"/>
  <c r="DA2637" i="10"/>
  <c r="DA2638" i="10"/>
  <c r="DA2639" i="10"/>
  <c r="DA2640" i="10"/>
  <c r="DA2641" i="10"/>
  <c r="DA2642" i="10"/>
  <c r="DA2643" i="10"/>
  <c r="DA2644" i="10"/>
  <c r="DA2645" i="10"/>
  <c r="DA2646" i="10"/>
  <c r="DA2647" i="10"/>
  <c r="DA2648" i="10"/>
  <c r="DA2649" i="10"/>
  <c r="DA2650" i="10"/>
  <c r="DA2651" i="10"/>
  <c r="DA2652" i="10"/>
  <c r="DA2653" i="10"/>
  <c r="DA2654" i="10"/>
  <c r="DA2655" i="10"/>
  <c r="DA2656" i="10"/>
  <c r="DA2657" i="10"/>
  <c r="DA2658" i="10"/>
  <c r="DA2659" i="10"/>
  <c r="DA2660" i="10"/>
  <c r="DA2661" i="10"/>
  <c r="DA2662" i="10"/>
  <c r="DA2663" i="10"/>
  <c r="DA2664" i="10"/>
  <c r="DA2665" i="10"/>
  <c r="DA2666" i="10"/>
  <c r="DA2667" i="10"/>
  <c r="DA2668" i="10"/>
  <c r="DA2669" i="10"/>
  <c r="DA2670" i="10"/>
  <c r="DA2671" i="10"/>
  <c r="DA2672" i="10"/>
  <c r="DA2673" i="10"/>
  <c r="DA2674" i="10"/>
  <c r="DA2675" i="10"/>
  <c r="DA2676" i="10"/>
  <c r="DA2677" i="10"/>
  <c r="DA2678" i="10"/>
  <c r="DA2679" i="10"/>
  <c r="DA2680" i="10"/>
  <c r="DA2681" i="10"/>
  <c r="DA2682" i="10"/>
  <c r="DA2683" i="10"/>
  <c r="DA2684" i="10"/>
  <c r="DA2685" i="10"/>
  <c r="DA2686" i="10"/>
  <c r="DA2687" i="10"/>
  <c r="DA2688" i="10"/>
  <c r="DA2689" i="10"/>
  <c r="DA2690" i="10"/>
  <c r="DA2691" i="10"/>
  <c r="DA2692" i="10"/>
  <c r="DA2693" i="10"/>
  <c r="DA2694" i="10"/>
  <c r="DA2695" i="10"/>
  <c r="DA2696" i="10"/>
  <c r="DA2697" i="10"/>
  <c r="DA2698" i="10"/>
  <c r="DA2699" i="10"/>
  <c r="DA2700" i="10"/>
  <c r="DA2701" i="10"/>
  <c r="DA2702" i="10"/>
  <c r="DA2703" i="10"/>
  <c r="DA2704" i="10"/>
  <c r="DA2705" i="10"/>
  <c r="DA2706" i="10"/>
  <c r="DA2707" i="10"/>
  <c r="DA2708" i="10"/>
  <c r="DA2709" i="10"/>
  <c r="DA2710" i="10"/>
  <c r="DA2711" i="10"/>
  <c r="DA2712" i="10"/>
  <c r="DA2713" i="10"/>
  <c r="DA2714" i="10"/>
  <c r="DA2715" i="10"/>
  <c r="DA2716" i="10"/>
  <c r="DA2717" i="10"/>
  <c r="DA2718" i="10"/>
  <c r="DA2719" i="10"/>
  <c r="DA2720" i="10"/>
  <c r="DA2721" i="10"/>
  <c r="DA2722" i="10"/>
  <c r="DA2723" i="10"/>
  <c r="DA2724" i="10"/>
  <c r="DA2725" i="10"/>
  <c r="DA2726" i="10"/>
  <c r="DA2727" i="10"/>
  <c r="DA2728" i="10"/>
  <c r="DA2729" i="10"/>
  <c r="DA2730" i="10"/>
  <c r="DA2731" i="10"/>
  <c r="DA2732" i="10"/>
  <c r="DA2733" i="10"/>
  <c r="DA2734" i="10"/>
  <c r="DA2735" i="10"/>
  <c r="DA2736" i="10"/>
  <c r="DA2737" i="10"/>
  <c r="DA2738" i="10"/>
  <c r="DA2739" i="10"/>
  <c r="DA2740" i="10"/>
  <c r="DA2741" i="10"/>
  <c r="DA2742" i="10"/>
  <c r="DA2743" i="10"/>
  <c r="DA2744" i="10"/>
  <c r="DA2745" i="10"/>
  <c r="DA2746" i="10"/>
  <c r="DA2747" i="10"/>
  <c r="DA2748" i="10"/>
  <c r="DA2749" i="10"/>
  <c r="DA2750" i="10"/>
  <c r="DA2751" i="10"/>
  <c r="DA2752" i="10"/>
  <c r="DA2753" i="10"/>
  <c r="DA2754" i="10"/>
  <c r="DA2755" i="10"/>
  <c r="DA2756" i="10"/>
  <c r="DA2757" i="10"/>
  <c r="DA2758" i="10"/>
  <c r="DA2759" i="10"/>
  <c r="DA2760" i="10"/>
  <c r="DA2761" i="10"/>
  <c r="DA2762" i="10"/>
  <c r="DA2763" i="10"/>
  <c r="DA2764" i="10"/>
  <c r="DA2765" i="10"/>
  <c r="DA2766" i="10"/>
  <c r="DA2767" i="10"/>
  <c r="DA2768" i="10"/>
  <c r="DA2769" i="10"/>
  <c r="DA2770" i="10"/>
  <c r="DA2771" i="10"/>
  <c r="DA2772" i="10"/>
  <c r="DA2773" i="10"/>
  <c r="DA2774" i="10"/>
  <c r="DA2775" i="10"/>
  <c r="DA2776" i="10"/>
  <c r="DA2777" i="10"/>
  <c r="DA2778" i="10"/>
  <c r="DA2779" i="10"/>
  <c r="DA2780" i="10"/>
  <c r="DA2781" i="10"/>
  <c r="DA2782" i="10"/>
  <c r="DA2783" i="10"/>
  <c r="DA2784" i="10"/>
  <c r="DA2785" i="10"/>
  <c r="DA2786" i="10"/>
  <c r="DA2787" i="10"/>
  <c r="DA2788" i="10"/>
  <c r="DA2789" i="10"/>
  <c r="DA2790" i="10"/>
  <c r="DA2791" i="10"/>
  <c r="DA2792" i="10"/>
  <c r="DA2793" i="10"/>
  <c r="DA2794" i="10"/>
  <c r="DA2795" i="10"/>
  <c r="DA2796" i="10"/>
  <c r="DA2797" i="10"/>
  <c r="DA2798" i="10"/>
  <c r="DA2799" i="10"/>
  <c r="DA2800" i="10"/>
  <c r="DA2801" i="10"/>
  <c r="DA2802" i="10"/>
  <c r="DA2803" i="10"/>
  <c r="DA2804" i="10"/>
  <c r="DA2805" i="10"/>
  <c r="DA2806" i="10"/>
  <c r="DA2807" i="10"/>
  <c r="DA2808" i="10"/>
  <c r="DA2809" i="10"/>
  <c r="DA2810" i="10"/>
  <c r="DA2811" i="10"/>
  <c r="DA2812" i="10"/>
  <c r="DA2813" i="10"/>
  <c r="DA2814" i="10"/>
  <c r="DA2815" i="10"/>
  <c r="DA2816" i="10"/>
  <c r="DA2817" i="10"/>
  <c r="DA2818" i="10"/>
  <c r="DA2819" i="10"/>
  <c r="DA2820" i="10"/>
  <c r="DA2821" i="10"/>
  <c r="DA2822" i="10"/>
  <c r="DA2823" i="10"/>
  <c r="DA2824" i="10"/>
  <c r="DA2825" i="10"/>
  <c r="DA2826" i="10"/>
  <c r="DA2827" i="10"/>
  <c r="DA2828" i="10"/>
  <c r="DA2829" i="10"/>
  <c r="DA2830" i="10"/>
  <c r="DA2831" i="10"/>
  <c r="DA2832" i="10"/>
  <c r="DA2833" i="10"/>
  <c r="DA2834" i="10"/>
  <c r="DA2835" i="10"/>
  <c r="DA2836" i="10"/>
  <c r="DA2837" i="10"/>
  <c r="DA2838" i="10"/>
  <c r="DA2839" i="10"/>
  <c r="DA2840" i="10"/>
  <c r="DA2841" i="10"/>
  <c r="DA2842" i="10"/>
  <c r="DA2843" i="10"/>
  <c r="DA2844" i="10"/>
  <c r="DA2845" i="10"/>
  <c r="DA2846" i="10"/>
  <c r="DA2847" i="10"/>
  <c r="DA2848" i="10"/>
  <c r="DA2849" i="10"/>
  <c r="DA2850" i="10"/>
  <c r="DA2851" i="10"/>
  <c r="DA2852" i="10"/>
  <c r="DA2853" i="10"/>
  <c r="DA2854" i="10"/>
  <c r="DA2855" i="10"/>
  <c r="DA2856" i="10"/>
  <c r="DA2857" i="10"/>
  <c r="DA2858" i="10"/>
  <c r="DA2859" i="10"/>
  <c r="DA2860" i="10"/>
  <c r="DA2861" i="10"/>
  <c r="DA2862" i="10"/>
  <c r="DA2863" i="10"/>
  <c r="DA2864" i="10"/>
  <c r="DA2865" i="10"/>
  <c r="DA2866" i="10"/>
  <c r="DA2867" i="10"/>
  <c r="DA2868" i="10"/>
  <c r="DA2869" i="10"/>
  <c r="DA2870" i="10"/>
  <c r="DA2871" i="10"/>
  <c r="DA2872" i="10"/>
  <c r="DA2873" i="10"/>
  <c r="DA2874" i="10"/>
  <c r="DA2875" i="10"/>
  <c r="DA2876" i="10"/>
  <c r="DA2877" i="10"/>
  <c r="DA2878" i="10"/>
  <c r="DA2879" i="10"/>
  <c r="DA2880" i="10"/>
  <c r="DA2881" i="10"/>
  <c r="DA2882" i="10"/>
  <c r="DA2883" i="10"/>
  <c r="DA2884" i="10"/>
  <c r="DA2885" i="10"/>
  <c r="DA2886" i="10"/>
  <c r="DA2887" i="10"/>
  <c r="DA2888" i="10"/>
  <c r="DA2889" i="10"/>
  <c r="DA2890" i="10"/>
  <c r="DA2891" i="10"/>
  <c r="DA2892" i="10"/>
  <c r="DA2893" i="10"/>
  <c r="DA2894" i="10"/>
  <c r="DA2895" i="10"/>
  <c r="DA2896" i="10"/>
  <c r="DA2897" i="10"/>
  <c r="DA2898" i="10"/>
  <c r="DA2899" i="10"/>
  <c r="DA2900" i="10"/>
  <c r="DA2901" i="10"/>
  <c r="DA2902" i="10"/>
  <c r="DA2903" i="10"/>
  <c r="DA2904" i="10"/>
  <c r="DA2905" i="10"/>
  <c r="DA2906" i="10"/>
  <c r="DA2907" i="10"/>
  <c r="DA2908" i="10"/>
  <c r="DA2909" i="10"/>
  <c r="DA2910" i="10"/>
  <c r="DA2911" i="10"/>
  <c r="DA2912" i="10"/>
  <c r="DA2913" i="10"/>
  <c r="DA2914" i="10"/>
  <c r="DA2915" i="10"/>
  <c r="DA2916" i="10"/>
  <c r="DA2917" i="10"/>
  <c r="DA2918" i="10"/>
  <c r="DA2919" i="10"/>
  <c r="DA2920" i="10"/>
  <c r="DA2921" i="10"/>
  <c r="DA2922" i="10"/>
  <c r="DA2923" i="10"/>
  <c r="DA2924" i="10"/>
  <c r="DA2925" i="10"/>
  <c r="DA2926" i="10"/>
  <c r="DA2927" i="10"/>
  <c r="DA2928" i="10"/>
  <c r="DA2929" i="10"/>
  <c r="DA2930" i="10"/>
  <c r="DA2931" i="10"/>
  <c r="DA2932" i="10"/>
  <c r="DA2933" i="10"/>
  <c r="DA2934" i="10"/>
  <c r="DA2935" i="10"/>
  <c r="DA2936" i="10"/>
  <c r="DA2937" i="10"/>
  <c r="DA2938" i="10"/>
  <c r="DA2939" i="10"/>
  <c r="DA2940" i="10"/>
  <c r="DA2941" i="10"/>
  <c r="DA2942" i="10"/>
  <c r="DA2943" i="10"/>
  <c r="DA2944" i="10"/>
  <c r="DA2945" i="10"/>
  <c r="DA2946" i="10"/>
  <c r="DA2947" i="10"/>
  <c r="DA2948" i="10"/>
  <c r="DA2949" i="10"/>
  <c r="DA2950" i="10"/>
  <c r="DA2951" i="10"/>
  <c r="DA2952" i="10"/>
  <c r="DA2953" i="10"/>
  <c r="DA2954" i="10"/>
  <c r="DA2955" i="10"/>
  <c r="DA2956" i="10"/>
  <c r="DA2957" i="10"/>
  <c r="DA2958" i="10"/>
  <c r="DA2959" i="10"/>
  <c r="DA2960" i="10"/>
  <c r="DA2961" i="10"/>
  <c r="DA2962" i="10"/>
  <c r="DA2963" i="10"/>
  <c r="DA2964" i="10"/>
  <c r="DA2965" i="10"/>
  <c r="DA2966" i="10"/>
  <c r="DA2967" i="10"/>
  <c r="DA2968" i="10"/>
  <c r="DA2969" i="10"/>
  <c r="DA2970" i="10"/>
  <c r="DA2971" i="10"/>
  <c r="DA2972" i="10"/>
  <c r="DA2973" i="10"/>
  <c r="DA2974" i="10"/>
  <c r="DA2975" i="10"/>
  <c r="DA2976" i="10"/>
  <c r="DA2977" i="10"/>
  <c r="DA2978" i="10"/>
  <c r="DA2979" i="10"/>
  <c r="DA2980" i="10"/>
  <c r="DA2981" i="10"/>
  <c r="DA2982" i="10"/>
  <c r="DA2983" i="10"/>
  <c r="DA2984" i="10"/>
  <c r="DA2985" i="10"/>
  <c r="DA2986" i="10"/>
  <c r="DA2987" i="10"/>
  <c r="DA2988" i="10"/>
  <c r="DA2989" i="10"/>
  <c r="DA2990" i="10"/>
  <c r="DA2991" i="10"/>
  <c r="DA2992" i="10"/>
  <c r="DA2993" i="10"/>
  <c r="DA2994" i="10"/>
  <c r="DA2995" i="10"/>
  <c r="DA2996" i="10"/>
  <c r="DA2997" i="10"/>
  <c r="DA2998" i="10"/>
  <c r="DA2999" i="10"/>
  <c r="DA3000" i="10"/>
  <c r="DA3001" i="10"/>
  <c r="DA2" i="10"/>
  <c r="V3" i="10"/>
  <c r="V4" i="10"/>
  <c r="V5" i="10"/>
  <c r="V6" i="10"/>
  <c r="V7" i="10"/>
  <c r="V8" i="10"/>
  <c r="V9" i="10"/>
  <c r="V10" i="10"/>
  <c r="V11" i="10"/>
  <c r="V12" i="10"/>
  <c r="V13" i="10"/>
  <c r="V14" i="10"/>
  <c r="V15" i="10"/>
  <c r="V16" i="10"/>
  <c r="V17" i="10"/>
  <c r="V18" i="10"/>
  <c r="V19" i="10"/>
  <c r="V20" i="10"/>
  <c r="V21" i="10"/>
  <c r="V22" i="10"/>
  <c r="V23" i="10"/>
  <c r="V24" i="10"/>
  <c r="V25" i="10"/>
  <c r="V26" i="10"/>
  <c r="V27" i="10"/>
  <c r="V28" i="10"/>
  <c r="V29" i="10"/>
  <c r="V30" i="10"/>
  <c r="V31" i="10"/>
  <c r="V32" i="10"/>
  <c r="V33" i="10"/>
  <c r="V34" i="10"/>
  <c r="V35" i="10"/>
  <c r="V36" i="10"/>
  <c r="V37" i="10"/>
  <c r="V38" i="10"/>
  <c r="V39" i="10"/>
  <c r="V40" i="10"/>
  <c r="V41" i="10"/>
  <c r="V42" i="10"/>
  <c r="V43" i="10"/>
  <c r="V44" i="10"/>
  <c r="V45" i="10"/>
  <c r="V46" i="10"/>
  <c r="V47" i="10"/>
  <c r="V48" i="10"/>
  <c r="V49" i="10"/>
  <c r="V50" i="10"/>
  <c r="V51" i="10"/>
  <c r="V52" i="10"/>
  <c r="V53" i="10"/>
  <c r="V54" i="10"/>
  <c r="V55" i="10"/>
  <c r="V56" i="10"/>
  <c r="V57" i="10"/>
  <c r="V58" i="10"/>
  <c r="V59" i="10"/>
  <c r="V60" i="10"/>
  <c r="V61" i="10"/>
  <c r="V62" i="10"/>
  <c r="V63" i="10"/>
  <c r="V64" i="10"/>
  <c r="V65" i="10"/>
  <c r="V66" i="10"/>
  <c r="V67" i="10"/>
  <c r="V68" i="10"/>
  <c r="V69" i="10"/>
  <c r="V70" i="10"/>
  <c r="V71" i="10"/>
  <c r="V72" i="10"/>
  <c r="V73" i="10"/>
  <c r="V74" i="10"/>
  <c r="V75" i="10"/>
  <c r="V76" i="10"/>
  <c r="V77" i="10"/>
  <c r="V78" i="10"/>
  <c r="V79" i="10"/>
  <c r="V80" i="10"/>
  <c r="V81" i="10"/>
  <c r="V82" i="10"/>
  <c r="V83" i="10"/>
  <c r="V84" i="10"/>
  <c r="V85" i="10"/>
  <c r="V86" i="10"/>
  <c r="V87" i="10"/>
  <c r="V88" i="10"/>
  <c r="V89" i="10"/>
  <c r="V90" i="10"/>
  <c r="V91" i="10"/>
  <c r="V92" i="10"/>
  <c r="V93" i="10"/>
  <c r="V94" i="10"/>
  <c r="V95" i="10"/>
  <c r="V96" i="10"/>
  <c r="V97" i="10"/>
  <c r="V98" i="10"/>
  <c r="V99" i="10"/>
  <c r="V100" i="10"/>
  <c r="V101" i="10"/>
  <c r="V102" i="10"/>
  <c r="V103" i="10"/>
  <c r="V104" i="10"/>
  <c r="V105" i="10"/>
  <c r="V106" i="10"/>
  <c r="V107" i="10"/>
  <c r="V108" i="10"/>
  <c r="V109" i="10"/>
  <c r="V110" i="10"/>
  <c r="V111" i="10"/>
  <c r="V112" i="10"/>
  <c r="V113" i="10"/>
  <c r="V114" i="10"/>
  <c r="V115" i="10"/>
  <c r="V116" i="10"/>
  <c r="V117" i="10"/>
  <c r="V118" i="10"/>
  <c r="V119" i="10"/>
  <c r="V120" i="10"/>
  <c r="V121" i="10"/>
  <c r="V122" i="10"/>
  <c r="V123" i="10"/>
  <c r="V124" i="10"/>
  <c r="V125" i="10"/>
  <c r="V126" i="10"/>
  <c r="V127" i="10"/>
  <c r="V128" i="10"/>
  <c r="V129" i="10"/>
  <c r="V130" i="10"/>
  <c r="V131" i="10"/>
  <c r="V132" i="10"/>
  <c r="V133" i="10"/>
  <c r="V134" i="10"/>
  <c r="V135" i="10"/>
  <c r="V136" i="10"/>
  <c r="V137" i="10"/>
  <c r="V138" i="10"/>
  <c r="V139" i="10"/>
  <c r="V140" i="10"/>
  <c r="V141" i="10"/>
  <c r="V142" i="10"/>
  <c r="V143" i="10"/>
  <c r="V144" i="10"/>
  <c r="V145" i="10"/>
  <c r="V146" i="10"/>
  <c r="V147" i="10"/>
  <c r="V148" i="10"/>
  <c r="V149" i="10"/>
  <c r="V150" i="10"/>
  <c r="V151" i="10"/>
  <c r="V152" i="10"/>
  <c r="V153" i="10"/>
  <c r="V154" i="10"/>
  <c r="V155" i="10"/>
  <c r="V156" i="10"/>
  <c r="V157" i="10"/>
  <c r="V158" i="10"/>
  <c r="V159" i="10"/>
  <c r="V160" i="10"/>
  <c r="V161" i="10"/>
  <c r="V162" i="10"/>
  <c r="V163" i="10"/>
  <c r="V164" i="10"/>
  <c r="V165" i="10"/>
  <c r="V166" i="10"/>
  <c r="V167" i="10"/>
  <c r="V168" i="10"/>
  <c r="V169" i="10"/>
  <c r="V170" i="10"/>
  <c r="V171" i="10"/>
  <c r="V172" i="10"/>
  <c r="V173" i="10"/>
  <c r="V174" i="10"/>
  <c r="V175" i="10"/>
  <c r="V176" i="10"/>
  <c r="V177" i="10"/>
  <c r="V178" i="10"/>
  <c r="V179" i="10"/>
  <c r="V180" i="10"/>
  <c r="V181" i="10"/>
  <c r="V182" i="10"/>
  <c r="V183" i="10"/>
  <c r="V184" i="10"/>
  <c r="V185" i="10"/>
  <c r="V186" i="10"/>
  <c r="V187" i="10"/>
  <c r="V188" i="10"/>
  <c r="V189" i="10"/>
  <c r="V190" i="10"/>
  <c r="V191" i="10"/>
  <c r="V192" i="10"/>
  <c r="V193" i="10"/>
  <c r="V194" i="10"/>
  <c r="V195" i="10"/>
  <c r="V196" i="10"/>
  <c r="V197" i="10"/>
  <c r="V198" i="10"/>
  <c r="V199" i="10"/>
  <c r="V200" i="10"/>
  <c r="V201" i="10"/>
  <c r="V202" i="10"/>
  <c r="V203" i="10"/>
  <c r="V204" i="10"/>
  <c r="V205" i="10"/>
  <c r="V206" i="10"/>
  <c r="V207" i="10"/>
  <c r="V208" i="10"/>
  <c r="V209" i="10"/>
  <c r="V210" i="10"/>
  <c r="V211" i="10"/>
  <c r="V212" i="10"/>
  <c r="V213" i="10"/>
  <c r="V214" i="10"/>
  <c r="V215" i="10"/>
  <c r="V216" i="10"/>
  <c r="V217" i="10"/>
  <c r="V218" i="10"/>
  <c r="V219" i="10"/>
  <c r="V220" i="10"/>
  <c r="V221" i="10"/>
  <c r="V222" i="10"/>
  <c r="V223" i="10"/>
  <c r="V224" i="10"/>
  <c r="V225" i="10"/>
  <c r="V226" i="10"/>
  <c r="V227" i="10"/>
  <c r="V228" i="10"/>
  <c r="V229" i="10"/>
  <c r="V230" i="10"/>
  <c r="V231" i="10"/>
  <c r="V232" i="10"/>
  <c r="V233" i="10"/>
  <c r="V234" i="10"/>
  <c r="V235" i="10"/>
  <c r="V236" i="10"/>
  <c r="V237" i="10"/>
  <c r="V238" i="10"/>
  <c r="V239" i="10"/>
  <c r="V240" i="10"/>
  <c r="V241" i="10"/>
  <c r="V242" i="10"/>
  <c r="V243" i="10"/>
  <c r="V244" i="10"/>
  <c r="V245" i="10"/>
  <c r="V246" i="10"/>
  <c r="V247" i="10"/>
  <c r="V248" i="10"/>
  <c r="V249" i="10"/>
  <c r="V250" i="10"/>
  <c r="V251" i="10"/>
  <c r="V252" i="10"/>
  <c r="V253" i="10"/>
  <c r="V254" i="10"/>
  <c r="V255" i="10"/>
  <c r="V256" i="10"/>
  <c r="V257" i="10"/>
  <c r="V258" i="10"/>
  <c r="V259" i="10"/>
  <c r="V260" i="10"/>
  <c r="V261" i="10"/>
  <c r="V262" i="10"/>
  <c r="V263" i="10"/>
  <c r="V264" i="10"/>
  <c r="V265" i="10"/>
  <c r="V266" i="10"/>
  <c r="V267" i="10"/>
  <c r="V268" i="10"/>
  <c r="V269" i="10"/>
  <c r="V270" i="10"/>
  <c r="V271" i="10"/>
  <c r="V272" i="10"/>
  <c r="V273" i="10"/>
  <c r="V274" i="10"/>
  <c r="V275" i="10"/>
  <c r="V276" i="10"/>
  <c r="V277" i="10"/>
  <c r="V278" i="10"/>
  <c r="V279" i="10"/>
  <c r="V280" i="10"/>
  <c r="V281" i="10"/>
  <c r="V282" i="10"/>
  <c r="V283" i="10"/>
  <c r="V284" i="10"/>
  <c r="V285" i="10"/>
  <c r="V286" i="10"/>
  <c r="V287" i="10"/>
  <c r="V288" i="10"/>
  <c r="V289" i="10"/>
  <c r="V290" i="10"/>
  <c r="V291" i="10"/>
  <c r="V292" i="10"/>
  <c r="V293" i="10"/>
  <c r="V294" i="10"/>
  <c r="V295" i="10"/>
  <c r="V296" i="10"/>
  <c r="V297" i="10"/>
  <c r="V298" i="10"/>
  <c r="V299" i="10"/>
  <c r="V300" i="10"/>
  <c r="V301" i="10"/>
  <c r="V302" i="10"/>
  <c r="V303" i="10"/>
  <c r="V304" i="10"/>
  <c r="V305" i="10"/>
  <c r="V306" i="10"/>
  <c r="V307" i="10"/>
  <c r="V308" i="10"/>
  <c r="V309" i="10"/>
  <c r="V310" i="10"/>
  <c r="V311" i="10"/>
  <c r="V312" i="10"/>
  <c r="V313" i="10"/>
  <c r="V314" i="10"/>
  <c r="V315" i="10"/>
  <c r="V316" i="10"/>
  <c r="V317" i="10"/>
  <c r="V318" i="10"/>
  <c r="V319" i="10"/>
  <c r="V320" i="10"/>
  <c r="V321" i="10"/>
  <c r="V322" i="10"/>
  <c r="V323" i="10"/>
  <c r="V324" i="10"/>
  <c r="V325" i="10"/>
  <c r="V326" i="10"/>
  <c r="V327" i="10"/>
  <c r="V328" i="10"/>
  <c r="V329" i="10"/>
  <c r="V330" i="10"/>
  <c r="V331" i="10"/>
  <c r="V332" i="10"/>
  <c r="V333" i="10"/>
  <c r="V334" i="10"/>
  <c r="V335" i="10"/>
  <c r="V336" i="10"/>
  <c r="V337" i="10"/>
  <c r="V338" i="10"/>
  <c r="V339" i="10"/>
  <c r="V340" i="10"/>
  <c r="V341" i="10"/>
  <c r="V342" i="10"/>
  <c r="V343" i="10"/>
  <c r="V344" i="10"/>
  <c r="V345" i="10"/>
  <c r="V346" i="10"/>
  <c r="V347" i="10"/>
  <c r="V348" i="10"/>
  <c r="V349" i="10"/>
  <c r="V350" i="10"/>
  <c r="V351" i="10"/>
  <c r="V352" i="10"/>
  <c r="V353" i="10"/>
  <c r="V354" i="10"/>
  <c r="V355" i="10"/>
  <c r="V356" i="10"/>
  <c r="V357" i="10"/>
  <c r="V358" i="10"/>
  <c r="V359" i="10"/>
  <c r="V360" i="10"/>
  <c r="V361" i="10"/>
  <c r="V362" i="10"/>
  <c r="V363" i="10"/>
  <c r="V364" i="10"/>
  <c r="V365" i="10"/>
  <c r="V366" i="10"/>
  <c r="V367" i="10"/>
  <c r="V368" i="10"/>
  <c r="V369" i="10"/>
  <c r="V370" i="10"/>
  <c r="V371" i="10"/>
  <c r="V372" i="10"/>
  <c r="V373" i="10"/>
  <c r="V374" i="10"/>
  <c r="V375" i="10"/>
  <c r="V376" i="10"/>
  <c r="V377" i="10"/>
  <c r="V378" i="10"/>
  <c r="V379" i="10"/>
  <c r="V380" i="10"/>
  <c r="V381" i="10"/>
  <c r="V382" i="10"/>
  <c r="V383" i="10"/>
  <c r="V384" i="10"/>
  <c r="V385" i="10"/>
  <c r="V386" i="10"/>
  <c r="V387" i="10"/>
  <c r="V388" i="10"/>
  <c r="V389" i="10"/>
  <c r="V390" i="10"/>
  <c r="V391" i="10"/>
  <c r="V392" i="10"/>
  <c r="V393" i="10"/>
  <c r="V394" i="10"/>
  <c r="V395" i="10"/>
  <c r="V396" i="10"/>
  <c r="V397" i="10"/>
  <c r="V398" i="10"/>
  <c r="V399" i="10"/>
  <c r="V400" i="10"/>
  <c r="V401" i="10"/>
  <c r="V402" i="10"/>
  <c r="V403" i="10"/>
  <c r="V404" i="10"/>
  <c r="V405" i="10"/>
  <c r="V406" i="10"/>
  <c r="V407" i="10"/>
  <c r="V408" i="10"/>
  <c r="V409" i="10"/>
  <c r="V410" i="10"/>
  <c r="V411" i="10"/>
  <c r="V412" i="10"/>
  <c r="V413" i="10"/>
  <c r="V414" i="10"/>
  <c r="V415" i="10"/>
  <c r="V416" i="10"/>
  <c r="V417" i="10"/>
  <c r="V418" i="10"/>
  <c r="V419" i="10"/>
  <c r="V420" i="10"/>
  <c r="V421" i="10"/>
  <c r="V422" i="10"/>
  <c r="V423" i="10"/>
  <c r="V424" i="10"/>
  <c r="V425" i="10"/>
  <c r="V426" i="10"/>
  <c r="V427" i="10"/>
  <c r="V428" i="10"/>
  <c r="V429" i="10"/>
  <c r="V430" i="10"/>
  <c r="V431" i="10"/>
  <c r="V432" i="10"/>
  <c r="V433" i="10"/>
  <c r="V434" i="10"/>
  <c r="V435" i="10"/>
  <c r="V436" i="10"/>
  <c r="V437" i="10"/>
  <c r="V438" i="10"/>
  <c r="V439" i="10"/>
  <c r="V440" i="10"/>
  <c r="V441" i="10"/>
  <c r="V442" i="10"/>
  <c r="V443" i="10"/>
  <c r="V444" i="10"/>
  <c r="V445" i="10"/>
  <c r="V446" i="10"/>
  <c r="V447" i="10"/>
  <c r="V448" i="10"/>
  <c r="V449" i="10"/>
  <c r="V450" i="10"/>
  <c r="V451" i="10"/>
  <c r="V452" i="10"/>
  <c r="V453" i="10"/>
  <c r="V454" i="10"/>
  <c r="V455" i="10"/>
  <c r="V456" i="10"/>
  <c r="V457" i="10"/>
  <c r="V458" i="10"/>
  <c r="V459" i="10"/>
  <c r="V460" i="10"/>
  <c r="V461" i="10"/>
  <c r="V462" i="10"/>
  <c r="V463" i="10"/>
  <c r="V464" i="10"/>
  <c r="V465" i="10"/>
  <c r="V466" i="10"/>
  <c r="V467" i="10"/>
  <c r="V468" i="10"/>
  <c r="V469" i="10"/>
  <c r="V470" i="10"/>
  <c r="V471" i="10"/>
  <c r="V472" i="10"/>
  <c r="V473" i="10"/>
  <c r="V474" i="10"/>
  <c r="V475" i="10"/>
  <c r="V476" i="10"/>
  <c r="V477" i="10"/>
  <c r="V478" i="10"/>
  <c r="V479" i="10"/>
  <c r="V480" i="10"/>
  <c r="V481" i="10"/>
  <c r="V482" i="10"/>
  <c r="V483" i="10"/>
  <c r="V484" i="10"/>
  <c r="V485" i="10"/>
  <c r="V486" i="10"/>
  <c r="V487" i="10"/>
  <c r="V488" i="10"/>
  <c r="V489" i="10"/>
  <c r="V490" i="10"/>
  <c r="V491" i="10"/>
  <c r="V492" i="10"/>
  <c r="V493" i="10"/>
  <c r="V494" i="10"/>
  <c r="V495" i="10"/>
  <c r="V496" i="10"/>
  <c r="V497" i="10"/>
  <c r="V498" i="10"/>
  <c r="V499" i="10"/>
  <c r="V500" i="10"/>
  <c r="V501" i="10"/>
  <c r="V502" i="10"/>
  <c r="V503" i="10"/>
  <c r="V504" i="10"/>
  <c r="V505" i="10"/>
  <c r="V506" i="10"/>
  <c r="V507" i="10"/>
  <c r="V508" i="10"/>
  <c r="V509" i="10"/>
  <c r="V510" i="10"/>
  <c r="V511" i="10"/>
  <c r="V512" i="10"/>
  <c r="V513" i="10"/>
  <c r="V514" i="10"/>
  <c r="V515" i="10"/>
  <c r="V516" i="10"/>
  <c r="V517" i="10"/>
  <c r="V518" i="10"/>
  <c r="V519" i="10"/>
  <c r="V520" i="10"/>
  <c r="V521" i="10"/>
  <c r="V522" i="10"/>
  <c r="V523" i="10"/>
  <c r="V524" i="10"/>
  <c r="V525" i="10"/>
  <c r="V526" i="10"/>
  <c r="V527" i="10"/>
  <c r="V528" i="10"/>
  <c r="V529" i="10"/>
  <c r="V530" i="10"/>
  <c r="V531" i="10"/>
  <c r="V532" i="10"/>
  <c r="V533" i="10"/>
  <c r="V534" i="10"/>
  <c r="V535" i="10"/>
  <c r="V536" i="10"/>
  <c r="V537" i="10"/>
  <c r="V538" i="10"/>
  <c r="V539" i="10"/>
  <c r="V540" i="10"/>
  <c r="V541" i="10"/>
  <c r="V542" i="10"/>
  <c r="V543" i="10"/>
  <c r="V544" i="10"/>
  <c r="V545" i="10"/>
  <c r="V546" i="10"/>
  <c r="V547" i="10"/>
  <c r="V548" i="10"/>
  <c r="V549" i="10"/>
  <c r="V550" i="10"/>
  <c r="V551" i="10"/>
  <c r="V552" i="10"/>
  <c r="V553" i="10"/>
  <c r="V554" i="10"/>
  <c r="V555" i="10"/>
  <c r="V556" i="10"/>
  <c r="V557" i="10"/>
  <c r="V558" i="10"/>
  <c r="V559" i="10"/>
  <c r="V560" i="10"/>
  <c r="V561" i="10"/>
  <c r="V562" i="10"/>
  <c r="V563" i="10"/>
  <c r="V564" i="10"/>
  <c r="V565" i="10"/>
  <c r="V566" i="10"/>
  <c r="V567" i="10"/>
  <c r="V568" i="10"/>
  <c r="V569" i="10"/>
  <c r="V570" i="10"/>
  <c r="V571" i="10"/>
  <c r="V572" i="10"/>
  <c r="V573" i="10"/>
  <c r="V574" i="10"/>
  <c r="V575" i="10"/>
  <c r="V576" i="10"/>
  <c r="V577" i="10"/>
  <c r="V578" i="10"/>
  <c r="V579" i="10"/>
  <c r="V580" i="10"/>
  <c r="V581" i="10"/>
  <c r="V582" i="10"/>
  <c r="V583" i="10"/>
  <c r="V584" i="10"/>
  <c r="V585" i="10"/>
  <c r="V586" i="10"/>
  <c r="V587" i="10"/>
  <c r="V588" i="10"/>
  <c r="V589" i="10"/>
  <c r="V590" i="10"/>
  <c r="V591" i="10"/>
  <c r="V592" i="10"/>
  <c r="V593" i="10"/>
  <c r="V594" i="10"/>
  <c r="V595" i="10"/>
  <c r="V596" i="10"/>
  <c r="V597" i="10"/>
  <c r="V598" i="10"/>
  <c r="V599" i="10"/>
  <c r="V600" i="10"/>
  <c r="V601" i="10"/>
  <c r="V602" i="10"/>
  <c r="V603" i="10"/>
  <c r="V604" i="10"/>
  <c r="V605" i="10"/>
  <c r="V606" i="10"/>
  <c r="V607" i="10"/>
  <c r="V608" i="10"/>
  <c r="V609" i="10"/>
  <c r="V610" i="10"/>
  <c r="V611" i="10"/>
  <c r="V612" i="10"/>
  <c r="V613" i="10"/>
  <c r="V614" i="10"/>
  <c r="V615" i="10"/>
  <c r="V616" i="10"/>
  <c r="V617" i="10"/>
  <c r="V618" i="10"/>
  <c r="V619" i="10"/>
  <c r="V620" i="10"/>
  <c r="V621" i="10"/>
  <c r="V622" i="10"/>
  <c r="V623" i="10"/>
  <c r="V624" i="10"/>
  <c r="V625" i="10"/>
  <c r="V626" i="10"/>
  <c r="V627" i="10"/>
  <c r="V628" i="10"/>
  <c r="V629" i="10"/>
  <c r="V630" i="10"/>
  <c r="V631" i="10"/>
  <c r="V632" i="10"/>
  <c r="V633" i="10"/>
  <c r="V634" i="10"/>
  <c r="V635" i="10"/>
  <c r="V636" i="10"/>
  <c r="V637" i="10"/>
  <c r="V638" i="10"/>
  <c r="V639" i="10"/>
  <c r="V640" i="10"/>
  <c r="V641" i="10"/>
  <c r="V642" i="10"/>
  <c r="V643" i="10"/>
  <c r="V644" i="10"/>
  <c r="V645" i="10"/>
  <c r="V646" i="10"/>
  <c r="V647" i="10"/>
  <c r="V648" i="10"/>
  <c r="V649" i="10"/>
  <c r="V650" i="10"/>
  <c r="V651" i="10"/>
  <c r="V652" i="10"/>
  <c r="V653" i="10"/>
  <c r="V654" i="10"/>
  <c r="V655" i="10"/>
  <c r="V656" i="10"/>
  <c r="V657" i="10"/>
  <c r="V658" i="10"/>
  <c r="V659" i="10"/>
  <c r="V660" i="10"/>
  <c r="V661" i="10"/>
  <c r="V662" i="10"/>
  <c r="V663" i="10"/>
  <c r="V664" i="10"/>
  <c r="V665" i="10"/>
  <c r="V666" i="10"/>
  <c r="V667" i="10"/>
  <c r="V668" i="10"/>
  <c r="V669" i="10"/>
  <c r="V670" i="10"/>
  <c r="V671" i="10"/>
  <c r="V672" i="10"/>
  <c r="V673" i="10"/>
  <c r="V674" i="10"/>
  <c r="V675" i="10"/>
  <c r="V676" i="10"/>
  <c r="V677" i="10"/>
  <c r="V678" i="10"/>
  <c r="V679" i="10"/>
  <c r="V680" i="10"/>
  <c r="V681" i="10"/>
  <c r="V682" i="10"/>
  <c r="V683" i="10"/>
  <c r="V684" i="10"/>
  <c r="V685" i="10"/>
  <c r="V686" i="10"/>
  <c r="V687" i="10"/>
  <c r="V688" i="10"/>
  <c r="V689" i="10"/>
  <c r="V690" i="10"/>
  <c r="V691" i="10"/>
  <c r="V692" i="10"/>
  <c r="V693" i="10"/>
  <c r="V694" i="10"/>
  <c r="V695" i="10"/>
  <c r="V696" i="10"/>
  <c r="V697" i="10"/>
  <c r="V698" i="10"/>
  <c r="V699" i="10"/>
  <c r="V700" i="10"/>
  <c r="V701" i="10"/>
  <c r="V702" i="10"/>
  <c r="V703" i="10"/>
  <c r="V704" i="10"/>
  <c r="V705" i="10"/>
  <c r="V706" i="10"/>
  <c r="V707" i="10"/>
  <c r="V708" i="10"/>
  <c r="V709" i="10"/>
  <c r="V710" i="10"/>
  <c r="V711" i="10"/>
  <c r="V712" i="10"/>
  <c r="V713" i="10"/>
  <c r="V714" i="10"/>
  <c r="V715" i="10"/>
  <c r="V716" i="10"/>
  <c r="V717" i="10"/>
  <c r="V718" i="10"/>
  <c r="V719" i="10"/>
  <c r="V720" i="10"/>
  <c r="V721" i="10"/>
  <c r="V722" i="10"/>
  <c r="V723" i="10"/>
  <c r="V724" i="10"/>
  <c r="V725" i="10"/>
  <c r="V726" i="10"/>
  <c r="V727" i="10"/>
  <c r="V728" i="10"/>
  <c r="V729" i="10"/>
  <c r="V730" i="10"/>
  <c r="V731" i="10"/>
  <c r="V732" i="10"/>
  <c r="V733" i="10"/>
  <c r="V734" i="10"/>
  <c r="V735" i="10"/>
  <c r="V736" i="10"/>
  <c r="V737" i="10"/>
  <c r="V738" i="10"/>
  <c r="V739" i="10"/>
  <c r="V740" i="10"/>
  <c r="V741" i="10"/>
  <c r="V742" i="10"/>
  <c r="V743" i="10"/>
  <c r="V744" i="10"/>
  <c r="V745" i="10"/>
  <c r="V746" i="10"/>
  <c r="V747" i="10"/>
  <c r="V748" i="10"/>
  <c r="V749" i="10"/>
  <c r="V750" i="10"/>
  <c r="V751" i="10"/>
  <c r="V752" i="10"/>
  <c r="V753" i="10"/>
  <c r="V754" i="10"/>
  <c r="V755" i="10"/>
  <c r="V756" i="10"/>
  <c r="V757" i="10"/>
  <c r="V758" i="10"/>
  <c r="V759" i="10"/>
  <c r="V760" i="10"/>
  <c r="V761" i="10"/>
  <c r="V762" i="10"/>
  <c r="V763" i="10"/>
  <c r="V764" i="10"/>
  <c r="V765" i="10"/>
  <c r="V766" i="10"/>
  <c r="V767" i="10"/>
  <c r="V768" i="10"/>
  <c r="V769" i="10"/>
  <c r="V770" i="10"/>
  <c r="V771" i="10"/>
  <c r="V772" i="10"/>
  <c r="V773" i="10"/>
  <c r="V774" i="10"/>
  <c r="V775" i="10"/>
  <c r="V776" i="10"/>
  <c r="V777" i="10"/>
  <c r="V778" i="10"/>
  <c r="V779" i="10"/>
  <c r="V780" i="10"/>
  <c r="V781" i="10"/>
  <c r="V782" i="10"/>
  <c r="V783" i="10"/>
  <c r="V784" i="10"/>
  <c r="V785" i="10"/>
  <c r="V786" i="10"/>
  <c r="V787" i="10"/>
  <c r="V788" i="10"/>
  <c r="V789" i="10"/>
  <c r="V790" i="10"/>
  <c r="V791" i="10"/>
  <c r="V792" i="10"/>
  <c r="V793" i="10"/>
  <c r="V794" i="10"/>
  <c r="V795" i="10"/>
  <c r="V796" i="10"/>
  <c r="V797" i="10"/>
  <c r="V798" i="10"/>
  <c r="V799" i="10"/>
  <c r="V800" i="10"/>
  <c r="V801" i="10"/>
  <c r="V802" i="10"/>
  <c r="V803" i="10"/>
  <c r="V804" i="10"/>
  <c r="V805" i="10"/>
  <c r="V806" i="10"/>
  <c r="V807" i="10"/>
  <c r="V808" i="10"/>
  <c r="V809" i="10"/>
  <c r="V810" i="10"/>
  <c r="V811" i="10"/>
  <c r="V812" i="10"/>
  <c r="V813" i="10"/>
  <c r="V814" i="10"/>
  <c r="V815" i="10"/>
  <c r="V816" i="10"/>
  <c r="V817" i="10"/>
  <c r="V818" i="10"/>
  <c r="V819" i="10"/>
  <c r="V820" i="10"/>
  <c r="V821" i="10"/>
  <c r="V822" i="10"/>
  <c r="V823" i="10"/>
  <c r="V824" i="10"/>
  <c r="V825" i="10"/>
  <c r="V826" i="10"/>
  <c r="V827" i="10"/>
  <c r="V828" i="10"/>
  <c r="V829" i="10"/>
  <c r="V830" i="10"/>
  <c r="V831" i="10"/>
  <c r="V832" i="10"/>
  <c r="V833" i="10"/>
  <c r="V834" i="10"/>
  <c r="V835" i="10"/>
  <c r="V836" i="10"/>
  <c r="V837" i="10"/>
  <c r="V838" i="10"/>
  <c r="V839" i="10"/>
  <c r="V840" i="10"/>
  <c r="V841" i="10"/>
  <c r="V842" i="10"/>
  <c r="V843" i="10"/>
  <c r="V844" i="10"/>
  <c r="V845" i="10"/>
  <c r="V846" i="10"/>
  <c r="V847" i="10"/>
  <c r="V848" i="10"/>
  <c r="V849" i="10"/>
  <c r="V850" i="10"/>
  <c r="V851" i="10"/>
  <c r="V852" i="10"/>
  <c r="V853" i="10"/>
  <c r="V854" i="10"/>
  <c r="V855" i="10"/>
  <c r="V856" i="10"/>
  <c r="V857" i="10"/>
  <c r="V858" i="10"/>
  <c r="V859" i="10"/>
  <c r="V860" i="10"/>
  <c r="V861" i="10"/>
  <c r="V862" i="10"/>
  <c r="V863" i="10"/>
  <c r="V864" i="10"/>
  <c r="V865" i="10"/>
  <c r="V866" i="10"/>
  <c r="V867" i="10"/>
  <c r="V868" i="10"/>
  <c r="V869" i="10"/>
  <c r="V870" i="10"/>
  <c r="V871" i="10"/>
  <c r="V872" i="10"/>
  <c r="V873" i="10"/>
  <c r="V874" i="10"/>
  <c r="V875" i="10"/>
  <c r="V876" i="10"/>
  <c r="V877" i="10"/>
  <c r="V878" i="10"/>
  <c r="V879" i="10"/>
  <c r="V880" i="10"/>
  <c r="V881" i="10"/>
  <c r="V882" i="10"/>
  <c r="V883" i="10"/>
  <c r="V884" i="10"/>
  <c r="V885" i="10"/>
  <c r="V886" i="10"/>
  <c r="V887" i="10"/>
  <c r="V888" i="10"/>
  <c r="V889" i="10"/>
  <c r="V890" i="10"/>
  <c r="V891" i="10"/>
  <c r="V892" i="10"/>
  <c r="V893" i="10"/>
  <c r="V894" i="10"/>
  <c r="V895" i="10"/>
  <c r="V896" i="10"/>
  <c r="V897" i="10"/>
  <c r="V898" i="10"/>
  <c r="V899" i="10"/>
  <c r="V900" i="10"/>
  <c r="V901" i="10"/>
  <c r="V902" i="10"/>
  <c r="V903" i="10"/>
  <c r="V904" i="10"/>
  <c r="V905" i="10"/>
  <c r="V906" i="10"/>
  <c r="V907" i="10"/>
  <c r="V908" i="10"/>
  <c r="V909" i="10"/>
  <c r="V910" i="10"/>
  <c r="V911" i="10"/>
  <c r="V912" i="10"/>
  <c r="V913" i="10"/>
  <c r="V914" i="10"/>
  <c r="V915" i="10"/>
  <c r="V916" i="10"/>
  <c r="V917" i="10"/>
  <c r="V918" i="10"/>
  <c r="V919" i="10"/>
  <c r="V920" i="10"/>
  <c r="V921" i="10"/>
  <c r="V922" i="10"/>
  <c r="V923" i="10"/>
  <c r="V924" i="10"/>
  <c r="V925" i="10"/>
  <c r="V926" i="10"/>
  <c r="V927" i="10"/>
  <c r="V928" i="10"/>
  <c r="V929" i="10"/>
  <c r="V930" i="10"/>
  <c r="V931" i="10"/>
  <c r="V932" i="10"/>
  <c r="V933" i="10"/>
  <c r="V934" i="10"/>
  <c r="V935" i="10"/>
  <c r="V936" i="10"/>
  <c r="V937" i="10"/>
  <c r="V938" i="10"/>
  <c r="V939" i="10"/>
  <c r="V940" i="10"/>
  <c r="V941" i="10"/>
  <c r="V942" i="10"/>
  <c r="V943" i="10"/>
  <c r="V944" i="10"/>
  <c r="V945" i="10"/>
  <c r="V946" i="10"/>
  <c r="V947" i="10"/>
  <c r="V948" i="10"/>
  <c r="V949" i="10"/>
  <c r="V950" i="10"/>
  <c r="V951" i="10"/>
  <c r="V952" i="10"/>
  <c r="V953" i="10"/>
  <c r="V954" i="10"/>
  <c r="V955" i="10"/>
  <c r="V956" i="10"/>
  <c r="V957" i="10"/>
  <c r="V958" i="10"/>
  <c r="V959" i="10"/>
  <c r="V960" i="10"/>
  <c r="V961" i="10"/>
  <c r="V962" i="10"/>
  <c r="V963" i="10"/>
  <c r="V964" i="10"/>
  <c r="V965" i="10"/>
  <c r="V966" i="10"/>
  <c r="V967" i="10"/>
  <c r="V968" i="10"/>
  <c r="V969" i="10"/>
  <c r="V970" i="10"/>
  <c r="V971" i="10"/>
  <c r="V972" i="10"/>
  <c r="V973" i="10"/>
  <c r="V974" i="10"/>
  <c r="V975" i="10"/>
  <c r="V976" i="10"/>
  <c r="V977" i="10"/>
  <c r="V978" i="10"/>
  <c r="V979" i="10"/>
  <c r="V980" i="10"/>
  <c r="V981" i="10"/>
  <c r="V982" i="10"/>
  <c r="V983" i="10"/>
  <c r="V984" i="10"/>
  <c r="V985" i="10"/>
  <c r="V986" i="10"/>
  <c r="V987" i="10"/>
  <c r="V988" i="10"/>
  <c r="V989" i="10"/>
  <c r="V990" i="10"/>
  <c r="V991" i="10"/>
  <c r="V992" i="10"/>
  <c r="V993" i="10"/>
  <c r="V994" i="10"/>
  <c r="V995" i="10"/>
  <c r="V996" i="10"/>
  <c r="V997" i="10"/>
  <c r="V998" i="10"/>
  <c r="V999" i="10"/>
  <c r="V1000" i="10"/>
  <c r="V1001" i="10"/>
  <c r="V1002" i="10"/>
  <c r="V1003" i="10"/>
  <c r="V1004" i="10"/>
  <c r="V1005" i="10"/>
  <c r="V1006" i="10"/>
  <c r="V1007" i="10"/>
  <c r="V1008" i="10"/>
  <c r="V1009" i="10"/>
  <c r="V1010" i="10"/>
  <c r="V1011" i="10"/>
  <c r="V1012" i="10"/>
  <c r="V1013" i="10"/>
  <c r="V1014" i="10"/>
  <c r="V1015" i="10"/>
  <c r="V1016" i="10"/>
  <c r="V1017" i="10"/>
  <c r="V1018" i="10"/>
  <c r="V1019" i="10"/>
  <c r="V1020" i="10"/>
  <c r="V1021" i="10"/>
  <c r="V1022" i="10"/>
  <c r="V1023" i="10"/>
  <c r="V1024" i="10"/>
  <c r="V1025" i="10"/>
  <c r="V1026" i="10"/>
  <c r="V1027" i="10"/>
  <c r="V1028" i="10"/>
  <c r="V1029" i="10"/>
  <c r="V1030" i="10"/>
  <c r="V1031" i="10"/>
  <c r="V1032" i="10"/>
  <c r="V1033" i="10"/>
  <c r="V1034" i="10"/>
  <c r="V1035" i="10"/>
  <c r="V1036" i="10"/>
  <c r="V1037" i="10"/>
  <c r="V1038" i="10"/>
  <c r="V1039" i="10"/>
  <c r="V1040" i="10"/>
  <c r="V1041" i="10"/>
  <c r="V1042" i="10"/>
  <c r="V1043" i="10"/>
  <c r="V1044" i="10"/>
  <c r="V1045" i="10"/>
  <c r="V1046" i="10"/>
  <c r="V1047" i="10"/>
  <c r="V1048" i="10"/>
  <c r="V1049" i="10"/>
  <c r="V1050" i="10"/>
  <c r="V1051" i="10"/>
  <c r="V1052" i="10"/>
  <c r="V1053" i="10"/>
  <c r="V1054" i="10"/>
  <c r="V1055" i="10"/>
  <c r="V1056" i="10"/>
  <c r="V1057" i="10"/>
  <c r="V1058" i="10"/>
  <c r="V1059" i="10"/>
  <c r="V1060" i="10"/>
  <c r="V1061" i="10"/>
  <c r="V1062" i="10"/>
  <c r="V1063" i="10"/>
  <c r="V1064" i="10"/>
  <c r="V1065" i="10"/>
  <c r="V1066" i="10"/>
  <c r="V1067" i="10"/>
  <c r="V1068" i="10"/>
  <c r="V1069" i="10"/>
  <c r="V1070" i="10"/>
  <c r="V1071" i="10"/>
  <c r="V1072" i="10"/>
  <c r="V1073" i="10"/>
  <c r="V1074" i="10"/>
  <c r="V1075" i="10"/>
  <c r="V1076" i="10"/>
  <c r="V1077" i="10"/>
  <c r="V1078" i="10"/>
  <c r="V1079" i="10"/>
  <c r="V1080" i="10"/>
  <c r="V1081" i="10"/>
  <c r="V1082" i="10"/>
  <c r="V1083" i="10"/>
  <c r="V1084" i="10"/>
  <c r="V1085" i="10"/>
  <c r="V1086" i="10"/>
  <c r="V1087" i="10"/>
  <c r="V1088" i="10"/>
  <c r="V1089" i="10"/>
  <c r="V1090" i="10"/>
  <c r="V1091" i="10"/>
  <c r="V1092" i="10"/>
  <c r="V1093" i="10"/>
  <c r="V1094" i="10"/>
  <c r="V1095" i="10"/>
  <c r="V1096" i="10"/>
  <c r="V1097" i="10"/>
  <c r="V1098" i="10"/>
  <c r="V1099" i="10"/>
  <c r="V1100" i="10"/>
  <c r="V1101" i="10"/>
  <c r="V1102" i="10"/>
  <c r="V1103" i="10"/>
  <c r="V1104" i="10"/>
  <c r="V1105" i="10"/>
  <c r="V1106" i="10"/>
  <c r="V1107" i="10"/>
  <c r="V1108" i="10"/>
  <c r="V1109" i="10"/>
  <c r="V1110" i="10"/>
  <c r="V1111" i="10"/>
  <c r="V1112" i="10"/>
  <c r="V1113" i="10"/>
  <c r="V1114" i="10"/>
  <c r="V1115" i="10"/>
  <c r="V1116" i="10"/>
  <c r="V1117" i="10"/>
  <c r="V1118" i="10"/>
  <c r="V1119" i="10"/>
  <c r="V1120" i="10"/>
  <c r="V1121" i="10"/>
  <c r="V1122" i="10"/>
  <c r="V1123" i="10"/>
  <c r="V1124" i="10"/>
  <c r="V1125" i="10"/>
  <c r="V1126" i="10"/>
  <c r="V1127" i="10"/>
  <c r="V1128" i="10"/>
  <c r="V1129" i="10"/>
  <c r="V1130" i="10"/>
  <c r="V1131" i="10"/>
  <c r="V1132" i="10"/>
  <c r="V1133" i="10"/>
  <c r="V1134" i="10"/>
  <c r="V1135" i="10"/>
  <c r="V1136" i="10"/>
  <c r="V1137" i="10"/>
  <c r="V1138" i="10"/>
  <c r="V1139" i="10"/>
  <c r="V1140" i="10"/>
  <c r="V1141" i="10"/>
  <c r="V1142" i="10"/>
  <c r="V1143" i="10"/>
  <c r="V1144" i="10"/>
  <c r="V1145" i="10"/>
  <c r="V1146" i="10"/>
  <c r="V1147" i="10"/>
  <c r="V1148" i="10"/>
  <c r="V1149" i="10"/>
  <c r="V1150" i="10"/>
  <c r="V1151" i="10"/>
  <c r="V1152" i="10"/>
  <c r="V1153" i="10"/>
  <c r="V1154" i="10"/>
  <c r="V1155" i="10"/>
  <c r="V1156" i="10"/>
  <c r="V1157" i="10"/>
  <c r="V1158" i="10"/>
  <c r="V1159" i="10"/>
  <c r="V1160" i="10"/>
  <c r="V1161" i="10"/>
  <c r="V1162" i="10"/>
  <c r="V1163" i="10"/>
  <c r="V1164" i="10"/>
  <c r="V1165" i="10"/>
  <c r="V1166" i="10"/>
  <c r="V1167" i="10"/>
  <c r="V1168" i="10"/>
  <c r="V1169" i="10"/>
  <c r="V1170" i="10"/>
  <c r="V1171" i="10"/>
  <c r="V1172" i="10"/>
  <c r="V1173" i="10"/>
  <c r="V1174" i="10"/>
  <c r="V1175" i="10"/>
  <c r="V1176" i="10"/>
  <c r="V1177" i="10"/>
  <c r="V1178" i="10"/>
  <c r="V1179" i="10"/>
  <c r="V1180" i="10"/>
  <c r="V1181" i="10"/>
  <c r="V1182" i="10"/>
  <c r="V1183" i="10"/>
  <c r="V1184" i="10"/>
  <c r="V1185" i="10"/>
  <c r="V1186" i="10"/>
  <c r="V1187" i="10"/>
  <c r="V1188" i="10"/>
  <c r="V1189" i="10"/>
  <c r="V1190" i="10"/>
  <c r="V1191" i="10"/>
  <c r="V1192" i="10"/>
  <c r="V1193" i="10"/>
  <c r="V1194" i="10"/>
  <c r="V1195" i="10"/>
  <c r="V1196" i="10"/>
  <c r="V1197" i="10"/>
  <c r="V1198" i="10"/>
  <c r="V1199" i="10"/>
  <c r="V1200" i="10"/>
  <c r="V1201" i="10"/>
  <c r="V1202" i="10"/>
  <c r="V1203" i="10"/>
  <c r="V1204" i="10"/>
  <c r="V1205" i="10"/>
  <c r="V1206" i="10"/>
  <c r="V1207" i="10"/>
  <c r="V1208" i="10"/>
  <c r="V1209" i="10"/>
  <c r="V1210" i="10"/>
  <c r="V1211" i="10"/>
  <c r="V1212" i="10"/>
  <c r="V1213" i="10"/>
  <c r="V1214" i="10"/>
  <c r="V1215" i="10"/>
  <c r="V1216" i="10"/>
  <c r="V1217" i="10"/>
  <c r="V1218" i="10"/>
  <c r="V1219" i="10"/>
  <c r="V1220" i="10"/>
  <c r="V1221" i="10"/>
  <c r="V1222" i="10"/>
  <c r="V1223" i="10"/>
  <c r="V1224" i="10"/>
  <c r="V1225" i="10"/>
  <c r="V1226" i="10"/>
  <c r="V1227" i="10"/>
  <c r="V1228" i="10"/>
  <c r="V1229" i="10"/>
  <c r="V1230" i="10"/>
  <c r="V1231" i="10"/>
  <c r="V1232" i="10"/>
  <c r="V1233" i="10"/>
  <c r="V1234" i="10"/>
  <c r="V1235" i="10"/>
  <c r="V1236" i="10"/>
  <c r="V1237" i="10"/>
  <c r="V1238" i="10"/>
  <c r="V1239" i="10"/>
  <c r="V1240" i="10"/>
  <c r="V1241" i="10"/>
  <c r="V1242" i="10"/>
  <c r="V1243" i="10"/>
  <c r="V1244" i="10"/>
  <c r="V1245" i="10"/>
  <c r="V1246" i="10"/>
  <c r="V1247" i="10"/>
  <c r="V1248" i="10"/>
  <c r="V1249" i="10"/>
  <c r="V1250" i="10"/>
  <c r="V1251" i="10"/>
  <c r="V1252" i="10"/>
  <c r="V1253" i="10"/>
  <c r="V1254" i="10"/>
  <c r="V1255" i="10"/>
  <c r="V1256" i="10"/>
  <c r="V1257" i="10"/>
  <c r="V1258" i="10"/>
  <c r="V1259" i="10"/>
  <c r="V1260" i="10"/>
  <c r="V1261" i="10"/>
  <c r="V1262" i="10"/>
  <c r="V1263" i="10"/>
  <c r="V1264" i="10"/>
  <c r="V1265" i="10"/>
  <c r="V1266" i="10"/>
  <c r="V1267" i="10"/>
  <c r="V1268" i="10"/>
  <c r="V1269" i="10"/>
  <c r="V1270" i="10"/>
  <c r="V1271" i="10"/>
  <c r="V1272" i="10"/>
  <c r="V1273" i="10"/>
  <c r="V1274" i="10"/>
  <c r="V1275" i="10"/>
  <c r="V1276" i="10"/>
  <c r="V1277" i="10"/>
  <c r="V1278" i="10"/>
  <c r="V1279" i="10"/>
  <c r="V1280" i="10"/>
  <c r="V1281" i="10"/>
  <c r="V1282" i="10"/>
  <c r="V1283" i="10"/>
  <c r="V1284" i="10"/>
  <c r="V1285" i="10"/>
  <c r="V1286" i="10"/>
  <c r="V1287" i="10"/>
  <c r="V1288" i="10"/>
  <c r="V1289" i="10"/>
  <c r="V1290" i="10"/>
  <c r="V1291" i="10"/>
  <c r="V1292" i="10"/>
  <c r="V1293" i="10"/>
  <c r="V1294" i="10"/>
  <c r="V1295" i="10"/>
  <c r="V1296" i="10"/>
  <c r="V1297" i="10"/>
  <c r="V1298" i="10"/>
  <c r="V1299" i="10"/>
  <c r="V1300" i="10"/>
  <c r="V1301" i="10"/>
  <c r="V1302" i="10"/>
  <c r="V1303" i="10"/>
  <c r="V1304" i="10"/>
  <c r="V1305" i="10"/>
  <c r="V1306" i="10"/>
  <c r="V1307" i="10"/>
  <c r="V1308" i="10"/>
  <c r="V1309" i="10"/>
  <c r="V1310" i="10"/>
  <c r="V1311" i="10"/>
  <c r="V1312" i="10"/>
  <c r="V1313" i="10"/>
  <c r="V1314" i="10"/>
  <c r="V1315" i="10"/>
  <c r="V1316" i="10"/>
  <c r="V1317" i="10"/>
  <c r="V1318" i="10"/>
  <c r="V1319" i="10"/>
  <c r="V1320" i="10"/>
  <c r="V1321" i="10"/>
  <c r="V1322" i="10"/>
  <c r="V1323" i="10"/>
  <c r="V1324" i="10"/>
  <c r="V1325" i="10"/>
  <c r="V1326" i="10"/>
  <c r="V1327" i="10"/>
  <c r="V1328" i="10"/>
  <c r="V1329" i="10"/>
  <c r="V1330" i="10"/>
  <c r="V1331" i="10"/>
  <c r="V1332" i="10"/>
  <c r="V1333" i="10"/>
  <c r="V1334" i="10"/>
  <c r="V1335" i="10"/>
  <c r="V1336" i="10"/>
  <c r="V1337" i="10"/>
  <c r="V1338" i="10"/>
  <c r="V1339" i="10"/>
  <c r="V1340" i="10"/>
  <c r="V1341" i="10"/>
  <c r="V1342" i="10"/>
  <c r="V1343" i="10"/>
  <c r="V1344" i="10"/>
  <c r="V1345" i="10"/>
  <c r="V1346" i="10"/>
  <c r="V1347" i="10"/>
  <c r="V1348" i="10"/>
  <c r="V1349" i="10"/>
  <c r="V1350" i="10"/>
  <c r="V1351" i="10"/>
  <c r="V1352" i="10"/>
  <c r="V1353" i="10"/>
  <c r="V1354" i="10"/>
  <c r="V1355" i="10"/>
  <c r="V1356" i="10"/>
  <c r="V1357" i="10"/>
  <c r="V1358" i="10"/>
  <c r="V1359" i="10"/>
  <c r="V1360" i="10"/>
  <c r="V1361" i="10"/>
  <c r="V1362" i="10"/>
  <c r="V1363" i="10"/>
  <c r="V1364" i="10"/>
  <c r="V1365" i="10"/>
  <c r="V1366" i="10"/>
  <c r="V1367" i="10"/>
  <c r="V1368" i="10"/>
  <c r="V1369" i="10"/>
  <c r="V1370" i="10"/>
  <c r="V1371" i="10"/>
  <c r="V1372" i="10"/>
  <c r="V1373" i="10"/>
  <c r="V1374" i="10"/>
  <c r="V1375" i="10"/>
  <c r="V1376" i="10"/>
  <c r="V1377" i="10"/>
  <c r="V1378" i="10"/>
  <c r="V1379" i="10"/>
  <c r="V1380" i="10"/>
  <c r="V1381" i="10"/>
  <c r="V1382" i="10"/>
  <c r="V1383" i="10"/>
  <c r="V1384" i="10"/>
  <c r="V1385" i="10"/>
  <c r="V1386" i="10"/>
  <c r="V1387" i="10"/>
  <c r="V1388" i="10"/>
  <c r="V1389" i="10"/>
  <c r="V1390" i="10"/>
  <c r="V1391" i="10"/>
  <c r="V1392" i="10"/>
  <c r="V1393" i="10"/>
  <c r="V1394" i="10"/>
  <c r="V1395" i="10"/>
  <c r="V1396" i="10"/>
  <c r="V1397" i="10"/>
  <c r="V1398" i="10"/>
  <c r="V1399" i="10"/>
  <c r="V1400" i="10"/>
  <c r="V1401" i="10"/>
  <c r="V1402" i="10"/>
  <c r="V1403" i="10"/>
  <c r="V1404" i="10"/>
  <c r="V1405" i="10"/>
  <c r="V1406" i="10"/>
  <c r="V1407" i="10"/>
  <c r="V1408" i="10"/>
  <c r="V1409" i="10"/>
  <c r="V1410" i="10"/>
  <c r="V1411" i="10"/>
  <c r="V1412" i="10"/>
  <c r="V1413" i="10"/>
  <c r="V1414" i="10"/>
  <c r="V1415" i="10"/>
  <c r="V1416" i="10"/>
  <c r="V1417" i="10"/>
  <c r="V1418" i="10"/>
  <c r="V1419" i="10"/>
  <c r="V1420" i="10"/>
  <c r="V1421" i="10"/>
  <c r="V1422" i="10"/>
  <c r="V1423" i="10"/>
  <c r="V1424" i="10"/>
  <c r="V1425" i="10"/>
  <c r="V1426" i="10"/>
  <c r="V1427" i="10"/>
  <c r="V1428" i="10"/>
  <c r="V1429" i="10"/>
  <c r="V1430" i="10"/>
  <c r="V1431" i="10"/>
  <c r="V1432" i="10"/>
  <c r="V1433" i="10"/>
  <c r="V1434" i="10"/>
  <c r="V1435" i="10"/>
  <c r="V1436" i="10"/>
  <c r="V1437" i="10"/>
  <c r="V1438" i="10"/>
  <c r="V1439" i="10"/>
  <c r="V1440" i="10"/>
  <c r="V1441" i="10"/>
  <c r="V1442" i="10"/>
  <c r="V1443" i="10"/>
  <c r="V1444" i="10"/>
  <c r="V1445" i="10"/>
  <c r="V1446" i="10"/>
  <c r="V1447" i="10"/>
  <c r="V1448" i="10"/>
  <c r="V1449" i="10"/>
  <c r="V1450" i="10"/>
  <c r="V1451" i="10"/>
  <c r="V1452" i="10"/>
  <c r="V1453" i="10"/>
  <c r="V1454" i="10"/>
  <c r="V1455" i="10"/>
  <c r="V1456" i="10"/>
  <c r="V1457" i="10"/>
  <c r="V1458" i="10"/>
  <c r="V1459" i="10"/>
  <c r="V1460" i="10"/>
  <c r="V1461" i="10"/>
  <c r="V1462" i="10"/>
  <c r="V1463" i="10"/>
  <c r="V1464" i="10"/>
  <c r="V1465" i="10"/>
  <c r="V1466" i="10"/>
  <c r="V1467" i="10"/>
  <c r="V1468" i="10"/>
  <c r="V1469" i="10"/>
  <c r="V1470" i="10"/>
  <c r="V1471" i="10"/>
  <c r="V1472" i="10"/>
  <c r="V1473" i="10"/>
  <c r="V1474" i="10"/>
  <c r="V1475" i="10"/>
  <c r="V1476" i="10"/>
  <c r="V1477" i="10"/>
  <c r="V1478" i="10"/>
  <c r="V1479" i="10"/>
  <c r="V1480" i="10"/>
  <c r="V1481" i="10"/>
  <c r="V1482" i="10"/>
  <c r="V1483" i="10"/>
  <c r="V1484" i="10"/>
  <c r="V1485" i="10"/>
  <c r="V1486" i="10"/>
  <c r="V1487" i="10"/>
  <c r="V1488" i="10"/>
  <c r="V1489" i="10"/>
  <c r="V1490" i="10"/>
  <c r="V1491" i="10"/>
  <c r="V1492" i="10"/>
  <c r="V1493" i="10"/>
  <c r="V1494" i="10"/>
  <c r="V1495" i="10"/>
  <c r="V1496" i="10"/>
  <c r="V1497" i="10"/>
  <c r="V1498" i="10"/>
  <c r="V1499" i="10"/>
  <c r="V1500" i="10"/>
  <c r="V1501" i="10"/>
  <c r="V1502" i="10"/>
  <c r="V1503" i="10"/>
  <c r="V1504" i="10"/>
  <c r="V1505" i="10"/>
  <c r="V1506" i="10"/>
  <c r="V1507" i="10"/>
  <c r="V1508" i="10"/>
  <c r="V1509" i="10"/>
  <c r="V1510" i="10"/>
  <c r="V1511" i="10"/>
  <c r="V1512" i="10"/>
  <c r="V1513" i="10"/>
  <c r="V1514" i="10"/>
  <c r="V1515" i="10"/>
  <c r="V1516" i="10"/>
  <c r="V1517" i="10"/>
  <c r="V1518" i="10"/>
  <c r="V1519" i="10"/>
  <c r="V1520" i="10"/>
  <c r="V1521" i="10"/>
  <c r="V1522" i="10"/>
  <c r="V1523" i="10"/>
  <c r="V1524" i="10"/>
  <c r="V1525" i="10"/>
  <c r="V1526" i="10"/>
  <c r="V1527" i="10"/>
  <c r="V1528" i="10"/>
  <c r="V1529" i="10"/>
  <c r="V1530" i="10"/>
  <c r="V1531" i="10"/>
  <c r="V1532" i="10"/>
  <c r="V1533" i="10"/>
  <c r="V1534" i="10"/>
  <c r="V1535" i="10"/>
  <c r="V1536" i="10"/>
  <c r="V1537" i="10"/>
  <c r="V1538" i="10"/>
  <c r="V1539" i="10"/>
  <c r="V1540" i="10"/>
  <c r="V1541" i="10"/>
  <c r="V1542" i="10"/>
  <c r="V1543" i="10"/>
  <c r="V1544" i="10"/>
  <c r="V1545" i="10"/>
  <c r="V1546" i="10"/>
  <c r="V1547" i="10"/>
  <c r="V1548" i="10"/>
  <c r="V1549" i="10"/>
  <c r="V1550" i="10"/>
  <c r="V1551" i="10"/>
  <c r="V1552" i="10"/>
  <c r="V1553" i="10"/>
  <c r="V1554" i="10"/>
  <c r="V1555" i="10"/>
  <c r="V1556" i="10"/>
  <c r="V1557" i="10"/>
  <c r="V1558" i="10"/>
  <c r="V1559" i="10"/>
  <c r="V1560" i="10"/>
  <c r="V1561" i="10"/>
  <c r="V1562" i="10"/>
  <c r="V1563" i="10"/>
  <c r="V1564" i="10"/>
  <c r="V1565" i="10"/>
  <c r="V1566" i="10"/>
  <c r="V1567" i="10"/>
  <c r="V1568" i="10"/>
  <c r="V1569" i="10"/>
  <c r="V1570" i="10"/>
  <c r="V1571" i="10"/>
  <c r="V1572" i="10"/>
  <c r="V1573" i="10"/>
  <c r="V1574" i="10"/>
  <c r="V1575" i="10"/>
  <c r="V1576" i="10"/>
  <c r="V1577" i="10"/>
  <c r="V1578" i="10"/>
  <c r="V1579" i="10"/>
  <c r="V1580" i="10"/>
  <c r="V1581" i="10"/>
  <c r="V1582" i="10"/>
  <c r="V1583" i="10"/>
  <c r="V1584" i="10"/>
  <c r="V1585" i="10"/>
  <c r="V1586" i="10"/>
  <c r="V1587" i="10"/>
  <c r="V1588" i="10"/>
  <c r="V1589" i="10"/>
  <c r="V1590" i="10"/>
  <c r="V1591" i="10"/>
  <c r="V1592" i="10"/>
  <c r="V1593" i="10"/>
  <c r="V1594" i="10"/>
  <c r="V1595" i="10"/>
  <c r="V1596" i="10"/>
  <c r="V1597" i="10"/>
  <c r="V1598" i="10"/>
  <c r="V1599" i="10"/>
  <c r="V1600" i="10"/>
  <c r="V1601" i="10"/>
  <c r="V1602" i="10"/>
  <c r="V1603" i="10"/>
  <c r="V1604" i="10"/>
  <c r="V1605" i="10"/>
  <c r="V1606" i="10"/>
  <c r="V1607" i="10"/>
  <c r="V1608" i="10"/>
  <c r="V1609" i="10"/>
  <c r="V1610" i="10"/>
  <c r="V1611" i="10"/>
  <c r="V1612" i="10"/>
  <c r="V1613" i="10"/>
  <c r="V1614" i="10"/>
  <c r="V1615" i="10"/>
  <c r="V1616" i="10"/>
  <c r="V1617" i="10"/>
  <c r="V1618" i="10"/>
  <c r="V1619" i="10"/>
  <c r="V1620" i="10"/>
  <c r="V1621" i="10"/>
  <c r="V1622" i="10"/>
  <c r="V1623" i="10"/>
  <c r="V1624" i="10"/>
  <c r="V1625" i="10"/>
  <c r="V1626" i="10"/>
  <c r="V1627" i="10"/>
  <c r="V1628" i="10"/>
  <c r="V1629" i="10"/>
  <c r="V1630" i="10"/>
  <c r="V1631" i="10"/>
  <c r="V1632" i="10"/>
  <c r="V1633" i="10"/>
  <c r="V1634" i="10"/>
  <c r="V1635" i="10"/>
  <c r="V1636" i="10"/>
  <c r="V1637" i="10"/>
  <c r="V1638" i="10"/>
  <c r="V1639" i="10"/>
  <c r="V1640" i="10"/>
  <c r="V1641" i="10"/>
  <c r="V1642" i="10"/>
  <c r="V1643" i="10"/>
  <c r="V1644" i="10"/>
  <c r="V1645" i="10"/>
  <c r="V1646" i="10"/>
  <c r="V1647" i="10"/>
  <c r="V1648" i="10"/>
  <c r="V1649" i="10"/>
  <c r="V1650" i="10"/>
  <c r="V1651" i="10"/>
  <c r="V1652" i="10"/>
  <c r="V1653" i="10"/>
  <c r="V1654" i="10"/>
  <c r="V1655" i="10"/>
  <c r="V1656" i="10"/>
  <c r="V1657" i="10"/>
  <c r="V1658" i="10"/>
  <c r="V1659" i="10"/>
  <c r="V1660" i="10"/>
  <c r="V1661" i="10"/>
  <c r="V1662" i="10"/>
  <c r="V1663" i="10"/>
  <c r="V1664" i="10"/>
  <c r="V1665" i="10"/>
  <c r="V1666" i="10"/>
  <c r="V1667" i="10"/>
  <c r="V1668" i="10"/>
  <c r="V1669" i="10"/>
  <c r="V1670" i="10"/>
  <c r="V1671" i="10"/>
  <c r="V1672" i="10"/>
  <c r="V1673" i="10"/>
  <c r="V1674" i="10"/>
  <c r="V1675" i="10"/>
  <c r="V1676" i="10"/>
  <c r="V1677" i="10"/>
  <c r="V1678" i="10"/>
  <c r="V1679" i="10"/>
  <c r="V1680" i="10"/>
  <c r="V1681" i="10"/>
  <c r="V1682" i="10"/>
  <c r="V1683" i="10"/>
  <c r="V1684" i="10"/>
  <c r="V1685" i="10"/>
  <c r="V1686" i="10"/>
  <c r="V1687" i="10"/>
  <c r="V1688" i="10"/>
  <c r="V1689" i="10"/>
  <c r="V1690" i="10"/>
  <c r="V1691" i="10"/>
  <c r="V1692" i="10"/>
  <c r="V1693" i="10"/>
  <c r="V1694" i="10"/>
  <c r="V1695" i="10"/>
  <c r="V1696" i="10"/>
  <c r="V1697" i="10"/>
  <c r="V1698" i="10"/>
  <c r="V1699" i="10"/>
  <c r="V1700" i="10"/>
  <c r="V1701" i="10"/>
  <c r="V1702" i="10"/>
  <c r="V1703" i="10"/>
  <c r="V1704" i="10"/>
  <c r="V1705" i="10"/>
  <c r="V1706" i="10"/>
  <c r="V1707" i="10"/>
  <c r="V1708" i="10"/>
  <c r="V1709" i="10"/>
  <c r="V1710" i="10"/>
  <c r="V1711" i="10"/>
  <c r="V1712" i="10"/>
  <c r="V1713" i="10"/>
  <c r="V1714" i="10"/>
  <c r="V1715" i="10"/>
  <c r="V1716" i="10"/>
  <c r="V1717" i="10"/>
  <c r="V1718" i="10"/>
  <c r="V1719" i="10"/>
  <c r="V1720" i="10"/>
  <c r="V1721" i="10"/>
  <c r="V1722" i="10"/>
  <c r="V1723" i="10"/>
  <c r="V1724" i="10"/>
  <c r="V1725" i="10"/>
  <c r="V1726" i="10"/>
  <c r="V1727" i="10"/>
  <c r="V1728" i="10"/>
  <c r="V1729" i="10"/>
  <c r="V1730" i="10"/>
  <c r="V1731" i="10"/>
  <c r="V1732" i="10"/>
  <c r="V1733" i="10"/>
  <c r="V1734" i="10"/>
  <c r="V1735" i="10"/>
  <c r="V1736" i="10"/>
  <c r="V1737" i="10"/>
  <c r="V1738" i="10"/>
  <c r="V1739" i="10"/>
  <c r="V1740" i="10"/>
  <c r="V1741" i="10"/>
  <c r="V1742" i="10"/>
  <c r="V1743" i="10"/>
  <c r="V1744" i="10"/>
  <c r="V1745" i="10"/>
  <c r="V1746" i="10"/>
  <c r="V1747" i="10"/>
  <c r="V1748" i="10"/>
  <c r="V1749" i="10"/>
  <c r="V1750" i="10"/>
  <c r="V1751" i="10"/>
  <c r="V1752" i="10"/>
  <c r="V1753" i="10"/>
  <c r="V1754" i="10"/>
  <c r="V1755" i="10"/>
  <c r="V1756" i="10"/>
  <c r="V1757" i="10"/>
  <c r="V1758" i="10"/>
  <c r="V1759" i="10"/>
  <c r="V1760" i="10"/>
  <c r="V1761" i="10"/>
  <c r="V1762" i="10"/>
  <c r="V1763" i="10"/>
  <c r="V1764" i="10"/>
  <c r="V1765" i="10"/>
  <c r="V1766" i="10"/>
  <c r="V1767" i="10"/>
  <c r="V1768" i="10"/>
  <c r="V1769" i="10"/>
  <c r="V1770" i="10"/>
  <c r="V1771" i="10"/>
  <c r="V1772" i="10"/>
  <c r="V1773" i="10"/>
  <c r="V1774" i="10"/>
  <c r="V1775" i="10"/>
  <c r="V1776" i="10"/>
  <c r="V1777" i="10"/>
  <c r="V1778" i="10"/>
  <c r="V1779" i="10"/>
  <c r="V1780" i="10"/>
  <c r="V1781" i="10"/>
  <c r="V1782" i="10"/>
  <c r="V1783" i="10"/>
  <c r="V1784" i="10"/>
  <c r="V1785" i="10"/>
  <c r="V1786" i="10"/>
  <c r="V1787" i="10"/>
  <c r="V1788" i="10"/>
  <c r="V1789" i="10"/>
  <c r="V1790" i="10"/>
  <c r="V1791" i="10"/>
  <c r="V1792" i="10"/>
  <c r="V1793" i="10"/>
  <c r="V1794" i="10"/>
  <c r="V1795" i="10"/>
  <c r="V1796" i="10"/>
  <c r="V1797" i="10"/>
  <c r="V1798" i="10"/>
  <c r="V1799" i="10"/>
  <c r="V1800" i="10"/>
  <c r="V1801" i="10"/>
  <c r="V1802" i="10"/>
  <c r="V1803" i="10"/>
  <c r="V1804" i="10"/>
  <c r="V1805" i="10"/>
  <c r="V1806" i="10"/>
  <c r="V1807" i="10"/>
  <c r="V1808" i="10"/>
  <c r="V1809" i="10"/>
  <c r="V1810" i="10"/>
  <c r="V1811" i="10"/>
  <c r="V1812" i="10"/>
  <c r="V1813" i="10"/>
  <c r="V1814" i="10"/>
  <c r="V1815" i="10"/>
  <c r="V1816" i="10"/>
  <c r="V1817" i="10"/>
  <c r="V1818" i="10"/>
  <c r="V1819" i="10"/>
  <c r="V1820" i="10"/>
  <c r="V1821" i="10"/>
  <c r="V1822" i="10"/>
  <c r="V1823" i="10"/>
  <c r="V1824" i="10"/>
  <c r="V1825" i="10"/>
  <c r="V1826" i="10"/>
  <c r="V1827" i="10"/>
  <c r="V1828" i="10"/>
  <c r="V1829" i="10"/>
  <c r="V1830" i="10"/>
  <c r="V1831" i="10"/>
  <c r="V1832" i="10"/>
  <c r="V1833" i="10"/>
  <c r="V1834" i="10"/>
  <c r="V1835" i="10"/>
  <c r="V1836" i="10"/>
  <c r="V1837" i="10"/>
  <c r="V1838" i="10"/>
  <c r="V1839" i="10"/>
  <c r="V1840" i="10"/>
  <c r="V1841" i="10"/>
  <c r="V1842" i="10"/>
  <c r="V1843" i="10"/>
  <c r="V1844" i="10"/>
  <c r="V1845" i="10"/>
  <c r="V1846" i="10"/>
  <c r="V1847" i="10"/>
  <c r="V1848" i="10"/>
  <c r="V1849" i="10"/>
  <c r="V1850" i="10"/>
  <c r="V1851" i="10"/>
  <c r="V1852" i="10"/>
  <c r="V1853" i="10"/>
  <c r="V1854" i="10"/>
  <c r="V1855" i="10"/>
  <c r="V1856" i="10"/>
  <c r="V1857" i="10"/>
  <c r="V1858" i="10"/>
  <c r="V1859" i="10"/>
  <c r="V1860" i="10"/>
  <c r="V1861" i="10"/>
  <c r="V1862" i="10"/>
  <c r="V1863" i="10"/>
  <c r="V1864" i="10"/>
  <c r="V1865" i="10"/>
  <c r="V1866" i="10"/>
  <c r="V1867" i="10"/>
  <c r="V1868" i="10"/>
  <c r="V1869" i="10"/>
  <c r="V1870" i="10"/>
  <c r="V1871" i="10"/>
  <c r="V1872" i="10"/>
  <c r="V1873" i="10"/>
  <c r="V1874" i="10"/>
  <c r="V1875" i="10"/>
  <c r="V1876" i="10"/>
  <c r="V1877" i="10"/>
  <c r="V1878" i="10"/>
  <c r="V1879" i="10"/>
  <c r="V1880" i="10"/>
  <c r="V1881" i="10"/>
  <c r="V1882" i="10"/>
  <c r="V1883" i="10"/>
  <c r="V1884" i="10"/>
  <c r="V1885" i="10"/>
  <c r="V1886" i="10"/>
  <c r="V1887" i="10"/>
  <c r="V1888" i="10"/>
  <c r="V1889" i="10"/>
  <c r="V1890" i="10"/>
  <c r="V1891" i="10"/>
  <c r="V1892" i="10"/>
  <c r="V1893" i="10"/>
  <c r="V1894" i="10"/>
  <c r="V1895" i="10"/>
  <c r="V1896" i="10"/>
  <c r="V1897" i="10"/>
  <c r="V1898" i="10"/>
  <c r="V1899" i="10"/>
  <c r="V1900" i="10"/>
  <c r="V1901" i="10"/>
  <c r="V1902" i="10"/>
  <c r="V1903" i="10"/>
  <c r="V1904" i="10"/>
  <c r="V1905" i="10"/>
  <c r="V1906" i="10"/>
  <c r="V1907" i="10"/>
  <c r="V1908" i="10"/>
  <c r="V1909" i="10"/>
  <c r="V1910" i="10"/>
  <c r="V1911" i="10"/>
  <c r="V1912" i="10"/>
  <c r="V1913" i="10"/>
  <c r="V1914" i="10"/>
  <c r="V1915" i="10"/>
  <c r="V1916" i="10"/>
  <c r="V1917" i="10"/>
  <c r="V1918" i="10"/>
  <c r="V1919" i="10"/>
  <c r="V1920" i="10"/>
  <c r="V1921" i="10"/>
  <c r="V1922" i="10"/>
  <c r="V1923" i="10"/>
  <c r="V1924" i="10"/>
  <c r="V1925" i="10"/>
  <c r="V1926" i="10"/>
  <c r="V1927" i="10"/>
  <c r="V1928" i="10"/>
  <c r="V1929" i="10"/>
  <c r="V1930" i="10"/>
  <c r="V1931" i="10"/>
  <c r="V1932" i="10"/>
  <c r="V1933" i="10"/>
  <c r="V1934" i="10"/>
  <c r="V1935" i="10"/>
  <c r="V1936" i="10"/>
  <c r="V1937" i="10"/>
  <c r="V1938" i="10"/>
  <c r="V1939" i="10"/>
  <c r="V1940" i="10"/>
  <c r="V1941" i="10"/>
  <c r="V1942" i="10"/>
  <c r="V1943" i="10"/>
  <c r="V1944" i="10"/>
  <c r="V1945" i="10"/>
  <c r="V1946" i="10"/>
  <c r="V1947" i="10"/>
  <c r="V1948" i="10"/>
  <c r="V1949" i="10"/>
  <c r="V1950" i="10"/>
  <c r="V1951" i="10"/>
  <c r="V1952" i="10"/>
  <c r="V1953" i="10"/>
  <c r="V1954" i="10"/>
  <c r="V1955" i="10"/>
  <c r="V1956" i="10"/>
  <c r="V1957" i="10"/>
  <c r="V1958" i="10"/>
  <c r="V1959" i="10"/>
  <c r="V1960" i="10"/>
  <c r="V1961" i="10"/>
  <c r="V1962" i="10"/>
  <c r="V1963" i="10"/>
  <c r="V1964" i="10"/>
  <c r="V1965" i="10"/>
  <c r="V1966" i="10"/>
  <c r="V1967" i="10"/>
  <c r="V1968" i="10"/>
  <c r="V1969" i="10"/>
  <c r="V1970" i="10"/>
  <c r="V1971" i="10"/>
  <c r="V1972" i="10"/>
  <c r="V1973" i="10"/>
  <c r="V1974" i="10"/>
  <c r="V1975" i="10"/>
  <c r="V1976" i="10"/>
  <c r="V1977" i="10"/>
  <c r="V1978" i="10"/>
  <c r="V1979" i="10"/>
  <c r="V1980" i="10"/>
  <c r="V1981" i="10"/>
  <c r="V1982" i="10"/>
  <c r="V1983" i="10"/>
  <c r="V1984" i="10"/>
  <c r="V1985" i="10"/>
  <c r="V1986" i="10"/>
  <c r="V1987" i="10"/>
  <c r="V1988" i="10"/>
  <c r="V1989" i="10"/>
  <c r="V1990" i="10"/>
  <c r="V1991" i="10"/>
  <c r="V1992" i="10"/>
  <c r="V1993" i="10"/>
  <c r="V1994" i="10"/>
  <c r="V1995" i="10"/>
  <c r="V1996" i="10"/>
  <c r="V1997" i="10"/>
  <c r="V1998" i="10"/>
  <c r="V1999" i="10"/>
  <c r="V2000" i="10"/>
  <c r="V2001" i="10"/>
  <c r="V2002" i="10"/>
  <c r="V2003" i="10"/>
  <c r="V2004" i="10"/>
  <c r="V2005" i="10"/>
  <c r="V2006" i="10"/>
  <c r="V2007" i="10"/>
  <c r="V2008" i="10"/>
  <c r="V2009" i="10"/>
  <c r="V2010" i="10"/>
  <c r="V2011" i="10"/>
  <c r="V2012" i="10"/>
  <c r="V2013" i="10"/>
  <c r="V2014" i="10"/>
  <c r="V2015" i="10"/>
  <c r="V2016" i="10"/>
  <c r="V2017" i="10"/>
  <c r="V2018" i="10"/>
  <c r="V2019" i="10"/>
  <c r="V2020" i="10"/>
  <c r="V2021" i="10"/>
  <c r="V2022" i="10"/>
  <c r="V2023" i="10"/>
  <c r="V2024" i="10"/>
  <c r="V2025" i="10"/>
  <c r="V2026" i="10"/>
  <c r="V2027" i="10"/>
  <c r="V2028" i="10"/>
  <c r="V2029" i="10"/>
  <c r="V2030" i="10"/>
  <c r="V2031" i="10"/>
  <c r="V2032" i="10"/>
  <c r="V2033" i="10"/>
  <c r="V2034" i="10"/>
  <c r="V2035" i="10"/>
  <c r="V2036" i="10"/>
  <c r="V2037" i="10"/>
  <c r="V2038" i="10"/>
  <c r="V2039" i="10"/>
  <c r="V2040" i="10"/>
  <c r="V2041" i="10"/>
  <c r="V2042" i="10"/>
  <c r="V2043" i="10"/>
  <c r="V2044" i="10"/>
  <c r="V2045" i="10"/>
  <c r="V2046" i="10"/>
  <c r="V2047" i="10"/>
  <c r="V2048" i="10"/>
  <c r="V2049" i="10"/>
  <c r="V2050" i="10"/>
  <c r="V2051" i="10"/>
  <c r="V2052" i="10"/>
  <c r="V2053" i="10"/>
  <c r="V2054" i="10"/>
  <c r="V2055" i="10"/>
  <c r="V2056" i="10"/>
  <c r="V2057" i="10"/>
  <c r="V2058" i="10"/>
  <c r="V2059" i="10"/>
  <c r="V2060" i="10"/>
  <c r="V2061" i="10"/>
  <c r="V2062" i="10"/>
  <c r="V2063" i="10"/>
  <c r="V2064" i="10"/>
  <c r="V2065" i="10"/>
  <c r="V2066" i="10"/>
  <c r="V2067" i="10"/>
  <c r="V2068" i="10"/>
  <c r="V2069" i="10"/>
  <c r="V2070" i="10"/>
  <c r="V2071" i="10"/>
  <c r="V2072" i="10"/>
  <c r="V2073" i="10"/>
  <c r="V2074" i="10"/>
  <c r="V2075" i="10"/>
  <c r="V2076" i="10"/>
  <c r="V2077" i="10"/>
  <c r="V2078" i="10"/>
  <c r="V2079" i="10"/>
  <c r="V2080" i="10"/>
  <c r="V2081" i="10"/>
  <c r="V2082" i="10"/>
  <c r="V2083" i="10"/>
  <c r="V2084" i="10"/>
  <c r="V2085" i="10"/>
  <c r="V2086" i="10"/>
  <c r="V2087" i="10"/>
  <c r="V2088" i="10"/>
  <c r="V2089" i="10"/>
  <c r="V2090" i="10"/>
  <c r="V2091" i="10"/>
  <c r="V2092" i="10"/>
  <c r="V2093" i="10"/>
  <c r="V2094" i="10"/>
  <c r="V2095" i="10"/>
  <c r="V2096" i="10"/>
  <c r="V2097" i="10"/>
  <c r="V2098" i="10"/>
  <c r="V2099" i="10"/>
  <c r="V2100" i="10"/>
  <c r="V2101" i="10"/>
  <c r="V2102" i="10"/>
  <c r="V2103" i="10"/>
  <c r="V2104" i="10"/>
  <c r="V2105" i="10"/>
  <c r="V2106" i="10"/>
  <c r="V2107" i="10"/>
  <c r="V2108" i="10"/>
  <c r="V2109" i="10"/>
  <c r="V2110" i="10"/>
  <c r="V2111" i="10"/>
  <c r="V2112" i="10"/>
  <c r="V2113" i="10"/>
  <c r="V2114" i="10"/>
  <c r="V2115" i="10"/>
  <c r="V2116" i="10"/>
  <c r="V2117" i="10"/>
  <c r="V2118" i="10"/>
  <c r="V2119" i="10"/>
  <c r="V2120" i="10"/>
  <c r="V2121" i="10"/>
  <c r="V2122" i="10"/>
  <c r="V2123" i="10"/>
  <c r="V2124" i="10"/>
  <c r="V2125" i="10"/>
  <c r="V2126" i="10"/>
  <c r="V2127" i="10"/>
  <c r="V2128" i="10"/>
  <c r="V2129" i="10"/>
  <c r="V2130" i="10"/>
  <c r="V2131" i="10"/>
  <c r="V2132" i="10"/>
  <c r="V2133" i="10"/>
  <c r="V2134" i="10"/>
  <c r="V2135" i="10"/>
  <c r="V2136" i="10"/>
  <c r="V2137" i="10"/>
  <c r="V2138" i="10"/>
  <c r="V2139" i="10"/>
  <c r="V2140" i="10"/>
  <c r="V2141" i="10"/>
  <c r="V2142" i="10"/>
  <c r="V2143" i="10"/>
  <c r="V2144" i="10"/>
  <c r="V2145" i="10"/>
  <c r="V2146" i="10"/>
  <c r="V2147" i="10"/>
  <c r="V2148" i="10"/>
  <c r="V2149" i="10"/>
  <c r="V2150" i="10"/>
  <c r="V2151" i="10"/>
  <c r="V2152" i="10"/>
  <c r="V2153" i="10"/>
  <c r="V2154" i="10"/>
  <c r="V2155" i="10"/>
  <c r="V2156" i="10"/>
  <c r="V2157" i="10"/>
  <c r="V2158" i="10"/>
  <c r="V2159" i="10"/>
  <c r="V2160" i="10"/>
  <c r="V2161" i="10"/>
  <c r="V2162" i="10"/>
  <c r="V2163" i="10"/>
  <c r="V2164" i="10"/>
  <c r="V2165" i="10"/>
  <c r="V2166" i="10"/>
  <c r="V2167" i="10"/>
  <c r="V2168" i="10"/>
  <c r="V2169" i="10"/>
  <c r="V2170" i="10"/>
  <c r="V2171" i="10"/>
  <c r="V2172" i="10"/>
  <c r="V2173" i="10"/>
  <c r="V2174" i="10"/>
  <c r="V2175" i="10"/>
  <c r="V2176" i="10"/>
  <c r="V2177" i="10"/>
  <c r="V2178" i="10"/>
  <c r="V2179" i="10"/>
  <c r="V2180" i="10"/>
  <c r="V2181" i="10"/>
  <c r="V2182" i="10"/>
  <c r="V2183" i="10"/>
  <c r="V2184" i="10"/>
  <c r="V2185" i="10"/>
  <c r="V2186" i="10"/>
  <c r="V2187" i="10"/>
  <c r="V2188" i="10"/>
  <c r="V2189" i="10"/>
  <c r="V2190" i="10"/>
  <c r="V2191" i="10"/>
  <c r="V2192" i="10"/>
  <c r="V2193" i="10"/>
  <c r="V2194" i="10"/>
  <c r="V2195" i="10"/>
  <c r="V2196" i="10"/>
  <c r="V2197" i="10"/>
  <c r="V2198" i="10"/>
  <c r="V2199" i="10"/>
  <c r="V2200" i="10"/>
  <c r="V2201" i="10"/>
  <c r="V2202" i="10"/>
  <c r="V2203" i="10"/>
  <c r="V2204" i="10"/>
  <c r="V2205" i="10"/>
  <c r="V2206" i="10"/>
  <c r="V2207" i="10"/>
  <c r="V2208" i="10"/>
  <c r="V2209" i="10"/>
  <c r="V2210" i="10"/>
  <c r="V2211" i="10"/>
  <c r="V2212" i="10"/>
  <c r="V2213" i="10"/>
  <c r="V2214" i="10"/>
  <c r="V2215" i="10"/>
  <c r="V2216" i="10"/>
  <c r="V2217" i="10"/>
  <c r="V2218" i="10"/>
  <c r="V2219" i="10"/>
  <c r="V2220" i="10"/>
  <c r="V2221" i="10"/>
  <c r="V2222" i="10"/>
  <c r="V2223" i="10"/>
  <c r="V2224" i="10"/>
  <c r="V2225" i="10"/>
  <c r="V2226" i="10"/>
  <c r="V2227" i="10"/>
  <c r="V2228" i="10"/>
  <c r="V2229" i="10"/>
  <c r="V2230" i="10"/>
  <c r="V2231" i="10"/>
  <c r="V2232" i="10"/>
  <c r="V2233" i="10"/>
  <c r="V2234" i="10"/>
  <c r="V2235" i="10"/>
  <c r="V2236" i="10"/>
  <c r="V2237" i="10"/>
  <c r="V2238" i="10"/>
  <c r="V2239" i="10"/>
  <c r="V2240" i="10"/>
  <c r="V2241" i="10"/>
  <c r="V2242" i="10"/>
  <c r="V2243" i="10"/>
  <c r="V2244" i="10"/>
  <c r="V2245" i="10"/>
  <c r="V2246" i="10"/>
  <c r="V2247" i="10"/>
  <c r="V2248" i="10"/>
  <c r="V2249" i="10"/>
  <c r="V2250" i="10"/>
  <c r="V2251" i="10"/>
  <c r="V2252" i="10"/>
  <c r="V2253" i="10"/>
  <c r="V2254" i="10"/>
  <c r="V2255" i="10"/>
  <c r="V2256" i="10"/>
  <c r="V2257" i="10"/>
  <c r="V2258" i="10"/>
  <c r="V2259" i="10"/>
  <c r="V2260" i="10"/>
  <c r="V2261" i="10"/>
  <c r="V2262" i="10"/>
  <c r="V2263" i="10"/>
  <c r="V2264" i="10"/>
  <c r="V2265" i="10"/>
  <c r="V2266" i="10"/>
  <c r="V2267" i="10"/>
  <c r="V2268" i="10"/>
  <c r="V2269" i="10"/>
  <c r="V2270" i="10"/>
  <c r="V2271" i="10"/>
  <c r="V2272" i="10"/>
  <c r="V2273" i="10"/>
  <c r="V2274" i="10"/>
  <c r="V2275" i="10"/>
  <c r="V2276" i="10"/>
  <c r="V2277" i="10"/>
  <c r="V2278" i="10"/>
  <c r="V2279" i="10"/>
  <c r="V2280" i="10"/>
  <c r="V2281" i="10"/>
  <c r="V2282" i="10"/>
  <c r="V2283" i="10"/>
  <c r="V2284" i="10"/>
  <c r="V2285" i="10"/>
  <c r="V2286" i="10"/>
  <c r="V2287" i="10"/>
  <c r="V2288" i="10"/>
  <c r="V2289" i="10"/>
  <c r="V2290" i="10"/>
  <c r="V2291" i="10"/>
  <c r="V2292" i="10"/>
  <c r="V2293" i="10"/>
  <c r="V2294" i="10"/>
  <c r="V2295" i="10"/>
  <c r="V2296" i="10"/>
  <c r="V2297" i="10"/>
  <c r="V2298" i="10"/>
  <c r="V2299" i="10"/>
  <c r="V2300" i="10"/>
  <c r="V2301" i="10"/>
  <c r="V2302" i="10"/>
  <c r="V2303" i="10"/>
  <c r="V2304" i="10"/>
  <c r="V2305" i="10"/>
  <c r="V2306" i="10"/>
  <c r="V2307" i="10"/>
  <c r="V2308" i="10"/>
  <c r="V2309" i="10"/>
  <c r="V2310" i="10"/>
  <c r="V2311" i="10"/>
  <c r="V2312" i="10"/>
  <c r="V2313" i="10"/>
  <c r="V2314" i="10"/>
  <c r="V2315" i="10"/>
  <c r="V2316" i="10"/>
  <c r="V2317" i="10"/>
  <c r="V2318" i="10"/>
  <c r="V2319" i="10"/>
  <c r="V2320" i="10"/>
  <c r="V2321" i="10"/>
  <c r="V2322" i="10"/>
  <c r="V2323" i="10"/>
  <c r="V2324" i="10"/>
  <c r="V2325" i="10"/>
  <c r="V2326" i="10"/>
  <c r="V2327" i="10"/>
  <c r="V2328" i="10"/>
  <c r="V2329" i="10"/>
  <c r="V2330" i="10"/>
  <c r="V2331" i="10"/>
  <c r="V2332" i="10"/>
  <c r="V2333" i="10"/>
  <c r="V2334" i="10"/>
  <c r="V2335" i="10"/>
  <c r="V2336" i="10"/>
  <c r="V2337" i="10"/>
  <c r="V2338" i="10"/>
  <c r="V2339" i="10"/>
  <c r="V2340" i="10"/>
  <c r="V2341" i="10"/>
  <c r="V2342" i="10"/>
  <c r="V2343" i="10"/>
  <c r="V2344" i="10"/>
  <c r="V2345" i="10"/>
  <c r="V2346" i="10"/>
  <c r="V2347" i="10"/>
  <c r="V2348" i="10"/>
  <c r="V2349" i="10"/>
  <c r="V2350" i="10"/>
  <c r="V2351" i="10"/>
  <c r="V2352" i="10"/>
  <c r="V2353" i="10"/>
  <c r="V2354" i="10"/>
  <c r="V2355" i="10"/>
  <c r="V2356" i="10"/>
  <c r="V2357" i="10"/>
  <c r="V2358" i="10"/>
  <c r="V2359" i="10"/>
  <c r="V2360" i="10"/>
  <c r="V2361" i="10"/>
  <c r="V2362" i="10"/>
  <c r="V2363" i="10"/>
  <c r="V2364" i="10"/>
  <c r="V2365" i="10"/>
  <c r="V2366" i="10"/>
  <c r="V2367" i="10"/>
  <c r="V2368" i="10"/>
  <c r="V2369" i="10"/>
  <c r="V2370" i="10"/>
  <c r="V2371" i="10"/>
  <c r="V2372" i="10"/>
  <c r="V2373" i="10"/>
  <c r="V2374" i="10"/>
  <c r="V2375" i="10"/>
  <c r="V2376" i="10"/>
  <c r="V2377" i="10"/>
  <c r="V2378" i="10"/>
  <c r="V2379" i="10"/>
  <c r="V2380" i="10"/>
  <c r="V2381" i="10"/>
  <c r="V2382" i="10"/>
  <c r="V2383" i="10"/>
  <c r="V2384" i="10"/>
  <c r="V2385" i="10"/>
  <c r="V2386" i="10"/>
  <c r="V2387" i="10"/>
  <c r="V2388" i="10"/>
  <c r="V2389" i="10"/>
  <c r="V2390" i="10"/>
  <c r="V2391" i="10"/>
  <c r="V2392" i="10"/>
  <c r="V2393" i="10"/>
  <c r="V2394" i="10"/>
  <c r="V2395" i="10"/>
  <c r="V2396" i="10"/>
  <c r="V2397" i="10"/>
  <c r="V2398" i="10"/>
  <c r="V2399" i="10"/>
  <c r="V2400" i="10"/>
  <c r="V2401" i="10"/>
  <c r="V2402" i="10"/>
  <c r="V2403" i="10"/>
  <c r="V2404" i="10"/>
  <c r="V2405" i="10"/>
  <c r="V2406" i="10"/>
  <c r="V2407" i="10"/>
  <c r="V2408" i="10"/>
  <c r="V2409" i="10"/>
  <c r="V2410" i="10"/>
  <c r="V2411" i="10"/>
  <c r="V2412" i="10"/>
  <c r="V2413" i="10"/>
  <c r="V2414" i="10"/>
  <c r="V2415" i="10"/>
  <c r="V2416" i="10"/>
  <c r="V2417" i="10"/>
  <c r="V2418" i="10"/>
  <c r="V2419" i="10"/>
  <c r="V2420" i="10"/>
  <c r="V2421" i="10"/>
  <c r="V2422" i="10"/>
  <c r="V2423" i="10"/>
  <c r="V2424" i="10"/>
  <c r="V2425" i="10"/>
  <c r="V2426" i="10"/>
  <c r="V2427" i="10"/>
  <c r="V2428" i="10"/>
  <c r="V2429" i="10"/>
  <c r="V2430" i="10"/>
  <c r="V2431" i="10"/>
  <c r="V2432" i="10"/>
  <c r="V2433" i="10"/>
  <c r="V2434" i="10"/>
  <c r="V2435" i="10"/>
  <c r="V2436" i="10"/>
  <c r="V2437" i="10"/>
  <c r="V2438" i="10"/>
  <c r="V2439" i="10"/>
  <c r="V2440" i="10"/>
  <c r="V2441" i="10"/>
  <c r="V2442" i="10"/>
  <c r="V2443" i="10"/>
  <c r="V2444" i="10"/>
  <c r="V2445" i="10"/>
  <c r="V2446" i="10"/>
  <c r="V2447" i="10"/>
  <c r="V2448" i="10"/>
  <c r="V2449" i="10"/>
  <c r="V2450" i="10"/>
  <c r="V2451" i="10"/>
  <c r="V2452" i="10"/>
  <c r="V2453" i="10"/>
  <c r="V2454" i="10"/>
  <c r="V2455" i="10"/>
  <c r="V2456" i="10"/>
  <c r="V2457" i="10"/>
  <c r="V2458" i="10"/>
  <c r="V2459" i="10"/>
  <c r="V2460" i="10"/>
  <c r="V2461" i="10"/>
  <c r="V2462" i="10"/>
  <c r="V2463" i="10"/>
  <c r="V2464" i="10"/>
  <c r="V2465" i="10"/>
  <c r="V2466" i="10"/>
  <c r="V2467" i="10"/>
  <c r="V2468" i="10"/>
  <c r="V2469" i="10"/>
  <c r="V2470" i="10"/>
  <c r="V2471" i="10"/>
  <c r="V2472" i="10"/>
  <c r="V2473" i="10"/>
  <c r="V2474" i="10"/>
  <c r="V2475" i="10"/>
  <c r="V2476" i="10"/>
  <c r="V2477" i="10"/>
  <c r="V2478" i="10"/>
  <c r="V2479" i="10"/>
  <c r="V2480" i="10"/>
  <c r="V2481" i="10"/>
  <c r="V2482" i="10"/>
  <c r="V2483" i="10"/>
  <c r="V2484" i="10"/>
  <c r="V2485" i="10"/>
  <c r="V2486" i="10"/>
  <c r="V2487" i="10"/>
  <c r="V2488" i="10"/>
  <c r="V2489" i="10"/>
  <c r="V2490" i="10"/>
  <c r="V2491" i="10"/>
  <c r="V2492" i="10"/>
  <c r="V2493" i="10"/>
  <c r="V2494" i="10"/>
  <c r="V2495" i="10"/>
  <c r="V2496" i="10"/>
  <c r="V2497" i="10"/>
  <c r="V2498" i="10"/>
  <c r="V2499" i="10"/>
  <c r="V2500" i="10"/>
  <c r="V2501" i="10"/>
  <c r="V2502" i="10"/>
  <c r="V2503" i="10"/>
  <c r="V2504" i="10"/>
  <c r="V2505" i="10"/>
  <c r="V2506" i="10"/>
  <c r="V2507" i="10"/>
  <c r="V2508" i="10"/>
  <c r="V2509" i="10"/>
  <c r="V2510" i="10"/>
  <c r="V2511" i="10"/>
  <c r="V2512" i="10"/>
  <c r="V2513" i="10"/>
  <c r="V2514" i="10"/>
  <c r="V2515" i="10"/>
  <c r="V2516" i="10"/>
  <c r="V2517" i="10"/>
  <c r="V2518" i="10"/>
  <c r="V2519" i="10"/>
  <c r="V2520" i="10"/>
  <c r="V2521" i="10"/>
  <c r="V2522" i="10"/>
  <c r="V2523" i="10"/>
  <c r="V2524" i="10"/>
  <c r="V2525" i="10"/>
  <c r="V2526" i="10"/>
  <c r="V2527" i="10"/>
  <c r="V2528" i="10"/>
  <c r="V2529" i="10"/>
  <c r="V2530" i="10"/>
  <c r="V2531" i="10"/>
  <c r="V2532" i="10"/>
  <c r="V2533" i="10"/>
  <c r="V2534" i="10"/>
  <c r="V2535" i="10"/>
  <c r="V2536" i="10"/>
  <c r="V2537" i="10"/>
  <c r="V2538" i="10"/>
  <c r="V2539" i="10"/>
  <c r="V2540" i="10"/>
  <c r="V2541" i="10"/>
  <c r="V2542" i="10"/>
  <c r="V2543" i="10"/>
  <c r="V2544" i="10"/>
  <c r="V2545" i="10"/>
  <c r="V2546" i="10"/>
  <c r="V2547" i="10"/>
  <c r="V2548" i="10"/>
  <c r="V2549" i="10"/>
  <c r="V2550" i="10"/>
  <c r="V2551" i="10"/>
  <c r="V2552" i="10"/>
  <c r="V2553" i="10"/>
  <c r="V2554" i="10"/>
  <c r="V2555" i="10"/>
  <c r="V2556" i="10"/>
  <c r="V2557" i="10"/>
  <c r="V2558" i="10"/>
  <c r="V2559" i="10"/>
  <c r="V2560" i="10"/>
  <c r="V2561" i="10"/>
  <c r="V2562" i="10"/>
  <c r="V2563" i="10"/>
  <c r="V2564" i="10"/>
  <c r="V2565" i="10"/>
  <c r="V2566" i="10"/>
  <c r="V2567" i="10"/>
  <c r="V2568" i="10"/>
  <c r="V2569" i="10"/>
  <c r="V2570" i="10"/>
  <c r="V2571" i="10"/>
  <c r="V2572" i="10"/>
  <c r="V2573" i="10"/>
  <c r="V2574" i="10"/>
  <c r="V2575" i="10"/>
  <c r="V2576" i="10"/>
  <c r="V2577" i="10"/>
  <c r="V2578" i="10"/>
  <c r="V2579" i="10"/>
  <c r="V2580" i="10"/>
  <c r="V2581" i="10"/>
  <c r="V2582" i="10"/>
  <c r="V2583" i="10"/>
  <c r="V2584" i="10"/>
  <c r="V2585" i="10"/>
  <c r="V2586" i="10"/>
  <c r="V2587" i="10"/>
  <c r="V2588" i="10"/>
  <c r="V2589" i="10"/>
  <c r="V2590" i="10"/>
  <c r="V2591" i="10"/>
  <c r="V2592" i="10"/>
  <c r="V2593" i="10"/>
  <c r="V2594" i="10"/>
  <c r="V2595" i="10"/>
  <c r="V2596" i="10"/>
  <c r="V2597" i="10"/>
  <c r="V2598" i="10"/>
  <c r="V2599" i="10"/>
  <c r="V2600" i="10"/>
  <c r="V2601" i="10"/>
  <c r="V2602" i="10"/>
  <c r="V2603" i="10"/>
  <c r="V2604" i="10"/>
  <c r="V2605" i="10"/>
  <c r="V2606" i="10"/>
  <c r="V2607" i="10"/>
  <c r="V2608" i="10"/>
  <c r="V2609" i="10"/>
  <c r="V2610" i="10"/>
  <c r="V2611" i="10"/>
  <c r="V2612" i="10"/>
  <c r="V2613" i="10"/>
  <c r="V2614" i="10"/>
  <c r="V2615" i="10"/>
  <c r="V2616" i="10"/>
  <c r="V2617" i="10"/>
  <c r="V2618" i="10"/>
  <c r="V2619" i="10"/>
  <c r="V2620" i="10"/>
  <c r="V2621" i="10"/>
  <c r="V2622" i="10"/>
  <c r="V2623" i="10"/>
  <c r="V2624" i="10"/>
  <c r="V2625" i="10"/>
  <c r="V2626" i="10"/>
  <c r="V2627" i="10"/>
  <c r="V2628" i="10"/>
  <c r="V2629" i="10"/>
  <c r="V2630" i="10"/>
  <c r="V2631" i="10"/>
  <c r="V2632" i="10"/>
  <c r="V2633" i="10"/>
  <c r="V2634" i="10"/>
  <c r="V2635" i="10"/>
  <c r="V2636" i="10"/>
  <c r="V2637" i="10"/>
  <c r="V2638" i="10"/>
  <c r="V2639" i="10"/>
  <c r="V2640" i="10"/>
  <c r="V2641" i="10"/>
  <c r="V2642" i="10"/>
  <c r="V2643" i="10"/>
  <c r="V2644" i="10"/>
  <c r="V2645" i="10"/>
  <c r="V2646" i="10"/>
  <c r="V2647" i="10"/>
  <c r="V2648" i="10"/>
  <c r="V2649" i="10"/>
  <c r="V2650" i="10"/>
  <c r="V2651" i="10"/>
  <c r="V2652" i="10"/>
  <c r="V2653" i="10"/>
  <c r="V2654" i="10"/>
  <c r="V2655" i="10"/>
  <c r="V2656" i="10"/>
  <c r="V2657" i="10"/>
  <c r="V2658" i="10"/>
  <c r="V2659" i="10"/>
  <c r="V2660" i="10"/>
  <c r="V2661" i="10"/>
  <c r="V2662" i="10"/>
  <c r="V2663" i="10"/>
  <c r="V2664" i="10"/>
  <c r="V2665" i="10"/>
  <c r="V2666" i="10"/>
  <c r="V2667" i="10"/>
  <c r="V2668" i="10"/>
  <c r="V2669" i="10"/>
  <c r="V2670" i="10"/>
  <c r="V2671" i="10"/>
  <c r="V2672" i="10"/>
  <c r="V2673" i="10"/>
  <c r="V2674" i="10"/>
  <c r="V2675" i="10"/>
  <c r="V2676" i="10"/>
  <c r="V2677" i="10"/>
  <c r="V2678" i="10"/>
  <c r="V2679" i="10"/>
  <c r="V2680" i="10"/>
  <c r="V2681" i="10"/>
  <c r="V2682" i="10"/>
  <c r="V2683" i="10"/>
  <c r="V2684" i="10"/>
  <c r="V2685" i="10"/>
  <c r="V2686" i="10"/>
  <c r="V2687" i="10"/>
  <c r="V2688" i="10"/>
  <c r="V2689" i="10"/>
  <c r="V2690" i="10"/>
  <c r="V2691" i="10"/>
  <c r="V2692" i="10"/>
  <c r="V2693" i="10"/>
  <c r="V2694" i="10"/>
  <c r="V2695" i="10"/>
  <c r="V2696" i="10"/>
  <c r="V2697" i="10"/>
  <c r="V2698" i="10"/>
  <c r="V2699" i="10"/>
  <c r="V2700" i="10"/>
  <c r="V2701" i="10"/>
  <c r="V2702" i="10"/>
  <c r="V2703" i="10"/>
  <c r="V2704" i="10"/>
  <c r="V2705" i="10"/>
  <c r="V2706" i="10"/>
  <c r="V2707" i="10"/>
  <c r="V2708" i="10"/>
  <c r="V2709" i="10"/>
  <c r="V2710" i="10"/>
  <c r="V2711" i="10"/>
  <c r="V2712" i="10"/>
  <c r="V2713" i="10"/>
  <c r="V2714" i="10"/>
  <c r="V2715" i="10"/>
  <c r="V2716" i="10"/>
  <c r="V2717" i="10"/>
  <c r="V2718" i="10"/>
  <c r="V2719" i="10"/>
  <c r="V2720" i="10"/>
  <c r="V2721" i="10"/>
  <c r="V2722" i="10"/>
  <c r="V2723" i="10"/>
  <c r="V2724" i="10"/>
  <c r="V2725" i="10"/>
  <c r="V2726" i="10"/>
  <c r="V2727" i="10"/>
  <c r="V2728" i="10"/>
  <c r="V2729" i="10"/>
  <c r="V2730" i="10"/>
  <c r="V2731" i="10"/>
  <c r="V2732" i="10"/>
  <c r="V2733" i="10"/>
  <c r="V2734" i="10"/>
  <c r="V2735" i="10"/>
  <c r="V2736" i="10"/>
  <c r="V2737" i="10"/>
  <c r="V2738" i="10"/>
  <c r="V2739" i="10"/>
  <c r="V2740" i="10"/>
  <c r="V2741" i="10"/>
  <c r="V2742" i="10"/>
  <c r="V2743" i="10"/>
  <c r="V2744" i="10"/>
  <c r="V2745" i="10"/>
  <c r="V2746" i="10"/>
  <c r="V2747" i="10"/>
  <c r="V2748" i="10"/>
  <c r="V2749" i="10"/>
  <c r="V2750" i="10"/>
  <c r="V2751" i="10"/>
  <c r="V2752" i="10"/>
  <c r="V2753" i="10"/>
  <c r="V2754" i="10"/>
  <c r="V2755" i="10"/>
  <c r="V2756" i="10"/>
  <c r="V2757" i="10"/>
  <c r="V2758" i="10"/>
  <c r="V2759" i="10"/>
  <c r="V2760" i="10"/>
  <c r="V2761" i="10"/>
  <c r="V2762" i="10"/>
  <c r="V2763" i="10"/>
  <c r="V2764" i="10"/>
  <c r="V2765" i="10"/>
  <c r="V2766" i="10"/>
  <c r="V2767" i="10"/>
  <c r="V2768" i="10"/>
  <c r="V2769" i="10"/>
  <c r="V2770" i="10"/>
  <c r="V2771" i="10"/>
  <c r="V2772" i="10"/>
  <c r="V2773" i="10"/>
  <c r="V2774" i="10"/>
  <c r="V2775" i="10"/>
  <c r="V2776" i="10"/>
  <c r="V2777" i="10"/>
  <c r="V2778" i="10"/>
  <c r="V2779" i="10"/>
  <c r="V2780" i="10"/>
  <c r="V2781" i="10"/>
  <c r="V2782" i="10"/>
  <c r="V2783" i="10"/>
  <c r="V2784" i="10"/>
  <c r="V2785" i="10"/>
  <c r="V2786" i="10"/>
  <c r="V2787" i="10"/>
  <c r="V2788" i="10"/>
  <c r="V2789" i="10"/>
  <c r="V2790" i="10"/>
  <c r="V2791" i="10"/>
  <c r="V2792" i="10"/>
  <c r="V2793" i="10"/>
  <c r="V2794" i="10"/>
  <c r="V2795" i="10"/>
  <c r="V2796" i="10"/>
  <c r="V2797" i="10"/>
  <c r="V2798" i="10"/>
  <c r="V2799" i="10"/>
  <c r="V2800" i="10"/>
  <c r="V2801" i="10"/>
  <c r="V2802" i="10"/>
  <c r="V2803" i="10"/>
  <c r="V2804" i="10"/>
  <c r="V2805" i="10"/>
  <c r="V2806" i="10"/>
  <c r="V2807" i="10"/>
  <c r="V2808" i="10"/>
  <c r="V2809" i="10"/>
  <c r="V2810" i="10"/>
  <c r="V2811" i="10"/>
  <c r="V2812" i="10"/>
  <c r="V2813" i="10"/>
  <c r="V2814" i="10"/>
  <c r="V2815" i="10"/>
  <c r="V2816" i="10"/>
  <c r="V2817" i="10"/>
  <c r="V2818" i="10"/>
  <c r="V2819" i="10"/>
  <c r="V2820" i="10"/>
  <c r="V2821" i="10"/>
  <c r="V2822" i="10"/>
  <c r="V2823" i="10"/>
  <c r="V2824" i="10"/>
  <c r="V2825" i="10"/>
  <c r="V2826" i="10"/>
  <c r="V2827" i="10"/>
  <c r="V2828" i="10"/>
  <c r="V2829" i="10"/>
  <c r="V2830" i="10"/>
  <c r="V2831" i="10"/>
  <c r="V2832" i="10"/>
  <c r="V2833" i="10"/>
  <c r="V2834" i="10"/>
  <c r="V2835" i="10"/>
  <c r="V2836" i="10"/>
  <c r="V2837" i="10"/>
  <c r="V2838" i="10"/>
  <c r="V2839" i="10"/>
  <c r="V2840" i="10"/>
  <c r="V2841" i="10"/>
  <c r="V2842" i="10"/>
  <c r="V2843" i="10"/>
  <c r="V2844" i="10"/>
  <c r="V2845" i="10"/>
  <c r="V2846" i="10"/>
  <c r="V2847" i="10"/>
  <c r="V2848" i="10"/>
  <c r="V2849" i="10"/>
  <c r="V2850" i="10"/>
  <c r="V2851" i="10"/>
  <c r="V2852" i="10"/>
  <c r="V2853" i="10"/>
  <c r="V2854" i="10"/>
  <c r="V2855" i="10"/>
  <c r="V2856" i="10"/>
  <c r="V2857" i="10"/>
  <c r="V2858" i="10"/>
  <c r="V2859" i="10"/>
  <c r="V2860" i="10"/>
  <c r="V2861" i="10"/>
  <c r="V2862" i="10"/>
  <c r="V2863" i="10"/>
  <c r="V2864" i="10"/>
  <c r="V2865" i="10"/>
  <c r="V2866" i="10"/>
  <c r="V2867" i="10"/>
  <c r="V2868" i="10"/>
  <c r="V2869" i="10"/>
  <c r="V2870" i="10"/>
  <c r="V2871" i="10"/>
  <c r="V2872" i="10"/>
  <c r="V2873" i="10"/>
  <c r="V2874" i="10"/>
  <c r="V2875" i="10"/>
  <c r="V2876" i="10"/>
  <c r="V2877" i="10"/>
  <c r="V2878" i="10"/>
  <c r="V2879" i="10"/>
  <c r="V2880" i="10"/>
  <c r="V2881" i="10"/>
  <c r="V2882" i="10"/>
  <c r="V2883" i="10"/>
  <c r="V2884" i="10"/>
  <c r="V2885" i="10"/>
  <c r="V2886" i="10"/>
  <c r="V2887" i="10"/>
  <c r="V2888" i="10"/>
  <c r="V2889" i="10"/>
  <c r="V2890" i="10"/>
  <c r="V2891" i="10"/>
  <c r="V2892" i="10"/>
  <c r="V2893" i="10"/>
  <c r="V2894" i="10"/>
  <c r="V2895" i="10"/>
  <c r="V2896" i="10"/>
  <c r="V2897" i="10"/>
  <c r="V2898" i="10"/>
  <c r="V2899" i="10"/>
  <c r="V2900" i="10"/>
  <c r="V2901" i="10"/>
  <c r="V2902" i="10"/>
  <c r="V2903" i="10"/>
  <c r="V2904" i="10"/>
  <c r="V2905" i="10"/>
  <c r="V2906" i="10"/>
  <c r="V2907" i="10"/>
  <c r="V2908" i="10"/>
  <c r="V2909" i="10"/>
  <c r="V2910" i="10"/>
  <c r="V2911" i="10"/>
  <c r="V2912" i="10"/>
  <c r="V2913" i="10"/>
  <c r="V2914" i="10"/>
  <c r="V2915" i="10"/>
  <c r="V2916" i="10"/>
  <c r="V2917" i="10"/>
  <c r="V2918" i="10"/>
  <c r="V2919" i="10"/>
  <c r="V2920" i="10"/>
  <c r="V2921" i="10"/>
  <c r="V2922" i="10"/>
  <c r="V2923" i="10"/>
  <c r="V2924" i="10"/>
  <c r="V2925" i="10"/>
  <c r="V2926" i="10"/>
  <c r="V2927" i="10"/>
  <c r="V2928" i="10"/>
  <c r="V2929" i="10"/>
  <c r="V2930" i="10"/>
  <c r="V2931" i="10"/>
  <c r="V2932" i="10"/>
  <c r="V2933" i="10"/>
  <c r="V2934" i="10"/>
  <c r="V2935" i="10"/>
  <c r="V2936" i="10"/>
  <c r="V2937" i="10"/>
  <c r="V2938" i="10"/>
  <c r="V2939" i="10"/>
  <c r="V2940" i="10"/>
  <c r="V2941" i="10"/>
  <c r="V2942" i="10"/>
  <c r="V2943" i="10"/>
  <c r="V2944" i="10"/>
  <c r="V2945" i="10"/>
  <c r="V2946" i="10"/>
  <c r="V2947" i="10"/>
  <c r="V2948" i="10"/>
  <c r="V2949" i="10"/>
  <c r="V2950" i="10"/>
  <c r="V2951" i="10"/>
  <c r="V2952" i="10"/>
  <c r="V2953" i="10"/>
  <c r="V2954" i="10"/>
  <c r="V2955" i="10"/>
  <c r="V2956" i="10"/>
  <c r="V2957" i="10"/>
  <c r="V2958" i="10"/>
  <c r="V2959" i="10"/>
  <c r="V2960" i="10"/>
  <c r="V2961" i="10"/>
  <c r="V2962" i="10"/>
  <c r="V2963" i="10"/>
  <c r="V2964" i="10"/>
  <c r="V2965" i="10"/>
  <c r="V2966" i="10"/>
  <c r="V2967" i="10"/>
  <c r="V2968" i="10"/>
  <c r="V2969" i="10"/>
  <c r="V2970" i="10"/>
  <c r="V2971" i="10"/>
  <c r="V2972" i="10"/>
  <c r="V2973" i="10"/>
  <c r="V2974" i="10"/>
  <c r="V2975" i="10"/>
  <c r="V2976" i="10"/>
  <c r="V2977" i="10"/>
  <c r="V2978" i="10"/>
  <c r="V2979" i="10"/>
  <c r="V2980" i="10"/>
  <c r="V2981" i="10"/>
  <c r="V2982" i="10"/>
  <c r="V2983" i="10"/>
  <c r="V2984" i="10"/>
  <c r="V2985" i="10"/>
  <c r="V2986" i="10"/>
  <c r="V2987" i="10"/>
  <c r="V2988" i="10"/>
  <c r="V2989" i="10"/>
  <c r="V2990" i="10"/>
  <c r="V2991" i="10"/>
  <c r="V2992" i="10"/>
  <c r="V2993" i="10"/>
  <c r="V2994" i="10"/>
  <c r="V2995" i="10"/>
  <c r="V2996" i="10"/>
  <c r="V2997" i="10"/>
  <c r="V2998" i="10"/>
  <c r="V2999" i="10"/>
  <c r="V3000" i="10"/>
  <c r="V3001" i="10"/>
  <c r="V2" i="10"/>
  <c r="ED2" i="10" a="1"/>
  <c r="ED221" i="10" a="1"/>
  <c r="ED990" i="10" a="1"/>
  <c r="ED1121" i="10" a="1"/>
  <c r="ED163" i="10" a="1"/>
  <c r="EC242" i="10" a="1"/>
  <c r="EC639" i="10" a="1"/>
  <c r="ED86" i="10" a="1"/>
  <c r="ED1133" i="10" a="1"/>
  <c r="ED203" i="10" a="1"/>
  <c r="ED1476" i="10" a="1"/>
  <c r="ED1177" i="10" a="1"/>
  <c r="ED1403" i="10" a="1"/>
  <c r="ED890" i="10" a="1"/>
  <c r="ED1306" i="10" a="1"/>
  <c r="ED1069" i="10" a="1"/>
  <c r="ED2651" i="10" a="1"/>
  <c r="ED658" i="10" a="1"/>
  <c r="ED1903" i="10" a="1"/>
  <c r="ED1558" i="10" a="1"/>
  <c r="ED1354" i="10" a="1"/>
  <c r="ED934" i="10" a="1"/>
  <c r="ED471" i="10" a="1"/>
  <c r="ED1321" i="10" a="1"/>
  <c r="ED2491" i="10" a="1"/>
  <c r="ED2956" i="10" a="1"/>
  <c r="ED193" i="10" a="1"/>
  <c r="ED2797" i="10" a="1"/>
  <c r="ED660" i="10" a="1"/>
  <c r="ED2439" i="10" a="1"/>
  <c r="ED2298" i="10" a="1"/>
  <c r="EC140" i="10" a="1"/>
  <c r="ED1040" i="10" a="1"/>
  <c r="ED1175" i="10" a="1"/>
  <c r="ED1085" i="10" a="1"/>
  <c r="ED1725" i="10" a="1"/>
  <c r="ED77" i="10" a="1"/>
  <c r="ED2950" i="10" a="1"/>
  <c r="ED540" i="10" a="1"/>
  <c r="EC121" i="10" a="1"/>
  <c r="ED335" i="10" a="1"/>
  <c r="ED2224" i="10" a="1"/>
  <c r="ED2401" i="10" a="1"/>
  <c r="ED36" i="10" a="1"/>
  <c r="ED467" i="10" a="1"/>
  <c r="ED201" i="10" a="1"/>
  <c r="ED1723" i="10" a="1"/>
  <c r="ED2426" i="10" a="1"/>
  <c r="EC1116" i="10" a="1"/>
  <c r="ED812" i="10" a="1"/>
  <c r="ED2350" i="10" a="1"/>
  <c r="ED2260" i="10" a="1"/>
  <c r="ED1019" i="10" a="1"/>
  <c r="ED1804" i="10" a="1"/>
  <c r="EC981" i="10" a="1"/>
  <c r="ED2748" i="10" a="1"/>
  <c r="ED2786" i="10" a="1"/>
  <c r="EC2353" i="10" a="1"/>
  <c r="ED1699" i="10" a="1"/>
  <c r="EC1035" i="10" a="1"/>
  <c r="ED1224" i="10" a="1"/>
  <c r="EC812" i="10" a="1"/>
  <c r="ED52" i="10" a="1"/>
  <c r="ED364" i="10" a="1"/>
  <c r="ED2115" i="10" a="1"/>
  <c r="EC1169" i="10" a="1"/>
  <c r="ED2461" i="10" a="1"/>
  <c r="ED2137" i="10" a="1"/>
  <c r="ED677" i="10" a="1"/>
  <c r="ED378" i="10" a="1"/>
  <c r="ED1170" i="10" a="1"/>
  <c r="EC204" i="10" a="1"/>
  <c r="EC450" i="10" a="1"/>
  <c r="ED649" i="10" a="1"/>
  <c r="ED1672" i="10" a="1"/>
  <c r="ED777" i="10" a="1"/>
  <c r="EC928" i="10" a="1"/>
  <c r="ED1719" i="10" a="1"/>
  <c r="ED2024" i="10" a="1"/>
  <c r="EC225" i="10" a="1"/>
  <c r="EC130" i="10" a="1"/>
  <c r="EC1878" i="10" a="1"/>
  <c r="ED2397" i="10" a="1"/>
  <c r="EC135" i="10" a="1"/>
  <c r="ED85" i="10" a="1"/>
  <c r="ED1888" i="10" a="1"/>
  <c r="ED2040" i="10" a="1"/>
  <c r="EC464" i="10" a="1"/>
  <c r="ED1970" i="10" a="1"/>
  <c r="EC1010" i="10" a="1"/>
  <c r="EC15" i="10" a="1"/>
  <c r="ED2629" i="10" a="1"/>
  <c r="ED2904" i="10" a="1"/>
  <c r="ED2389" i="10" a="1"/>
  <c r="ED1815" i="10" a="1"/>
  <c r="ED1613" i="10" a="1"/>
  <c r="ED735" i="10" a="1"/>
  <c r="ED2830" i="10" a="1"/>
  <c r="ED238" i="10" a="1"/>
  <c r="ED1596" i="10" a="1"/>
  <c r="ED2486" i="10" a="1"/>
  <c r="ED1566" i="10" a="1"/>
  <c r="ED350" i="10" a="1"/>
  <c r="ED2683" i="10" a="1"/>
  <c r="ED269" i="10" a="1"/>
  <c r="ED602" i="10" a="1"/>
  <c r="ED484" i="10" a="1"/>
  <c r="ED443" i="10" a="1"/>
  <c r="EC186" i="10" a="1"/>
  <c r="ED2146" i="10" a="1"/>
  <c r="ED184" i="10" a="1"/>
  <c r="ED2708" i="10" a="1"/>
  <c r="ED758" i="10" a="1"/>
  <c r="ED1459" i="10" a="1"/>
  <c r="ED1009" i="10" a="1"/>
  <c r="ED2582" i="10" a="1"/>
  <c r="ED1373" i="10" a="1"/>
  <c r="ED2072" i="10" a="1"/>
  <c r="ED2312" i="10" a="1"/>
  <c r="ED2598" i="10" a="1"/>
  <c r="ED486" i="10" a="1"/>
  <c r="ED1443" i="10" a="1"/>
  <c r="ED2840" i="10" a="1"/>
  <c r="ED632" i="10" a="1"/>
  <c r="ED1285" i="10" a="1"/>
  <c r="ED1657" i="10" a="1"/>
  <c r="ED112" i="10" a="1"/>
  <c r="ED2676" i="10" a="1"/>
  <c r="ED145" i="10" a="1"/>
  <c r="ED382" i="10" a="1"/>
  <c r="ED879" i="10" a="1"/>
  <c r="ED5" i="10" a="1"/>
  <c r="ED332" i="10" a="1"/>
  <c r="EC2331" i="10" a="1"/>
  <c r="ED557" i="10" a="1"/>
  <c r="ED985" i="10" a="1"/>
  <c r="ED438" i="10" a="1"/>
  <c r="ED2855" i="10" a="1"/>
  <c r="ED1234" i="10" a="1"/>
  <c r="ED745" i="10" a="1"/>
  <c r="ED775" i="10" a="1"/>
  <c r="EC622" i="10" a="1"/>
  <c r="ED2127" i="10" a="1"/>
  <c r="ED2162" i="10" a="1"/>
  <c r="ED1681" i="10" a="1"/>
  <c r="EC1811" i="10" a="1"/>
  <c r="EC258" i="10" a="1"/>
  <c r="ED202" i="10" a="1"/>
  <c r="ED596" i="10" a="1"/>
  <c r="ED429" i="10" a="1"/>
  <c r="ED2971" i="10" a="1"/>
  <c r="ED262" i="10" a="1"/>
  <c r="ED1854" i="10" a="1"/>
  <c r="ED2730" i="10" a="1"/>
  <c r="ED1025" i="10" a="1"/>
  <c r="EC882" i="10" a="1"/>
  <c r="ED1962" i="10" a="1"/>
  <c r="ED1721" i="10" a="1"/>
  <c r="EC2258" i="10" a="1"/>
  <c r="ED711" i="10" a="1"/>
  <c r="ED1441" i="10" a="1"/>
  <c r="ED1325" i="10" a="1"/>
  <c r="ED2067" i="10" a="1"/>
  <c r="ED1333" i="10" a="1"/>
  <c r="EC458" i="10" a="1"/>
  <c r="ED186" i="10" a="1"/>
  <c r="ED1482" i="10" a="1"/>
  <c r="ED1944" i="10" a="1"/>
  <c r="ED10" i="10" a="1"/>
  <c r="ED468" i="10" a="1"/>
  <c r="ED1831" i="10" a="1"/>
  <c r="ED368" i="10" a="1"/>
  <c r="ED1470" i="10" a="1"/>
  <c r="ED464" i="10" a="1"/>
  <c r="EC762" i="10" a="1"/>
  <c r="ED687" i="10" a="1"/>
  <c r="ED1603" i="10" a="1"/>
  <c r="ED477" i="10" a="1"/>
  <c r="ED922" i="10" a="1"/>
  <c r="ED2050" i="10" a="1"/>
  <c r="ED2274" i="10" a="1"/>
  <c r="EC95" i="10" a="1"/>
  <c r="ED1552" i="10" a="1"/>
  <c r="ED599" i="10" a="1"/>
  <c r="ED199" i="10" a="1"/>
  <c r="ED1580" i="10" a="1"/>
  <c r="ED218" i="10" a="1"/>
  <c r="ED820" i="10" a="1"/>
  <c r="ED1310" i="10" a="1"/>
  <c r="ED1350" i="10" a="1"/>
  <c r="EC180" i="10" a="1"/>
  <c r="ED887" i="10" a="1"/>
  <c r="ED837" i="10" a="1"/>
  <c r="ED1610" i="10" a="1"/>
  <c r="ED756" i="10" a="1"/>
  <c r="ED142" i="10" a="1"/>
  <c r="ED2437" i="10" a="1"/>
  <c r="ED154" i="10" a="1"/>
  <c r="ED397" i="10" a="1"/>
  <c r="ED392" i="10" a="1"/>
  <c r="EC1269" i="10" a="1"/>
  <c r="ED1573" i="10" a="1"/>
  <c r="EC654" i="10" a="1"/>
  <c r="ED749" i="10" a="1"/>
  <c r="ED2425" i="10" a="1"/>
  <c r="ED859" i="10" a="1"/>
  <c r="ED1709" i="10" a="1"/>
  <c r="ED2324" i="10" a="1"/>
  <c r="ED2503" i="10" a="1"/>
  <c r="ED979" i="10" a="1"/>
  <c r="ED1430" i="10" a="1"/>
  <c r="ED952" i="10" a="1"/>
  <c r="ED2871" i="10" a="1"/>
  <c r="ED2424" i="10" a="1"/>
  <c r="ED1872" i="10" a="1"/>
  <c r="ED729" i="10" a="1"/>
  <c r="ED572" i="10" a="1"/>
  <c r="ED1599" i="10" a="1"/>
  <c r="ED493" i="10" a="1"/>
  <c r="ED921" i="10" a="1"/>
  <c r="EC1609" i="10" a="1"/>
  <c r="ED2517" i="10" a="1"/>
  <c r="ED998" i="10" a="1"/>
  <c r="ED1646" i="10" a="1"/>
  <c r="ED857" i="10" a="1"/>
  <c r="EC905" i="10" a="1"/>
  <c r="ED2674" i="10" a="1"/>
  <c r="ED1216" i="10" a="1"/>
  <c r="ED734" i="10" a="1"/>
  <c r="ED2862" i="10" a="1"/>
  <c r="ED2922" i="10" a="1"/>
  <c r="EC243" i="10" a="1"/>
  <c r="EC597" i="10" a="1"/>
  <c r="ED1134" i="10" a="1"/>
  <c r="ED814" i="10" a="1"/>
  <c r="ED8" i="10" a="1"/>
  <c r="EC296" i="10" a="1"/>
  <c r="ED2911" i="10" a="1"/>
  <c r="ED56" i="10" a="1"/>
  <c r="ED717" i="10" a="1"/>
  <c r="ED1161" i="10" a="1"/>
  <c r="ED2353" i="10" a="1"/>
  <c r="ED1424" i="10" a="1"/>
  <c r="ED91" i="10" a="1"/>
  <c r="ED1991" i="10" a="1"/>
  <c r="ED1638" i="10" a="1"/>
  <c r="ED330" i="10" a="1"/>
  <c r="ED712" i="10" a="1"/>
  <c r="ED770" i="10" a="1"/>
  <c r="ED141" i="10" a="1"/>
  <c r="ED705" i="10" a="1"/>
  <c r="ED1848" i="10" a="1"/>
  <c r="ED2348" i="10" a="1"/>
  <c r="EC69" i="10" a="1"/>
  <c r="ED2143" i="10" a="1"/>
  <c r="ED293" i="10" a="1"/>
  <c r="ED2914" i="10" a="1"/>
  <c r="ED1034" i="10" a="1"/>
  <c r="ED347" i="10" a="1"/>
  <c r="ED2376" i="10" a="1"/>
  <c r="ED2972" i="10" a="1"/>
  <c r="ED1148" i="10" a="1"/>
  <c r="ED531" i="10" a="1"/>
  <c r="ED1368" i="10" a="1"/>
  <c r="ED1159" i="10" a="1"/>
  <c r="EC1412" i="10" a="1"/>
  <c r="ED359" i="10" a="1"/>
  <c r="ED1856" i="10" a="1"/>
  <c r="ED61" i="10" a="1"/>
  <c r="ED119" i="10" a="1"/>
  <c r="ED1439" i="10" a="1"/>
  <c r="ED546" i="10" a="1"/>
  <c r="ED495" i="10" a="1"/>
  <c r="ED1451" i="10" a="1"/>
  <c r="ED727" i="10" a="1"/>
  <c r="ED39" i="10" a="1"/>
  <c r="EC187" i="10" a="1"/>
  <c r="ED1879" i="10" a="1"/>
  <c r="ED1458" i="10" a="1"/>
  <c r="ED237" i="10" a="1"/>
  <c r="ED901" i="10" a="1"/>
  <c r="ED2047" i="10" a="1"/>
  <c r="EC1484" i="10" a="1"/>
  <c r="ED1176" i="10" a="1"/>
  <c r="ED1720" i="10" a="1"/>
  <c r="EC460" i="10" a="1"/>
  <c r="ED1691" i="10" a="1"/>
  <c r="ED1668" i="10" a="1"/>
  <c r="ED913" i="10" a="1"/>
  <c r="ED325" i="10" a="1"/>
  <c r="ED950" i="10" a="1"/>
  <c r="ED2475" i="10" a="1"/>
  <c r="ED1886" i="10" a="1"/>
  <c r="ED64" i="10" a="1"/>
  <c r="ED1522" i="10" a="1"/>
  <c r="ED947" i="10" a="1"/>
  <c r="ED2305" i="10" a="1"/>
  <c r="EC527" i="10" a="1"/>
  <c r="EC282" i="10" a="1"/>
  <c r="ED577" i="10" a="1"/>
  <c r="ED1924" i="10" a="1"/>
  <c r="ED576" i="10" a="1"/>
  <c r="ED2334" i="10" a="1"/>
  <c r="ED1425" i="10" a="1"/>
  <c r="EC803" i="10" a="1"/>
  <c r="ED2062" i="10" a="1"/>
  <c r="ED1087" i="10" a="1"/>
  <c r="ED618" i="10" a="1"/>
  <c r="EC190" i="10" a="1"/>
  <c r="ED1938" i="10" a="1"/>
  <c r="ED554" i="10" a="1"/>
  <c r="ED1362" i="10" a="1"/>
  <c r="ED1516" i="10" a="1"/>
  <c r="ED696" i="10" a="1"/>
  <c r="ED1206" i="10" a="1"/>
  <c r="ED2906" i="10" a="1"/>
  <c r="ED407" i="10" a="1"/>
  <c r="ED1068" i="10" a="1"/>
  <c r="ED1143" i="10" a="1"/>
  <c r="ED363" i="10" a="1"/>
  <c r="ED1199" i="10" a="1"/>
  <c r="ED2263" i="10" a="1"/>
  <c r="ED1074" i="10" a="1"/>
  <c r="EC146" i="10" a="1"/>
  <c r="ED2752" i="10" a="1"/>
  <c r="ED288" i="10" a="1"/>
  <c r="ED960" i="10" a="1"/>
  <c r="ED972" i="10" a="1"/>
  <c r="ED2449" i="10" a="1"/>
  <c r="ED943" i="10" a="1"/>
  <c r="ED2339" i="10" a="1"/>
  <c r="ED590" i="10" a="1"/>
  <c r="ED2041" i="10" a="1"/>
  <c r="ED2987" i="10" a="1"/>
  <c r="ED494" i="10" a="1"/>
  <c r="ED614" i="10" a="1"/>
  <c r="EC409" i="10" a="1"/>
  <c r="ED491" i="10" a="1"/>
  <c r="ED2124" i="10" a="1"/>
  <c r="ED400" i="10" a="1"/>
  <c r="EC956" i="10" a="1"/>
  <c r="ED1921" i="10" a="1"/>
  <c r="ED2171" i="10" a="1"/>
  <c r="ED2247" i="10" a="1"/>
  <c r="ED2366" i="10" a="1"/>
  <c r="EC2596" i="10" a="1"/>
  <c r="EC2446" i="10" a="1"/>
  <c r="ED1462" i="10" a="1"/>
  <c r="EC365" i="10" a="1"/>
  <c r="ED2310" i="10" a="1"/>
  <c r="ED300" i="10" a="1"/>
  <c r="ED520" i="10" a="1"/>
  <c r="ED314" i="10" a="1"/>
  <c r="ED234" i="10" a="1"/>
  <c r="ED1560" i="10" a="1"/>
  <c r="EC580" i="10" a="1"/>
  <c r="EC1542" i="10" a="1"/>
  <c r="ED1837" i="10" a="1"/>
  <c r="ED465" i="10" a="1"/>
  <c r="ED416" i="10" a="1"/>
  <c r="ED2888" i="10" a="1"/>
  <c r="ED164" i="10" a="1"/>
  <c r="ED2731" i="10" a="1"/>
  <c r="ED1734" i="10" a="1"/>
  <c r="EC621" i="10" a="1"/>
  <c r="EC1425" i="10" a="1"/>
  <c r="ED1729" i="10" a="1"/>
  <c r="ED315" i="10" a="1"/>
  <c r="ED383" i="10" a="1"/>
  <c r="EC63" i="10" a="1"/>
  <c r="ED235" i="10" a="1"/>
  <c r="ED341" i="10" a="1"/>
  <c r="ED1311" i="10" a="1"/>
  <c r="ED2616" i="10" a="1"/>
  <c r="ED570" i="10" a="1"/>
  <c r="ED2456" i="10" a="1"/>
  <c r="ED986" i="10" a="1"/>
  <c r="ED1623" i="10" a="1"/>
  <c r="ED1544" i="10" a="1"/>
  <c r="EC82" i="10" a="1"/>
  <c r="ED173" i="10" a="1"/>
  <c r="ED1851" i="10" a="1"/>
  <c r="ED129" i="10" a="1"/>
  <c r="ED1764" i="10" a="1"/>
  <c r="ED1469" i="10" a="1"/>
  <c r="ED2563" i="10" a="1"/>
  <c r="ED2814" i="10" a="1"/>
  <c r="ED1158" i="10" a="1"/>
  <c r="ED996" i="10" a="1"/>
  <c r="ED1853" i="10" a="1"/>
  <c r="ED2431" i="10" a="1"/>
  <c r="ED1871" i="10" a="1"/>
  <c r="ED99" i="10" a="1"/>
  <c r="ED1539" i="10" a="1"/>
  <c r="EC369" i="10" a="1"/>
  <c r="ED1123" i="10" a="1"/>
  <c r="ED1048" i="10" a="1"/>
  <c r="ED1985" i="10" a="1"/>
  <c r="ED741" i="10" a="1"/>
  <c r="ED2584" i="10" a="1"/>
  <c r="ED2883" i="10" a="1"/>
  <c r="EC390" i="10" a="1"/>
  <c r="EC1450" i="10" a="1"/>
  <c r="ED2846" i="10" a="1"/>
  <c r="ED647" i="10" a="1"/>
  <c r="ED2550" i="10" a="1"/>
  <c r="ED2721" i="10" a="1"/>
  <c r="ED762" i="10" a="1"/>
  <c r="ED291" i="10" a="1"/>
  <c r="ED2372" i="10" a="1"/>
  <c r="ED713" i="10" a="1"/>
  <c r="ED166" i="10" a="1"/>
  <c r="ED1182" i="10" a="1"/>
  <c r="EC313" i="10" a="1"/>
  <c r="ED885" i="10" a="1"/>
  <c r="ED966" i="10" a="1"/>
  <c r="ED1298" i="10" a="1"/>
  <c r="ED2416" i="10" a="1"/>
  <c r="ED1114" i="10" a="1"/>
  <c r="ED204" i="10" a="1"/>
  <c r="ED1231" i="10" a="1"/>
  <c r="ED327" i="10" a="1"/>
  <c r="ED2610" i="10" a="1"/>
  <c r="ED1877" i="10" a="1"/>
  <c r="ED1166" i="10" a="1"/>
  <c r="ED1781" i="10" a="1"/>
  <c r="ED2447" i="10" a="1"/>
  <c r="ED353" i="10" a="1"/>
  <c r="ED1555" i="10" a="1"/>
  <c r="EC305" i="10" a="1"/>
  <c r="ED1957" i="10" a="1"/>
  <c r="ED776" i="10" a="1"/>
  <c r="EC895" i="10" a="1"/>
  <c r="ED1812" i="10" a="1"/>
  <c r="ED1421" i="10" a="1"/>
  <c r="ED2919" i="10" a="1"/>
  <c r="ED2625" i="10" a="1"/>
  <c r="EC664" i="10" a="1"/>
  <c r="EC197" i="10" a="1"/>
  <c r="ED7" i="10" a="1"/>
  <c r="ED2289" i="10" a="1"/>
  <c r="ED125" i="10" a="1"/>
  <c r="ED1996" i="10" a="1"/>
  <c r="ED624" i="10" a="1"/>
  <c r="ED1574" i="10" a="1"/>
  <c r="ED1388" i="10" a="1"/>
  <c r="ED2979" i="10" a="1"/>
  <c r="ED761" i="10" a="1"/>
  <c r="ED452" i="10" a="1"/>
  <c r="ED1228" i="10" a="1"/>
  <c r="ED1484" i="10" a="1"/>
  <c r="ED2073" i="10" a="1"/>
  <c r="ED1746" i="10" a="1"/>
  <c r="ED563" i="10" a="1"/>
  <c r="ED450" i="10" a="1"/>
  <c r="ED1401" i="10" a="1"/>
  <c r="ED1438" i="10" a="1"/>
  <c r="ED211" i="10" a="1"/>
  <c r="ED287" i="10" a="1"/>
  <c r="ED874" i="10" a="1"/>
  <c r="ED1179" i="10" a="1"/>
  <c r="ED2539" i="10" a="1"/>
  <c r="ED1336" i="10" a="1"/>
  <c r="ED2489" i="10" a="1"/>
  <c r="ED1536" i="10" a="1"/>
  <c r="ED1318" i="10" a="1"/>
  <c r="ED476" i="10" a="1"/>
  <c r="ED241" i="10" a="1"/>
  <c r="ED1792" i="10" a="1"/>
  <c r="ED1503" i="10" a="1"/>
  <c r="ED1445" i="10" a="1"/>
  <c r="ED1059" i="10" a="1"/>
  <c r="ED595" i="10" a="1"/>
  <c r="ED514" i="10" a="1"/>
  <c r="ED96" i="10" a="1"/>
  <c r="ED33" i="10" a="1"/>
  <c r="ED697" i="10" a="1"/>
  <c r="ED48" i="10" a="1"/>
  <c r="ED1394" i="10" a="1"/>
  <c r="ED2140" i="10" a="1"/>
  <c r="ED897" i="10" a="1"/>
  <c r="ED1387" i="10" a="1"/>
  <c r="ED276" i="10" a="1"/>
  <c r="ED1391" i="10" a="1"/>
  <c r="ED206" i="10" a="1"/>
  <c r="ED1923" i="10" a="1"/>
  <c r="ED537" i="10" a="1"/>
  <c r="ED2760" i="10" a="1"/>
  <c r="ED53" i="10" a="1"/>
  <c r="ED521" i="10" a="1"/>
  <c r="ED2621" i="10" a="1"/>
  <c r="ED1652" i="10" a="1"/>
  <c r="ED2300" i="10" a="1"/>
  <c r="ED95" i="10" a="1"/>
  <c r="ED1807" i="10" a="1"/>
  <c r="ED1396" i="10" a="1"/>
  <c r="ED2909" i="10" a="1"/>
  <c r="ED539" i="10" a="1"/>
  <c r="EC1246" i="10" a="1"/>
  <c r="ED1422" i="10" a="1"/>
  <c r="ED686" i="10" a="1"/>
  <c r="ED1934" i="10" a="1"/>
  <c r="ED670" i="10" a="1"/>
  <c r="ED2417" i="10" a="1"/>
  <c r="ED2183" i="10" a="1"/>
  <c r="ED2281" i="10" a="1"/>
  <c r="ED856" i="10" a="1"/>
  <c r="ED35" i="10" a="1"/>
  <c r="ED155" i="10" a="1"/>
  <c r="EC2540" i="10" a="1"/>
  <c r="ED348" i="10" a="1"/>
  <c r="ED227" i="10" a="1"/>
  <c r="ED371" i="10" a="1"/>
  <c r="ED616" i="10" a="1"/>
  <c r="ED1773" i="10" a="1"/>
  <c r="ED2114" i="10" a="1"/>
  <c r="ED1607" i="10" a="1"/>
  <c r="ED1639" i="10" a="1"/>
  <c r="ED394" i="10" a="1"/>
  <c r="ED2446" i="10" a="1"/>
  <c r="EC915" i="10" a="1"/>
  <c r="EC466" i="10" a="1"/>
  <c r="ED2331" i="10" a="1"/>
  <c r="ED1636" i="10" a="1"/>
  <c r="ED357" i="10" a="1"/>
  <c r="ED598" i="10" a="1"/>
  <c r="ED1316" i="10" a="1"/>
  <c r="ED1346" i="10" a="1"/>
  <c r="ED556" i="10" a="1"/>
  <c r="ED1533" i="10" a="1"/>
  <c r="ED2806" i="10" a="1"/>
  <c r="ED1103" i="10" a="1"/>
  <c r="ED46" i="10" a="1"/>
  <c r="ED815" i="10" a="1"/>
  <c r="ED2932" i="10" a="1"/>
  <c r="ED567" i="10" a="1"/>
  <c r="ED742" i="10" a="1"/>
  <c r="ED2510" i="10" a="1"/>
  <c r="EC528" i="10" a="1"/>
  <c r="ED665" i="10" a="1"/>
  <c r="EC396" i="10" a="1"/>
  <c r="ED2597" i="10" a="1"/>
  <c r="EC104" i="10" a="1"/>
  <c r="ED1654" i="10" a="1"/>
  <c r="ED55" i="10" a="1"/>
  <c r="ED692" i="10" a="1"/>
  <c r="ED2808" i="10" a="1"/>
  <c r="ED1249" i="10" a="1"/>
  <c r="ED415" i="10" a="1"/>
  <c r="ED594" i="10" a="1"/>
  <c r="ED751" i="10" a="1"/>
  <c r="ED681" i="10" a="1"/>
  <c r="ED1818" i="10" a="1"/>
  <c r="ED2071" i="10" a="1"/>
  <c r="ED864" i="10" a="1"/>
  <c r="ED1076" i="10" a="1"/>
  <c r="ED144" i="10" a="1"/>
  <c r="ED635" i="10" a="1"/>
  <c r="ED852" i="10" a="1"/>
  <c r="ED508" i="10" a="1"/>
  <c r="EC368" i="10" a="1"/>
  <c r="ED552" i="10" a="1"/>
  <c r="ED828" i="10" a="1"/>
  <c r="ED1042" i="10" a="1"/>
  <c r="ED732" i="10" a="1"/>
  <c r="ED1565" i="10" a="1"/>
  <c r="ED905" i="10" a="1"/>
  <c r="ED1266" i="10" a="1"/>
  <c r="ED2545" i="10" a="1"/>
  <c r="ED409" i="10" a="1"/>
  <c r="ED2229" i="10" a="1"/>
  <c r="ED1137" i="10" a="1"/>
  <c r="ED1866" i="10" a="1"/>
  <c r="EC164" i="10" a="1"/>
  <c r="ED1075" i="10" a="1"/>
  <c r="ED182" i="10" a="1"/>
  <c r="ED1687" i="10" a="1"/>
  <c r="ED2187" i="10" a="1"/>
  <c r="ED645" i="10" a="1"/>
  <c r="ED2432" i="10" a="1"/>
  <c r="ED1738" i="10" a="1"/>
  <c r="ED659" i="10" a="1"/>
  <c r="ED1210" i="10" a="1"/>
  <c r="EC355" i="10" a="1"/>
  <c r="ED2283" i="10" a="1"/>
  <c r="ED789" i="10" a="1"/>
  <c r="EC300" i="10" a="1"/>
  <c r="ED264" i="10" a="1"/>
  <c r="EC2975" i="10" a="1"/>
  <c r="ED768" i="10" a="1"/>
  <c r="ED988" i="10" a="1"/>
  <c r="EC670" i="10" a="1"/>
  <c r="ED957" i="10" a="1"/>
  <c r="EC30" i="10" a="1"/>
  <c r="ED1400" i="10" a="1"/>
  <c r="ED811" i="10" a="1"/>
  <c r="ED453" i="10" a="1"/>
  <c r="ED2690" i="10" a="1"/>
  <c r="ED997" i="10" a="1"/>
  <c r="ED2361" i="10" a="1"/>
  <c r="ED165" i="10" a="1"/>
  <c r="ED483" i="10" a="1"/>
  <c r="ED583" i="10" a="1"/>
  <c r="ED376" i="10" a="1"/>
  <c r="ED440" i="10" a="1"/>
  <c r="EC100" i="10" a="1"/>
  <c r="EC110" i="10" a="1"/>
  <c r="ED927" i="10" a="1"/>
  <c r="ED2640" i="10" a="1"/>
  <c r="ED355" i="10" a="1"/>
  <c r="ED2107" i="10" a="1"/>
  <c r="EC1578" i="10" a="1"/>
  <c r="ED1782" i="10" a="1"/>
  <c r="ED2492" i="10" a="1"/>
  <c r="EC344" i="10" a="1"/>
  <c r="ED2018" i="10" a="1"/>
  <c r="EC844" i="10" a="1"/>
  <c r="EC316" i="10" a="1"/>
  <c r="ED2323" i="10" a="1"/>
  <c r="ED1131" i="10" a="1"/>
  <c r="ED343" i="10" a="1"/>
  <c r="ED791" i="10" a="1"/>
  <c r="ED1567" i="10" a="1"/>
  <c r="EC2135" i="10" a="1"/>
  <c r="ED1117" i="10" a="1"/>
  <c r="ED1704" i="10" a="1"/>
  <c r="ED560" i="10" a="1"/>
  <c r="ED1202" i="10" a="1"/>
  <c r="ED17" i="10" a="1"/>
  <c r="ED2038" i="10" a="1"/>
  <c r="ED136" i="10" a="1"/>
  <c r="ED526" i="10" a="1"/>
  <c r="EC495" i="10" a="1"/>
  <c r="ED824" i="10" a="1"/>
  <c r="ED2079" i="10" a="1"/>
  <c r="ED107" i="10" a="1"/>
  <c r="ED413" i="10" a="1"/>
  <c r="ED1561" i="10" a="1"/>
  <c r="ED1339" i="10" a="1"/>
  <c r="ED1912" i="10" a="1"/>
  <c r="ED1806" i="10" a="1"/>
  <c r="ED192" i="10" a="1"/>
  <c r="ED338" i="10" a="1"/>
  <c r="ED1929" i="10" a="1"/>
  <c r="ED2897" i="10" a="1"/>
  <c r="ED654" i="10" a="1"/>
  <c r="ED2611" i="10" a="1"/>
  <c r="ED253" i="10" a="1"/>
  <c r="ED1341" i="10" a="1"/>
  <c r="ED1849" i="10" a="1"/>
  <c r="ED1869" i="10" a="1"/>
  <c r="ED935" i="10" a="1"/>
  <c r="ED2016" i="10" a="1"/>
  <c r="ED643" i="10" a="1"/>
  <c r="ED1777" i="10" a="1"/>
  <c r="ED780" i="10" a="1"/>
  <c r="ED69" i="10" a="1"/>
  <c r="ED2399" i="10" a="1"/>
  <c r="ED1124" i="10" a="1"/>
  <c r="ED2063" i="10" a="1"/>
  <c r="ED2155" i="10" a="1"/>
  <c r="ED912" i="10" a="1"/>
  <c r="ED739" i="10" a="1"/>
  <c r="ED277" i="10" a="1"/>
  <c r="ED1577" i="10" a="1"/>
  <c r="ED1651" i="10" a="1"/>
  <c r="ED2895" i="10" a="1"/>
  <c r="ED1616" i="10" a="1"/>
  <c r="ED896" i="10" a="1"/>
  <c r="ED200" i="10" a="1"/>
  <c r="ED2727" i="10" a="1"/>
  <c r="ED2596" i="10" a="1"/>
  <c r="ED2969" i="10" a="1"/>
  <c r="ED1526" i="10" a="1"/>
  <c r="EC436" i="10" a="1"/>
  <c r="ED706" i="10" a="1"/>
  <c r="ED454" i="10" a="1"/>
  <c r="ED101" i="10" a="1"/>
  <c r="ED1005" i="10" a="1"/>
  <c r="ED2975" i="10" a="1"/>
  <c r="ED909" i="10" a="1"/>
  <c r="ED2106" i="10" a="1"/>
  <c r="ED446" i="10" a="1"/>
  <c r="ED782" i="10" a="1"/>
  <c r="ED2181" i="10" a="1"/>
  <c r="EC492" i="10" a="1"/>
  <c r="ED469" i="10" a="1"/>
  <c r="ED2211" i="10" a="1"/>
  <c r="ED1091" i="10" a="1"/>
  <c r="ED1906" i="10" a="1"/>
  <c r="EC358" i="10" a="1"/>
  <c r="ED2565" i="10" a="1"/>
  <c r="ED1763" i="10" a="1"/>
  <c r="ED2747" i="10" a="1"/>
  <c r="ED2218" i="10" a="1"/>
  <c r="ED2444" i="10" a="1"/>
  <c r="EC1186" i="10" a="1"/>
  <c r="ED1347" i="10" a="1"/>
  <c r="ED1619" i="10" a="1"/>
  <c r="ED2954" i="10" a="1"/>
  <c r="EC2378" i="10" a="1"/>
  <c r="ED425" i="10" a="1"/>
  <c r="ED2497" i="10" a="1"/>
  <c r="ED222" i="10" a="1"/>
  <c r="ED298" i="10" a="1"/>
  <c r="ED623" i="10" a="1"/>
  <c r="EC959" i="10" a="1"/>
  <c r="ED433" i="10" a="1"/>
  <c r="ED2154" i="10" a="1"/>
  <c r="ED2513" i="10" a="1"/>
  <c r="ED2572" i="10" a="1"/>
  <c r="ED461" i="10" a="1"/>
  <c r="ED1754" i="10" a="1"/>
  <c r="ED1602" i="10" a="1"/>
  <c r="EC563" i="10" a="1"/>
  <c r="ED587" i="10" a="1"/>
  <c r="ED498" i="10" a="1"/>
  <c r="ED2195" i="10" a="1"/>
  <c r="ED1330" i="10" a="1"/>
  <c r="EC2947" i="10" a="1"/>
  <c r="EC2562" i="10" a="1"/>
  <c r="ED565" i="10" a="1"/>
  <c r="ED2204" i="10" a="1"/>
  <c r="EC1027" i="10" a="1"/>
  <c r="ED2315" i="10" a="1"/>
  <c r="ED1529" i="10" a="1"/>
  <c r="EC638" i="10" a="1"/>
  <c r="EC1009" i="10" a="1"/>
  <c r="ED703" i="10" a="1"/>
  <c r="EC2173" i="10" a="1"/>
  <c r="EC867" i="10" a="1"/>
  <c r="ED2138" i="10" a="1"/>
  <c r="ED1743" i="10" a="1"/>
  <c r="ED2670" i="10" a="1"/>
  <c r="ED497" i="10" a="1"/>
  <c r="ED1659" i="10" a="1"/>
  <c r="EC704" i="10" a="1"/>
  <c r="ED2587" i="10" a="1"/>
  <c r="ED2049" i="10" a="1"/>
  <c r="ED1643" i="10" a="1"/>
  <c r="ED1008" i="10" a="1"/>
  <c r="ED959" i="10" a="1"/>
  <c r="ED381" i="10" a="1"/>
  <c r="ED591" i="10" a="1"/>
  <c r="ED760" i="10" a="1"/>
  <c r="ED1101" i="10" a="1"/>
  <c r="ED2511" i="10" a="1"/>
  <c r="ED143" i="10" a="1"/>
  <c r="ED1883" i="10" a="1"/>
  <c r="ED704" i="10" a="1"/>
  <c r="ED435" i="10" a="1"/>
  <c r="ED399" i="10" a="1"/>
  <c r="ED899" i="10" a="1"/>
  <c r="ED344" i="10" a="1"/>
  <c r="ED208" i="10" a="1"/>
  <c r="ED261" i="10" a="1"/>
  <c r="ED1895" i="10" a="1"/>
  <c r="ED436" i="10" a="1"/>
  <c r="ED2288" i="10" a="1"/>
  <c r="ED962" i="10" a="1"/>
  <c r="ED2095" i="10" a="1"/>
  <c r="ED1703" i="10" a="1"/>
  <c r="ED63" i="10" a="1"/>
  <c r="ED1543" i="10" a="1"/>
  <c r="ED1483" i="10" a="1"/>
  <c r="ED1029" i="10" a="1"/>
  <c r="ED1663" i="10" a="1"/>
  <c r="ED2521" i="10" a="1"/>
  <c r="ED1891" i="10" a="1"/>
  <c r="ED737" i="10" a="1"/>
  <c r="ED2412" i="10" a="1"/>
  <c r="ED644" i="10" a="1"/>
  <c r="ED488" i="10" a="1"/>
  <c r="ED574" i="10" a="1"/>
  <c r="ED2996" i="10" a="1"/>
  <c r="ED1233" i="10" a="1"/>
  <c r="EC163" i="10" a="1"/>
  <c r="ED1356" i="10" a="1"/>
  <c r="ED1530" i="10" a="1"/>
  <c r="ED1289" i="10" a="1"/>
  <c r="ED1494" i="10" a="1"/>
  <c r="EC769" i="10" a="1"/>
  <c r="ED1795" i="10" a="1"/>
  <c r="EC505" i="10" a="1"/>
  <c r="ED553" i="10" a="1"/>
  <c r="ED133" i="10" a="1"/>
  <c r="ED49" i="10" a="1"/>
  <c r="ED2907" i="10" a="1"/>
  <c r="ED1246" i="10" a="1"/>
  <c r="ED1598" i="10" a="1"/>
  <c r="ED171" i="10" a="1"/>
  <c r="EC1001" i="10" a="1"/>
  <c r="ED441" i="10" a="1"/>
  <c r="ED799" i="10" a="1"/>
  <c r="ED18" i="10" a="1"/>
  <c r="EC35" i="10" a="1"/>
  <c r="EC1879" i="10" a="1"/>
  <c r="ED2543" i="10" a="1"/>
  <c r="EC1992" i="10" a="1"/>
  <c r="ED2327" i="10" a="1"/>
  <c r="ED356" i="10" a="1"/>
  <c r="ED284" i="10" a="1"/>
  <c r="EC736" i="10" a="1"/>
  <c r="ED1488" i="10" a="1"/>
  <c r="ED1320" i="10" a="1"/>
  <c r="EC308" i="10" a="1"/>
  <c r="ED1448" i="10" a="1"/>
  <c r="EC474" i="10" a="1"/>
  <c r="EC322" i="10" a="1"/>
  <c r="ED1878" i="10" a="1"/>
  <c r="ED423" i="10" a="1"/>
  <c r="ED2370" i="10" a="1"/>
  <c r="ED79" i="10" a="1"/>
  <c r="ED460" i="10" a="1"/>
  <c r="ED1093" i="10" a="1"/>
  <c r="EC760" i="10" a="1"/>
  <c r="EC1702" i="10" a="1"/>
  <c r="ED1301" i="10" a="1"/>
  <c r="ED672" i="10" a="1"/>
  <c r="ED532" i="10" a="1"/>
  <c r="ED850" i="10" a="1"/>
  <c r="ED1359" i="10" a="1"/>
  <c r="ED78" i="10" a="1"/>
  <c r="ED825" i="10" a="1"/>
  <c r="ED1263" i="10" a="1"/>
  <c r="ED109" i="10" a="1"/>
  <c r="ED188" i="10" a="1"/>
  <c r="ED1444" i="10" a="1"/>
  <c r="ED585" i="10" a="1"/>
  <c r="ED839" i="10" a="1"/>
  <c r="EC345" i="10" a="1"/>
  <c r="ED50" i="10" a="1"/>
  <c r="ED160" i="10" a="1"/>
  <c r="ED1164" i="10" a="1"/>
  <c r="ED941" i="10" a="1"/>
  <c r="ED700" i="10" a="1"/>
  <c r="ED1563" i="10" a="1"/>
  <c r="ED937" i="10" a="1"/>
  <c r="ED877" i="10" a="1"/>
  <c r="ED44" i="10" a="1"/>
  <c r="ED519" i="10" a="1"/>
  <c r="EC491" i="10" a="1"/>
  <c r="ED1057" i="10" a="1"/>
  <c r="ED1141" i="10" a="1"/>
  <c r="ED2777" i="10" a="1"/>
  <c r="ED1185" i="10" a="1"/>
  <c r="ED2471" i="10" a="1"/>
  <c r="ED753" i="10" a="1"/>
  <c r="ED1943" i="10" a="1"/>
  <c r="ED1380" i="10" a="1"/>
  <c r="ED1805" i="10" a="1"/>
  <c r="ED1569" i="10" a="1"/>
  <c r="ED579" i="10" a="1"/>
  <c r="ED1830" i="10" a="1"/>
  <c r="ED2831" i="10" a="1"/>
  <c r="ED1606" i="10" a="1"/>
  <c r="ED2601" i="10" a="1"/>
  <c r="EC42" i="10" a="1"/>
  <c r="ED32" i="10" a="1"/>
  <c r="ED568" i="10" a="1"/>
  <c r="ED593" i="10" a="1"/>
  <c r="ED1379" i="10" a="1"/>
  <c r="EC899" i="10" a="1"/>
  <c r="ED1120" i="10" a="1"/>
  <c r="ED2678" i="10" a="1"/>
  <c r="ED1277" i="10" a="1"/>
  <c r="ED2782" i="10" a="1"/>
  <c r="ED559" i="10" a="1"/>
  <c r="ED1981" i="10" a="1"/>
  <c r="ED881" i="10" a="1"/>
  <c r="ED2233" i="10" a="1"/>
  <c r="EC871" i="10" a="1"/>
  <c r="ED82" i="10" a="1"/>
  <c r="ED117" i="10" a="1"/>
  <c r="ED651" i="10" a="1"/>
  <c r="ED2609" i="10" a="1"/>
  <c r="ED2451" i="10" a="1"/>
  <c r="ED354" i="10" a="1"/>
  <c r="ED752" i="10" a="1"/>
  <c r="ED1846" i="10" a="1"/>
  <c r="ED1257" i="10" a="1"/>
  <c r="ED1155" i="10" a="1"/>
  <c r="ED652" i="10" a="1"/>
  <c r="EC397" i="10" a="1"/>
  <c r="ED2000" i="10" a="1"/>
  <c r="ED1405" i="10" a="1"/>
  <c r="EC74" i="10" a="1"/>
  <c r="EC1152" i="10" a="1"/>
  <c r="ED2402" i="10" a="1"/>
  <c r="EC66" i="10" a="1"/>
  <c r="EC276" i="10" a="1"/>
  <c r="ED45" i="10" a="1"/>
  <c r="ED1404" i="10" a="1"/>
  <c r="ED2051" i="10" a="1"/>
  <c r="ED2102" i="10" a="1"/>
  <c r="ED2667" i="10" a="1"/>
  <c r="ED1898" i="10" a="1"/>
  <c r="ED833" i="10" a="1"/>
  <c r="ED2733" i="10" a="1"/>
  <c r="ED2405" i="10" a="1"/>
  <c r="ED1850" i="10" a="1"/>
  <c r="ED67" i="10" a="1"/>
  <c r="ED569" i="10" a="1"/>
  <c r="EC526" i="10" a="1"/>
  <c r="EC2937" i="10" a="1"/>
  <c r="EC2869" i="10" a="1"/>
  <c r="ED1705" i="10" a="1"/>
  <c r="EC875" i="10" a="1"/>
  <c r="ED933" i="10" a="1"/>
  <c r="ED1064" i="10" a="1"/>
  <c r="ED1367" i="10" a="1"/>
  <c r="ED1278" i="10" a="1"/>
  <c r="ED1480" i="10" a="1"/>
  <c r="ED1214" i="10" a="1"/>
  <c r="ED2268" i="10" a="1"/>
  <c r="EC2486" i="10" a="1"/>
  <c r="EC796" i="10" a="1"/>
  <c r="EC1610" i="10" a="1"/>
  <c r="ED2537" i="10" a="1"/>
  <c r="ED1884" i="10" a="1"/>
  <c r="ED1281" i="10" a="1"/>
  <c r="ED1390" i="10" a="1"/>
  <c r="EC422" i="10" a="1"/>
  <c r="ED2452" i="10" a="1"/>
  <c r="ED853" i="10" a="1"/>
  <c r="ED1771" i="10" a="1"/>
  <c r="ED663" i="10" a="1"/>
  <c r="ED1844" i="10" a="1"/>
  <c r="EC1480" i="10" a="1"/>
  <c r="ED1089" i="10" a="1"/>
  <c r="ED2161" i="10" a="1"/>
  <c r="ED1163" i="10" a="1"/>
  <c r="ED1245" i="10" a="1"/>
  <c r="ED58" i="10" a="1"/>
  <c r="ED152" i="10" a="1"/>
  <c r="ED1473" i="10" a="1"/>
  <c r="ED529" i="10" a="1"/>
  <c r="ED1508" i="10" a="1"/>
  <c r="ED1670" i="10" a="1"/>
  <c r="ED1053" i="10" a="1"/>
  <c r="ED1990" i="10" a="1"/>
  <c r="ED457" i="10" a="1"/>
  <c r="ED1188" i="10" a="1"/>
  <c r="ED1105" i="10" a="1"/>
  <c r="EC372" i="10" a="1"/>
  <c r="ED942" i="10" a="1"/>
  <c r="ED1899" i="10" a="1"/>
  <c r="ED536" i="10" a="1"/>
  <c r="ED1191" i="10" a="1"/>
  <c r="ED528" i="10" a="1"/>
  <c r="ED120" i="10" a="1"/>
  <c r="ED1006" i="10" a="1"/>
  <c r="ED2576" i="10" a="1"/>
  <c r="ED1217" i="10" a="1"/>
  <c r="ED1324" i="10" a="1"/>
  <c r="ED180" i="10" a="1"/>
  <c r="ED832" i="10" a="1"/>
  <c r="ED38" i="10" a="1"/>
  <c r="ED573" i="10" a="1"/>
  <c r="ED369" i="10" a="1"/>
  <c r="ED1998" i="10" a="1"/>
  <c r="ED1031" i="10" a="1"/>
  <c r="ED603" i="10" a="1"/>
  <c r="ED2122" i="10" a="1"/>
  <c r="EC361" i="10" a="1"/>
  <c r="ED1793" i="10" a="1"/>
  <c r="ED1495" i="10" a="1"/>
  <c r="EC889" i="10" a="1"/>
  <c r="ED1545" i="10" a="1"/>
  <c r="ED806" i="10" a="1"/>
  <c r="ED2240" i="10" a="1"/>
  <c r="ED1304" i="10" a="1"/>
  <c r="ED612" i="10" a="1"/>
  <c r="ED793" i="10" a="1"/>
  <c r="ED918" i="10" a="1"/>
  <c r="ED1021" i="10" a="1"/>
  <c r="ED558" i="10" a="1"/>
  <c r="ED2144" i="10" a="1"/>
  <c r="ED983" i="10" a="1"/>
  <c r="ED940" i="10" a="1"/>
  <c r="ED135" i="10" a="1"/>
  <c r="EC2252" i="10" a="1"/>
  <c r="EC2474" i="10" a="1"/>
  <c r="EC107" i="10" a="1"/>
  <c r="ED870" i="10" a="1"/>
  <c r="ED2591" i="10" a="1"/>
  <c r="ED690" i="10" a="1"/>
  <c r="ED1049" i="10" a="1"/>
  <c r="EC929" i="10" a="1"/>
  <c r="ED1132" i="10" a="1"/>
  <c r="ED880" i="10" a="1"/>
  <c r="ED1564" i="10" a="1"/>
  <c r="EC2936" i="10" a="1"/>
  <c r="EC216" i="10" a="1"/>
  <c r="ED798" i="10" a="1"/>
  <c r="ED2464" i="10" a="1"/>
  <c r="ED1960" i="10" a="1"/>
  <c r="EC2179" i="10" a="1"/>
  <c r="ED2647" i="10" a="1"/>
  <c r="ED1226" i="10" a="1"/>
  <c r="ED2303" i="10" a="1"/>
  <c r="ED2325" i="10" a="1"/>
  <c r="EC13" i="10" a="1"/>
  <c r="ED1461" i="10" a="1"/>
  <c r="ED2435" i="10" a="1"/>
  <c r="ED1550" i="10" a="1"/>
  <c r="EC97" i="10" a="1"/>
  <c r="EC432" i="10" a="1"/>
  <c r="EC1078" i="10" a="1"/>
  <c r="ED1684" i="10" a="1"/>
  <c r="EC200" i="10" a="1"/>
  <c r="EC91" i="10" a="1"/>
  <c r="EC2558" i="10" a="1"/>
  <c r="EC565" i="10" a="1"/>
  <c r="ED2886" i="10" a="1"/>
  <c r="EC737" i="10" a="1"/>
  <c r="EC1813" i="10" a="1"/>
  <c r="EC1183" i="10" a="1"/>
  <c r="EC37" i="10" a="1"/>
  <c r="EC442" i="10" a="1"/>
  <c r="ED2415" i="10" a="1"/>
  <c r="EC544" i="10" a="1"/>
  <c r="ED2600" i="10" a="1"/>
  <c r="EC136" i="10" a="1"/>
  <c r="EC108" i="10" a="1"/>
  <c r="ED1340" i="10" a="1"/>
  <c r="ED625" i="10" a="1"/>
  <c r="ED1229" i="10" a="1"/>
  <c r="ED1223" i="10" a="1"/>
  <c r="ED823" i="10" a="1"/>
  <c r="ED2623" i="10" a="1"/>
  <c r="ED2335" i="10" a="1"/>
  <c r="ED1230" i="10" a="1"/>
  <c r="ED1017" i="10" a="1"/>
  <c r="ED1126" i="10" a="1"/>
  <c r="ED297" i="10" a="1"/>
  <c r="ED281" i="10" a="1"/>
  <c r="ED766" i="10" a="1"/>
  <c r="ED405" i="10" a="1"/>
  <c r="ED294" i="10" a="1"/>
  <c r="ED607" i="10" a="1"/>
  <c r="ED1858" i="10" a="1"/>
  <c r="ED1212" i="10" a="1"/>
  <c r="ED675" i="10" a="1"/>
  <c r="ED794" i="10" a="1"/>
  <c r="ED1355" i="10" a="1"/>
  <c r="ED2157" i="10" a="1"/>
  <c r="ED1180" i="10" a="1"/>
  <c r="ED999" i="10" a="1"/>
  <c r="ED326" i="10" a="1"/>
  <c r="ED1647" i="10" a="1"/>
  <c r="ED1268" i="10" a="1"/>
  <c r="ED1698" i="10" a="1"/>
  <c r="ED1061" i="10" a="1"/>
  <c r="EC31" i="10" a="1"/>
  <c r="ED216" i="10" a="1"/>
  <c r="ED89" i="10" a="1"/>
  <c r="ED1378" i="10" a="1"/>
  <c r="ED1799" i="10" a="1"/>
  <c r="ED1542" i="10" a="1"/>
  <c r="ED365" i="10" a="1"/>
  <c r="ED2791" i="10" a="1"/>
  <c r="EC12" i="10" a="1"/>
  <c r="ED891" i="10" a="1"/>
  <c r="ED1118" i="10" a="1"/>
  <c r="ED236" i="10" a="1"/>
  <c r="ED2275" i="10" a="1"/>
  <c r="ED92" i="10" a="1"/>
  <c r="ED1980" i="10" a="1"/>
  <c r="ED1284" i="10" a="1"/>
  <c r="ED1138" i="10" a="1"/>
  <c r="ED929" i="10" a="1"/>
  <c r="ED239" i="10" a="1"/>
  <c r="ED1679" i="10" a="1"/>
  <c r="ED848" i="10" a="1"/>
  <c r="EC2017" i="10" a="1"/>
  <c r="EC1151" i="10" a="1"/>
  <c r="ED795" i="10" a="1"/>
  <c r="ED841" i="10" a="1"/>
  <c r="EC592" i="10" a="1"/>
  <c r="ED345" i="10" a="1"/>
  <c r="EC287" i="10" a="1"/>
  <c r="ED1840" i="10" a="1"/>
  <c r="ED2251" i="10" a="1"/>
  <c r="ED375" i="10" a="1"/>
  <c r="ED1184" i="10" a="1"/>
  <c r="ED1283" i="10" a="1"/>
  <c r="ED2297" i="10" a="1"/>
  <c r="ED836" i="10" a="1"/>
  <c r="EC1236" i="10" a="1"/>
  <c r="ED175" i="10" a="1"/>
  <c r="EC828" i="10" a="1"/>
  <c r="ED867" i="10" a="1"/>
  <c r="EC132" i="10" a="1"/>
  <c r="EC1208" i="10" a="1"/>
  <c r="ED1713" i="10" a="1"/>
  <c r="ED1455" i="10" a="1"/>
  <c r="EC286" i="10" a="1"/>
  <c r="ED2573" i="10" a="1"/>
  <c r="ED2158" i="10" a="1"/>
  <c r="ED97" i="10" a="1"/>
  <c r="ED427" i="10" a="1"/>
  <c r="ED834" i="10" a="1"/>
  <c r="EC680" i="10" a="1"/>
  <c r="ED2778" i="10" a="1"/>
  <c r="EC1285" i="10" a="1"/>
  <c r="ED278" i="10" a="1"/>
  <c r="ED172" i="10" a="1"/>
  <c r="ED2709" i="10" a="1"/>
  <c r="EC295" i="10" a="1"/>
  <c r="EC1503" i="10" a="1"/>
  <c r="ED530" i="10" a="1"/>
  <c r="ED1319" i="10" a="1"/>
  <c r="ED1055" i="10" a="1"/>
  <c r="EC829" i="10" a="1"/>
  <c r="ED1786" i="10" a="1"/>
  <c r="ED842" i="10" a="1"/>
  <c r="EC5" i="10" a="1"/>
  <c r="EC447" i="10" a="1"/>
  <c r="EC2553" i="10" a="1"/>
  <c r="ED2139" i="10" a="1"/>
  <c r="EC958" i="10" a="1"/>
  <c r="EC2303" i="10" a="1"/>
  <c r="EC2095" i="10" a="1"/>
  <c r="EC1404" i="10" a="1"/>
  <c r="ED1686" i="10" a="1"/>
  <c r="ED1796" i="10" a="1"/>
  <c r="ED252" i="10" a="1"/>
  <c r="EC1781" i="10" a="1"/>
  <c r="ED738" i="10" a="1"/>
  <c r="ED263" i="10" a="1"/>
  <c r="ED1752" i="10" a="1"/>
  <c r="ED2343" i="10" a="1"/>
  <c r="ED318" i="10" a="1"/>
  <c r="ED542" i="10" a="1"/>
  <c r="ED358" i="10" a="1"/>
  <c r="ED103" i="10" a="1"/>
  <c r="ED544" i="10" a="1"/>
  <c r="EC982" i="10" a="1"/>
  <c r="EC1291" i="10" a="1"/>
  <c r="ED1933" i="10" a="1"/>
  <c r="ED102" i="10" a="1"/>
  <c r="EC593" i="10" a="1"/>
  <c r="ED1397" i="10" a="1"/>
  <c r="ED1014" i="10" a="1"/>
  <c r="ED1931" i="10" a="1"/>
  <c r="ED1468" i="10" a="1"/>
  <c r="ED2604" i="10" a="1"/>
  <c r="ED575" i="10" a="1"/>
  <c r="ED968" i="10" a="1"/>
  <c r="ED137" i="10" a="1"/>
  <c r="ED1374" i="10" a="1"/>
  <c r="ED2096" i="10" a="1"/>
  <c r="ED2011" i="10" a="1"/>
  <c r="ED4" i="10" a="1"/>
  <c r="ED304" i="10" a="1"/>
  <c r="ED1219" i="10" a="1"/>
  <c r="ED170" i="10" a="1"/>
  <c r="ED759" i="10" a="1"/>
  <c r="ED627" i="10" a="1"/>
  <c r="ED403" i="10" a="1"/>
  <c r="ED2728" i="10" a="1"/>
  <c r="ED2757" i="10" a="1"/>
  <c r="ED1062" i="10" a="1"/>
  <c r="ED2923" i="10" a="1"/>
  <c r="ED1915" i="10" a="1"/>
  <c r="ED882" i="10" a="1"/>
  <c r="ED904" i="10" a="1"/>
  <c r="ED1715" i="10" a="1"/>
  <c r="ED323" i="10" a="1"/>
  <c r="ED1080" i="10" a="1"/>
  <c r="EC494" i="10" a="1"/>
  <c r="ED1751" i="10" a="1"/>
  <c r="ED763" i="10" a="1"/>
  <c r="ED2164" i="10" a="1"/>
  <c r="EC1478" i="10" a="1"/>
  <c r="ED2206" i="10" a="1"/>
  <c r="ED936" i="10" a="1"/>
  <c r="ED437" i="10" a="1"/>
  <c r="ED2580" i="10" a="1"/>
  <c r="EC618" i="10" a="1"/>
  <c r="EC2193" i="10" a="1"/>
  <c r="ED2508" i="10" a="1"/>
  <c r="ED80" i="10" a="1"/>
  <c r="ED1582" i="10" a="1"/>
  <c r="ED2128" i="10" a="1"/>
  <c r="ED466" i="10" a="1"/>
  <c r="ED1106" i="10" a="1"/>
  <c r="ED23" i="10" a="1"/>
  <c r="ED682" i="10" a="1"/>
  <c r="ED991" i="10" a="1"/>
  <c r="ED543" i="10" a="1"/>
  <c r="ED1945" i="10" a="1"/>
  <c r="EC1021" i="10" a="1"/>
  <c r="ED2177" i="10" a="1"/>
  <c r="ED1852" i="10" a="1"/>
  <c r="ED2525" i="10" a="1"/>
  <c r="ED1364" i="10" a="1"/>
  <c r="ED118" i="10" a="1"/>
  <c r="EC724" i="10" a="1"/>
  <c r="EC382" i="10" a="1"/>
  <c r="EC117" i="10" a="1"/>
  <c r="ED1587" i="10" a="1"/>
  <c r="EC2986" i="10" a="1"/>
  <c r="ED2077" i="10" a="1"/>
  <c r="ED185" i="10" a="1"/>
  <c r="ED2321" i="10" a="1"/>
  <c r="ED2660" i="10" a="1"/>
  <c r="EC872" i="10" a="1"/>
  <c r="ED1012" i="10" a="1"/>
  <c r="ED1280" i="10" a="1"/>
  <c r="ED689" i="10" a="1"/>
  <c r="ED1813" i="10" a="1"/>
  <c r="ED993" i="10" a="1"/>
  <c r="EC55" i="10" a="1"/>
  <c r="ED1039" i="10" a="1"/>
  <c r="ED275" i="10" a="1"/>
  <c r="EC1182" i="10" a="1"/>
  <c r="EC538" i="10" a="1"/>
  <c r="ED289" i="10" a="1"/>
  <c r="EC968" i="10" a="1"/>
  <c r="ED1801" i="10" a="1"/>
  <c r="ED2810" i="10" a="1"/>
  <c r="EC1396" i="10" a="1"/>
  <c r="EC335" i="10" a="1"/>
  <c r="EC2798" i="10" a="1"/>
  <c r="EC900" i="10" a="1"/>
  <c r="ED2034" i="10" a="1"/>
  <c r="ED25" i="10" a="1"/>
  <c r="ED1976" i="10" a="1"/>
  <c r="EC504" i="10" a="1"/>
  <c r="ED2774" i="10" a="1"/>
  <c r="EC2913" i="10" a="1"/>
  <c r="EC303" i="10" a="1"/>
  <c r="EC2442" i="10" a="1"/>
  <c r="EC700" i="10" a="1"/>
  <c r="ED2163" i="10" a="1"/>
  <c r="EC456" i="10" a="1"/>
  <c r="EC644" i="10" a="1"/>
  <c r="ED2857" i="10" a="1"/>
  <c r="ED866" i="10" a="1"/>
  <c r="ED2342" i="10" a="1"/>
  <c r="EC540" i="10" a="1"/>
  <c r="ED374" i="10" a="1"/>
  <c r="ED259" i="10" a="1"/>
  <c r="ED2168" i="10" a="1"/>
  <c r="ED1874" i="10" a="1"/>
  <c r="EC2115" i="10" a="1"/>
  <c r="EC554" i="10" a="1"/>
  <c r="ED684" i="10" a="1"/>
  <c r="EC211" i="10" a="1"/>
  <c r="EC1909" i="10" a="1"/>
  <c r="ED462" i="10" a="1"/>
  <c r="ED1189" i="10" a="1"/>
  <c r="ED1073" i="10" a="1"/>
  <c r="ED541" i="10" a="1"/>
  <c r="ED1504" i="10" a="1"/>
  <c r="ED2599" i="10" a="1"/>
  <c r="ED480" i="10" a="1"/>
  <c r="ED648" i="10" a="1"/>
  <c r="ED2463" i="10" a="1"/>
  <c r="ED258" i="10" a="1"/>
  <c r="ED1824" i="10" a="1"/>
  <c r="ED254" i="10" a="1"/>
  <c r="ED1842" i="10" a="1"/>
  <c r="ED410" i="10" a="1"/>
  <c r="ED748" i="10" a="1"/>
  <c r="ED1342" i="10" a="1"/>
  <c r="ED406" i="10" a="1"/>
  <c r="ED500" i="10" a="1"/>
  <c r="ED1513" i="10" a="1"/>
  <c r="ED74" i="10" a="1"/>
  <c r="ED2367" i="10" a="1"/>
  <c r="ED212" i="10" a="1"/>
  <c r="ED2384" i="10" a="1"/>
  <c r="ED805" i="10" a="1"/>
  <c r="ED1426" i="10" a="1"/>
  <c r="ED1094" i="10" a="1"/>
  <c r="ED1018" i="10" a="1"/>
  <c r="ED114" i="10" a="1"/>
  <c r="ED27" i="10" a="1"/>
  <c r="ED478" i="10" a="1"/>
  <c r="ED434" i="10" a="1"/>
  <c r="ED295" i="10" a="1"/>
  <c r="ED267" i="10" a="1"/>
  <c r="ED566" i="10" a="1"/>
  <c r="EC634" i="10" a="1"/>
  <c r="ED2245" i="10" a="1"/>
  <c r="ED785" i="10" a="1"/>
  <c r="ED779" i="10" a="1"/>
  <c r="ED2815" i="10" a="1"/>
  <c r="ED2002" i="10" a="1"/>
  <c r="ED2228" i="10" a="1"/>
  <c r="ED2507" i="10" a="1"/>
  <c r="ED418" i="10" a="1"/>
  <c r="ED1578" i="10" a="1"/>
  <c r="ED2476" i="10" a="1"/>
  <c r="ED666" i="10" a="1"/>
  <c r="ED1534" i="10" a="1"/>
  <c r="ED2241" i="10" a="1"/>
  <c r="ED1867" i="10" a="1"/>
  <c r="ED646" i="10" a="1"/>
  <c r="ED271" i="10" a="1"/>
  <c r="ED1167" i="10" a="1"/>
  <c r="ED2618" i="10" a="1"/>
  <c r="ED1331" i="10" a="1"/>
  <c r="ED1104" i="10" a="1"/>
  <c r="ED1337" i="10" a="1"/>
  <c r="ED2462" i="10" a="1"/>
  <c r="EC224" i="10" a="1"/>
  <c r="ED1987" i="10" a="1"/>
  <c r="ED1947" i="10" a="1"/>
  <c r="ED312" i="10" a="1"/>
  <c r="ED169" i="10" a="1"/>
  <c r="ED189" i="10" a="1"/>
  <c r="EC713" i="10" a="1"/>
  <c r="EC20" i="10" a="1"/>
  <c r="EC486" i="10" a="1"/>
  <c r="ED945" i="10" a="1"/>
  <c r="ED265" i="10" a="1"/>
  <c r="ED503" i="10" a="1"/>
  <c r="ED1243" i="10" a="1"/>
  <c r="ED2561" i="10" a="1"/>
  <c r="ED1097" i="10" a="1"/>
  <c r="EC501" i="10" a="1"/>
  <c r="EC2308" i="10" a="1"/>
  <c r="ED2970" i="10" a="1"/>
  <c r="ED2553" i="10" a="1"/>
  <c r="ED1343" i="10" a="1"/>
  <c r="ED2388" i="10" a="1"/>
  <c r="ED479" i="10" a="1"/>
  <c r="EC558" i="10" a="1"/>
  <c r="ED1269" i="10" a="1"/>
  <c r="EC887" i="10" a="1"/>
  <c r="ED1992" i="10" a="1"/>
  <c r="ED916" i="10" a="1"/>
  <c r="EC1622" i="10" a="1"/>
  <c r="EC2195" i="10" a="1"/>
  <c r="ED506" i="10" a="1"/>
  <c r="ED2069" i="10" a="1"/>
  <c r="ED1885" i="10" a="1"/>
  <c r="EC1497" i="10" a="1"/>
  <c r="ED1993" i="10" a="1"/>
  <c r="ED2562" i="10" a="1"/>
  <c r="ED1611" i="10" a="1"/>
  <c r="EC1384" i="10" a="1"/>
  <c r="EC1072" i="10" a="1"/>
  <c r="ED2287" i="10" a="1"/>
  <c r="ED2454" i="10" a="1"/>
  <c r="EC2814" i="10" a="1"/>
  <c r="EC318" i="10" a="1"/>
  <c r="ED2166" i="10" a="1"/>
  <c r="ED2042" i="10" a="1"/>
  <c r="EC2359" i="10" a="1"/>
  <c r="ED2352" i="10" a="1"/>
  <c r="EC2344" i="10" a="1"/>
  <c r="ED2595" i="10" a="1"/>
  <c r="ED485" i="10" a="1"/>
  <c r="EC1749" i="10" a="1"/>
  <c r="ED2896" i="10" a="1"/>
  <c r="ED475" i="10" a="1"/>
  <c r="ED1432" i="10" a="1"/>
  <c r="EC543" i="10" a="1"/>
  <c r="ED2982" i="10" a="1"/>
  <c r="ED1493" i="10" a="1"/>
  <c r="ED2711" i="10" a="1"/>
  <c r="EC249" i="10" a="1"/>
  <c r="EC2715" i="10" a="1"/>
  <c r="ED2714" i="10" a="1"/>
  <c r="ED2585" i="10" a="1"/>
  <c r="EC338" i="10" a="1"/>
  <c r="ED1774" i="10" a="1"/>
  <c r="ED2085" i="10" a="1"/>
  <c r="ED2800" i="10" a="1"/>
  <c r="ED2726" i="10" a="1"/>
  <c r="EC1122" i="10" a="1"/>
  <c r="ED1576" i="10" a="1"/>
  <c r="ED362" i="10" a="1"/>
  <c r="ED1255" i="10" a="1"/>
  <c r="ED1440" i="10" a="1"/>
  <c r="ED1218" i="10" a="1"/>
  <c r="ED513" i="10" a="1"/>
  <c r="ED730" i="10" a="1"/>
  <c r="ED1982" i="10" a="1"/>
  <c r="ED66" i="10" a="1"/>
  <c r="ED1546" i="10" a="1"/>
  <c r="ED1152" i="10" a="1"/>
  <c r="ED2248" i="10" a="1"/>
  <c r="ED2650" i="10" a="1"/>
  <c r="ED580" i="10" a="1"/>
  <c r="ED1870" i="10" a="1"/>
  <c r="ED2291" i="10" a="1"/>
  <c r="ED2701" i="10" a="1"/>
  <c r="ED167" i="10" a="1"/>
  <c r="ED2735" i="10" a="1"/>
  <c r="ED1472" i="10" a="1"/>
  <c r="ED430" i="10" a="1"/>
  <c r="ED1605" i="10" a="1"/>
  <c r="ED2602" i="10" a="1"/>
  <c r="ED995" i="10" a="1"/>
  <c r="ED1376" i="10" a="1"/>
  <c r="ED604" i="10" a="1"/>
  <c r="ED619" i="10" a="1"/>
  <c r="ED470" i="10" a="1"/>
  <c r="ED869" i="10" a="1"/>
  <c r="ED535" i="10" a="1"/>
  <c r="ED1083" i="10" a="1"/>
  <c r="ED902" i="10" a="1"/>
  <c r="ED740" i="10" a="1"/>
  <c r="ED1630" i="10" a="1"/>
  <c r="ED1984" i="10" a="1"/>
  <c r="EC367" i="10" a="1"/>
  <c r="ED797" i="10" a="1"/>
  <c r="ED915" i="10" a="1"/>
  <c r="ED1209" i="10" a="1"/>
  <c r="ED515" i="10" a="1"/>
  <c r="ED2407" i="10" a="1"/>
  <c r="ED151" i="10" a="1"/>
  <c r="EC248" i="10" a="1"/>
  <c r="ED545" i="10" a="1"/>
  <c r="ED309" i="10" a="1"/>
  <c r="ED726" i="10" a="1"/>
  <c r="ED1299" i="10" a="1"/>
  <c r="ED1819" i="10" a="1"/>
  <c r="ED2723" i="10" a="1"/>
  <c r="ED1232" i="10" a="1"/>
  <c r="ED1531" i="10" a="1"/>
  <c r="ED2522" i="10" a="1"/>
  <c r="ED243" i="10" a="1"/>
  <c r="ED1920" i="10" a="1"/>
  <c r="ED808" i="10" a="1"/>
  <c r="ED1641" i="10" a="1"/>
  <c r="ED2333" i="10" a="1"/>
  <c r="ED458" i="10" a="1"/>
  <c r="ED12" i="10" a="1"/>
  <c r="ED2515" i="10" a="1"/>
  <c r="ED621" i="10" a="1"/>
  <c r="ED1800" i="10" a="1"/>
  <c r="ED2276" i="10" a="1"/>
  <c r="ED914" i="10" a="1"/>
  <c r="ED2427" i="10" a="1"/>
  <c r="ED1315" i="10" a="1"/>
  <c r="EC331" i="10" a="1"/>
  <c r="ED674" i="10" a="1"/>
  <c r="ED1695" i="10" a="1"/>
  <c r="EC411" i="10" a="1"/>
  <c r="ED1241" i="10" a="1"/>
  <c r="ED1927" i="10" a="1"/>
  <c r="ED2524" i="10" a="1"/>
  <c r="EC972" i="10" a="1"/>
  <c r="ED774" i="10" a="1"/>
  <c r="ED459" i="10" a="1"/>
  <c r="ED920" i="10" a="1"/>
  <c r="EC1223" i="10" a="1"/>
  <c r="ED608" i="10" a="1"/>
  <c r="ED2152" i="10" a="1"/>
  <c r="ED2694" i="10" a="1"/>
  <c r="ED1532" i="10" a="1"/>
  <c r="EC1097" i="10" a="1"/>
  <c r="ED1502" i="10" a="1"/>
  <c r="ED744" i="10" a="1"/>
  <c r="ED1881" i="10" a="1"/>
  <c r="ED132" i="10" a="1"/>
  <c r="ED2952" i="10" a="1"/>
  <c r="EC772" i="10" a="1"/>
  <c r="ED946" i="10" a="1"/>
  <c r="ED257" i="10" a="1"/>
  <c r="ED2023" i="10" a="1"/>
  <c r="EC2688" i="10" a="1"/>
  <c r="EC1416" i="10" a="1"/>
  <c r="ED1392" i="10" a="1"/>
  <c r="ED863" i="10" a="1"/>
  <c r="EC1687" i="10" a="1"/>
  <c r="EC1470" i="10" a="1"/>
  <c r="ED1732" i="10" a="1"/>
  <c r="EC1284" i="10" a="1"/>
  <c r="ED1260" i="10" a="1"/>
  <c r="EC1248" i="10" a="1"/>
  <c r="ED1149" i="10" a="1"/>
  <c r="ED2941" i="10" a="1"/>
  <c r="ED2648" i="10" a="1"/>
  <c r="ED384" i="10" a="1"/>
  <c r="EC1209" i="10" a="1"/>
  <c r="EC1401" i="10" a="1"/>
  <c r="ED2373" i="10" a="1"/>
  <c r="ED331" i="10" a="1"/>
  <c r="ED1153" i="10" a="1"/>
  <c r="EC2886" i="10" a="1"/>
  <c r="EC234" i="10" a="1"/>
  <c r="EC1558" i="10" a="1"/>
  <c r="ED1997" i="10" a="1"/>
  <c r="ED401" i="10" a="1"/>
  <c r="ED1547" i="10" a="1"/>
  <c r="EC279" i="10" a="1"/>
  <c r="ED2773" i="10" a="1"/>
  <c r="ED1139" i="10" a="1"/>
  <c r="ED847" i="10" a="1"/>
  <c r="EC660" i="10" a="1"/>
  <c r="EC359" i="10" a="1"/>
  <c r="ED2178" i="10" a="1"/>
  <c r="EC2625" i="10" a="1"/>
  <c r="ED2148" i="10" a="1"/>
  <c r="ED1276" i="10" a="1"/>
  <c r="ED207" i="10" a="1"/>
  <c r="ED1200" i="10" a="1"/>
  <c r="ED1063" i="10" a="1"/>
  <c r="ED817" i="10" a="1"/>
  <c r="ED1955" i="10" a="1"/>
  <c r="ED1466" i="10" a="1"/>
  <c r="ED2771" i="10" a="1"/>
  <c r="ED597" i="10" a="1"/>
  <c r="ED240" i="10" a="1"/>
  <c r="ED1553" i="10" a="1"/>
  <c r="ED664" i="10" a="1"/>
  <c r="ED893" i="10" a="1"/>
  <c r="ED1351" i="10" a="1"/>
  <c r="ED673" i="10" a="1"/>
  <c r="ED1030" i="10" a="1"/>
  <c r="ED20" i="10" a="1"/>
  <c r="ED256" i="10" a="1"/>
  <c r="EC417" i="10" a="1"/>
  <c r="ED2687" i="10" a="1"/>
  <c r="ED420" i="10" a="1"/>
  <c r="ED802" i="10" a="1"/>
  <c r="ED2059" i="10" a="1"/>
  <c r="ED1731" i="10" a="1"/>
  <c r="ED1570" i="10" a="1"/>
  <c r="ED128" i="10" a="1"/>
  <c r="ED2675" i="10" a="1"/>
  <c r="ED884" i="10" a="1"/>
  <c r="ED2409" i="10" a="1"/>
  <c r="ED671" i="10" a="1"/>
  <c r="ED710" i="10" a="1"/>
  <c r="ED2332" i="10" a="1"/>
  <c r="ED816" i="10" a="1"/>
  <c r="ED716" i="10" a="1"/>
  <c r="ED1420" i="10" a="1"/>
  <c r="ED1954" i="10" a="1"/>
  <c r="ED630" i="10" a="1"/>
  <c r="ED2736" i="10" a="1"/>
  <c r="ED2619" i="10" a="1"/>
  <c r="ED939" i="10" a="1"/>
  <c r="ED431" i="10" a="1"/>
  <c r="ED1865" i="10" a="1"/>
  <c r="ED1352" i="10" a="1"/>
  <c r="ED1239" i="10" a="1"/>
  <c r="ED2368" i="10" a="1"/>
  <c r="ED527" i="10" a="1"/>
  <c r="ED2767" i="10" a="1"/>
  <c r="ED1183" i="10" a="1"/>
  <c r="ED582" i="10" a="1"/>
  <c r="ED708" i="10" a="1"/>
  <c r="ED2939" i="10" a="1"/>
  <c r="ED1541" i="10" a="1"/>
  <c r="ED702" i="10" a="1"/>
  <c r="ED2878" i="10" a="1"/>
  <c r="ED2631" i="10" a="1"/>
  <c r="ED2804" i="10" a="1"/>
  <c r="ED24" i="10" a="1"/>
  <c r="ED2811" i="10" a="1"/>
  <c r="ED2132" i="10" a="1"/>
  <c r="ED1876" i="10" a="1"/>
  <c r="ED969" i="10" a="1"/>
  <c r="ED1026" i="10" a="1"/>
  <c r="ED324" i="10" a="1"/>
  <c r="EC1900" i="10" a="1"/>
  <c r="ED1579" i="10" a="1"/>
  <c r="EC1487" i="10" a="1"/>
  <c r="ED2031" i="10" a="1"/>
  <c r="ED214" i="10" a="1"/>
  <c r="ED1726" i="10" a="1"/>
  <c r="EC910" i="10" a="1"/>
  <c r="ED2740" i="10" a="1"/>
  <c r="ED2643" i="10" a="1"/>
  <c r="ED1512" i="10" a="1"/>
  <c r="EC748" i="10" a="1"/>
  <c r="EC1630" i="10" a="1"/>
  <c r="ED2961" i="10" a="1"/>
  <c r="ED2433" i="10" a="1"/>
  <c r="ED2225" i="10" a="1"/>
  <c r="ED146" i="10" a="1"/>
  <c r="EC202" i="10" a="1"/>
  <c r="EC76" i="10" a="1"/>
  <c r="ED987" i="10" a="1"/>
  <c r="EC438" i="10" a="1"/>
  <c r="EC1976" i="10" a="1"/>
  <c r="EC477" i="10" a="1"/>
  <c r="ED2798" i="10" a="1"/>
  <c r="ED2411" i="10" a="1"/>
  <c r="ED1615" i="10" a="1"/>
  <c r="ED771" i="10" a="1"/>
  <c r="EC2155" i="10" a="1"/>
  <c r="EC145" i="10" a="1"/>
  <c r="EC785" i="10" a="1"/>
  <c r="EC1725" i="10" a="1"/>
  <c r="ED865" i="10" a="1"/>
  <c r="EC2273" i="10" a="1"/>
  <c r="ED296" i="10" a="1"/>
  <c r="EC2905" i="10" a="1"/>
  <c r="EC482" i="10" a="1"/>
  <c r="ED2761" i="10" a="1"/>
  <c r="ED1789" i="10" a="1"/>
  <c r="ED209" i="10" a="1"/>
  <c r="EC604" i="10" a="1"/>
  <c r="EC2116" i="10" a="1"/>
  <c r="ED1778" i="10" a="1"/>
  <c r="ED2910" i="10" a="1"/>
  <c r="ED2966" i="10" a="1"/>
  <c r="ED1716" i="10" a="1"/>
  <c r="ED2169" i="10" a="1"/>
  <c r="EC912" i="10" a="1"/>
  <c r="EC1698" i="10" a="1"/>
  <c r="EC1848" i="10" a="1"/>
  <c r="ED676" i="10" a="1"/>
  <c r="ED2833" i="10" a="1"/>
  <c r="EC650" i="10" a="1"/>
  <c r="ED2043" i="10" a="1"/>
  <c r="EC106" i="10" a="1"/>
  <c r="ED1338" i="10" a="1"/>
  <c r="ED248" i="10" a="1"/>
  <c r="ED2813" i="10" a="1"/>
  <c r="ED792" i="10" a="1"/>
  <c r="EC2454" i="10" a="1"/>
  <c r="EC1403" i="10" a="1"/>
  <c r="ED698" i="10" a="1"/>
  <c r="ED245" i="10" a="1"/>
  <c r="ED634" i="10" a="1"/>
  <c r="ED1667" i="10" a="1"/>
  <c r="ED1303" i="10" a="1"/>
  <c r="ED1597" i="10" a="1"/>
  <c r="ED974" i="10" a="1"/>
  <c r="ED1434" i="10" a="1"/>
  <c r="ED1682" i="10" a="1"/>
  <c r="ED524" i="10" a="1"/>
  <c r="ED1952" i="10" a="1"/>
  <c r="ED1590" i="10" a="1"/>
  <c r="ED487" i="10" a="1"/>
  <c r="ED1127" i="10" a="1"/>
  <c r="ED1614" i="10" a="1"/>
  <c r="ED606" i="10" a="1"/>
  <c r="ED140" i="10" a="1"/>
  <c r="ED301" i="10" a="1"/>
  <c r="ED139" i="10" a="1"/>
  <c r="ED150" i="10" a="1"/>
  <c r="ED242" i="10" a="1"/>
  <c r="ED251" i="10" a="1"/>
  <c r="ED980" i="10" a="1"/>
  <c r="ED858" i="10" a="1"/>
  <c r="ED2861" i="10" a="1"/>
  <c r="ED1554" i="10" a="1"/>
  <c r="ED1965" i="10" a="1"/>
  <c r="ED1450" i="10" a="1"/>
  <c r="ED285" i="10" a="1"/>
  <c r="ED1004" i="10" a="1"/>
  <c r="ED1165" i="10" a="1"/>
  <c r="ED395" i="10" a="1"/>
  <c r="ED1490" i="10" a="1"/>
  <c r="ED693" i="10" a="1"/>
  <c r="EC854" i="10" a="1"/>
  <c r="ED2025" i="10" a="1"/>
  <c r="ED1102" i="10" a="1"/>
  <c r="ED130" i="10" a="1"/>
  <c r="ED667" i="10" a="1"/>
  <c r="ED1772" i="10" a="1"/>
  <c r="EC1273" i="10" a="1"/>
  <c r="ED1271" i="10" a="1"/>
  <c r="ED1489" i="10" a="1"/>
  <c r="EC178" i="10" a="1"/>
  <c r="ED260" i="10" a="1"/>
  <c r="ED1936" i="10" a="1"/>
  <c r="ED1656" i="10" a="1"/>
  <c r="ED1125" i="10" a="1"/>
  <c r="ED432" i="10" a="1"/>
  <c r="ED1399" i="10" a="1"/>
  <c r="ED975" i="10" a="1"/>
  <c r="EC2218" i="10" a="1"/>
  <c r="ED472" i="10" a="1"/>
  <c r="ED518" i="10" a="1"/>
  <c r="ED2410" i="10" a="1"/>
  <c r="ED126" i="10" a="1"/>
  <c r="ED1863" i="10" a="1"/>
  <c r="ED694" i="10" a="1"/>
  <c r="ED1640" i="10" a="1"/>
  <c r="ED366" i="10" a="1"/>
  <c r="ED1247" i="10" a="1"/>
  <c r="EC747" i="10" a="1"/>
  <c r="ED2546" i="10" a="1"/>
  <c r="ED1498" i="10" a="1"/>
  <c r="ED1783" i="10" a="1"/>
  <c r="ED2149" i="10" a="1"/>
  <c r="EC1843" i="10" a="1"/>
  <c r="EC455" i="10" a="1"/>
  <c r="ED2864" i="10" a="1"/>
  <c r="ED1932" i="10" a="1"/>
  <c r="EC420" i="10" a="1"/>
  <c r="EC114" i="10" a="1"/>
  <c r="ED272" i="10" a="1"/>
  <c r="ED1412" i="10" a="1"/>
  <c r="ED104" i="10" a="1"/>
  <c r="EC1014" i="10" a="1"/>
  <c r="EC1134" i="10" a="1"/>
  <c r="ED106" i="10" a="1"/>
  <c r="ED1156" i="10" a="1"/>
  <c r="ED2306" i="10" a="1"/>
  <c r="EC1193" i="10" a="1"/>
  <c r="ED244" i="10" a="1"/>
  <c r="ED2532" i="10" a="1"/>
  <c r="ED1485" i="10" a="1"/>
  <c r="ED754" i="10" a="1"/>
  <c r="ED2549" i="10" a="1"/>
  <c r="EC89" i="10" a="1"/>
  <c r="ED111" i="10" a="1"/>
  <c r="EC2299" i="10" a="1"/>
  <c r="ED829" i="10" a="1"/>
  <c r="EC1179" i="10" a="1"/>
  <c r="EC1634" i="10" a="1"/>
  <c r="ED973" i="10" a="1"/>
  <c r="ED755" i="10" a="1"/>
  <c r="ED1225" i="10" a="1"/>
  <c r="EC353" i="10" a="1"/>
  <c r="ED1788" i="10" a="1"/>
  <c r="EC906" i="10" a="1"/>
  <c r="ED1035" i="10" a="1"/>
  <c r="EC1829" i="10" a="1"/>
  <c r="EC490" i="10" a="1"/>
  <c r="ED2277" i="10" a="1"/>
  <c r="ED2976" i="10" a="1"/>
  <c r="ED178" i="10" a="1"/>
  <c r="ED1024" i="10" a="1"/>
  <c r="ED41" i="10" a="1"/>
  <c r="ED2501" i="10" a="1"/>
  <c r="ED334" i="10" a="1"/>
  <c r="ED2527" i="10" a="1"/>
  <c r="ED2418" i="10" a="1"/>
  <c r="ED1711" i="10" a="1"/>
  <c r="ED1045" i="10" a="1"/>
  <c r="ED1203" i="10" a="1"/>
  <c r="ED1784" i="10" a="1"/>
  <c r="ED1107" i="10" a="1"/>
  <c r="ED65" i="10" a="1"/>
  <c r="ED1857" i="10" a="1"/>
  <c r="ED2347" i="10" a="1"/>
  <c r="ED1892" i="10" a="1"/>
  <c r="ED1095" i="10" a="1"/>
  <c r="ED1013" i="10" a="1"/>
  <c r="EC1745" i="10" a="1"/>
  <c r="ED1676" i="10" a="1"/>
  <c r="ED1487" i="10" a="1"/>
  <c r="ED1593" i="10" a="1"/>
  <c r="ED2208" i="10" a="1"/>
  <c r="ED1248" i="10" a="1"/>
  <c r="ED1090" i="10" a="1"/>
  <c r="ED668" i="10" a="1"/>
  <c r="ED1779" i="10" a="1"/>
  <c r="ED1745" i="10" a="1"/>
  <c r="ED2540" i="10" a="1"/>
  <c r="ED1710" i="10" a="1"/>
  <c r="ED1896" i="10" a="1"/>
  <c r="ED2328" i="10" a="1"/>
  <c r="ED2628" i="10" a="1"/>
  <c r="EC40" i="10" a="1"/>
  <c r="ED108" i="10" a="1"/>
  <c r="ED2428" i="10" a="1"/>
  <c r="ED1003" i="10" a="1"/>
  <c r="ED1418" i="10" a="1"/>
  <c r="ED1419" i="10" a="1"/>
  <c r="ED2842" i="10" a="1"/>
  <c r="ED953" i="10" a="1"/>
  <c r="ED2355" i="10" a="1"/>
  <c r="ED411" i="10" a="1"/>
  <c r="ED578" i="10" a="1"/>
  <c r="ED286" i="10" a="1"/>
  <c r="ED1901" i="10" a="1"/>
  <c r="ED2239" i="10" a="1"/>
  <c r="ED2037" i="10" a="1"/>
  <c r="ED2165" i="10" a="1"/>
  <c r="ED1975" i="10" a="1"/>
  <c r="ED2826" i="10" a="1"/>
  <c r="ED59" i="10" a="1"/>
  <c r="ED2583" i="10" a="1"/>
  <c r="ED1427" i="10" a="1"/>
  <c r="EC636" i="10" a="1"/>
  <c r="ED562" i="10" a="1"/>
  <c r="ED1007" i="10" a="1"/>
  <c r="EC1058" i="10" a="1"/>
  <c r="ED1624" i="10" a="1"/>
  <c r="ED757" i="10" a="1"/>
  <c r="ED2055" i="10" a="1"/>
  <c r="ED2057" i="10" a="1"/>
  <c r="ED1360" i="10" a="1"/>
  <c r="EC2021" i="10" a="1"/>
  <c r="EC283" i="10" a="1"/>
  <c r="ED2706" i="10" a="1"/>
  <c r="ED1092" i="10" a="1"/>
  <c r="ED1497" i="10" a="1"/>
  <c r="ED408" i="10" a="1"/>
  <c r="EC1419" i="10" a="1"/>
  <c r="EC408" i="10" a="1"/>
  <c r="EC2887" i="10" a="1"/>
  <c r="EC1808" i="10" a="1"/>
  <c r="ED1644" i="10" a="1"/>
  <c r="EC1161" i="10" a="1"/>
  <c r="EC2084" i="10" a="1"/>
  <c r="ED336" i="10" a="1"/>
  <c r="ED2481" i="10" a="1"/>
  <c r="ED190" i="10" a="1"/>
  <c r="ED2088" i="10" a="1"/>
  <c r="ED1395" i="10" a="1"/>
  <c r="EC1462" i="10" a="1"/>
  <c r="ED629" i="10" a="1"/>
  <c r="EC1823" i="10" a="1"/>
  <c r="ED2951" i="10" a="1"/>
  <c r="ED2635" i="10" a="1"/>
  <c r="EC941" i="10" a="1"/>
  <c r="ED2329" i="10" a="1"/>
  <c r="EC1047" i="10" a="1"/>
  <c r="EC406" i="10" a="1"/>
  <c r="EC516" i="10" a="1"/>
  <c r="ED70" i="10" a="1"/>
  <c r="EC1481" i="10" a="1"/>
  <c r="ED1128" i="10" a="1"/>
  <c r="EC2683" i="10" a="1"/>
  <c r="ED1500" i="10" a="1"/>
  <c r="ED2612" i="10" a="1"/>
  <c r="ED1671" i="10" a="1"/>
  <c r="ED1902" i="10" a="1"/>
  <c r="ED803" i="10" a="1"/>
  <c r="ED1082" i="10" a="1"/>
  <c r="EC965" i="10" a="1"/>
  <c r="ED2555" i="10" a="1"/>
  <c r="ED2422" i="10" a="1"/>
  <c r="ED1958" i="10" a="1"/>
  <c r="ED223" i="10" a="1"/>
  <c r="ED2496" i="10" a="1"/>
  <c r="ED1016" i="10" a="1"/>
  <c r="ED1601" i="10" a="1"/>
  <c r="ED1492" i="10" a="1"/>
  <c r="ED1464" i="10" a="1"/>
  <c r="ED1237" i="10" a="1"/>
  <c r="ED195" i="10" a="1"/>
  <c r="ED215" i="10" a="1"/>
  <c r="ED615" i="10" a="1"/>
  <c r="ED2698" i="10" a="1"/>
  <c r="ED2216" i="10" a="1"/>
  <c r="EC1496" i="10" a="1"/>
  <c r="ED600" i="10" a="1"/>
  <c r="ED657" i="10" a="1"/>
  <c r="ED1312" i="10" a="1"/>
  <c r="ED613" i="10" a="1"/>
  <c r="ED14" i="10" a="1"/>
  <c r="ED822" i="10" a="1"/>
  <c r="ED586" i="10" a="1"/>
  <c r="ED550" i="10" a="1"/>
  <c r="ED1511" i="10" a="1"/>
  <c r="ED592" i="10" a="1"/>
  <c r="ED1499" i="10" a="1"/>
  <c r="ED1486" i="10" a="1"/>
  <c r="EC64" i="10" a="1"/>
  <c r="ED2603" i="10" a="1"/>
  <c r="ED196" i="10" a="1"/>
  <c r="ED1382" i="10" a="1"/>
  <c r="ED788" i="10" a="1"/>
  <c r="ED1113" i="10" a="1"/>
  <c r="EC531" i="10" a="1"/>
  <c r="ED1760" i="10" a="1"/>
  <c r="ED2649" i="10" a="1"/>
  <c r="ED439" i="10" a="1"/>
  <c r="ED303" i="10" a="1"/>
  <c r="ED523" i="10" a="1"/>
  <c r="ED2702" i="10" a="1"/>
  <c r="EC873" i="10" a="1"/>
  <c r="EC498" i="10" a="1"/>
  <c r="ED2819" i="10" a="1"/>
  <c r="ED419" i="10" a="1"/>
  <c r="ED2330" i="10" a="1"/>
  <c r="ED1635" i="10" a="1"/>
  <c r="ED963" i="10" a="1"/>
  <c r="ED691" i="10" a="1"/>
  <c r="ED28" i="10" a="1"/>
  <c r="ED1650" i="10" a="1"/>
  <c r="ED2091" i="10" a="1"/>
  <c r="ED819" i="10" a="1"/>
  <c r="ED2044" i="10" a="1"/>
  <c r="ED611" i="10" a="1"/>
  <c r="EC293" i="10" a="1"/>
  <c r="ED878" i="10" a="1"/>
  <c r="ED938" i="10" a="1"/>
  <c r="ED1033" i="10" a="1"/>
  <c r="ED1429" i="10" a="1"/>
  <c r="ED385" i="10" a="1"/>
  <c r="ED571" i="10" a="1"/>
  <c r="ED1673" i="10" a="1"/>
  <c r="ED2262" i="10" a="1"/>
  <c r="ED1254" i="10" a="1"/>
  <c r="ED116" i="10" a="1"/>
  <c r="ED1385" i="10" a="1"/>
  <c r="EC354" i="10" a="1"/>
  <c r="ED1142" i="10" a="1"/>
  <c r="EC441" i="10" a="1"/>
  <c r="ED2483" i="10" a="1"/>
  <c r="ED588" i="10" a="1"/>
  <c r="EC688" i="10" a="1"/>
  <c r="EC898" i="10" a="1"/>
  <c r="ED1780" i="10" a="1"/>
  <c r="ED685" i="10" a="1"/>
  <c r="ED47" i="10" a="1"/>
  <c r="ED372" i="10" a="1"/>
  <c r="EC1688" i="10" a="1"/>
  <c r="ED2053" i="10" a="1"/>
  <c r="EC399" i="10" a="1"/>
  <c r="EC890" i="10" a="1"/>
  <c r="ED2375" i="10" a="1"/>
  <c r="ED1052" i="10" a="1"/>
  <c r="ED306" i="10" a="1"/>
  <c r="ED1410" i="10" a="1"/>
  <c r="ED2695" i="10" a="1"/>
  <c r="ED510" i="10" a="1"/>
  <c r="EC2585" i="10" a="1"/>
  <c r="ED2544" i="10" a="1"/>
  <c r="ED517" i="10" a="1"/>
  <c r="ED1995" i="10" a="1"/>
  <c r="ED2541" i="10" a="1"/>
  <c r="ED162" i="10" a="1"/>
  <c r="EC2907" i="10" a="1"/>
  <c r="ED1706" i="10" a="1"/>
  <c r="ED688" i="10" a="1"/>
  <c r="EC2109" i="10" a="1"/>
  <c r="EC2010" i="10" a="1"/>
  <c r="EC452" i="10" a="1"/>
  <c r="ED1264" i="10" a="1"/>
  <c r="ED225" i="10" a="1"/>
  <c r="ED534" i="10" a="1"/>
  <c r="ED1423" i="10" a="1"/>
  <c r="ED2311" i="10" a="1"/>
  <c r="ED1174" i="10" a="1"/>
  <c r="ED274" i="10" a="1"/>
  <c r="ED2639" i="10" a="1"/>
  <c r="ED1051" i="10" a="1"/>
  <c r="ED1889" i="10" a="1"/>
  <c r="ED581" i="10" a="1"/>
  <c r="ED810" i="10" a="1"/>
  <c r="ED2104" i="10" a="1"/>
  <c r="ED255" i="10" a="1"/>
  <c r="ED1109" i="10" a="1"/>
  <c r="ED373" i="10" a="1"/>
  <c r="ED1653" i="10" a="1"/>
  <c r="ED346" i="10" a="1"/>
  <c r="ED930" i="10" a="1"/>
  <c r="ED2717" i="10" a="1"/>
  <c r="ED1402" i="10" a="1"/>
  <c r="ED1002" i="10" a="1"/>
  <c r="ED51" i="10" a="1"/>
  <c r="ED1669" i="10" a="1"/>
  <c r="ED861" i="10" a="1"/>
  <c r="ED2200" i="10" a="1"/>
  <c r="ED2494" i="10" a="1"/>
  <c r="ED98" i="10" a="1"/>
  <c r="ED1015" i="10" a="1"/>
  <c r="ED11" i="10" a="1"/>
  <c r="ED2762" i="10" a="1"/>
  <c r="ED1150" i="10" a="1"/>
  <c r="EC404" i="10" a="1"/>
  <c r="ED1146" i="10" a="1"/>
  <c r="EC1427" i="10" a="1"/>
  <c r="ED2185" i="10" a="1"/>
  <c r="EC57" i="10" a="1"/>
  <c r="ED982" i="10" a="1"/>
  <c r="ED2292" i="10" a="1"/>
  <c r="ED1345" i="10" a="1"/>
  <c r="ED1873" i="10" a="1"/>
  <c r="ED1408" i="10" a="1"/>
  <c r="ED2729" i="10" a="1"/>
  <c r="ED342" i="10" a="1"/>
  <c r="ED1821" i="10" a="1"/>
  <c r="EC395" i="10" a="1"/>
  <c r="EC1132" i="10" a="1"/>
  <c r="EC703" i="10" a="1"/>
  <c r="ED1187" i="10" a="1"/>
  <c r="ED796" i="10" a="1"/>
  <c r="ED2270" i="10" a="1"/>
  <c r="ED731" i="10" a="1"/>
  <c r="ED1078" i="10" a="1"/>
  <c r="ED778" i="10" a="1"/>
  <c r="ED219" i="10" a="1"/>
  <c r="ED1690" i="10" a="1"/>
  <c r="ED2684" i="10" a="1"/>
  <c r="ED1675" i="10" a="1"/>
  <c r="ED1678" i="10" a="1"/>
  <c r="ED351" i="10" a="1"/>
  <c r="ED1707" i="10" a="1"/>
  <c r="ED925" i="10" a="1"/>
  <c r="ED1986" i="10" a="1"/>
  <c r="ED767" i="10" a="1"/>
  <c r="ED299" i="10" a="1"/>
  <c r="ED2673" i="10" a="1"/>
  <c r="ED26" i="10" a="1"/>
  <c r="EC72" i="10" a="1"/>
  <c r="ED747" i="10" a="1"/>
  <c r="ED72" i="10" a="1"/>
  <c r="EC2151" i="10" a="1"/>
  <c r="EC443" i="10" a="1"/>
  <c r="EC1177" i="10" a="1"/>
  <c r="ED1294" i="10" a="1"/>
  <c r="ED57" i="10" a="1"/>
  <c r="EC2370" i="10" a="1"/>
  <c r="EC1550" i="10" a="1"/>
  <c r="EC1414" i="10" a="1"/>
  <c r="ED1951" i="10" a="1"/>
  <c r="ED1693" i="10" a="1"/>
  <c r="EC1237" i="10" a="1"/>
  <c r="ED1753" i="10" a="1"/>
  <c r="ED1571" i="10" a="1"/>
  <c r="ED1559" i="10" a="1"/>
  <c r="ED1079" i="10" a="1"/>
  <c r="ED2931" i="10" a="1"/>
  <c r="ED311" i="10" a="1"/>
  <c r="ED1727" i="10" a="1"/>
  <c r="EC1091" i="10" a="1"/>
  <c r="ED370" i="10" a="1"/>
  <c r="EC1105" i="10" a="1"/>
  <c r="ED213" i="10" a="1"/>
  <c r="EC1327" i="10" a="1"/>
  <c r="EC17" i="10" a="1"/>
  <c r="EC265" i="10" a="1"/>
  <c r="ED1172" i="10" a="1"/>
  <c r="ED1192" i="10" a="1"/>
  <c r="ED1948" i="10" a="1"/>
  <c r="ED1581" i="10" a="1"/>
  <c r="EC26" i="10" a="1"/>
  <c r="ED992" i="10" a="1"/>
  <c r="ED1893" i="10" a="1"/>
  <c r="ED977" i="10" a="1"/>
  <c r="ED843" i="10" a="1"/>
  <c r="EC2421" i="10" a="1"/>
  <c r="ED29" i="10" a="1"/>
  <c r="ED845" i="10" a="1"/>
  <c r="ED1305" i="10" a="1"/>
  <c r="ED1186" i="10" a="1"/>
  <c r="ED2606" i="10" a="1"/>
  <c r="ED329" i="10" a="1"/>
  <c r="ED1642" i="10" a="1"/>
  <c r="ED1510" i="10" a="1"/>
  <c r="ED1989" i="10" a="1"/>
  <c r="ED1242" i="10" a="1"/>
  <c r="ED827" i="10" a="1"/>
  <c r="ED387" i="10" a="1"/>
  <c r="ED908" i="10" a="1"/>
  <c r="ED292" i="10" a="1"/>
  <c r="ED781" i="10" a="1"/>
  <c r="ED3" i="10" a="1"/>
  <c r="ED2209" i="10" a="1"/>
  <c r="ED1157" i="10" a="1"/>
  <c r="ED971" i="10" a="1"/>
  <c r="EC273" i="10" a="1"/>
  <c r="ED2783" i="10" a="1"/>
  <c r="ED122" i="10" a="1"/>
  <c r="ED191" i="10" a="1"/>
  <c r="EC1147" i="10" a="1"/>
  <c r="ED1398" i="10" a="1"/>
  <c r="ED2502" i="10" a="1"/>
  <c r="ED809" i="10" a="1"/>
  <c r="ED320" i="10" a="1"/>
  <c r="ED1044" i="10" a="1"/>
  <c r="ED1627" i="10" a="1"/>
  <c r="ED1785" i="10" a="1"/>
  <c r="ED280" i="10" a="1"/>
  <c r="ED1032" i="10" a="1"/>
  <c r="ED2589" i="10" a="1"/>
  <c r="ED1129" i="10" a="1"/>
  <c r="EC393" i="10" a="1"/>
  <c r="EC651" i="10" a="1"/>
  <c r="ED636" i="10" a="1"/>
  <c r="ED860" i="10" a="1"/>
  <c r="ED1287" i="10" a="1"/>
  <c r="EC428" i="10" a="1"/>
  <c r="ED631" i="10" a="1"/>
  <c r="ED2872" i="10" a="1"/>
  <c r="ED1261" i="10" a="1"/>
  <c r="ED1809" i="10" a="1"/>
  <c r="ED2028" i="10" a="1"/>
  <c r="EC1274" i="10" a="1"/>
  <c r="ED1509" i="10" a="1"/>
  <c r="ED978" i="10" a="1"/>
  <c r="ED1363" i="10" a="1"/>
  <c r="ED2453" i="10" a="1"/>
  <c r="ED2196" i="10" a="1"/>
  <c r="ED9" i="10" a="1"/>
  <c r="ED2123" i="10" a="1"/>
  <c r="ED1344" i="10" a="1"/>
  <c r="EC1510" i="10" a="1"/>
  <c r="ED62" i="10" a="1"/>
  <c r="ED232" i="10" a="1"/>
  <c r="ED505" i="10" a="1"/>
  <c r="ED1456" i="10" a="1"/>
  <c r="ED1023" i="10" a="1"/>
  <c r="ED2531" i="10" a="1"/>
  <c r="ED1496" i="10" a="1"/>
  <c r="ED910" i="10" a="1"/>
  <c r="ED1904" i="10" a="1"/>
  <c r="ED1065" i="10" a="1"/>
  <c r="ED1712" i="10" a="1"/>
  <c r="EC156" i="10" a="1"/>
  <c r="ED2677" i="10" a="1"/>
  <c r="ED2805" i="10" a="1"/>
  <c r="EC643" i="10" a="1"/>
  <c r="ED854" i="10" a="1"/>
  <c r="EC425" i="10" a="1"/>
  <c r="ED868" i="10" a="1"/>
  <c r="ED22" i="10" a="1"/>
  <c r="ED1327" i="10" a="1"/>
  <c r="ED1411" i="10" a="1"/>
  <c r="EC978" i="10" a="1"/>
  <c r="ED1917" i="10" a="1"/>
  <c r="EC522" i="10" a="1"/>
  <c r="ED1020" i="10" a="1"/>
  <c r="ED414" i="10" a="1"/>
  <c r="ED2737" i="10" a="1"/>
  <c r="EC512" i="10" a="1"/>
  <c r="ED1537" i="10" a="1"/>
  <c r="EC11" i="10" a="1"/>
  <c r="ED2081" i="10" a="1"/>
  <c r="ED474" i="10" a="1"/>
  <c r="EC1263" i="10" a="1"/>
  <c r="ED181" i="10" a="1"/>
  <c r="EC2631" i="10" a="1"/>
  <c r="EC1265" i="10" a="1"/>
  <c r="EC596" i="10" a="1"/>
  <c r="ED2605" i="10" a="1"/>
  <c r="EC1793" i="10" a="1"/>
  <c r="ED321" i="10" a="1"/>
  <c r="ED2153" i="10" a="1"/>
  <c r="EC773" i="10" a="1"/>
  <c r="ED2345" i="10" a="1"/>
  <c r="EC2429" i="10" a="1"/>
  <c r="ED923" i="10" a="1"/>
  <c r="EC1379" i="10" a="1"/>
  <c r="EC851" i="10" a="1"/>
  <c r="EC2250" i="10" a="1"/>
  <c r="EC1366" i="10" a="1"/>
  <c r="EC577" i="10" a="1"/>
  <c r="EC686" i="10" a="1"/>
  <c r="ED800" i="10" a="1"/>
  <c r="EC207" i="10" a="1"/>
  <c r="EC1341" i="10" a="1"/>
  <c r="ED2924" i="10" a="1"/>
  <c r="ED1717" i="10" a="1"/>
  <c r="ED707" i="10" a="1"/>
  <c r="ED445" i="10" a="1"/>
  <c r="EC2216" i="10" a="1"/>
  <c r="EC2729" i="10" a="1"/>
  <c r="EC1423" i="10" a="1"/>
  <c r="ED2688" i="10" a="1"/>
  <c r="ED1740" i="10" a="1"/>
  <c r="ED1963" i="10" a="1"/>
  <c r="EC819" i="10" a="1"/>
  <c r="EC615" i="10" a="1"/>
  <c r="ED2197" i="10" a="1"/>
  <c r="ED2802" i="10" a="1"/>
  <c r="ED1604" i="10" a="1"/>
  <c r="EC2437" i="10" a="1"/>
  <c r="ED1834" i="10" a="1"/>
  <c r="ED1845" i="10" a="1"/>
  <c r="ED1178" i="10" a="1"/>
  <c r="ED2235" i="10" a="1"/>
  <c r="ED328" i="10" a="1"/>
  <c r="ED482" i="10" a="1"/>
  <c r="ED1193" i="10" a="1"/>
  <c r="ED2893" i="10" a="1"/>
  <c r="EC41" i="10" a="1"/>
  <c r="ED1130" i="10" a="1"/>
  <c r="ED1475" i="10" a="1"/>
  <c r="EC946" i="10" a="1"/>
  <c r="ED2633" i="10" a="1"/>
  <c r="ED1798" i="10" a="1"/>
  <c r="EC426" i="10" a="1"/>
  <c r="EC1959" i="10" a="1"/>
  <c r="ED2936" i="10" a="1"/>
  <c r="EC239" i="10" a="1"/>
  <c r="EC932" i="10" a="1"/>
  <c r="EC123" i="10" a="1"/>
  <c r="ED1925" i="10" a="1"/>
  <c r="ED34" i="10" a="1"/>
  <c r="EC1070" i="10" a="1"/>
  <c r="EC2775" i="10" a="1"/>
  <c r="ED926" i="10" a="1"/>
  <c r="EC589" i="10" a="1"/>
  <c r="EC2045" i="10" a="1"/>
  <c r="EC1460" i="10" a="1"/>
  <c r="ED1047" i="10" a="1"/>
  <c r="ED2581" i="10" a="1"/>
  <c r="EC1391" i="10" a="1"/>
  <c r="ED2495" i="10" a="1"/>
  <c r="EC1559" i="10" a="1"/>
  <c r="EC1606" i="10" a="1"/>
  <c r="ED2010" i="10" a="1"/>
  <c r="ED2867" i="10" a="1"/>
  <c r="ED1222" i="10" a="1"/>
  <c r="ED2901" i="10" a="1"/>
  <c r="EC203" i="10" a="1"/>
  <c r="EC2734" i="10" a="1"/>
  <c r="EC1838" i="10" a="1"/>
  <c r="ED2097" i="10" a="1"/>
  <c r="EC315" i="10" a="1"/>
  <c r="EC1666" i="10" a="1"/>
  <c r="ED1147" i="10" a="1"/>
  <c r="EC720" i="10" a="1"/>
  <c r="ED1907" i="10" a="1"/>
  <c r="ED2744" i="10" a="1"/>
  <c r="EC49" i="10" a="1"/>
  <c r="EC2616" i="10" a="1"/>
  <c r="ED1628" i="10" a="1"/>
  <c r="ED310" i="10" a="1"/>
  <c r="EC924" i="10" a="1"/>
  <c r="EC684" i="10" a="1"/>
  <c r="EC1153" i="10" a="1"/>
  <c r="EC142" i="10" a="1"/>
  <c r="ED2012" i="10" a="1"/>
  <c r="ED818" i="10" a="1"/>
  <c r="EC1743" i="10" a="1"/>
  <c r="EC676" i="10" a="1"/>
  <c r="EC1286" i="10" a="1"/>
  <c r="EC1751" i="10" a="1"/>
  <c r="EC1694" i="10" a="1"/>
  <c r="EC1599" i="10" a="1"/>
  <c r="EC430" i="10" a="1"/>
  <c r="EC2069" i="10" a="1"/>
  <c r="EC1340" i="10" a="1"/>
  <c r="EC1472" i="10" a="1"/>
  <c r="EC1647" i="10" a="1"/>
  <c r="EC744" i="10" a="1"/>
  <c r="ED2754" i="10" a="1"/>
  <c r="EC2054" i="10" a="1"/>
  <c r="EC2002" i="10" a="1"/>
  <c r="ED1595" i="10" a="1"/>
  <c r="EC1605" i="10" a="1"/>
  <c r="EC715" i="10" a="1"/>
  <c r="ED1058" i="10" a="1"/>
  <c r="ED610" i="10" a="1"/>
  <c r="ED68" i="10" a="1"/>
  <c r="ED424" i="10" a="1"/>
  <c r="EC763" i="10" a="1"/>
  <c r="ED105" i="10" a="1"/>
  <c r="ED149" i="10" a="1"/>
  <c r="EC418" i="10" a="1"/>
  <c r="EC546" i="10" a="1"/>
  <c r="EC168" i="10" a="1"/>
  <c r="ED932" i="10" a="1"/>
  <c r="ED1477" i="10" a="1"/>
  <c r="EC1565" i="10" a="1"/>
  <c r="ED928" i="10" a="1"/>
  <c r="EC1069" i="10" a="1"/>
  <c r="ED1665" i="10" a="1"/>
  <c r="EC1867" i="10" a="1"/>
  <c r="ED319" i="10" a="1"/>
  <c r="EC483" i="10" a="1"/>
  <c r="EC1191" i="10" a="1"/>
  <c r="ED426" i="10" a="1"/>
  <c r="ED1839" i="10" a="1"/>
  <c r="EC309" i="10" a="1"/>
  <c r="ED2482" i="10" a="1"/>
  <c r="EC1086" i="10" a="1"/>
  <c r="EC2178" i="10" a="1"/>
  <c r="EC952" i="10" a="1"/>
  <c r="ED1190" i="10" a="1"/>
  <c r="ED217" i="10" a="1"/>
  <c r="EC233" i="10" a="1"/>
  <c r="ED31" i="10" a="1"/>
  <c r="EC834" i="10" a="1"/>
  <c r="EC2238" i="10" a="1"/>
  <c r="EC1982" i="10" a="1"/>
  <c r="ED830" i="10" a="1"/>
  <c r="ED2756" i="10" a="1"/>
  <c r="EC1434" i="10" a="1"/>
  <c r="ED2981" i="10" a="1"/>
  <c r="EC1149" i="10" a="1"/>
  <c r="ED2009" i="10" a="1"/>
  <c r="ED2231" i="10" a="1"/>
  <c r="EC2006" i="10" a="1"/>
  <c r="EC656" i="10" a="1"/>
  <c r="EC1250" i="10" a="1"/>
  <c r="EC2342" i="10" a="1"/>
  <c r="EC2578" i="10" a="1"/>
  <c r="EC183" i="10" a="1"/>
  <c r="ED2020" i="10" a="1"/>
  <c r="EC2719" i="10" a="1"/>
  <c r="EC2387" i="10" a="1"/>
  <c r="ED60" i="10" a="1"/>
  <c r="ED2622" i="10" a="1"/>
  <c r="ED2891" i="10" a="1"/>
  <c r="EC472" i="10" a="1"/>
  <c r="EC2746" i="10" a="1"/>
  <c r="EC2668" i="10" a="1"/>
  <c r="ED1251" i="10" a="1"/>
  <c r="ED1433" i="10" a="1"/>
  <c r="ED1926" i="10" a="1"/>
  <c r="ED1594" i="10" a="1"/>
  <c r="ED1273" i="10" a="1"/>
  <c r="EC2730" i="10" a="1"/>
  <c r="EC614" i="10" a="1"/>
  <c r="EC2113" i="10" a="1"/>
  <c r="EC1796" i="10" a="1"/>
  <c r="EC601" i="10" a="1"/>
  <c r="EC1548" i="10" a="1"/>
  <c r="EC2764" i="10" a="1"/>
  <c r="EC2264" i="10" a="1"/>
  <c r="ED1479" i="10" a="1"/>
  <c r="EC2315" i="10" a="1"/>
  <c r="ED1358" i="10" a="1"/>
  <c r="ED512" i="10" a="1"/>
  <c r="ED1282" i="10" a="1"/>
  <c r="EC182" i="10" a="1"/>
  <c r="ED113" i="10" a="1"/>
  <c r="ED168" i="10" a="1"/>
  <c r="ED2386" i="10" a="1"/>
  <c r="ED2809" i="10" a="1"/>
  <c r="ED2392" i="10" a="1"/>
  <c r="ED1540" i="10" a="1"/>
  <c r="EC2929" i="10" a="1"/>
  <c r="ED2273" i="10" a="1"/>
  <c r="ED1700" i="10" a="1"/>
  <c r="ED1528" i="10" a="1"/>
  <c r="EC980" i="10" a="1"/>
  <c r="ED2769" i="10" a="1"/>
  <c r="ED1296" i="10" a="1"/>
  <c r="ED876" i="10" a="1"/>
  <c r="ED6" i="10" a="1"/>
  <c r="EC1418" i="10" a="1"/>
  <c r="ED2101" i="10" a="1"/>
  <c r="ED2594" i="10" a="1"/>
  <c r="EC1965" i="10" a="1"/>
  <c r="EC2260" i="10" a="1"/>
  <c r="EC590" i="10" a="1"/>
  <c r="ED2781" i="10" a="1"/>
  <c r="ED1708" i="10" a="1"/>
  <c r="EC421" i="10" a="1"/>
  <c r="ED2150" i="10" a="1"/>
  <c r="ED900" i="10" a="1"/>
  <c r="ED2655" i="10" a="1"/>
  <c r="ED2364" i="10" a="1"/>
  <c r="ED2232" i="10" a="1"/>
  <c r="EC328" i="10" a="1"/>
  <c r="ED1742" i="10" a="1"/>
  <c r="ED2567" i="10" a="1"/>
  <c r="ED944" i="10" a="1"/>
  <c r="EC679" i="10" a="1"/>
  <c r="EC14" i="10" a="1"/>
  <c r="EC2696" i="10" a="1"/>
  <c r="ED1767" i="10" a="1"/>
  <c r="ED1144" i="10" a="1"/>
  <c r="ED2469" i="10" a="1"/>
  <c r="EC2453" i="10" a="1"/>
  <c r="ED1071" i="10" a="1"/>
  <c r="ED422" i="10" a="1"/>
  <c r="EC336" i="10" a="1"/>
  <c r="EC1413" i="10" a="1"/>
  <c r="EC2840" i="10" a="1"/>
  <c r="EC2049" i="10" a="1"/>
  <c r="ED2004" i="10" a="1"/>
  <c r="ED538" i="10" a="1"/>
  <c r="ED2630" i="10" a="1"/>
  <c r="EC2674" i="10" a="1"/>
  <c r="ED2109" i="10" a="1"/>
  <c r="EC1573" i="10" a="1"/>
  <c r="ED1556" i="10" a="1"/>
  <c r="ED2349" i="10" a="1"/>
  <c r="EC1107" i="10" a="1"/>
  <c r="ED1154" i="10" a="1"/>
  <c r="EC2741" i="10" a="1"/>
  <c r="EC1897" i="10" a="1"/>
  <c r="ED2514" i="10" a="1"/>
  <c r="EC1357" i="10" a="1"/>
  <c r="EC2375" i="10" a="1"/>
  <c r="EC1877" i="10" a="1"/>
  <c r="EC2599" i="10" a="1"/>
  <c r="EC692" i="10" a="1"/>
  <c r="EC1410" i="10" a="1"/>
  <c r="EC2419" i="10" a="1"/>
  <c r="EC1933" i="10" a="1"/>
  <c r="ED2167" i="10" a="1"/>
  <c r="ED813" i="10" a="1"/>
  <c r="ED511" i="10" a="1"/>
  <c r="ED2170" i="10" a="1"/>
  <c r="ED71" i="10" a="1"/>
  <c r="EC371" i="10" a="1"/>
  <c r="ED93" i="10" a="1"/>
  <c r="EC433" i="10" a="1"/>
  <c r="ED1235" i="10" a="1"/>
  <c r="ED1027" i="10" a="1"/>
  <c r="ED428" i="10" a="1"/>
  <c r="EC1178" i="10" a="1"/>
  <c r="ED43" i="10" a="1"/>
  <c r="ED1882" i="10" a="1"/>
  <c r="ED1122" i="10" a="1"/>
  <c r="EC1313" i="10" a="1"/>
  <c r="ED1517" i="10" a="1"/>
  <c r="EC2298" i="10" a="1"/>
  <c r="EC804" i="10" a="1"/>
  <c r="EC876" i="10" a="1"/>
  <c r="EC1271" i="10" a="1"/>
  <c r="EC448" i="10" a="1"/>
  <c r="ED1221" i="10" a="1"/>
  <c r="EC1184" i="10" a="1"/>
  <c r="ED1525" i="10" a="1"/>
  <c r="EC1701" i="10" a="1"/>
  <c r="EC606" i="10" a="1"/>
  <c r="EC581" i="10" a="1"/>
  <c r="ED2724" i="10" a="1"/>
  <c r="ED2700" i="10" a="1"/>
  <c r="ED417" i="10" a="1"/>
  <c r="ED1326" i="10" a="1"/>
  <c r="EC987" i="10" a="1"/>
  <c r="EC856" i="10" a="1"/>
  <c r="EC998" i="10" a="1"/>
  <c r="EC1884" i="10" a="1"/>
  <c r="ED2516" i="10" a="1"/>
  <c r="ED2592" i="10" a="1"/>
  <c r="ED2788" i="10" a="1"/>
  <c r="ED2958" i="10" a="1"/>
  <c r="EC986" i="10" a="1"/>
  <c r="ED1568" i="10" a="1"/>
  <c r="EC83" i="10" a="1"/>
  <c r="EC728" i="10" a="1"/>
  <c r="EC519" i="10" a="1"/>
  <c r="EC1541" i="10" a="1"/>
  <c r="ED2230" i="10" a="1"/>
  <c r="ED2903" i="10" a="1"/>
  <c r="EC101" i="10" a="1"/>
  <c r="EC1201" i="10" a="1"/>
  <c r="EC2617" i="10" a="1"/>
  <c r="ED448" i="10" a="1"/>
  <c r="ED683" i="10" a="1"/>
  <c r="EC1354" i="10" a="1"/>
  <c r="ED2252" i="10" a="1"/>
  <c r="EC955" i="10" a="1"/>
  <c r="EC2574" i="10" a="1"/>
  <c r="ED2215" i="10" a="1"/>
  <c r="ED2588" i="10" a="1"/>
  <c r="ED2607" i="10" a="1"/>
  <c r="EC298" i="10" a="1"/>
  <c r="EC2520" i="10" a="1"/>
  <c r="EC124" i="10" a="1"/>
  <c r="EC2972" i="10" a="1"/>
  <c r="EC753" i="10" a="1"/>
  <c r="EC1798" i="10" a="1"/>
  <c r="EC1512" i="10" a="1"/>
  <c r="EC2053" i="10" a="1"/>
  <c r="EC2958" i="10" a="1"/>
  <c r="EC687" i="10" a="1"/>
  <c r="EC1894" i="10" a="1"/>
  <c r="ED398" i="10" a="1"/>
  <c r="EC2904" i="10" a="1"/>
  <c r="EC2979" i="10" a="1"/>
  <c r="EC2542" i="10" a="1"/>
  <c r="EC2468" i="10" a="1"/>
  <c r="ED2266" i="10" a="1"/>
  <c r="ED2646" i="10" a="1"/>
  <c r="ED769" i="10" a="1"/>
  <c r="ED1935" i="10" a="1"/>
  <c r="ED246" i="10" a="1"/>
  <c r="ED804" i="10" a="1"/>
  <c r="ED1028" i="10" a="1"/>
  <c r="ED2008" i="10" a="1"/>
  <c r="ED1428" i="10" a="1"/>
  <c r="ED389" i="10" a="1"/>
  <c r="ED290" i="10" a="1"/>
  <c r="EC139" i="10" a="1"/>
  <c r="ED2997" i="10" a="1"/>
  <c r="ED821" i="10" a="1"/>
  <c r="ED489" i="10" a="1"/>
  <c r="ED273" i="10" a="1"/>
  <c r="EC623" i="10" a="1"/>
  <c r="EC2637" i="10" a="1"/>
  <c r="EC1066" i="10" a="1"/>
  <c r="EC1266" i="10" a="1"/>
  <c r="ED1664" i="10" a="1"/>
  <c r="EC280" i="10" a="1"/>
  <c r="ED961" i="10" a="1"/>
  <c r="ED2943" i="10" a="1"/>
  <c r="ED2712" i="10" a="1"/>
  <c r="EC2657" i="10" a="1"/>
  <c r="EC1355" i="10" a="1"/>
  <c r="ED2093" i="10" a="1"/>
  <c r="EC2521" i="10" a="1"/>
  <c r="ED2642" i="10" a="1"/>
  <c r="ED964" i="10" a="1"/>
  <c r="EC714" i="10" a="1"/>
  <c r="EC88" i="10" a="1"/>
  <c r="EC263" i="10" a="1"/>
  <c r="ED622" i="10" a="1"/>
  <c r="EC1026" i="10" a="1"/>
  <c r="EC1977" i="10" a="1"/>
  <c r="ED1201" i="10" a="1"/>
  <c r="ED2013" i="10" a="1"/>
  <c r="ED1758" i="10" a="1"/>
  <c r="EC2996" i="10" a="1"/>
  <c r="EC2538" i="10" a="1"/>
  <c r="EC1853" i="10" a="1"/>
  <c r="EC776" i="10" a="1"/>
  <c r="ED2526" i="10" a="1"/>
  <c r="EC1556" i="10" a="1"/>
  <c r="EC2658" i="10" a="1"/>
  <c r="EC189" i="10" a="1"/>
  <c r="EC2301" i="10" a="1"/>
  <c r="ED715" i="10" a="1"/>
  <c r="EC1383" i="10" a="1"/>
  <c r="EC551" i="10" a="1"/>
  <c r="EC830" i="10" a="1"/>
  <c r="ED2519" i="10" a="1"/>
  <c r="EC1023" i="10" a="1"/>
  <c r="ED886" i="10" a="1"/>
  <c r="ED322" i="10" a="1"/>
  <c r="EC609" i="10" a="1"/>
  <c r="ED2257" i="10" a="1"/>
  <c r="EC1084" i="10" a="1"/>
  <c r="ED451" i="10" a="1"/>
  <c r="ED1718" i="10" a="1"/>
  <c r="EC2642" i="10" a="1"/>
  <c r="EC1000" i="10" a="1"/>
  <c r="ED1204" i="10" a="1"/>
  <c r="EC2659" i="10" a="1"/>
  <c r="EC2350" i="10" a="1"/>
  <c r="EC1502" i="10" a="1"/>
  <c r="EC172" i="10" a="1"/>
  <c r="EC1800" i="10" a="1"/>
  <c r="EC1300" i="10" a="1"/>
  <c r="EC1740" i="10" a="1"/>
  <c r="EC264" i="10" a="1"/>
  <c r="ED2645" i="10" a="1"/>
  <c r="ED1911" i="10" a="1"/>
  <c r="ED2443" i="10" a="1"/>
  <c r="ED2953" i="10" a="1"/>
  <c r="ED390" i="10" a="1"/>
  <c r="ED2780" i="10" a="1"/>
  <c r="ED855" i="10" a="1"/>
  <c r="ED720" i="10" a="1"/>
  <c r="ED1868" i="10" a="1"/>
  <c r="ED1586" i="10" a="1"/>
  <c r="ED549" i="10" a="1"/>
  <c r="EC23" i="10" a="1"/>
  <c r="ED605" i="10" a="1"/>
  <c r="ED1591" i="10" a="1"/>
  <c r="ED1357" i="10" a="1"/>
  <c r="EC1141" i="10" a="1"/>
  <c r="ED1317" i="10" a="1"/>
  <c r="EC1171" i="10" a="1"/>
  <c r="EC2290" i="10" a="1"/>
  <c r="ED2654" i="10" a="1"/>
  <c r="ED1937" i="10" a="1"/>
  <c r="EC1135" i="10" a="1"/>
  <c r="ED2219" i="10" a="1"/>
  <c r="EC741" i="10" a="1"/>
  <c r="ED2393" i="10" a="1"/>
  <c r="ED1169" i="10" a="1"/>
  <c r="ED1151" i="10" a="1"/>
  <c r="ED2879" i="10" a="1"/>
  <c r="ED2887" i="10" a="1"/>
  <c r="ED1953" i="10" a="1"/>
  <c r="EC321" i="10" a="1"/>
  <c r="ED1633" i="10" a="1"/>
  <c r="ED1674" i="10" a="1"/>
  <c r="EC1706" i="10" a="1"/>
  <c r="EC2769" i="10" a="1"/>
  <c r="ED2487" i="10" a="1"/>
  <c r="ED205" i="10" a="1"/>
  <c r="EC451" i="10" a="1"/>
  <c r="EC1397" i="10" a="1"/>
  <c r="EC1653" i="10" a="1"/>
  <c r="ED161" i="10" a="1"/>
  <c r="EC2932" i="10" a="1"/>
  <c r="ED656" i="10" a="1"/>
  <c r="ED2657" i="10" a="1"/>
  <c r="EC1057" i="10" a="1"/>
  <c r="EC2206" i="10" a="1"/>
  <c r="ED1894" i="10" a="1"/>
  <c r="ED456" i="10" a="1"/>
  <c r="EC665" i="10" a="1"/>
  <c r="EC208" i="10" a="1"/>
  <c r="ED2779" i="10" a="1"/>
  <c r="EC2820" i="10" a="1"/>
  <c r="EC1252" i="10" a="1"/>
  <c r="EC1649" i="10" a="1"/>
  <c r="EC973" i="10" a="1"/>
  <c r="EC552" i="10" a="1"/>
  <c r="EC627" i="10" a="1"/>
  <c r="EC795" i="10" a="1"/>
  <c r="EC1990" i="10" a="1"/>
  <c r="ED970" i="10" a="1"/>
  <c r="EC2047" i="10" a="1"/>
  <c r="ED2086" i="10" a="1"/>
  <c r="ED230" i="10" a="1"/>
  <c r="EC2924" i="10" a="1"/>
  <c r="EC1857" i="10" a="1"/>
  <c r="EC1673" i="10" a="1"/>
  <c r="EC2689" i="10" a="1"/>
  <c r="EC1013" i="10" a="1"/>
  <c r="EC991" i="10" a="1"/>
  <c r="EC547" i="10" a="1"/>
  <c r="ED1160" i="10" a="1"/>
  <c r="ED2637" i="10" a="1"/>
  <c r="ED2176" i="10" a="1"/>
  <c r="ED377" i="10" a="1"/>
  <c r="ED333" i="10" a="1"/>
  <c r="ED1749" i="10" a="1"/>
  <c r="ED2837" i="10" a="1"/>
  <c r="ED2504" i="10" a="1"/>
  <c r="ED919" i="10" a="1"/>
  <c r="ED911" i="10" a="1"/>
  <c r="ED2984" i="10" a="1"/>
  <c r="ED1860" i="10" a="1"/>
  <c r="ED516" i="10" a="1"/>
  <c r="EC1317" i="10" a="1"/>
  <c r="ED1406" i="10" a="1"/>
  <c r="EC529" i="10" a="1"/>
  <c r="EC1802" i="10" a="1"/>
  <c r="ED1077" i="10" a="1"/>
  <c r="EC710" i="10" a="1"/>
  <c r="ED1972" i="10" a="1"/>
  <c r="EC1046" i="10" a="1"/>
  <c r="ED1950" i="10" a="1"/>
  <c r="ED2845" i="10" a="1"/>
  <c r="EC2582" i="10" a="1"/>
  <c r="ED765" i="10" a="1"/>
  <c r="ED2615" i="10" a="1"/>
  <c r="ED2985" i="10" a="1"/>
  <c r="ED2569" i="10" a="1"/>
  <c r="ED787" i="10" a="1"/>
  <c r="EC191" i="10" a="1"/>
  <c r="ED2295" i="10" a="1"/>
  <c r="ED1086" i="10" a="1"/>
  <c r="EC1846" i="10" a="1"/>
  <c r="EC1258" i="10" a="1"/>
  <c r="EC52" i="10" a="1"/>
  <c r="ED661" i="10" a="1"/>
  <c r="EC628" i="10" a="1"/>
  <c r="EC1121" i="10" a="1"/>
  <c r="EC2533" i="10" a="1"/>
  <c r="EC532" i="10" a="1"/>
  <c r="EC2828" i="10" a="1"/>
  <c r="ED2942" i="10" a="1"/>
  <c r="ED2839" i="10" a="1"/>
  <c r="EC2510" i="10" a="1"/>
  <c r="EC1734" i="10" a="1"/>
  <c r="EC2857" i="10" a="1"/>
  <c r="EC725" i="10" a="1"/>
  <c r="EC2051" i="10" a="1"/>
  <c r="EC1973" i="10" a="1"/>
  <c r="EC2908" i="10" a="1"/>
  <c r="ED564" i="10" a="1"/>
  <c r="EC1919" i="10" a="1"/>
  <c r="EC240" i="10" a="1"/>
  <c r="EC144" i="10" a="1"/>
  <c r="ED2222" i="10" a="1"/>
  <c r="ED42" i="10" a="1"/>
  <c r="EC2424" i="10" a="1"/>
  <c r="ED2076" i="10" a="1"/>
  <c r="EC357" i="10" a="1"/>
  <c r="EC1680" i="10" a="1"/>
  <c r="EC1333" i="10" a="1"/>
  <c r="ED2284" i="10" a="1"/>
  <c r="ED360" i="10" a="1"/>
  <c r="ED507" i="10" a="1"/>
  <c r="ED1112" i="10" a="1"/>
  <c r="ED110" i="10" a="1"/>
  <c r="ED2577" i="10" a="1"/>
  <c r="ED1334" i="10" a="1"/>
  <c r="ED1956" i="10" a="1"/>
  <c r="EC151" i="10" a="1"/>
  <c r="ED2220" i="10" a="1"/>
  <c r="ED2838" i="10" a="1"/>
  <c r="ED1290" i="10" a="1"/>
  <c r="ED233" i="10" a="1"/>
  <c r="ED2377" i="10" a="1"/>
  <c r="ED1220" i="10" a="1"/>
  <c r="ED2296" i="10" a="1"/>
  <c r="EC2143" i="10" a="1"/>
  <c r="ED87" i="10" a="1"/>
  <c r="ED2847" i="10" a="1"/>
  <c r="ED2557" i="10" a="1"/>
  <c r="ED1037" i="10" a="1"/>
  <c r="ED849" i="10" a="1"/>
  <c r="EC1111" i="10" a="1"/>
  <c r="EC1874" i="10" a="1"/>
  <c r="ED626" i="10" a="1"/>
  <c r="ED1442" i="10" a="1"/>
  <c r="EC2335" i="10" a="1"/>
  <c r="EC1189" i="10" a="1"/>
  <c r="ED1946" i="10" a="1"/>
  <c r="EC241" i="10" a="1"/>
  <c r="EC453" i="10" a="1"/>
  <c r="EC2727" i="10" a="1"/>
  <c r="EC2286" i="10" a="1"/>
  <c r="EC2927" i="10" a="1"/>
  <c r="EC948" i="10" a="1"/>
  <c r="ED2881" i="10" a="1"/>
  <c r="ED1481" i="10" a="1"/>
  <c r="EC2112" i="10" a="1"/>
  <c r="ED1449" i="10" a="1"/>
  <c r="EC1686" i="10" a="1"/>
  <c r="EC1052" i="10" a="1"/>
  <c r="EC266" i="10" a="1"/>
  <c r="EC2595" i="10" a="1"/>
  <c r="EC739" i="10" a="1"/>
  <c r="EC988" i="10" a="1"/>
  <c r="EC2847" i="10" a="1"/>
  <c r="EC1726" i="10" a="1"/>
  <c r="EC43" i="10" a="1"/>
  <c r="EC2819" i="10" a="1"/>
  <c r="ED1637" i="10" a="1"/>
  <c r="EC2793" i="10" a="1"/>
  <c r="ED1348" i="10" a="1"/>
  <c r="ED954" i="10" a="1"/>
  <c r="ED1551" i="10" a="1"/>
  <c r="ED393" i="10" a="1"/>
  <c r="ED1196" i="10" a="1"/>
  <c r="ED1409" i="10" a="1"/>
  <c r="EC255" i="10" a="1"/>
  <c r="ED1244" i="10" a="1"/>
  <c r="ED2529" i="10" a="1"/>
  <c r="ED633" i="10" a="1"/>
  <c r="ED177" i="10" a="1"/>
  <c r="EC493" i="10" a="1"/>
  <c r="ED2056" i="10" a="1"/>
  <c r="EC1296" i="10" a="1"/>
  <c r="ED1365" i="10" a="1"/>
  <c r="EC141" i="10" a="1"/>
  <c r="EC2517" i="10" a="1"/>
  <c r="ED340" i="10" a="1"/>
  <c r="EC407" i="10" a="1"/>
  <c r="ED1070" i="10" a="1"/>
  <c r="ED1213" i="10" a="1"/>
  <c r="ED1730" i="10" a="1"/>
  <c r="ED2710" i="10" a="1"/>
  <c r="EC607" i="10" a="1"/>
  <c r="ED308" i="10" a="1"/>
  <c r="ED1747" i="10" a="1"/>
  <c r="EC271" i="10" a="1"/>
  <c r="EC1408" i="10" a="1"/>
  <c r="ED283" i="10" a="1"/>
  <c r="EC556" i="10" a="1"/>
  <c r="ED2945" i="10" a="1"/>
  <c r="EC2842" i="10" a="1"/>
  <c r="EC2512" i="10" a="1"/>
  <c r="ED2301" i="10" a="1"/>
  <c r="ED2052" i="10" a="1"/>
  <c r="EC659" i="10" a="1"/>
  <c r="ED2172" i="10" a="1"/>
  <c r="ED1100" i="10" a="1"/>
  <c r="EC2550" i="10" a="1"/>
  <c r="EC360" i="10" a="1"/>
  <c r="EC175" i="10" a="1"/>
  <c r="ED2626" i="10" a="1"/>
  <c r="EC400" i="10" a="1"/>
  <c r="EC2433" i="10" a="1"/>
  <c r="EC808" i="10" a="1"/>
  <c r="ED2403" i="10" a="1"/>
  <c r="ED1880" i="10" a="1"/>
  <c r="EC1961" i="10" a="1"/>
  <c r="EC2736" i="10" a="1"/>
  <c r="EC2030" i="10" a="1"/>
  <c r="EC2396" i="10" a="1"/>
  <c r="ED1041" i="10" a="1"/>
  <c r="ED54" i="10" a="1"/>
  <c r="EC398" i="10" a="1"/>
  <c r="EC1303" i="10" a="1"/>
  <c r="EC1150" i="10" a="1"/>
  <c r="EC939" i="10" a="1"/>
  <c r="ED1832" i="10" a="1"/>
  <c r="EC2626" i="10" a="1"/>
  <c r="ED2882" i="10" a="1"/>
  <c r="EC624" i="10" a="1"/>
  <c r="ED210" i="10" a="1"/>
  <c r="EC2670" i="10" a="1"/>
  <c r="EC1754" i="10" a="1"/>
  <c r="ED2094" i="10" a="1"/>
  <c r="ED481" i="10" a="1"/>
  <c r="ED2679" i="10" a="1"/>
  <c r="ED723" i="10" a="1"/>
  <c r="ED2986" i="10" a="1"/>
  <c r="ED1067" i="10" a="1"/>
  <c r="ED2696" i="10" a="1"/>
  <c r="EC2465" i="10" a="1"/>
  <c r="ED1609" i="10" a="1"/>
  <c r="ED1680" i="10" a="1"/>
  <c r="ED1416" i="10" a="1"/>
  <c r="EC193" i="10" a="1"/>
  <c r="ED894" i="10" a="1"/>
  <c r="EC2653" i="10" a="1"/>
  <c r="ED1592" i="10" a="1"/>
  <c r="EC1501" i="10" a="1"/>
  <c r="EC102" i="10" a="1"/>
  <c r="EC1709" i="10" a="1"/>
  <c r="EC920" i="10" a="1"/>
  <c r="ED620" i="10" a="1"/>
  <c r="ED871" i="10" a="1"/>
  <c r="EC379" i="10" a="1"/>
  <c r="EC1712" i="10" a="1"/>
  <c r="EC174" i="10" a="1"/>
  <c r="ED367" i="10" a="1"/>
  <c r="EC424" i="10" a="1"/>
  <c r="EC2647" i="10" a="1"/>
  <c r="ED2434" i="10" a="1"/>
  <c r="ED2570" i="10" a="1"/>
  <c r="EC2800" i="10" a="1"/>
  <c r="EC1471" i="10" a="1"/>
  <c r="EC1815" i="10" a="1"/>
  <c r="EC332" i="10" a="1"/>
  <c r="EC302" i="10" a="1"/>
  <c r="EC1275" i="10" a="1"/>
  <c r="EC1469" i="10" a="1"/>
  <c r="EC602" i="10" a="1"/>
  <c r="ED1833" i="10" a="1"/>
  <c r="EC2149" i="10" a="1"/>
  <c r="EC2031" i="10" a="1"/>
  <c r="EC4" i="10" a="1"/>
  <c r="EC1127" i="10" a="1"/>
  <c r="ED2264" i="10" a="1"/>
  <c r="ED2775" i="10" a="1"/>
  <c r="EC695" i="10" a="1"/>
  <c r="EC1039" i="10" a="1"/>
  <c r="ED1043" i="10" a="1"/>
  <c r="ED194" i="10" a="1"/>
  <c r="ED2061" i="10" a="1"/>
  <c r="ED174" i="10" a="1"/>
  <c r="EC583" i="10" a="1"/>
  <c r="EC947" i="10" a="1"/>
  <c r="EC2543" i="10" a="1"/>
  <c r="ED1238" i="10" a="1"/>
  <c r="EC2420" i="10" a="1"/>
  <c r="ED1722" i="10" a="1"/>
  <c r="ED719" i="10" a="1"/>
  <c r="ED2105" i="10" a="1"/>
  <c r="ED153" i="10" a="1"/>
  <c r="ED1608" i="10" a="1"/>
  <c r="ED906" i="10" a="1"/>
  <c r="ED1370" i="10" a="1"/>
  <c r="ED496" i="10" a="1"/>
  <c r="ED1211" i="10" a="1"/>
  <c r="ED1501" i="10" a="1"/>
  <c r="ED653" i="10" a="1"/>
  <c r="ED736" i="10" a="1"/>
  <c r="ED639" i="10" a="1"/>
  <c r="EC2318" i="10" a="1"/>
  <c r="ED2340" i="10" a="1"/>
  <c r="ED1111" i="10" a="1"/>
  <c r="ED2485" i="10" a="1"/>
  <c r="ED1632" i="10" a="1"/>
  <c r="EC797" i="10" a="1"/>
  <c r="EC1358" i="10" a="1"/>
  <c r="ED1823" i="10" a="1"/>
  <c r="ED1683" i="10" a="1"/>
  <c r="EC1881" i="10" a="1"/>
  <c r="EC260" i="10" a="1"/>
  <c r="ED2379" i="10" a="1"/>
  <c r="ED1790" i="10" a="1"/>
  <c r="EC903" i="10" a="1"/>
  <c r="EC2186" i="10" a="1"/>
  <c r="ED1949" i="10" a="1"/>
  <c r="ED115" i="10" a="1"/>
  <c r="EC1956" i="10" a="1"/>
  <c r="ED1108" i="10" a="1"/>
  <c r="EC1140" i="10" a="1"/>
  <c r="EC989" i="10" a="1"/>
  <c r="EC2609" i="10" a="1"/>
  <c r="ED714" i="10" a="1"/>
  <c r="EC2513" i="10" a="1"/>
  <c r="EC2425" i="10" a="1"/>
  <c r="EC2501" i="10" a="1"/>
  <c r="EC709" i="10" a="1"/>
  <c r="EC281" i="10" a="1"/>
  <c r="ED989" i="10" a="1"/>
  <c r="EC1628" i="10" a="1"/>
  <c r="EC128" i="10" a="1"/>
  <c r="EC1145" i="10" a="1"/>
  <c r="EC462" i="10" a="1"/>
  <c r="EC2787" i="10" a="1"/>
  <c r="EC925" i="10" a="1"/>
  <c r="ED2362" i="10" a="1"/>
  <c r="ED2021" i="10" a="1"/>
  <c r="EC2413" i="10" a="1"/>
  <c r="EC1871" i="10" a="1"/>
  <c r="ED2834" i="10" a="1"/>
  <c r="ED2799" i="10" a="1"/>
  <c r="EC1787" i="10" a="1"/>
  <c r="ED1208" i="10" a="1"/>
  <c r="EC1455" i="10" a="1"/>
  <c r="ED948" i="10" a="1"/>
  <c r="EC150" i="10" a="1"/>
  <c r="EC1053" i="10" a="1"/>
  <c r="ED2836" i="10" a="1"/>
  <c r="ED2759" i="10" a="1"/>
  <c r="EC2305" i="10" a="1"/>
  <c r="EC793" i="10" a="1"/>
  <c r="ED21" i="10" a="1"/>
  <c r="EC2780" i="10" a="1"/>
  <c r="EC1038" i="10" a="1"/>
  <c r="ED2528" i="10" a="1"/>
  <c r="EC1828" i="10" a="1"/>
  <c r="EC817" i="10" a="1"/>
  <c r="ED2665" i="10" a="1"/>
  <c r="EC301" i="10" a="1"/>
  <c r="EC1289" i="10" a="1"/>
  <c r="EC818" i="10" a="1"/>
  <c r="EC2954" i="10" a="1"/>
  <c r="ED951" i="10" a="1"/>
  <c r="EC2594" i="10" a="1"/>
  <c r="EC2440" i="10" a="1"/>
  <c r="EC2648" i="10" a="1"/>
  <c r="EC387" i="10" a="1"/>
  <c r="EC752" i="10" a="1"/>
  <c r="ED1658" i="10" a="1"/>
  <c r="ED2126" i="10" a="1"/>
  <c r="ED2732" i="10" a="1"/>
  <c r="EC1908" i="10" a="1"/>
  <c r="EC2969" i="10" a="1"/>
  <c r="EC1381" i="10" a="1"/>
  <c r="EC2776" i="10" a="1"/>
  <c r="ED158" i="10" a="1"/>
  <c r="EC1433" i="10" a="1"/>
  <c r="EC755" i="10" a="1"/>
  <c r="EC1516" i="10" a="1"/>
  <c r="EC689" i="10" a="1"/>
  <c r="EC2560" i="10" a="1"/>
  <c r="EC655" i="10" a="1"/>
  <c r="EC940" i="10" a="1"/>
  <c r="EC2428" i="10" a="1"/>
  <c r="EC2772" i="10" a="1"/>
  <c r="EC677" i="10" a="1"/>
  <c r="EC1225" i="10" a="1"/>
  <c r="EC1690" i="10" a="1"/>
  <c r="EC2672" i="10" a="1"/>
  <c r="EC573" i="10" a="1"/>
  <c r="EC1385" i="10" a="1"/>
  <c r="EC1382" i="10" a="1"/>
  <c r="ED2346" i="10" a="1"/>
  <c r="EC2118" i="10" a="1"/>
  <c r="EC893" i="10" a="1"/>
  <c r="EC1717" i="10" a="1"/>
  <c r="EC2183" i="10" a="1"/>
  <c r="EC2014" i="10" a="1"/>
  <c r="ED1523" i="10" a="1"/>
  <c r="ED2243" i="10" a="1"/>
  <c r="EC902" i="10" a="1"/>
  <c r="EC77" i="10" a="1"/>
  <c r="EC485" i="10" a="1"/>
  <c r="EC1506" i="10" a="1"/>
  <c r="EC1660" i="10" a="1"/>
  <c r="EC518" i="10" a="1"/>
  <c r="EC2928" i="10" a="1"/>
  <c r="EC1368" i="10" a="1"/>
  <c r="ED888" i="10" a="1"/>
  <c r="EC1668" i="10" a="1"/>
  <c r="ED967" i="10" a="1"/>
  <c r="EC1614" i="10" a="1"/>
  <c r="EC2635" i="10" a="1"/>
  <c r="EC2041" i="10" a="1"/>
  <c r="EC245" i="10" a="1"/>
  <c r="ED2271" i="10" a="1"/>
  <c r="ED228" i="10" a="1"/>
  <c r="ED1116" i="10" a="1"/>
  <c r="ED504" i="10" a="1"/>
  <c r="EC2636" i="10" a="1"/>
  <c r="ED88" i="10" a="1"/>
  <c r="ED1386" i="10" a="1"/>
  <c r="ED2179" i="10" a="1"/>
  <c r="ED718" i="10" a="1"/>
  <c r="ED1286" i="10" a="1"/>
  <c r="ED1827" i="10" a="1"/>
  <c r="ED2160" i="10" a="1"/>
  <c r="ED2236" i="10" a="1"/>
  <c r="ED2858" i="10" a="1"/>
  <c r="ED76" i="10" a="1"/>
  <c r="ED1887" i="10" a="1"/>
  <c r="ED2968" i="10" a="1"/>
  <c r="EC2867" i="10" a="1"/>
  <c r="EC2311" i="10" a="1"/>
  <c r="ED2964" i="10" a="1"/>
  <c r="EC1229" i="10" a="1"/>
  <c r="EC449" i="10" a="1"/>
  <c r="ED2812" i="10" a="1"/>
  <c r="ED1081" i="10" a="1"/>
  <c r="ED2290" i="10" a="1"/>
  <c r="EC1689" i="10" a="1"/>
  <c r="ED2184" i="10" a="1"/>
  <c r="ED2699" i="10" a="1"/>
  <c r="EC201" i="10" a="1"/>
  <c r="ED2039" i="10" a="1"/>
  <c r="ED2365" i="10" a="1"/>
  <c r="EC1019" i="10" a="1"/>
  <c r="EC2888" i="10" a="1"/>
  <c r="ED313" i="10" a="1"/>
  <c r="ED2356" i="10" a="1"/>
  <c r="EC2270" i="10" a="1"/>
  <c r="ED2113" i="10" a="1"/>
  <c r="EC27" i="10" a="1"/>
  <c r="EC2221" i="10" a="1"/>
  <c r="EC1533" i="10" a="1"/>
  <c r="EC697" i="10" a="1"/>
  <c r="ED2381" i="10" a="1"/>
  <c r="EC2639" i="10" a="1"/>
  <c r="EC2822" i="10" a="1"/>
  <c r="EC401" i="10" a="1"/>
  <c r="ED2742" i="10" a="1"/>
  <c r="EC2086" i="10" a="1"/>
  <c r="EC2092" i="10" a="1"/>
  <c r="ED640" i="10" a="1"/>
  <c r="EC473" i="10" a="1"/>
  <c r="ED1908" i="10" a="1"/>
  <c r="EC2860" i="10" a="1"/>
  <c r="ED1736" i="10" a="1"/>
  <c r="EC2108" i="10" a="1"/>
  <c r="ED2820" i="10" a="1"/>
  <c r="EC502" i="10" a="1"/>
  <c r="EC805" i="10" a="1"/>
  <c r="ED1011" i="10" a="1"/>
  <c r="EC2449" i="10" a="1"/>
  <c r="EC548" i="10" a="1"/>
  <c r="EC1146" i="10" a="1"/>
  <c r="ED2269" i="10" a="1"/>
  <c r="EC1991" i="10" a="1"/>
  <c r="EC1918" i="10" a="1"/>
  <c r="EC1211" i="10" a="1"/>
  <c r="EC217" i="10" a="1"/>
  <c r="EC2236" i="10" a="1"/>
  <c r="EC2706" i="10" a="1"/>
  <c r="EC1157" i="10" a="1"/>
  <c r="EC56" i="10" a="1"/>
  <c r="EC1446" i="10" a="1"/>
  <c r="EC60" i="10" a="1"/>
  <c r="EC2222" i="10" a="1"/>
  <c r="EC2324" i="10" a="1"/>
  <c r="EC632" i="10" a="1"/>
  <c r="EC740" i="10" a="1"/>
  <c r="EC2470" i="10" a="1"/>
  <c r="EC2766" i="10" a="1"/>
  <c r="EC1988" i="10" a="1"/>
  <c r="ED449" i="10" a="1"/>
  <c r="EC2055" i="10" a="1"/>
  <c r="EC470" i="10" a="1"/>
  <c r="ED2579" i="10" a="1"/>
  <c r="EC1996" i="10" a="1"/>
  <c r="EC389" i="10" a="1"/>
  <c r="EC2444" i="10" a="1"/>
  <c r="ED750" i="10" a="1"/>
  <c r="ED1575" i="10" a="1"/>
  <c r="ED699" i="10" a="1"/>
  <c r="ED2825" i="10" a="1"/>
  <c r="ED2988" i="10" a="1"/>
  <c r="ED100" i="10" a="1"/>
  <c r="EC269" i="10" a="1"/>
  <c r="EC329" i="10" a="1"/>
  <c r="ED1735" i="10" a="1"/>
  <c r="ED851" i="10" a="1"/>
  <c r="ED1583" i="10" a="1"/>
  <c r="EC352" i="10" a="1"/>
  <c r="ED1227" i="10" a="1"/>
  <c r="EC289" i="10" a="1"/>
  <c r="EC134" i="10" a="1"/>
  <c r="ED2423" i="10" a="1"/>
  <c r="ED2558" i="10" a="1"/>
  <c r="EC297" i="10" a="1"/>
  <c r="ED2006" i="10" a="1"/>
  <c r="EC1756" i="10" a="1"/>
  <c r="EC840" i="10" a="1"/>
  <c r="ED1270" i="10" a="1"/>
  <c r="ED1916" i="10" a="1"/>
  <c r="ED2559" i="10" a="1"/>
  <c r="EC1174" i="10" a="1"/>
  <c r="EC1903" i="10" a="1"/>
  <c r="ED2772" i="10" a="1"/>
  <c r="EC1386" i="10" a="1"/>
  <c r="ED2745" i="10" a="1"/>
  <c r="ED1648" i="10" a="1"/>
  <c r="ED889" i="10" a="1"/>
  <c r="ED1994" i="10" a="1"/>
  <c r="ED317" i="10" a="1"/>
  <c r="ED279" i="10" a="1"/>
  <c r="EC198" i="10" a="1"/>
  <c r="ED903" i="10" a="1"/>
  <c r="EC2726" i="10" a="1"/>
  <c r="EC1538" i="10" a="1"/>
  <c r="EC2418" i="10" a="1"/>
  <c r="EC1464" i="10" a="1"/>
  <c r="EC668" i="10" a="1"/>
  <c r="EC935" i="10" a="1"/>
  <c r="ED1841" i="10" a="1"/>
  <c r="EC756" i="10" a="1"/>
  <c r="ED1914" i="10" a="1"/>
  <c r="ED2118" i="10" a="1"/>
  <c r="EC1295" i="10" a="1"/>
  <c r="ED2465" i="10" a="1"/>
  <c r="EC1623" i="10" a="1"/>
  <c r="EC125" i="10" a="1"/>
  <c r="ED2256" i="10" a="1"/>
  <c r="ED764" i="10" a="1"/>
  <c r="ED2498" i="10" a="1"/>
  <c r="EC2966" i="10" a="1"/>
  <c r="ED2533" i="10" a="1"/>
  <c r="EC1737" i="10" a="1"/>
  <c r="ED2234" i="10" a="1"/>
  <c r="ED1775" i="10" a="1"/>
  <c r="EC1110" i="10" a="1"/>
  <c r="EC1759" i="10" a="1"/>
  <c r="EC73" i="10" a="1"/>
  <c r="EC2646" i="10" a="1"/>
  <c r="ED2336" i="10" a="1"/>
  <c r="EC1941" i="10" a="1"/>
  <c r="EC613" i="10" a="1"/>
  <c r="EC2096" i="10" a="1"/>
  <c r="EC641" i="10" a="1"/>
  <c r="EC291" i="10" a="1"/>
  <c r="EC1747" i="10" a="1"/>
  <c r="ED2180" i="10" a="1"/>
  <c r="EC1242" i="10" a="1"/>
  <c r="EC2346" i="10" a="1"/>
  <c r="EC1927" i="10" a="1"/>
  <c r="EC2196" i="10" a="1"/>
  <c r="EC2681" i="10" a="1"/>
  <c r="EC116" i="10" a="1"/>
  <c r="ED2468" i="10" a="1"/>
  <c r="ED772" i="10" a="1"/>
  <c r="ED976" i="10" a="1"/>
  <c r="ED601" i="10" a="1"/>
  <c r="ED2359" i="10" a="1"/>
  <c r="ED1279" i="10" a="1"/>
  <c r="ED1194" i="10" a="1"/>
  <c r="ED250" i="10" a="1"/>
  <c r="ED2387" i="10" a="1"/>
  <c r="ED316" i="10" a="1"/>
  <c r="ED2741" i="10" a="1"/>
  <c r="ED2316" i="10" a="1"/>
  <c r="ED1407" i="10" a="1"/>
  <c r="ED2998" i="10" a="1"/>
  <c r="ED931" i="10" a="1"/>
  <c r="EC1101" i="10" a="1"/>
  <c r="ED1001" i="10" a="1"/>
  <c r="ED2974" i="10" a="1"/>
  <c r="EC2654" i="10" a="1"/>
  <c r="EC2959" i="10" a="1"/>
  <c r="ED2856" i="10" a="1"/>
  <c r="EC657" i="10" a="1"/>
  <c r="ED509" i="10" a="1"/>
  <c r="EC2132" i="10" a="1"/>
  <c r="ED302" i="10" a="1"/>
  <c r="EC28" i="10" a="1"/>
  <c r="ED2080" i="10" a="1"/>
  <c r="EC1499" i="10" a="1"/>
  <c r="ED16" i="10" a="1"/>
  <c r="ED2207" i="10" a="1"/>
  <c r="EC1264" i="10" a="1"/>
  <c r="EC1041" i="10" a="1"/>
  <c r="EC918" i="10" a="1"/>
  <c r="ED1272" i="10" a="1"/>
  <c r="EC2507" i="10" a="1"/>
  <c r="EC1059" i="10" a="1"/>
  <c r="EC1579" i="10" a="1"/>
  <c r="EC2181" i="10" a="1"/>
  <c r="ED2720" i="10" a="1"/>
  <c r="EC2910" i="10" a="1"/>
  <c r="EC2889" i="10" a="1"/>
  <c r="EC1662" i="10" a="1"/>
  <c r="EC171" i="10" a="1"/>
  <c r="EC2851" i="10" a="1"/>
  <c r="EC29" i="10" a="1"/>
  <c r="EC1187" i="10" a="1"/>
  <c r="ED743" i="10" a="1"/>
  <c r="EC1213" i="10" a="1"/>
  <c r="EC1966" i="10" a="1"/>
  <c r="EC570" i="10" a="1"/>
  <c r="EC2271" i="10" a="1"/>
  <c r="ED1978" i="10" a="1"/>
  <c r="EC2871" i="10" a="1"/>
  <c r="ED2326" i="10" a="1"/>
  <c r="EC2701" i="10" a="1"/>
  <c r="EC1665" i="10" a="1"/>
  <c r="EC195" i="10" a="1"/>
  <c r="EC1962" i="10" a="1"/>
  <c r="EC272" i="10" a="1"/>
  <c r="EC2394" i="10" a="1"/>
  <c r="EC1424" i="10" a="1"/>
  <c r="ED1119" i="10" a="1"/>
  <c r="ED2957" i="10" a="1"/>
  <c r="ED1979" i="10" a="1"/>
  <c r="EC525" i="10" a="1"/>
  <c r="ED2141" i="10" a="1"/>
  <c r="EC347" i="10" a="1"/>
  <c r="EC2097" i="10" a="1"/>
  <c r="EC1985" i="10" a="1"/>
  <c r="EC2091" i="10" a="1"/>
  <c r="EC2348" i="10" a="1"/>
  <c r="ED2898" i="10" a="1"/>
  <c r="EC1604" i="10" a="1"/>
  <c r="EC2393" i="10" a="1"/>
  <c r="EC953" i="10" a="1"/>
  <c r="ED1791" i="10" a="1"/>
  <c r="EC2614" i="10" a="1"/>
  <c r="ED1431" i="10" a="1"/>
  <c r="ED1919" i="10" a="1"/>
  <c r="EC2158" i="10" a="1"/>
  <c r="EC1766" i="10" a="1"/>
  <c r="EC2229" i="10" a="1"/>
  <c r="ED2829" i="10" a="1"/>
  <c r="EC774" i="10" a="1"/>
  <c r="EC2407" i="10" a="1"/>
  <c r="EC1856" i="10" a="1"/>
  <c r="ED224" i="10" a="1"/>
  <c r="ED2261" i="10" a="1"/>
  <c r="ED2404" i="10" a="1"/>
  <c r="ED650" i="10" a="1"/>
  <c r="ED1589" i="10" a="1"/>
  <c r="ED1999" i="10" a="1"/>
  <c r="EC1439" i="10" a="1"/>
  <c r="ED2380" i="10" a="1"/>
  <c r="EC131" i="10" a="1"/>
  <c r="ED551" i="10" a="1"/>
  <c r="ED396" i="10" a="1"/>
  <c r="ED2467" i="10" a="1"/>
  <c r="EC1444" i="10" a="1"/>
  <c r="EC414" i="10" a="1"/>
  <c r="ED2074" i="10" a="1"/>
  <c r="EC2794" i="10" a="1"/>
  <c r="EC2450" i="10" a="1"/>
  <c r="ED2214" i="10" a="1"/>
  <c r="EC1515" i="10" a="1"/>
  <c r="EC7" i="10" a="1"/>
  <c r="EC1336" i="10" a="1"/>
  <c r="EC870" i="10" a="1"/>
  <c r="ED2656" i="10" a="1"/>
  <c r="EC1946" i="10" a="1"/>
  <c r="ED1046" i="10" a="1"/>
  <c r="ED1022" i="10" a="1"/>
  <c r="ED1099" i="10" a="1"/>
  <c r="EC94" i="10" a="1"/>
  <c r="ED1240" i="10" a="1"/>
  <c r="ED2280" i="10" a="1"/>
  <c r="EC290" i="10" a="1"/>
  <c r="EC1641" i="10" a="1"/>
  <c r="EC584" i="10" a="1"/>
  <c r="ED2436" i="10" a="1"/>
  <c r="EC1572" i="10" a="1"/>
  <c r="EC2209" i="10" a="1"/>
  <c r="EC916" i="10" a="1"/>
  <c r="EC539" i="10" a="1"/>
  <c r="EC105" i="10" a="1"/>
  <c r="ED2716" i="10" a="1"/>
  <c r="ED1322" i="10" a="1"/>
  <c r="ED2116" i="10" a="1"/>
  <c r="EC635" i="10" a="1"/>
  <c r="EC1129" i="10" a="1"/>
  <c r="EC1042" i="10" a="1"/>
  <c r="ED1181" i="10" a="1"/>
  <c r="ED2978" i="10" a="1"/>
  <c r="ED1205" i="10" a="1"/>
  <c r="EC1869" i="10" a="1"/>
  <c r="ED1622" i="10" a="1"/>
  <c r="EC619" i="10" a="1"/>
  <c r="EC157" i="10" a="1"/>
  <c r="EC1526" i="10" a="1"/>
  <c r="EC1249" i="10" a="1"/>
  <c r="EC2999" i="10" a="1"/>
  <c r="ED1375" i="10" a="1"/>
  <c r="ED955" i="10" a="1"/>
  <c r="EC515" i="10" a="1"/>
  <c r="EC1741" i="10" a="1"/>
  <c r="ED1377" i="10" a="1"/>
  <c r="EC1773" i="10" a="1"/>
  <c r="ED1457" i="10" a="1"/>
  <c r="ED305" i="10" a="1"/>
  <c r="ED783" i="10" a="1"/>
  <c r="ED148" i="10" a="1"/>
  <c r="EC1824" i="10" a="1"/>
  <c r="ED2661" i="10" a="1"/>
  <c r="EC1002" i="10" a="1"/>
  <c r="ED501" i="10" a="1"/>
  <c r="ED157" i="10" a="1"/>
  <c r="ED2022" i="10" a="1"/>
  <c r="ED1928" i="10" a="1"/>
  <c r="ED1817" i="10" a="1"/>
  <c r="ED2835" i="10" a="1"/>
  <c r="ED2873" i="10" a="1"/>
  <c r="ED2064" i="10" a="1"/>
  <c r="ED2889" i="10" a="1"/>
  <c r="ED2338" i="10" a="1"/>
  <c r="EC2563" i="10" a="1"/>
  <c r="EC1199" i="10" a="1"/>
  <c r="EC2142" i="10" a="1"/>
  <c r="EC10" i="10" a="1"/>
  <c r="ED2092" i="10" a="1"/>
  <c r="ED1814" i="10" a="1"/>
  <c r="ED1413" i="10" a="1"/>
  <c r="ED907" i="10" a="1"/>
  <c r="EC115" i="10" a="1"/>
  <c r="ED40" i="10" a="1"/>
  <c r="EC1677" i="10" a="1"/>
  <c r="ED1626" i="10" a="1"/>
  <c r="ED2926" i="10" a="1"/>
  <c r="EC143" i="10" a="1"/>
  <c r="ED1274" i="10" a="1"/>
  <c r="ED2697" i="10" a="1"/>
  <c r="EC1864" i="10" a="1"/>
  <c r="ED1688" i="10" a="1"/>
  <c r="EC1654" i="10" a="1"/>
  <c r="ED1776" i="10" a="1"/>
  <c r="EC1491" i="10" a="1"/>
  <c r="ED2500" i="10" a="1"/>
  <c r="EC2016" i="10" a="1"/>
  <c r="EC2519" i="10" a="1"/>
  <c r="ED2568" i="10" a="1"/>
  <c r="EC1032" i="10" a="1"/>
  <c r="EC1281" i="10" a="1"/>
  <c r="EC304" i="10" a="1"/>
  <c r="EC1345" i="10" a="1"/>
  <c r="EC1067" i="10" a="1"/>
  <c r="EC950" i="10" a="1"/>
  <c r="ED1372" i="10" a="1"/>
  <c r="EC2365" i="10" a="1"/>
  <c r="EC1113" i="10" a="1"/>
  <c r="EC435" i="10" a="1"/>
  <c r="ED388" i="10" a="1"/>
  <c r="ED2003" i="10" a="1"/>
  <c r="ED123" i="10" a="1"/>
  <c r="ED282" i="10" a="1"/>
  <c r="ED2973" i="10" a="1"/>
  <c r="EC1769" i="10" a="1"/>
  <c r="ED2925" i="10" a="1"/>
  <c r="EC521" i="10" a="1"/>
  <c r="ED2929" i="10" a="1"/>
  <c r="ED1050" i="10" a="1"/>
  <c r="EC1801" i="10" a="1"/>
  <c r="ED2318" i="10" a="1"/>
  <c r="ED2578" i="10" a="1"/>
  <c r="ED1973" i="10" a="1"/>
  <c r="ED1649" i="10" a="1"/>
  <c r="ED1757" i="10" a="1"/>
  <c r="ED1054" i="10" a="1"/>
  <c r="EC1136" i="10" a="1"/>
  <c r="ED1861" i="10" a="1"/>
  <c r="EC826" i="10" a="1"/>
  <c r="ED1968" i="10" a="1"/>
  <c r="ED1759" i="10" a="1"/>
  <c r="EC2528" i="10" a="1"/>
  <c r="EC160" i="10" a="1"/>
  <c r="ED1262" i="10" a="1"/>
  <c r="ED2193" i="10" a="1"/>
  <c r="EC1568" i="10" a="1"/>
  <c r="EC922" i="10" a="1"/>
  <c r="ED522" i="10" a="1"/>
  <c r="ED2938" i="10" a="1"/>
  <c r="EC327" i="10" a="1"/>
  <c r="EC761" i="10" a="1"/>
  <c r="EC706" i="10" a="1"/>
  <c r="ED2429" i="10" a="1"/>
  <c r="EC2039" i="10" a="1"/>
  <c r="ED1922" i="10" a="1"/>
  <c r="EC238" i="10" a="1"/>
  <c r="ED1829" i="10" a="1"/>
  <c r="EC1411" i="10" a="1"/>
  <c r="EC726" i="10" a="1"/>
  <c r="ED2244" i="10" a="1"/>
  <c r="EC467" i="10" a="1"/>
  <c r="EC2724" i="10" a="1"/>
  <c r="ED725" i="10" a="1"/>
  <c r="EC821" i="10" a="1"/>
  <c r="EC1321" i="10" a="1"/>
  <c r="ED1701" i="10" a="1"/>
  <c r="ED1145" i="10" a="1"/>
  <c r="ED2776" i="10" a="1"/>
  <c r="EC1050" i="10" a="1"/>
  <c r="EC254" i="10" a="1"/>
  <c r="ED2129" i="10" a="1"/>
  <c r="EC1880" i="10" a="1"/>
  <c r="EC1804" i="10" a="1"/>
  <c r="EC2770" i="10" a="1"/>
  <c r="EC1851" i="10" a="1"/>
  <c r="ED2874" i="10" a="1"/>
  <c r="ED1969" i="10" a="1"/>
  <c r="EC2485" i="10" a="1"/>
  <c r="EC1525" i="10" a="1"/>
  <c r="EC1792" i="10" a="1"/>
  <c r="EC1328" i="10" a="1"/>
  <c r="ED147" i="10" a="1"/>
  <c r="ED2272" i="10" a="1"/>
  <c r="ED733" i="10" a="1"/>
  <c r="ED2117" i="10" a="1"/>
  <c r="ED1620" i="10" a="1"/>
  <c r="ED786" i="10" a="1"/>
  <c r="EC574" i="10" a="1"/>
  <c r="ED2877" i="10" a="1"/>
  <c r="ED2111" i="10" a="1"/>
  <c r="ED1314" i="10" a="1"/>
  <c r="ED2466" i="10" a="1"/>
  <c r="ED1507" i="10" a="1"/>
  <c r="ED2145" i="10" a="1"/>
  <c r="EC252" i="10" a="1"/>
  <c r="ED1084" i="10" a="1"/>
  <c r="EC2368" i="10" a="1"/>
  <c r="ED463" i="10" a="1"/>
  <c r="ED1666" i="10" a="1"/>
  <c r="EC194" i="10" a="1"/>
  <c r="ED1335" i="10" a="1"/>
  <c r="ED917" i="10" a="1"/>
  <c r="ED2749" i="10" a="1"/>
  <c r="EC721" i="10" a="1"/>
  <c r="EC1889" i="10" a="1"/>
  <c r="ED1515" i="10" a="1"/>
  <c r="EC1344" i="10" a="1"/>
  <c r="EC44" i="10" a="1"/>
  <c r="ED1836" i="10" a="1"/>
  <c r="ED2506" i="10" a="1"/>
  <c r="EC1077" i="10" a="1"/>
  <c r="ED2035" i="10" a="1"/>
  <c r="ED2448" i="10" a="1"/>
  <c r="EC919" i="10" a="1"/>
  <c r="EC2940" i="10" a="1"/>
  <c r="EC661" i="10" a="1"/>
  <c r="ED2686" i="10" a="1"/>
  <c r="EC507" i="10" a="1"/>
  <c r="EC2131" i="10" a="1"/>
  <c r="EC1906" i="10" a="1"/>
  <c r="ED2505" i="10" a="1"/>
  <c r="ED1617" i="10" a="1"/>
  <c r="ED1625" i="10" a="1"/>
  <c r="ED1557" i="10" a="1"/>
  <c r="EC413" i="10" a="1"/>
  <c r="ED1584" i="10" a="1"/>
  <c r="ED2103" i="10" a="1"/>
  <c r="EC1221" i="10" a="1"/>
  <c r="ED176" i="10" a="1"/>
  <c r="EC1658" i="10" a="1"/>
  <c r="EC835" i="10" a="1"/>
  <c r="EC1195" i="10" a="1"/>
  <c r="EC921" i="10" a="1"/>
  <c r="EC2060" i="10" a="1"/>
  <c r="EC1650" i="10" a="1"/>
  <c r="ED2032" i="10" a="1"/>
  <c r="ED801" i="10" a="1"/>
  <c r="EC909" i="10" a="1"/>
  <c r="ED1258" i="10" a="1"/>
  <c r="ED784" i="10" a="1"/>
  <c r="ED1332" i="10" a="1"/>
  <c r="ED1366" i="10" a="1"/>
  <c r="ED1293" i="10" a="1"/>
  <c r="EC2124" i="10" a="1"/>
  <c r="ED2175" i="10" a="1"/>
  <c r="EC196" i="10" a="1"/>
  <c r="ED722" i="10" a="1"/>
  <c r="ED2479" i="10" a="1"/>
  <c r="ED1361" i="10" a="1"/>
  <c r="ED1967" i="10" a="1"/>
  <c r="EC1017" i="10" a="1"/>
  <c r="ED1862" i="10" a="1"/>
  <c r="ED1072" i="10" a="1"/>
  <c r="EC1859" i="10" a="1"/>
  <c r="EC1334" i="10" a="1"/>
  <c r="EC1720" i="10" a="1"/>
  <c r="ED2084" i="10" a="1"/>
  <c r="EC1311" i="10" a="1"/>
  <c r="EC1854" i="10" a="1"/>
  <c r="ED1631" i="10" a="1"/>
  <c r="ED2413" i="10" a="1"/>
  <c r="EC33" i="10" a="1"/>
  <c r="ED2065" i="10" a="1"/>
  <c r="ED1323" i="10" a="1"/>
  <c r="ED2551" i="10" a="1"/>
  <c r="EC1256" i="10" a="1"/>
  <c r="EC2071" i="10" a="1"/>
  <c r="EC385" i="10" a="1"/>
  <c r="EC1230" i="10" a="1"/>
  <c r="ED2738" i="10" a="1"/>
  <c r="EC1505" i="10" a="1"/>
  <c r="ED1313" i="10" a="1"/>
  <c r="ED229" i="10" a="1"/>
  <c r="EC2337" i="10" a="1"/>
  <c r="EC2330" i="10" a="1"/>
  <c r="EC2248" i="10" a="1"/>
  <c r="ED2445" i="10" a="1"/>
  <c r="ED1524" i="10" a="1"/>
  <c r="ED2075" i="10" a="1"/>
  <c r="EC18" i="10" a="1"/>
  <c r="ED1288" i="10" a="1"/>
  <c r="ED1435" i="10" a="1"/>
  <c r="ED1828" i="10" a="1"/>
  <c r="EC858" i="10" a="1"/>
  <c r="ED247" i="10" a="1"/>
  <c r="EC445" i="10" a="1"/>
  <c r="EC1210" i="10" a="1"/>
  <c r="ED1600" i="10" a="1"/>
  <c r="ED1060" i="10" a="1"/>
  <c r="EC1075" i="10" a="1"/>
  <c r="ED2238" i="10" a="1"/>
  <c r="ED1538" i="10" a="1"/>
  <c r="ED1562" i="10" a="1"/>
  <c r="ED349" i="10" a="1"/>
  <c r="EC1615" i="10" a="1"/>
  <c r="ED2994" i="10" a="1"/>
  <c r="EC1233" i="10" a="1"/>
  <c r="EC1205" i="10" a="1"/>
  <c r="EC780" i="10" a="1"/>
  <c r="EC2257" i="10" a="1"/>
  <c r="EC2580" i="10" a="1"/>
  <c r="EC1180" i="10" a="1"/>
  <c r="ED2921" i="10" a="1"/>
  <c r="EC1092" i="10" a="1"/>
  <c r="EC1865" i="10" a="1"/>
  <c r="EC1728" i="10" a="1"/>
  <c r="EC2576" i="10" a="1"/>
  <c r="ED94" i="10" a="1"/>
  <c r="EC2687" i="10" a="1"/>
  <c r="EC855" i="10" a="1"/>
  <c r="ED2001" i="10" a="1"/>
  <c r="EC362" i="10" a="1"/>
  <c r="EC2445" i="10" a="1"/>
  <c r="ED2314" i="10" a="1"/>
  <c r="ED2194" i="10" a="1"/>
  <c r="EC2201" i="10" a="1"/>
  <c r="EC2492" i="10" a="1"/>
  <c r="EC2125" i="10" a="1"/>
  <c r="EC32" i="10" a="1"/>
  <c r="EC957" i="10" a="1"/>
  <c r="EC2100" i="10" a="1"/>
  <c r="EC2778" i="10" a="1"/>
  <c r="EC1697" i="10" a="1"/>
  <c r="ED2090" i="10" a="1"/>
  <c r="EC2567" i="10" a="1"/>
  <c r="ED2965" i="10" a="1"/>
  <c r="EC2790" i="10" a="1"/>
  <c r="ED2474" i="10" a="1"/>
  <c r="ED2136" i="10" a="1"/>
  <c r="EC1957" i="10" a="1"/>
  <c r="EC1332" i="10" a="1"/>
  <c r="EC833" i="10" a="1"/>
  <c r="EC1235" i="10" a="1"/>
  <c r="EC1165" i="10" a="1"/>
  <c r="ED1548" i="10" a="1"/>
  <c r="ED2617" i="10" a="1"/>
  <c r="EC1809" i="10" a="1"/>
  <c r="EC2816" i="10" a="1"/>
  <c r="EC423" i="10" a="1"/>
  <c r="EC904" i="10" a="1"/>
  <c r="ED2317" i="10" a="1"/>
  <c r="EC1304" i="10" a="1"/>
  <c r="EC2117" i="10" a="1"/>
  <c r="ED2908" i="10" a="1"/>
  <c r="EC256" i="10" a="1"/>
  <c r="EC2127" i="10" a="1"/>
  <c r="EC1389" i="10" a="1"/>
  <c r="EC937" i="10" a="1"/>
  <c r="EC599" i="10" a="1"/>
  <c r="EC864" i="10" a="1"/>
  <c r="EC1692" i="10" a="1"/>
  <c r="EC2917" i="10" a="1"/>
  <c r="ED1197" i="10" a="1"/>
  <c r="EC2846" i="10" a="1"/>
  <c r="ED2843" i="10" a="1"/>
  <c r="EC2723" i="10" a="1"/>
  <c r="EC1227" i="10" a="1"/>
  <c r="EC1827" i="10" a="1"/>
  <c r="ED361" i="10" a="1"/>
  <c r="ED994" i="10" a="1"/>
  <c r="ED1739" i="10" a="1"/>
  <c r="ED2394" i="10" a="1"/>
  <c r="EC111" i="10" a="1"/>
  <c r="ED2210" i="10" a="1"/>
  <c r="ED1913" i="10" a="1"/>
  <c r="EC364" i="10" a="1"/>
  <c r="EC1156" i="10" a="1"/>
  <c r="ED2120" i="10" a="1"/>
  <c r="ED1918" i="10" a="1"/>
  <c r="ED2190" i="10" a="1"/>
  <c r="ED231" i="10" a="1"/>
  <c r="EC2605" i="10" a="1"/>
  <c r="EC2821" i="10" a="1"/>
  <c r="ED2672" i="10" a="1"/>
  <c r="ED2282" i="10" a="1"/>
  <c r="EC814" i="10" a="1"/>
  <c r="ED525" i="10" a="1"/>
  <c r="ED1939" i="10" a="1"/>
  <c r="ED1292" i="10" a="1"/>
  <c r="ED840" i="10" a="1"/>
  <c r="EC67" i="10" a="1"/>
  <c r="ED220" i="10" a="1"/>
  <c r="ED589" i="10" a="1"/>
  <c r="ED1478" i="10" a="1"/>
  <c r="EC388" i="10" a="1"/>
  <c r="ED499" i="10" a="1"/>
  <c r="EC2586" i="10" a="1"/>
  <c r="ED875" i="10" a="1"/>
  <c r="EC1143" i="10" a="1"/>
  <c r="EC586" i="10" a="1"/>
  <c r="EC2535" i="10" a="1"/>
  <c r="EC1238" i="10" a="1"/>
  <c r="EC2882" i="10" a="1"/>
  <c r="EC1617" i="10" a="1"/>
  <c r="EC2570" i="10" a="1"/>
  <c r="EC1598" i="10" a="1"/>
  <c r="EC1438" i="10" a="1"/>
  <c r="EC2853" i="10" a="1"/>
  <c r="ED1384" i="10" a="1"/>
  <c r="EC2032" i="10" a="1"/>
  <c r="EC1247" i="10" a="1"/>
  <c r="EC2895" i="10" a="1"/>
  <c r="EC852" i="10" a="1"/>
  <c r="ED2293" i="10" a="1"/>
  <c r="EC1524" i="10" a="1"/>
  <c r="ED2156" i="10" a="1"/>
  <c r="EC1563" i="10" a="1"/>
  <c r="ED124" i="10" a="1"/>
  <c r="ED412" i="10" a="1"/>
  <c r="ED1460" i="10" a="1"/>
  <c r="EC2" i="10" a="1"/>
  <c r="EC770" i="10" a="1"/>
  <c r="EC1314" i="10" a="1"/>
  <c r="ED442" i="10" a="1"/>
  <c r="ED1467" i="10" a="1"/>
  <c r="ED2030" i="10" a="1"/>
  <c r="ED2302" i="10" a="1"/>
  <c r="EC170" i="10" a="1"/>
  <c r="ED958" i="10" a="1"/>
  <c r="ED2294" i="10" a="1"/>
  <c r="EC2854" i="10" a="1"/>
  <c r="EC2807" i="10" a="1"/>
  <c r="EC1969" i="10" a="1"/>
  <c r="EC22" i="10" a="1"/>
  <c r="EC176" i="10" a="1"/>
  <c r="EC2712" i="10" a="1"/>
  <c r="ED2719" i="10" a="1"/>
  <c r="ED1000" i="10" a="1"/>
  <c r="ED678" i="10" a="1"/>
  <c r="EC1212" i="10" a="1"/>
  <c r="ED156" i="10" a="1"/>
  <c r="EC444" i="10" a="1"/>
  <c r="EC348" i="10" a="1"/>
  <c r="EC2022" i="10" a="1"/>
  <c r="EC1547" i="10" a="1"/>
  <c r="EC2467" i="10" a="1"/>
  <c r="EC2282" i="10" a="1"/>
  <c r="ED2689" i="10" a="1"/>
  <c r="EC588" i="10" a="1"/>
  <c r="EC2742" i="10" a="1"/>
  <c r="EC1950" i="10" a="1"/>
  <c r="EC945" i="10" a="1"/>
  <c r="EC815" i="10" a="1"/>
  <c r="EC1733" i="10" a="1"/>
  <c r="EC81" i="10" a="1"/>
  <c r="ED2019" i="10" a="1"/>
  <c r="EC2796" i="10" a="1"/>
  <c r="EC2859" i="10" a="1"/>
  <c r="EC2391" i="10" a="1"/>
  <c r="EC155" i="10" a="1"/>
  <c r="EC2007" i="10" a="1"/>
  <c r="EC376" i="10" a="1"/>
  <c r="EC553" i="10" a="1"/>
  <c r="EC2988" i="10" a="1"/>
  <c r="ED1302" i="10" a="1"/>
  <c r="EC2930" i="10" a="1"/>
  <c r="EC1312" i="10" a="1"/>
  <c r="ED2566" i="10" a="1"/>
  <c r="EC2652" i="10" a="1"/>
  <c r="EC2357" i="10" a="1"/>
  <c r="EC159" i="10" a="1"/>
  <c r="EC2111" i="10" a="1"/>
  <c r="EC2763" i="10" a="1"/>
  <c r="EC2852" i="10" a="1"/>
  <c r="EC2998" i="10" a="1"/>
  <c r="EC1729" i="10" a="1"/>
  <c r="ED2142" i="10" a="1"/>
  <c r="EC2939" i="10" a="1"/>
  <c r="ED2198" i="10" a="1"/>
  <c r="EC229" i="10" a="1"/>
  <c r="EC1724" i="10" a="1"/>
  <c r="ED402" i="10" a="1"/>
  <c r="EC1719" i="10" a="1"/>
  <c r="EC1644" i="10" a="1"/>
  <c r="EC1704" i="10" a="1"/>
  <c r="EC109" i="10" a="1"/>
  <c r="EC1399" i="10" a="1"/>
  <c r="EC2704" i="10" a="1"/>
  <c r="EC777" i="10" a="1"/>
  <c r="EC2285" i="10" a="1"/>
  <c r="EC1521" i="10" a="1"/>
  <c r="ED2360" i="10" a="1"/>
  <c r="EC343" i="10" a="1"/>
  <c r="EC2339" i="10" a="1"/>
  <c r="EC78" i="10" a="1"/>
  <c r="EC2123" i="10" a="1"/>
  <c r="ED2265" i="10" a="1"/>
  <c r="ED2313" i="10" a="1"/>
  <c r="ED2593" i="10" a="1"/>
  <c r="EC569" i="10" a="1"/>
  <c r="EC1228" i="10" a="1"/>
  <c r="EC2412" i="10" a="1"/>
  <c r="EC557" i="10" a="1"/>
  <c r="EC2710" i="10" a="1"/>
  <c r="ED844" i="10" a="1"/>
  <c r="EC1463" i="10" a="1"/>
  <c r="ED2029" i="10" a="1"/>
  <c r="EC2240" i="10" a="1"/>
  <c r="EC1601" i="10" a="1"/>
  <c r="EC2275" i="10" a="1"/>
  <c r="EC667" i="10" a="1"/>
  <c r="EC897" i="10" a="1"/>
  <c r="ED1696" i="10" a="1"/>
  <c r="EC1331" i="10" a="1"/>
  <c r="EC1361" i="10" a="1"/>
  <c r="EC2289" i="10" a="1"/>
  <c r="EC1029" i="10" a="1"/>
  <c r="ED2121" i="10" a="1"/>
  <c r="EC886" i="10" a="1"/>
  <c r="EC2884" i="10" a="1"/>
  <c r="ED2715" i="10" a="1"/>
  <c r="ED1349" i="10" a="1"/>
  <c r="EC1359" i="10" a="1"/>
  <c r="EC2159" i="10" a="1"/>
  <c r="EC1061" i="10" a="1"/>
  <c r="EC633" i="10" a="1"/>
  <c r="ED2763" i="10" a="1"/>
  <c r="EC2177" i="10" a="1"/>
  <c r="EC158" i="10" a="1"/>
  <c r="EC2714" i="10" a="1"/>
  <c r="EC1795" i="10" a="1"/>
  <c r="EC1631" i="10" a="1"/>
  <c r="EC1735" i="10" a="1"/>
  <c r="EC2033" i="10" a="1"/>
  <c r="ED1864" i="10" a="1"/>
  <c r="EC1993" i="10" a="1"/>
  <c r="EC1648" i="10" a="1"/>
  <c r="EC2064" i="10" a="1"/>
  <c r="EC1535" i="10" a="1"/>
  <c r="EC1094" i="10" a="1"/>
  <c r="ED1766" i="10" a="1"/>
  <c r="ED1253" i="10" a="1"/>
  <c r="ED138" i="10" a="1"/>
  <c r="ED1447" i="10" a="1"/>
  <c r="ED1519" i="10" a="1"/>
  <c r="EC2343" i="10" a="1"/>
  <c r="EC2624" i="10" a="1"/>
  <c r="ED121" i="10" a="1"/>
  <c r="ED2734" i="10" a="1"/>
  <c r="ED2789" i="10" a="1"/>
  <c r="EC1736" i="10" a="1"/>
  <c r="EC2754" i="10" a="1"/>
  <c r="EC2797" i="10" a="1"/>
  <c r="EC2431" i="10" a="1"/>
  <c r="EC275" i="10" a="1"/>
  <c r="EC1555" i="10" a="1"/>
  <c r="EC311" i="10" a="1"/>
  <c r="EC2169" i="10" a="1"/>
  <c r="EC1574" i="10" a="1"/>
  <c r="EC1185" i="10" a="1"/>
  <c r="ED2641" i="10" a="1"/>
  <c r="EC861" i="10" a="1"/>
  <c r="EC1509" i="10" a="1"/>
  <c r="EC1011" i="10" a="1"/>
  <c r="EC2015" i="10" a="1"/>
  <c r="EC2825" i="10" a="1"/>
  <c r="ED2764" i="10" a="1"/>
  <c r="EC2358" i="10" a="1"/>
  <c r="EC2422" i="10" a="1"/>
  <c r="ED2398" i="10" a="1"/>
  <c r="EC2164" i="10" a="1"/>
  <c r="EC2004" i="10" a="1"/>
  <c r="EC674" i="10" a="1"/>
  <c r="EC1700" i="10" a="1"/>
  <c r="ED2135" i="10" a="1"/>
  <c r="EC2508" i="10" a="1"/>
  <c r="ED2755" i="10" a="1"/>
  <c r="EC1730" i="10" a="1"/>
  <c r="ED2308" i="10" a="1"/>
  <c r="ED187" i="10" a="1"/>
  <c r="ED1942" i="10" a="1"/>
  <c r="EC2029" i="10" a="1"/>
  <c r="ED1056" i="10" a="1"/>
  <c r="EC1979" i="10" a="1"/>
  <c r="EC2831" i="10" a="1"/>
  <c r="EC2373" i="10" a="1"/>
  <c r="ED2015" i="10" a="1"/>
  <c r="EC1920" i="10" a="1"/>
  <c r="ED2414" i="10" a="1"/>
  <c r="EC1775" i="10" a="1"/>
  <c r="ED1974" i="10" a="1"/>
  <c r="EC166" i="10" a="1"/>
  <c r="ED2664" i="10" a="1"/>
  <c r="EC2210" i="10" a="1"/>
  <c r="EC46" i="10" a="1"/>
  <c r="ED1983" i="10" a="1"/>
  <c r="EC892" i="10" a="1"/>
  <c r="ED2457" i="10" a="1"/>
  <c r="EC2799" i="10" a="1"/>
  <c r="ED2112" i="10" a="1"/>
  <c r="EC1206" i="10" a="1"/>
  <c r="EC288" i="10" a="1"/>
  <c r="ED2652" i="10" a="1"/>
  <c r="EC1693" i="10" a="1"/>
  <c r="EC1476" i="10" a="1"/>
  <c r="EC1188" i="10" a="1"/>
  <c r="EC1398" i="10" a="1"/>
  <c r="EC2722" i="10" a="1"/>
  <c r="EC1372" i="10" a="1"/>
  <c r="EC1320" i="10" a="1"/>
  <c r="EC2938" i="10" a="1"/>
  <c r="EC2476" i="10" a="1"/>
  <c r="EC1016" i="10" a="1"/>
  <c r="EC788" i="10" a="1"/>
  <c r="EC2935" i="10" a="1"/>
  <c r="EC2136" i="10" a="1"/>
  <c r="EC1162" i="10" a="1"/>
  <c r="EC2849" i="10" a="1"/>
  <c r="EC1307" i="10" a="1"/>
  <c r="ED2884" i="10" a="1"/>
  <c r="EC402" i="10" a="1"/>
  <c r="EC2401" i="10" a="1"/>
  <c r="EC1989" i="10" a="1"/>
  <c r="ED1275" i="10" a="1"/>
  <c r="EC2691" i="10" a="1"/>
  <c r="EC1508" i="10" a="1"/>
  <c r="EC1863" i="10" a="1"/>
  <c r="EC261" i="10" a="1"/>
  <c r="EC85" i="10" a="1"/>
  <c r="EC708" i="10" a="1"/>
  <c r="EC2664" i="10" a="1"/>
  <c r="EC2185" i="10" a="1"/>
  <c r="EC2208" i="10" a="1"/>
  <c r="EC2600" i="10" a="1"/>
  <c r="EC2890" i="10" a="1"/>
  <c r="EC1850" i="10" a="1"/>
  <c r="EC1589" i="10" a="1"/>
  <c r="ED2885" i="10" a="1"/>
  <c r="ED2374" i="10" a="1"/>
  <c r="EC2102" i="10" a="1"/>
  <c r="EC2620" i="10" a="1"/>
  <c r="EC743" i="10" a="1"/>
  <c r="EC48" i="10" a="1"/>
  <c r="EC2994" i="10" a="1"/>
  <c r="EC2083" i="10" a="1"/>
  <c r="EC222" i="10" a="1"/>
  <c r="ED1371" i="10" a="1"/>
  <c r="ED37" i="10" a="1"/>
  <c r="ED1417" i="10" a="1"/>
  <c r="ED2369" i="10" a="1"/>
  <c r="EC944" i="10" a="1"/>
  <c r="EC790" i="10" a="1"/>
  <c r="ED862" i="10" a="1"/>
  <c r="EC1339" i="10" a="1"/>
  <c r="EC1034" i="10" a="1"/>
  <c r="EC566" i="10" a="1"/>
  <c r="EC2717" i="10" a="1"/>
  <c r="ED2816" i="10" a="1"/>
  <c r="EC2283" i="10" a="1"/>
  <c r="ED2912" i="10" a="1"/>
  <c r="EC342" i="10" a="1"/>
  <c r="EC983" i="10" a="1"/>
  <c r="EC802" i="10" a="1"/>
  <c r="EC226" i="10" a="1"/>
  <c r="EC811" i="10" a="1"/>
  <c r="EC671" i="10" a="1"/>
  <c r="EC463" i="10" a="1"/>
  <c r="EC1037" i="10" a="1"/>
  <c r="EC2231" i="10" a="1"/>
  <c r="EC2748" i="10" a="1"/>
  <c r="EC2916" i="10" a="1"/>
  <c r="EC1451" i="10" a="1"/>
  <c r="ED444" i="10" a="1"/>
  <c r="EC2129" i="10" a="1"/>
  <c r="ED1173" i="10" a="1"/>
  <c r="ED2850" i="10" a="1"/>
  <c r="EC961" i="10" a="1"/>
  <c r="EC2808" i="10" a="1"/>
  <c r="EC837" i="10" a="1"/>
  <c r="EC2728" i="10" a="1"/>
  <c r="EC2933" i="10" a="1"/>
  <c r="ED2538" i="10" a="1"/>
  <c r="EC1079" i="10" a="1"/>
  <c r="ED584" i="10" a="1"/>
  <c r="ED883" i="10" a="1"/>
  <c r="EC2511" i="10" a="1"/>
  <c r="ED2992" i="10" a="1"/>
  <c r="EC2254" i="10" a="1"/>
  <c r="ED2147" i="10" a="1"/>
  <c r="EC2163" i="10" a="1"/>
  <c r="ED2542" i="10" a="1"/>
  <c r="EC277" i="10" a="1"/>
  <c r="EC1885" i="10" a="1"/>
  <c r="EC221" i="10" a="1"/>
  <c r="ED1259" i="10" a="1"/>
  <c r="EC1160" i="10" a="1"/>
  <c r="ED1816" i="10" a="1"/>
  <c r="ED15" i="10" a="1"/>
  <c r="EC2246" i="10" a="1"/>
  <c r="EC1030" i="10" a="1"/>
  <c r="EC1663" i="10" a="1"/>
  <c r="ED2509" i="10" a="1"/>
  <c r="ED2536" i="10" a="1"/>
  <c r="EC2302" i="10" a="1"/>
  <c r="EC1612" i="10" a="1"/>
  <c r="EC999" i="10" a="1"/>
  <c r="ED1838" i="10" a="1"/>
  <c r="EC2460" i="10" a="1"/>
  <c r="EC822" i="10" a="1"/>
  <c r="EC1868" i="10" a="1"/>
  <c r="EC1198" i="10" a="1"/>
  <c r="EC1216" i="10" a="1"/>
  <c r="EC1431" i="10" a="1"/>
  <c r="EC503" i="10" a="1"/>
  <c r="EC2885" i="10" a="1"/>
  <c r="EC247" i="10" a="1"/>
  <c r="EC1495" i="10" a="1"/>
  <c r="EC1466" i="10" a="1"/>
  <c r="EC317" i="10" a="1"/>
  <c r="EC2833" i="10" a="1"/>
  <c r="EC2383" i="10" a="1"/>
  <c r="EC758" i="10" a="1"/>
  <c r="ED1295" i="10" a="1"/>
  <c r="EC2267" i="10" a="1"/>
  <c r="EC2402" i="10" a="1"/>
  <c r="EC1360" i="10" a="1"/>
  <c r="ED2940" i="10" a="1"/>
  <c r="EC841" i="10" a="1"/>
  <c r="EC2300" i="10" a="1"/>
  <c r="EC1807" i="10" a="1"/>
  <c r="EC1316" i="10" a="1"/>
  <c r="EC1073" i="10" a="1"/>
  <c r="EC375" i="10" a="1"/>
  <c r="EC2502" i="10" a="1"/>
  <c r="EC949" i="10" a="1"/>
  <c r="EC901" i="10" a="1"/>
  <c r="EC285" i="10" a="1"/>
  <c r="EC1637" i="10" a="1"/>
  <c r="EC675" i="10" a="1"/>
  <c r="ED2817" i="10" a="1"/>
  <c r="EC1761" i="10" a="1"/>
  <c r="EC61" i="10" a="1"/>
  <c r="EC800" i="10" a="1"/>
  <c r="EC2633" i="10" a="1"/>
  <c r="EC2106" i="10" a="1"/>
  <c r="EC568" i="10" a="1"/>
  <c r="EC807" i="10" a="1"/>
  <c r="ED1309" i="10" a="1"/>
  <c r="ED2937" i="10" a="1"/>
  <c r="EC2861" i="10" a="1"/>
  <c r="ED2070" i="10" a="1"/>
  <c r="ED1518" i="10" a="1"/>
  <c r="ED1964" i="10" a="1"/>
  <c r="ED1756" i="10" a="1"/>
  <c r="ED1297" i="10" a="1"/>
  <c r="EC1667" i="10" a="1"/>
  <c r="EC2068" i="10" a="1"/>
  <c r="EC1240" i="10" a="1"/>
  <c r="EC2952" i="10" a="1"/>
  <c r="EC476" i="10" a="1"/>
  <c r="ED1765" i="10" a="1"/>
  <c r="EC798" i="10" a="1"/>
  <c r="EC1760" i="10" a="1"/>
  <c r="EC2877" i="10" a="1"/>
  <c r="ED701" i="10" a="1"/>
  <c r="ED2007" i="10" a="1"/>
  <c r="EC2666" i="10" a="1"/>
  <c r="EC2981" i="10" a="1"/>
  <c r="EC1744" i="10" a="1"/>
  <c r="EC1254" i="10" a="1"/>
  <c r="EC1125" i="10" a="1"/>
  <c r="EC2547" i="10" a="1"/>
  <c r="EC1584" i="10" a="1"/>
  <c r="EC1684" i="10" a="1"/>
  <c r="EC1570" i="10" a="1"/>
  <c r="EC394" i="10" a="1"/>
  <c r="ED2189" i="10" a="1"/>
  <c r="EC2443" i="10" a="1"/>
  <c r="ED1900" i="10" a="1"/>
  <c r="EC459" i="10" a="1"/>
  <c r="EC931" i="10" a="1"/>
  <c r="EC2762" i="10" a="1"/>
  <c r="EC1753" i="10" a="1"/>
  <c r="EC1367" i="10" a="1"/>
  <c r="EC1839" i="10" a="1"/>
  <c r="EC767" i="10" a="1"/>
  <c r="EC1675" i="10" a="1"/>
  <c r="EC896" i="10" a="1"/>
  <c r="EC1015" i="10" a="1"/>
  <c r="EC2725" i="10" a="1"/>
  <c r="EC2174" i="10" a="1"/>
  <c r="EC2277" i="10" a="1"/>
  <c r="EC2767" i="10" a="1"/>
  <c r="EC2005" i="10" a="1"/>
  <c r="EC1776" i="10" a="1"/>
  <c r="EC1784" i="10" a="1"/>
  <c r="EC2364" i="10" a="1"/>
  <c r="EC383" i="10" a="1"/>
  <c r="EC2811" i="10" a="1"/>
  <c r="EC2628" i="10" a="1"/>
  <c r="EC2682" i="10" a="1"/>
  <c r="EC2844" i="10" a="1"/>
  <c r="EC496" i="10" a="1"/>
  <c r="EC2024" i="10" a="1"/>
  <c r="EC2995" i="10" a="1"/>
  <c r="EC2591" i="10" a="1"/>
  <c r="EC1513" i="10" a="1"/>
  <c r="ED2242" i="10" a="1"/>
  <c r="EC1071" i="10" a="1"/>
  <c r="EC2709" i="10" a="1"/>
  <c r="EC1958" i="10" a="1"/>
  <c r="EC1488" i="10" a="1"/>
  <c r="EC1276" i="10" a="1"/>
  <c r="EC2293" i="10" a="1"/>
  <c r="EC1089" i="10" a="1"/>
  <c r="EC2662" i="10" a="1"/>
  <c r="EC2333" i="10" a="1"/>
  <c r="ED2758" i="10" a="1"/>
  <c r="EC1840" i="10" a="1"/>
  <c r="EC1794" i="10" a="1"/>
  <c r="ED2213" i="10" a="1"/>
  <c r="ED379" i="10" a="1"/>
  <c r="EC1493" i="10" a="1"/>
  <c r="EC2488" i="10" a="1"/>
  <c r="EC1436" i="10" a="1"/>
  <c r="EC2481" i="10" a="1"/>
  <c r="ED2473" i="10" a="1"/>
  <c r="EC2944" i="10" a="1"/>
  <c r="EC499" i="10" a="1"/>
  <c r="EC1786" i="10" a="1"/>
  <c r="ED1733" i="10" a="1"/>
  <c r="EC2483" i="10" a="1"/>
  <c r="EC2499" i="10" a="1"/>
  <c r="EC2509" i="10" a="1"/>
  <c r="EC2000" i="10" a="1"/>
  <c r="EC598" i="10" a="1"/>
  <c r="EC165" i="10" a="1"/>
  <c r="EC1923" i="10" a="1"/>
  <c r="EC53" i="10" a="1"/>
  <c r="ED2669" i="10" a="1"/>
  <c r="EC2447" i="10" a="1"/>
  <c r="EC487" i="10" a="1"/>
  <c r="EC2139" i="10" a="1"/>
  <c r="EC2960" i="10" a="1"/>
  <c r="EC469" i="10" a="1"/>
  <c r="EC2841" i="10" a="1"/>
  <c r="EC2909" i="10" a="1"/>
  <c r="ED1618" i="10" a="1"/>
  <c r="ED2768" i="10" a="1"/>
  <c r="ED1474" i="10" a="1"/>
  <c r="EC1916" i="10" a="1"/>
  <c r="ED1168" i="10" a="1"/>
  <c r="EC2009" i="10" a="1"/>
  <c r="ED773" i="10" a="1"/>
  <c r="EC1215" i="10" a="1"/>
  <c r="EC562" i="10" a="1"/>
  <c r="EC192" i="10" a="1"/>
  <c r="EC1349" i="10" a="1"/>
  <c r="EC21" i="10" a="1"/>
  <c r="EC2322" i="10" a="1"/>
  <c r="EC2953" i="10" a="1"/>
  <c r="EC1006" i="10" a="1"/>
  <c r="ED1383" i="10" a="1"/>
  <c r="ED2632" i="10" a="1"/>
  <c r="EC2227" i="10" a="1"/>
  <c r="ED1761" i="10" a="1"/>
  <c r="ED1737" i="10" a="1"/>
  <c r="EC2891" i="10" a="1"/>
  <c r="EC2162" i="10" a="1"/>
  <c r="EC2371" i="10" a="1"/>
  <c r="EC1278" i="10" a="1"/>
  <c r="EC2503" i="10" a="1"/>
  <c r="EC1954" i="10" a="1"/>
  <c r="EC2101" i="10" a="1"/>
  <c r="EC1703" i="10" a="1"/>
  <c r="ED1808" i="10" a="1"/>
  <c r="EC2140" i="10" a="1"/>
  <c r="EC1297" i="10" a="1"/>
  <c r="EC2388" i="10" a="1"/>
  <c r="EC2835" i="10" a="1"/>
  <c r="EC1557" i="10" a="1"/>
  <c r="EC1580" i="10" a="1"/>
  <c r="EC1738" i="10" a="1"/>
  <c r="EC1963" i="10" a="1"/>
  <c r="EC850" i="10" a="1"/>
  <c r="EC2026" i="10" a="1"/>
  <c r="EC759" i="10" a="1"/>
  <c r="EC1931" i="10" a="1"/>
  <c r="EC1944" i="10" a="1"/>
  <c r="EC2783" i="10" a="1"/>
  <c r="EC2415" i="10" a="1"/>
  <c r="EC177" i="10" a="1"/>
  <c r="ED873" i="10" a="1"/>
  <c r="EC765" i="10" a="1"/>
  <c r="EC1093" i="10" a="1"/>
  <c r="EC1251" i="10" a="1"/>
  <c r="EC2809" i="10" a="1"/>
  <c r="EC1457" i="10" a="1"/>
  <c r="EC1473" i="10" a="1"/>
  <c r="EC1926" i="10" a="1"/>
  <c r="EC471" i="10" a="1"/>
  <c r="EC25" i="10" a="1"/>
  <c r="EC262" i="10" a="1"/>
  <c r="EC520" i="10" a="1"/>
  <c r="EC2522" i="10" a="1"/>
  <c r="EC2472" i="10" a="1"/>
  <c r="EC1937" i="10" a="1"/>
  <c r="ED1802" i="10" a="1"/>
  <c r="ED1463" i="10" a="1"/>
  <c r="EC1475" i="10" a="1"/>
  <c r="EC1365" i="10" a="1"/>
  <c r="EC880" i="10" a="1"/>
  <c r="ED898" i="10" a="1"/>
  <c r="EC2058" i="10" a="1"/>
  <c r="EC1012" i="10" a="1"/>
  <c r="ED949" i="10" a="1"/>
  <c r="ED2868" i="10" a="1"/>
  <c r="EC1220" i="10" a="1"/>
  <c r="ED268" i="10" a="1"/>
  <c r="EC1945" i="10" a="1"/>
  <c r="ED1453" i="10" a="1"/>
  <c r="EC2317" i="10" a="1"/>
  <c r="EC2427" i="10" a="1"/>
  <c r="EC2080" i="10" a="1"/>
  <c r="ED249" i="10" a="1"/>
  <c r="EC349" i="10" a="1"/>
  <c r="EC324" i="10" a="1"/>
  <c r="EC1998" i="10" a="1"/>
  <c r="EC1707" i="10" a="1"/>
  <c r="EC2040" i="10" a="1"/>
  <c r="EC2202" i="10" a="1"/>
  <c r="EC2993" i="10" a="1"/>
  <c r="EC2074" i="10" a="1"/>
  <c r="EC454" i="10" a="1"/>
  <c r="EC1139" i="10" a="1"/>
  <c r="EC652" i="10" a="1"/>
  <c r="EC2141" i="10" a="1"/>
  <c r="EC1983" i="10" a="1"/>
  <c r="ED2880" i="10" a="1"/>
  <c r="ED1702" i="10" a="1"/>
  <c r="EC340" i="10" a="1"/>
  <c r="EC2556" i="10" a="1"/>
  <c r="EC2390" i="10" a="1"/>
  <c r="EC1711" i="10" a="1"/>
  <c r="EC129" i="10" a="1"/>
  <c r="EC1255" i="10" a="1"/>
  <c r="EC1942" i="10" a="1"/>
  <c r="ED2586" i="10" a="1"/>
  <c r="EC1532" i="10" a="1"/>
  <c r="ED2026" i="10" a="1"/>
  <c r="ED337" i="10" a="1"/>
  <c r="EC319" i="10" a="1"/>
  <c r="EC1068" i="10" a="1"/>
  <c r="ED1036" i="10" a="1"/>
  <c r="ED1328" i="10" a="1"/>
  <c r="ED2794" i="10" a="1"/>
  <c r="EC2945" i="10" a="1"/>
  <c r="ED75" i="10" a="1"/>
  <c r="EC2957" i="10" a="1"/>
  <c r="EC1486" i="10" a="1"/>
  <c r="EC2984" i="10" a="1"/>
  <c r="EC1253" i="10" a="1"/>
  <c r="EC2827" i="10" a="1"/>
  <c r="ED2784" i="10" a="1"/>
  <c r="EC1298" i="10" a="1"/>
  <c r="ED270" i="10" a="1"/>
  <c r="EC1115" i="10" a="1"/>
  <c r="ED1843" i="10" a="1"/>
  <c r="EC927" i="10" a="1"/>
  <c r="EC1934" i="10" a="1"/>
  <c r="EC2610" i="10" a="1"/>
  <c r="EC585" i="10" a="1"/>
  <c r="EC2203" i="10" a="1"/>
  <c r="ED19" i="10" a="1"/>
  <c r="EC2781" i="10" a="1"/>
  <c r="ED490" i="10" a="1"/>
  <c r="EC1394" i="10" a="1"/>
  <c r="EC1118" i="10" a="1"/>
  <c r="EC2389" i="10" a="1"/>
  <c r="EC1477" i="10" a="1"/>
  <c r="EC2462" i="10" a="1"/>
  <c r="EC1739" i="10" a="1"/>
  <c r="EC1074" i="10" a="1"/>
  <c r="EC1267" i="10" a="1"/>
  <c r="EC2191" i="10" a="1"/>
  <c r="EC2361" i="10" a="1"/>
  <c r="EC1994" i="10" a="1"/>
  <c r="EC2896" i="10" a="1"/>
  <c r="EC1449" i="10" a="1"/>
  <c r="EC934" i="10" a="1"/>
  <c r="EC2864" i="10" a="1"/>
  <c r="EC1971" i="10" a="1"/>
  <c r="EC877" i="10" a="1"/>
  <c r="ED2520" i="10" a="1"/>
  <c r="EC2274" i="10" a="1"/>
  <c r="EC550" i="10" a="1"/>
  <c r="EC2188" i="10" a="1"/>
  <c r="ED2223" i="10" a="1"/>
  <c r="EC2789" i="10" a="1"/>
  <c r="ED2322" i="10" a="1"/>
  <c r="EC1657" i="10" a="1"/>
  <c r="EC1683" i="10" a="1"/>
  <c r="EC1949" i="10" a="1"/>
  <c r="EC1243" i="10" a="1"/>
  <c r="EC2965" i="10" a="1"/>
  <c r="EC2977" i="10" a="1"/>
  <c r="EC2795" i="10" a="1"/>
  <c r="EC2243" i="10" a="1"/>
  <c r="EC2866" i="10" a="1"/>
  <c r="ED1588" i="10" a="1"/>
  <c r="ED1692" i="10" a="1"/>
  <c r="ED2853" i="10" a="1"/>
  <c r="ED1677" i="10" a="1"/>
  <c r="EC997" i="10" a="1"/>
  <c r="EC1376" i="10" a="1"/>
  <c r="EC1112" i="10" a="1"/>
  <c r="EC1090" i="10" a="1"/>
  <c r="EC2295" i="10" a="1"/>
  <c r="EC1822" i="10" a="1"/>
  <c r="EC2500" i="10" a="1"/>
  <c r="EC705" i="10" a="1"/>
  <c r="ED198" i="10" a="1"/>
  <c r="ED2822" i="10" a="1"/>
  <c r="ED1810" i="10" a="1"/>
  <c r="EC2692" i="10" a="1"/>
  <c r="ED2743" i="10" a="1"/>
  <c r="ED2787" i="10" a="1"/>
  <c r="ED1256" i="10" a="1"/>
  <c r="EC2992" i="10" a="1"/>
  <c r="EC1482" i="10" a="1"/>
  <c r="EC2261" i="10" a="1"/>
  <c r="EC120" i="10" a="1"/>
  <c r="ED2490" i="10" a="1"/>
  <c r="EC2632" i="10" a="1"/>
  <c r="EC2753" i="10" a="1"/>
  <c r="EC2198" i="10" a="1"/>
  <c r="ED2255" i="10" a="1"/>
  <c r="EC2571" i="10" a="1"/>
  <c r="EC2056" i="10" a="1"/>
  <c r="EC1224" i="10" a="1"/>
  <c r="EC936" i="10" a="1"/>
  <c r="EC582" i="10" a="1"/>
  <c r="EC2377" i="10" a="1"/>
  <c r="EC2559" i="10" a="1"/>
  <c r="EC536" i="10" a="1"/>
  <c r="EC685" i="10" a="1"/>
  <c r="EC1308" i="10" a="1"/>
  <c r="EC1872" i="10" a="1"/>
  <c r="EC2655" i="10" a="1"/>
  <c r="EC1762" i="10" a="1"/>
  <c r="EC2046" i="10" a="1"/>
  <c r="ED1661" i="10" a="1"/>
  <c r="EC1347" i="10" a="1"/>
  <c r="EC2876" i="10" a="1"/>
  <c r="EC1158" i="10" a="1"/>
  <c r="EC1244" i="10" a="1"/>
  <c r="EC1608" i="10" a="1"/>
  <c r="EC2551" i="10" a="1"/>
  <c r="EC2619" i="10" a="1"/>
  <c r="EC2126" i="10" a="1"/>
  <c r="ED835" i="10" a="1"/>
  <c r="ED2935" i="10" a="1"/>
  <c r="EC2554" i="10" a="1"/>
  <c r="EC2306" i="10" a="1"/>
  <c r="EC1222" i="10" a="1"/>
  <c r="EC2791" i="10" a="1"/>
  <c r="ED2036" i="10" a="1"/>
  <c r="EC1554" i="10" a="1"/>
  <c r="EC90" i="10" a="1"/>
  <c r="ED1572" i="10" a="1"/>
  <c r="EC717" i="10" a="1"/>
  <c r="EC2379" i="10" a="1"/>
  <c r="ED1728" i="10" a="1"/>
  <c r="ED2983" i="10" a="1"/>
  <c r="EC2879" i="10" a="1"/>
  <c r="EC326" i="10" a="1"/>
  <c r="EC1507" i="10" a="1"/>
  <c r="EC1672" i="10" a="1"/>
  <c r="EC2354" i="10" a="1"/>
  <c r="ED386" i="10" a="1"/>
  <c r="EC2294" i="10" a="1"/>
  <c r="ED2852" i="10" a="1"/>
  <c r="EC2392" i="10" a="1"/>
  <c r="EC2349" i="10" a="1"/>
  <c r="EC1935" i="10" a="1"/>
  <c r="EC549" i="10" a="1"/>
  <c r="ED1549" i="10" a="1"/>
  <c r="ED2309" i="10" a="1"/>
  <c r="EC2458" i="10" a="1"/>
  <c r="EC2466" i="10" a="1"/>
  <c r="EC1544" i="10" a="1"/>
  <c r="ED2250" i="10" a="1"/>
  <c r="EC1928" i="10" a="1"/>
  <c r="EC1400" i="10" a="1"/>
  <c r="EC2536" i="10" a="1"/>
  <c r="EC649" i="10" a="1"/>
  <c r="EC994" i="10" a="1"/>
  <c r="EC1718" i="10" a="1"/>
  <c r="ED127" i="10" a="1"/>
  <c r="EC93" i="10" a="1"/>
  <c r="EC1910" i="10" a="1"/>
  <c r="EC2027" i="10" a="1"/>
  <c r="EC1586" i="10" a="1"/>
  <c r="EC2291" i="10" a="1"/>
  <c r="EC1669" i="10" a="1"/>
  <c r="EC1114" i="10" a="1"/>
  <c r="EC2395" i="10" a="1"/>
  <c r="EC427" i="10" a="1"/>
  <c r="EC555" i="10" a="1"/>
  <c r="EC2479" i="10" a="1"/>
  <c r="EC868" i="10" a="1"/>
  <c r="EC587" i="10" a="1"/>
  <c r="EC2153" i="10" a="1"/>
  <c r="EC1943" i="10" a="1"/>
  <c r="EC2817" i="10" a="1"/>
  <c r="EC1437" i="10" a="1"/>
  <c r="ED2854" i="10" a="1"/>
  <c r="EC2212" i="10" a="1"/>
  <c r="EC1896" i="10" a="1"/>
  <c r="ED1265" i="10" a="1"/>
  <c r="ED1038" i="10" a="1"/>
  <c r="EC2575" i="10" a="1"/>
  <c r="ED1207" i="10" a="1"/>
  <c r="ED2980" i="10" a="1"/>
  <c r="EC2823" i="10" a="1"/>
  <c r="ED3001" i="10" a="1"/>
  <c r="ED892" i="10" a="1"/>
  <c r="EC1676" i="10" a="1"/>
  <c r="EC1876" i="10" a="1"/>
  <c r="EC1018" i="10" a="1"/>
  <c r="EC874" i="10" a="1"/>
  <c r="EC985" i="10" a="1"/>
  <c r="EC832" i="10" a="1"/>
  <c r="EC914" i="10" a="1"/>
  <c r="EC1713" i="10" a="1"/>
  <c r="EC683" i="10" a="1"/>
  <c r="EC1746" i="10" a="1"/>
  <c r="EC188" i="10" a="1"/>
  <c r="EC2737" i="10" a="1"/>
  <c r="EC1181" i="10" a="1"/>
  <c r="ED2512" i="10" a="1"/>
  <c r="ED1369" i="10" a="1"/>
  <c r="EC1442" i="10" a="1"/>
  <c r="ED1437" i="10" a="1"/>
  <c r="ED1308" i="10" a="1"/>
  <c r="ED2905" i="10" a="1"/>
  <c r="EC514" i="10" a="1"/>
  <c r="ED638" i="10" a="1"/>
  <c r="EC1448" i="10" a="1"/>
  <c r="EC84" i="10" a="1"/>
  <c r="EC694" i="10" a="1"/>
  <c r="EC2544" i="10" a="1"/>
  <c r="EC461" i="10" a="1"/>
  <c r="ED2844" i="10" a="1"/>
  <c r="ED2100" i="10" a="1"/>
  <c r="EC1087" i="10" a="1"/>
  <c r="EC1817" i="10" a="1"/>
  <c r="EC210" i="10" a="1"/>
  <c r="EC1564" i="10" a="1"/>
  <c r="EC152" i="10" a="1"/>
  <c r="EC2172" i="10" a="1"/>
  <c r="EC267" i="10" a="1"/>
  <c r="EC2685" i="10" a="1"/>
  <c r="EC1260" i="10" a="1"/>
  <c r="EC2590" i="10" a="1"/>
  <c r="EC2093" i="10" a="1"/>
  <c r="ED2955" i="10" a="1"/>
  <c r="EC2649" i="10" a="1"/>
  <c r="ED2916" i="10" a="1"/>
  <c r="ED2406" i="10" a="1"/>
  <c r="EC2336" i="10" a="1"/>
  <c r="EC19" i="10" a="1"/>
  <c r="EC2942" i="10" a="1"/>
  <c r="ED2666" i="10" a="1"/>
  <c r="EC1861" i="10" a="1"/>
  <c r="EC913" i="10" a="1"/>
  <c r="EC2680" i="10" a="1"/>
  <c r="EC2459" i="10" a="1"/>
  <c r="EC2338" i="10" a="1"/>
  <c r="EC1133" i="10" a="1"/>
  <c r="ED2866" i="10" a="1"/>
  <c r="EC2987" i="10" a="1"/>
  <c r="EC2380" i="10" a="1"/>
  <c r="EC2806" i="10" a="1"/>
  <c r="EC1681" i="10" a="1"/>
  <c r="EC926" i="10" a="1"/>
  <c r="EC2663" i="10" a="1"/>
  <c r="EC3000" i="10" a="1"/>
  <c r="EC2207" i="10" a="1"/>
  <c r="ED1506" i="10" a="1"/>
  <c r="EC734" i="10" a="1"/>
  <c r="EC1883" i="10" a="1"/>
  <c r="EC307" i="10" a="1"/>
  <c r="ED555" i="10" a="1"/>
  <c r="EC2943" i="10" a="1"/>
  <c r="EC2082" i="10" a="1"/>
  <c r="ED655" i="10" a="1"/>
  <c r="EC1836" i="10" a="1"/>
  <c r="EC611" i="10" a="1"/>
  <c r="EC2716" i="10" a="1"/>
  <c r="EC938" i="10" a="1"/>
  <c r="EC2650" i="10" a="1"/>
  <c r="EC1536" i="10" a="1"/>
  <c r="EC2903" i="10" a="1"/>
  <c r="EC2184" i="10" a="1"/>
  <c r="ED1859" i="10" a="1"/>
  <c r="EC1081" i="10" a="1"/>
  <c r="EC437" i="10" a="1"/>
  <c r="ED2556" i="10" a="1"/>
  <c r="ED455" i="10" a="1"/>
  <c r="EC2262" i="10" a="1"/>
  <c r="EC508" i="10" a="1"/>
  <c r="EC2760" i="10" a="1"/>
  <c r="EC2417" i="10" a="1"/>
  <c r="ED2944" i="10" a="1"/>
  <c r="ED1787" i="10" a="1"/>
  <c r="EC214" i="10" a="1"/>
  <c r="EC2839" i="10" a="1"/>
  <c r="EC2532" i="10" a="1"/>
  <c r="EC1803" i="10" a="1"/>
  <c r="ED2174" i="10" a="1"/>
  <c r="ED2828" i="10" a="1"/>
  <c r="EC2103" i="10" a="1"/>
  <c r="EC162" i="10" a="1"/>
  <c r="EC642" i="10" a="1"/>
  <c r="EC1377" i="10" a="1"/>
  <c r="EC1590" i="10" a="1"/>
  <c r="EC1652" i="10" a="1"/>
  <c r="ED2636" i="10" a="1"/>
  <c r="EC742" i="10" a="1"/>
  <c r="EC2376" i="10" a="1"/>
  <c r="EC1886" i="10" a="1"/>
  <c r="EC2963" i="10" a="1"/>
  <c r="ED2108" i="10" a="1"/>
  <c r="ED1010" i="10" a="1"/>
  <c r="ED895" i="10" a="1"/>
  <c r="EC2137" i="10" a="1"/>
  <c r="EC1577" i="10" a="1"/>
  <c r="EC2001" i="10" a="1"/>
  <c r="EC2589" i="10" a="1"/>
  <c r="EC735" i="10" a="1"/>
  <c r="EC1841" i="10" a="1"/>
  <c r="ED2188" i="10" a="1"/>
  <c r="EC2601" i="10" a="1"/>
  <c r="EC2548" i="10" a="1"/>
  <c r="EC250" i="10" a="1"/>
  <c r="EC681" i="10" a="1"/>
  <c r="ED83" i="10" a="1"/>
  <c r="ED1941" i="10" a="1"/>
  <c r="EC478" i="10" a="1"/>
  <c r="ED404" i="10" a="1"/>
  <c r="ED2493" i="10" a="1"/>
  <c r="ED2396" i="10" a="1"/>
  <c r="EC54" i="10" a="1"/>
  <c r="EC1797" i="10" a="1"/>
  <c r="ED2927" i="10" a="1"/>
  <c r="ED1198" i="10" a="1"/>
  <c r="EC380" i="10" a="1"/>
  <c r="ED2962" i="10" a="1"/>
  <c r="EC1330" i="10" a="1"/>
  <c r="EC746" i="10" a="1"/>
  <c r="EC2087" i="10" a="1"/>
  <c r="ED1520" i="10" a="1"/>
  <c r="EC1932" i="10" a="1"/>
  <c r="EC1842" i="10" a="1"/>
  <c r="EC2411" i="10" a="1"/>
  <c r="EC1616" i="10" a="1"/>
  <c r="EC506" i="10" a="1"/>
  <c r="EC637" i="10" a="1"/>
  <c r="EC1474" i="10" a="1"/>
  <c r="EC2622" i="10" a="1"/>
  <c r="EC2496" i="10" a="1"/>
  <c r="ED2821" i="10" a="1"/>
  <c r="EC2469" i="10" a="1"/>
  <c r="EC323" i="10" a="1"/>
  <c r="EC2263" i="10" a="1"/>
  <c r="EC1986" i="10" a="1"/>
  <c r="EC1771" i="10" a="1"/>
  <c r="EC630" i="10" a="1"/>
  <c r="EC306" i="10" a="1"/>
  <c r="EC1659" i="10" a="1"/>
  <c r="ED1465" i="10" a="1"/>
  <c r="EC1033" i="10" a="1"/>
  <c r="EC1076" i="10" a="1"/>
  <c r="ED2751" i="10" a="1"/>
  <c r="ED1291" i="10" a="1"/>
  <c r="EC731" i="10" a="1"/>
  <c r="EC2050" i="10" a="1"/>
  <c r="EC2651" i="10" a="1"/>
  <c r="EC2439" i="10" a="1"/>
  <c r="EC1655" i="10" a="1"/>
  <c r="EC1597" i="10" a="1"/>
  <c r="ED2949" i="10" a="1"/>
  <c r="EC2546" i="10" a="1"/>
  <c r="ED2173" i="10" a="1"/>
  <c r="EC1422" i="10" a="1"/>
  <c r="EC2404" i="10" a="1"/>
  <c r="EC2850" i="10" a="1"/>
  <c r="ED2083" i="10" a="1"/>
  <c r="EC1826" i="10" a="1"/>
  <c r="EC1540" i="10" a="1"/>
  <c r="EC2897" i="10" a="1"/>
  <c r="EC2076" i="10" a="1"/>
  <c r="EC2089" i="10" a="1"/>
  <c r="EC2967" i="10" a="1"/>
  <c r="ED1135" i="10" a="1"/>
  <c r="EC2713" i="10" a="1"/>
  <c r="EC2360" i="10" a="1"/>
  <c r="EC2949" i="10" a="1"/>
  <c r="EC1638" i="10" a="1"/>
  <c r="EC1207" i="10" a="1"/>
  <c r="EC1953" i="10" a="1"/>
  <c r="EC1602" i="10" a="1"/>
  <c r="EC2919" i="10" a="1"/>
  <c r="EC1732" i="10" a="1"/>
  <c r="EC2189" i="10" a="1"/>
  <c r="EC888" i="10" a="1"/>
  <c r="EC578" i="10" a="1"/>
  <c r="EC2810" i="10" a="1"/>
  <c r="EC2539" i="10" a="1"/>
  <c r="EC1987" i="10" a="1"/>
  <c r="EC2085" i="10" a="1"/>
  <c r="EC1453" i="10" a="1"/>
  <c r="EC1082" i="10" a="1"/>
  <c r="EC2759" i="10" a="1"/>
  <c r="EC2838" i="10" a="1"/>
  <c r="EC1755" i="10" a="1"/>
  <c r="EC600" i="10" a="1"/>
  <c r="EC1890" i="10" a="1"/>
  <c r="EC2369" i="10" a="1"/>
  <c r="EC2036" i="10" a="1"/>
  <c r="ED2499" i="10" a="1"/>
  <c r="ED2608" i="10" a="1"/>
  <c r="EC2705" i="10" a="1"/>
  <c r="EC2147" i="10" a="1"/>
  <c r="EC1930" i="10" a="1"/>
  <c r="EC2073" i="10" a="1"/>
  <c r="ED2663" i="10" a="1"/>
  <c r="EC2573" i="10" a="1"/>
  <c r="EC591" i="10" a="1"/>
  <c r="EC2435" i="10" a="1"/>
  <c r="EC2166" i="10" a="1"/>
  <c r="EC1651" i="10" a="1"/>
  <c r="EC1005" i="10" a="1"/>
  <c r="EC863" i="10" a="1"/>
  <c r="ED1750" i="10" a="1"/>
  <c r="ED1098" i="10" a="1"/>
  <c r="EC68" i="10" a="1"/>
  <c r="EC2025" i="10" a="1"/>
  <c r="ED2967" i="10" a="1"/>
  <c r="ED1250" i="10" a="1"/>
  <c r="EC749" i="10" a="1"/>
  <c r="EC691" i="10" a="1"/>
  <c r="EC771" i="10" a="1"/>
  <c r="EC663" i="10" a="1"/>
  <c r="EC603" i="10" a="1"/>
  <c r="EC2386" i="10" a="1"/>
  <c r="EC1593" i="10" a="1"/>
  <c r="ED447" i="10" a="1"/>
  <c r="EC1847" i="10" a="1"/>
  <c r="EC223" i="10" a="1"/>
  <c r="EC2200" i="10" a="1"/>
  <c r="ED2892" i="10" a="1"/>
  <c r="EC1429" i="10" a="1"/>
  <c r="ED2765" i="10" a="1"/>
  <c r="EC1995" i="10" a="1"/>
  <c r="EC1301" i="10" a="1"/>
  <c r="ED1940" i="10" a="1"/>
  <c r="ED724" i="10" a="1"/>
  <c r="ED2060" i="10" a="1"/>
  <c r="EC2367" i="10" a="1"/>
  <c r="EC2152" i="10" a="1"/>
  <c r="ED2400" i="10" a="1"/>
  <c r="ED2341" i="10" a="1"/>
  <c r="EC2312" i="10" a="1"/>
  <c r="EC1124" i="10" a="1"/>
  <c r="ED2680" i="10" a="1"/>
  <c r="EC1065" i="10" a="1"/>
  <c r="ED1446" i="10" a="1"/>
  <c r="EC1621" i="10" a="1"/>
  <c r="EC1763" i="10" a="1"/>
  <c r="ED2725" i="10" a="1"/>
  <c r="EC489" i="10" a="1"/>
  <c r="EC2352" i="10" a="1"/>
  <c r="ED2027" i="10" a="1"/>
  <c r="EC775" i="10" a="1"/>
  <c r="EC2398" i="10" a="1"/>
  <c r="EC1765" i="10" a="1"/>
  <c r="EC330" i="10" a="1"/>
  <c r="EC2982" i="10" a="1"/>
  <c r="EC2493" i="10" a="1"/>
  <c r="EC729" i="10" a="1"/>
  <c r="EC475" i="10" a="1"/>
  <c r="EC1904" i="10" a="1"/>
  <c r="EC1172" i="10" a="1"/>
  <c r="EC645" i="10" a="1"/>
  <c r="EC923" i="10" a="1"/>
  <c r="ED2470" i="10" a="1"/>
  <c r="EC2259" i="10" a="1"/>
  <c r="EC2983" i="10" a="1"/>
  <c r="EC2490" i="10" a="1"/>
  <c r="ED1897" i="10" a="1"/>
  <c r="EC484" i="10" a="1"/>
  <c r="EC2265" i="10" a="1"/>
  <c r="EC1947" i="10" a="1"/>
  <c r="EC1670" i="10" a="1"/>
  <c r="EC268" i="10" a="1"/>
  <c r="EC2564" i="10" a="1"/>
  <c r="EC1119" i="10" a="1"/>
  <c r="EC2911" i="10" a="1"/>
  <c r="EC1758" i="10" a="1"/>
  <c r="EC1292" i="10" a="1"/>
  <c r="EC1234" i="10" a="1"/>
  <c r="ED1171" i="10" a="1"/>
  <c r="EC2750" i="10" a="1"/>
  <c r="ED2518" i="10" a="1"/>
  <c r="EC2018" i="10" a="1"/>
  <c r="EC2774" i="10" a="1"/>
  <c r="EC2843" i="10" a="1"/>
  <c r="EC34" i="10" a="1"/>
  <c r="EC2720" i="10" a="1"/>
  <c r="EC631" i="10" a="1"/>
  <c r="EC595" i="10" a="1"/>
  <c r="EC1545" i="10" a="1"/>
  <c r="ED1162" i="10" a="1"/>
  <c r="EC648" i="10" a="1"/>
  <c r="EC974" i="10" a="1"/>
  <c r="EC1008" i="10" a="1"/>
  <c r="EC2432" i="10" a="1"/>
  <c r="ED2801" i="10" a="1"/>
  <c r="EC2356" i="10" a="1"/>
  <c r="EC2436" i="10" a="1"/>
  <c r="EC2382" i="10" a="1"/>
  <c r="EC2518" i="10" a="1"/>
  <c r="ED2378" i="10" a="1"/>
  <c r="EC894" i="10" a="1"/>
  <c r="EC2090" i="10" a="1"/>
  <c r="EC2865" i="10" a="1"/>
  <c r="EC612" i="10" a="1"/>
  <c r="EC1261" i="10" a="1"/>
  <c r="EC1661" i="10" a="1"/>
  <c r="EC257" i="10" a="1"/>
  <c r="EC2801" i="10" a="1"/>
  <c r="ED2125" i="10" a="1"/>
  <c r="EC1678" i="10" a="1"/>
  <c r="ED2653" i="10" a="1"/>
  <c r="EC2718" i="10" a="1"/>
  <c r="EC1373" i="10" a="1"/>
  <c r="EC1818" i="10" a="1"/>
  <c r="EC576" i="10" a="1"/>
  <c r="ED2017" i="10" a="1"/>
  <c r="EC2062" i="10" a="1"/>
  <c r="EC969" i="10" a="1"/>
  <c r="EC2549" i="10" a="1"/>
  <c r="EC2304" i="10" a="1"/>
  <c r="ED965" i="10" a="1"/>
  <c r="EC2530" i="10" a="1"/>
  <c r="EC964" i="10" a="1"/>
  <c r="ED2455" i="10" a="1"/>
  <c r="EC2296" i="10" a="1"/>
  <c r="EC693" i="10" a="1"/>
  <c r="EC2777" i="10" a="1"/>
  <c r="EC1561" i="10" a="1"/>
  <c r="EC480" i="10" a="1"/>
  <c r="EC2463" i="10" a="1"/>
  <c r="ED1514" i="10" a="1"/>
  <c r="ED473" i="10" a="1"/>
  <c r="ED2438" i="10" a="1"/>
  <c r="EC212" i="10" a="1"/>
  <c r="ED680" i="10" a="1"/>
  <c r="ED2460" i="10" a="1"/>
  <c r="ED2746" i="10" a="1"/>
  <c r="ED2552" i="10" a="1"/>
  <c r="EC1363" i="10" a="1"/>
  <c r="EC2534" i="10" a="1"/>
  <c r="EC2673" i="10" a="1"/>
  <c r="EC2340" i="10" a="1"/>
  <c r="EC530" i="10" a="1"/>
  <c r="EC1430" i="10" a="1"/>
  <c r="EC816" i="10" a="1"/>
  <c r="EC2146" i="10" a="1"/>
  <c r="EC2078" i="10" a="1"/>
  <c r="EC1326" i="10" a="1"/>
  <c r="EC1892" i="10" a="1"/>
  <c r="EC866" i="10" a="1"/>
  <c r="EC1060" i="10" a="1"/>
  <c r="EC2773" i="10" a="1"/>
  <c r="EC2150" i="10" a="1"/>
  <c r="EC1607" i="10" a="1"/>
  <c r="EC310" i="10" a="1"/>
  <c r="ED924" i="10" a="1"/>
  <c r="EC1777" i="10" a="1"/>
  <c r="EC2803" i="10" a="1"/>
  <c r="ED2750" i="10" a="1"/>
  <c r="EC2175" i="10" a="1"/>
  <c r="EC2733" i="10" a="1"/>
  <c r="EC1679" i="10" a="1"/>
  <c r="EC513" i="10" a="1"/>
  <c r="EC314" i="10" a="1"/>
  <c r="EC629" i="10" a="1"/>
  <c r="ED2477" i="10" a="1"/>
  <c r="EC2281" i="10" a="1"/>
  <c r="EC1834" i="10" a="1"/>
  <c r="EC537" i="10" a="1"/>
  <c r="EC1155" i="10" a="1"/>
  <c r="EC1911" i="10" a="1"/>
  <c r="EC2699" i="10" a="1"/>
  <c r="EC1342" i="10" a="1"/>
  <c r="EC1529" i="10" a="1"/>
  <c r="EC2061" i="10" a="1"/>
  <c r="EC2901" i="10" a="1"/>
  <c r="EC2974" i="10" a="1"/>
  <c r="EC2592" i="10" a="1"/>
  <c r="EC1522" i="10" a="1"/>
  <c r="EC1395" i="10" a="1"/>
  <c r="EC943" i="10" a="1"/>
  <c r="EC2961" i="10" a="1"/>
  <c r="EC1576" i="10" a="1"/>
  <c r="EC848" i="10" a="1"/>
  <c r="EC1882" i="10" a="1"/>
  <c r="EC2771" i="10" a="1"/>
  <c r="EC757" i="10" a="1"/>
  <c r="EC1498" i="10" a="1"/>
  <c r="EC2255" i="10" a="1"/>
  <c r="EC2326" i="10" a="1"/>
  <c r="EC2384" i="10" a="1"/>
  <c r="EC2204" i="10" a="1"/>
  <c r="EC2845" i="10" a="1"/>
  <c r="EC2630" i="10" a="1"/>
  <c r="EC1723" i="10" a="1"/>
  <c r="EC1791" i="10" a="1"/>
  <c r="EC2211" i="10" a="1"/>
  <c r="EC377" i="10" a="1"/>
  <c r="ED1527" i="10" a="1"/>
  <c r="EC1721" i="10" a="1"/>
  <c r="EC827" i="10" a="1"/>
  <c r="EC2244" i="10" a="1"/>
  <c r="EC977" i="10" a="1"/>
  <c r="EC1833" i="10" a="1"/>
  <c r="EC1767" i="10" a="1"/>
  <c r="EC669" i="10" a="1"/>
  <c r="EC2613" i="10" a="1"/>
  <c r="EC2307" i="10" a="1"/>
  <c r="ED2869" i="10" a="1"/>
  <c r="EC534" i="10" a="1"/>
  <c r="ED2989" i="10" a="1"/>
  <c r="ED1811" i="10" a="1"/>
  <c r="ED1875" i="10" a="1"/>
  <c r="EC333" i="10" a="1"/>
  <c r="EC92" i="10" a="1"/>
  <c r="EC244" i="10" a="1"/>
  <c r="EC2409" i="10" a="1"/>
  <c r="EC1832" i="10" a="1"/>
  <c r="EC2697" i="10" a="1"/>
  <c r="EC2711" i="10" a="1"/>
  <c r="EC1490" i="10" a="1"/>
  <c r="EC884" i="10" a="1"/>
  <c r="EC2363" i="10" a="1"/>
  <c r="EC2678" i="10" a="1"/>
  <c r="EC251" i="10" a="1"/>
  <c r="EC962" i="10" a="1"/>
  <c r="EC391" i="10" a="1"/>
  <c r="EC523" i="10" a="1"/>
  <c r="EC2405" i="10" a="1"/>
  <c r="EC1428" i="10" a="1"/>
  <c r="EC979" i="10" a="1"/>
  <c r="EC1454" i="10" a="1"/>
  <c r="EC1456" i="10" a="1"/>
  <c r="EC2990" i="10" a="1"/>
  <c r="EC2484" i="10" a="1"/>
  <c r="EC2531" i="10" a="1"/>
  <c r="EC416" i="10" a="1"/>
  <c r="EC2190" i="10" a="1"/>
  <c r="EC2167" i="10" a="1"/>
  <c r="EC1531" i="10" a="1"/>
  <c r="ED1454" i="10" a="1"/>
  <c r="ED73" i="10" a="1"/>
  <c r="EC1393" i="10" a="1"/>
  <c r="EC2523" i="10" a="1"/>
  <c r="EC1031" i="10" a="1"/>
  <c r="ED502" i="10" a="1"/>
  <c r="EC118" i="10" a="1"/>
  <c r="ED2870" i="10" a="1"/>
  <c r="EC2011" i="10" a="1"/>
  <c r="EC2473" i="10" a="1"/>
  <c r="ED695" i="10" a="1"/>
  <c r="EC2747" i="10" a="1"/>
  <c r="ED2082" i="10" a="1"/>
  <c r="EC2782" i="10" a="1"/>
  <c r="EC325" i="10" a="1"/>
  <c r="EC1907" i="10" a="1"/>
  <c r="EC859" i="10" a="1"/>
  <c r="EC356" i="10" a="1"/>
  <c r="EC1845" i="10" a="1"/>
  <c r="EC2669" i="10" a="1"/>
  <c r="ED2319" i="10" a="1"/>
  <c r="EC699" i="10" a="1"/>
  <c r="EC2430" i="10" a="1"/>
  <c r="EC806" i="10" a="1"/>
  <c r="EC1329" i="10" a="1"/>
  <c r="EC2385" i="10" a="1"/>
  <c r="ED2865" i="10" a="1"/>
  <c r="EC1984" i="10" a="1"/>
  <c r="ED1988" i="10" a="1"/>
  <c r="ED2959" i="10" a="1"/>
  <c r="ED2823" i="10" a="1"/>
  <c r="EC253" i="10" a="1"/>
  <c r="ED2182" i="10" a="1"/>
  <c r="EC2892" i="10" a="1"/>
  <c r="EC2235" i="10" a="1"/>
  <c r="EC1888" i="10" a="1"/>
  <c r="EC497" i="10" a="1"/>
  <c r="EC1852" i="10" a="1"/>
  <c r="EC479" i="10" a="1"/>
  <c r="EC270" i="10" a="1"/>
  <c r="EC1045" i="10" a="1"/>
  <c r="EC2641" i="10" a="1"/>
  <c r="ED2285" i="10" a="1"/>
  <c r="ED2933" i="10" a="1"/>
  <c r="EC2749" i="10" a="1"/>
  <c r="EC2690" i="10" a="1"/>
  <c r="EC2043" i="10" a="1"/>
  <c r="EC2826" i="10" a="1"/>
  <c r="ED1629" i="10" a="1"/>
  <c r="ED2915" i="10" a="1"/>
  <c r="EC1337" i="10" a="1"/>
  <c r="EC9" i="10" a="1"/>
  <c r="EC1520" i="10" a="1"/>
  <c r="EC1290" i="10" a="1"/>
  <c r="EC2925" i="10" a="1"/>
  <c r="EC1768" i="10" a="1"/>
  <c r="EC2971" i="10" a="1"/>
  <c r="EC2223" i="10" a="1"/>
  <c r="EC1716" i="10" a="1"/>
  <c r="EC237" i="10" a="1"/>
  <c r="EC561" i="10" a="1"/>
  <c r="EC1447" i="10" a="1"/>
  <c r="EC883" i="10" a="1"/>
  <c r="ED2890" i="10" a="1"/>
  <c r="EC2581" i="10" a="1"/>
  <c r="EC1975" i="10" a="1"/>
  <c r="EC838" i="10" a="1"/>
  <c r="ED2358" i="10" a="1"/>
  <c r="EC1915" i="10" a="1"/>
  <c r="EC2926" i="10" a="1"/>
  <c r="EC1948" i="10" a="1"/>
  <c r="EC2863" i="10" a="1"/>
  <c r="ED2770" i="10" a="1"/>
  <c r="EC971" i="10" a="1"/>
  <c r="EC1528" i="10" a="1"/>
  <c r="EC1200" i="10" a="1"/>
  <c r="EC2077" i="10" a="1"/>
  <c r="EC1025" i="10" a="1"/>
  <c r="EC1914" i="10" a="1"/>
  <c r="EC524" i="10" a="1"/>
  <c r="EC2587" i="10" a="1"/>
  <c r="EC1560" i="10" a="1"/>
  <c r="ED1329" i="10" a="1"/>
  <c r="EC2552" i="10" a="1"/>
  <c r="ED2948" i="10" a="1"/>
  <c r="EC1582" i="10" a="1"/>
  <c r="EC2079" i="10" a="1"/>
  <c r="ED2226" i="10" a="1"/>
  <c r="EC646" i="10" a="1"/>
  <c r="EC707" i="10" a="1"/>
  <c r="ED679" i="10" a="1"/>
  <c r="ED642" i="10" a="1"/>
  <c r="ED2351" i="10" a="1"/>
  <c r="EC2914" i="10" a="1"/>
  <c r="EC1625" i="10" a="1"/>
  <c r="EC1306" i="10" a="1"/>
  <c r="EC219" i="10" a="1"/>
  <c r="EC1380" i="10" a="1"/>
  <c r="EC339" i="10" a="1"/>
  <c r="ED746" i="10" a="1"/>
  <c r="EC235" i="10" a="1"/>
  <c r="ED2899" i="10" a="1"/>
  <c r="EC1517" i="10" a="1"/>
  <c r="EC2107" i="10" a="1"/>
  <c r="EC392" i="10" a="1"/>
  <c r="EC167" i="10" a="1"/>
  <c r="EC2920" i="10" a="1"/>
  <c r="EC294" i="10" a="1"/>
  <c r="EC259" i="10" a="1"/>
  <c r="EC2362" i="10" a="1"/>
  <c r="EC154" i="10" a="1"/>
  <c r="EC2644" i="10" a="1"/>
  <c r="EC2804" i="10" a="1"/>
  <c r="EC2168" i="10" a="1"/>
  <c r="EC185" i="10" a="1"/>
  <c r="EC2529" i="10" a="1"/>
  <c r="EC1370" i="10" a="1"/>
  <c r="EC1040" i="10" a="1"/>
  <c r="ED2818" i="10" a="1"/>
  <c r="EC1891" i="10" a="1"/>
  <c r="EC227" i="10" a="1"/>
  <c r="EC733" i="10" a="1"/>
  <c r="EC2761" i="10" a="1"/>
  <c r="EC2579" i="10" a="1"/>
  <c r="EC2577" i="10" a="1"/>
  <c r="EC1020" i="10" a="1"/>
  <c r="EC434" i="10" a="1"/>
  <c r="EC2284" i="10" a="1"/>
  <c r="EC2497" i="10" a="1"/>
  <c r="EC1785" i="10" a="1"/>
  <c r="EC79" i="10" a="1"/>
  <c r="EC1202" i="10" a="1"/>
  <c r="EC2397" i="10" a="1"/>
  <c r="EC2997" i="10" a="1"/>
  <c r="EC2251" i="10" a="1"/>
  <c r="EC2813" i="10" a="1"/>
  <c r="EC1048" i="10" a="1"/>
  <c r="EC1144" i="10" a="1"/>
  <c r="EC1387" i="10" a="1"/>
  <c r="EC2034" i="10" a="1"/>
  <c r="EC320" i="10" a="1"/>
  <c r="EC1056" i="10" a="1"/>
  <c r="EC137" i="10" a="1"/>
  <c r="EC2514" i="10" a="1"/>
  <c r="EC823" i="10" a="1"/>
  <c r="EC1664" i="10" a="1"/>
  <c r="EC1489" i="10" a="1"/>
  <c r="EC1324" i="10" a="1"/>
  <c r="EC278" i="10" a="1"/>
  <c r="EC1088" i="10" a="1"/>
  <c r="EC2134" i="10" a="1"/>
  <c r="ED2253" i="10" a="1"/>
  <c r="EC911" i="10" a="1"/>
  <c r="EC542" i="10" a="1"/>
  <c r="EC2627" i="10" a="1"/>
  <c r="EC403" i="10" a="1"/>
  <c r="EC510" i="10" a="1"/>
  <c r="ED2547" i="10" a="1"/>
  <c r="ED2133" i="10" a="1"/>
  <c r="EC1821" i="10" a="1"/>
  <c r="EC690" i="10" a="1"/>
  <c r="EC1629" i="10" a="1"/>
  <c r="ED2554" i="10" a="1"/>
  <c r="EC2320" i="10" a="1"/>
  <c r="EC847" i="10" a="1"/>
  <c r="EC47" i="10" a="1"/>
  <c r="EC1518" i="10" a="1"/>
  <c r="EC917" i="10" a="1"/>
  <c r="EC1467" i="10" a="1"/>
  <c r="EC2414" i="10" a="1"/>
  <c r="EC1204" i="10" a="1"/>
  <c r="EC933" i="10" a="1"/>
  <c r="EC2785" i="10" a="1"/>
  <c r="ED1215" i="10" a="1"/>
  <c r="EC284" i="10" a="1"/>
  <c r="EC789" i="10" a="1"/>
  <c r="EC2545" i="10" a="1"/>
  <c r="EC2950" i="10" a="1"/>
  <c r="EC2423" i="10" a="1"/>
  <c r="ED2258" i="10" a="1"/>
  <c r="EC1656" i="10" a="1"/>
  <c r="EC1259" i="10" a="1"/>
  <c r="ED1971" i="10" a="1"/>
  <c r="EC2792" i="10" a="1"/>
  <c r="ED2371" i="10" a="1"/>
  <c r="EC702" i="10" a="1"/>
  <c r="ED2078" i="10" a="1"/>
  <c r="ED2792" i="10" a="1"/>
  <c r="EC1778" i="10" a="1"/>
  <c r="ED721" i="10" a="1"/>
  <c r="EC1567" i="10" a="1"/>
  <c r="ED1252" i="10" a="1"/>
  <c r="EC2976" i="10" a="1"/>
  <c r="EC96" i="10" a="1"/>
  <c r="EC1194" i="10" a="1"/>
  <c r="EC1862" i="10" a="1"/>
  <c r="ED307" i="10" a="1"/>
  <c r="ED2005" i="10" a="1"/>
  <c r="EC1514" i="10" a="1"/>
  <c r="ED84" i="10" a="1"/>
  <c r="EC732" i="10" a="1"/>
  <c r="ED1794" i="10" a="1"/>
  <c r="ED2058" i="10" a="1"/>
  <c r="EC2837" i="10" a="1"/>
  <c r="EC2452" i="10" a="1"/>
  <c r="EC1618" i="10" a="1"/>
  <c r="ED2278" i="10" a="1"/>
  <c r="ED2390" i="10" a="1"/>
  <c r="EC2707" i="10" a="1"/>
  <c r="EC2455" i="10" a="1"/>
  <c r="EC2991" i="10" a="1"/>
  <c r="ED2796" i="10" a="1"/>
  <c r="ED1088" i="10" a="1"/>
  <c r="EC1640" i="10" a="1"/>
  <c r="EC334" i="10" a="1"/>
  <c r="EC1905" i="10" a="1"/>
  <c r="EC206" i="10" a="1"/>
  <c r="EC2702" i="10" a="1"/>
  <c r="EC1551" i="10" a="1"/>
  <c r="EC2623" i="10" a="1"/>
  <c r="ED2685" i="10" a="1"/>
  <c r="EC2023" i="10" a="1"/>
  <c r="EC966" i="10" a="1"/>
  <c r="EC1696" i="10" a="1"/>
  <c r="EC1887" i="10" a="1"/>
  <c r="ED1770" i="10" a="1"/>
  <c r="EC1594" i="10" a="1"/>
  <c r="EC1727" i="10" a="1"/>
  <c r="EC2694" i="10" a="1"/>
  <c r="ED81" i="10" a="1"/>
  <c r="EC857" i="10" a="1"/>
  <c r="EC1870" i="10" a="1"/>
  <c r="ED1847" i="10" a="1"/>
  <c r="EC768" i="10" a="1"/>
  <c r="EC1708" i="10" a="1"/>
  <c r="EC2355" i="10" a="1"/>
  <c r="EC386" i="10" a="1"/>
  <c r="ED2440" i="10" a="1"/>
  <c r="EC712" i="10" a="1"/>
  <c r="EC2247" i="10" a="1"/>
  <c r="EC2829" i="10" a="1"/>
  <c r="EC2679" i="10" a="1"/>
  <c r="EC2858" i="10" a="1"/>
  <c r="EC1691" i="10" a="1"/>
  <c r="EC1098" i="10" a="1"/>
  <c r="EC2138" i="10" a="1"/>
  <c r="EC2494" i="10" a="1"/>
  <c r="EC1305" i="10" a="1"/>
  <c r="EC1485" i="10" a="1"/>
  <c r="EC1639" i="10" a="1"/>
  <c r="EC2667" i="10" a="1"/>
  <c r="EC2978" i="10" a="1"/>
  <c r="EC1142" i="10" a="1"/>
  <c r="ED2575" i="10" a="1"/>
  <c r="EC930" i="10" a="1"/>
  <c r="EC2438" i="10" a="1"/>
  <c r="EC1504" i="10" a="1"/>
  <c r="EC1217" i="10" a="1"/>
  <c r="EC2325" i="10" a="1"/>
  <c r="EC1007" i="10" a="1"/>
  <c r="ED2099" i="10" a="1"/>
  <c r="EC722" i="10" a="1"/>
  <c r="EC2900" i="10" a="1"/>
  <c r="EC246" i="10" a="1"/>
  <c r="EC65" i="10" a="1"/>
  <c r="EC2065" i="10" a="1"/>
  <c r="EC1562" i="10" a="1"/>
  <c r="EC1748" i="10" a="1"/>
  <c r="EC2028" i="10" a="1"/>
  <c r="EC1432" i="10" a="1"/>
  <c r="EC2565" i="10" a="1"/>
  <c r="EC2038" i="10" a="1"/>
  <c r="EC1492" i="10" a="1"/>
  <c r="ED2753" i="10" a="1"/>
  <c r="EC2612" i="10" a="1"/>
  <c r="EC1043" i="10" a="1"/>
  <c r="EC1999" i="10" a="1"/>
  <c r="ED2217" i="10" a="1"/>
  <c r="EC1810" i="10" a="1"/>
  <c r="EC2225" i="10" a="1"/>
  <c r="EC2765" i="10" a="1"/>
  <c r="EC1239" i="10" a="1"/>
  <c r="EC2160" i="10" a="1"/>
  <c r="EC2593" i="10" a="1"/>
  <c r="EC1287" i="10" a="1"/>
  <c r="EC541" i="10" a="1"/>
  <c r="EC2955" i="10" a="1"/>
  <c r="EC1789" i="10" a="1"/>
  <c r="ED1267" i="10" a="1"/>
  <c r="EC1362" i="10" a="1"/>
  <c r="EC1102" i="10" a="1"/>
  <c r="EC1036" i="10" a="1"/>
  <c r="EC2856" i="10" a="1"/>
  <c r="EC1788" i="10" a="1"/>
  <c r="EC579" i="10" a="1"/>
  <c r="ED131" i="10" a="1"/>
  <c r="ED1966" i="10" a="1"/>
  <c r="EC2249" i="10" a="1"/>
  <c r="EC1137" i="10" a="1"/>
  <c r="EC1805" i="10" a="1"/>
  <c r="EC1782" i="10" a="1"/>
  <c r="EC976" i="10" a="1"/>
  <c r="ED1110" i="10" a="1"/>
  <c r="ED2739" i="10" a="1"/>
  <c r="EC2598" i="10" a="1"/>
  <c r="ED2682" i="10" a="1"/>
  <c r="ED1822" i="10" a="1"/>
  <c r="EC2584" i="10" a="1"/>
  <c r="EC960" i="10" a="1"/>
  <c r="EC2834" i="10" a="1"/>
  <c r="EC1166" i="10" a="1"/>
  <c r="EC791" i="10" a="1"/>
  <c r="EC98" i="10" a="1"/>
  <c r="ED1393" i="10" a="1"/>
  <c r="EC1643" i="10" a="1"/>
  <c r="EC2008" i="10" a="1"/>
  <c r="ED669" i="10" a="1"/>
  <c r="EC1898" i="10" a="1"/>
  <c r="EC209" i="10" a="1"/>
  <c r="EC996" i="10" a="1"/>
  <c r="EC2323" i="10" a="1"/>
  <c r="EC2566" i="10" a="1"/>
  <c r="EC2121" i="10" a="1"/>
  <c r="EC792" i="10" a="1"/>
  <c r="EC199" i="10" a="1"/>
  <c r="EC831" i="10" a="1"/>
  <c r="EC1374" i="10" a="1"/>
  <c r="EC2180" i="10" a="1"/>
  <c r="ED2624" i="10" a="1"/>
  <c r="ED1585" i="10" a="1"/>
  <c r="ED1977" i="10" a="1"/>
  <c r="EC1591" i="10" a="1"/>
  <c r="EC810" i="10" a="1"/>
  <c r="EC16" i="10" a="1"/>
  <c r="ED2947" i="10" a="1"/>
  <c r="ED2299" i="10" a="1"/>
  <c r="EC2487" i="10" a="1"/>
  <c r="EC1624" i="10" a="1"/>
  <c r="EC2110" i="10" a="1"/>
  <c r="EC1168" i="10" a="1"/>
  <c r="ED2918" i="10" a="1"/>
  <c r="EC1099" i="10" a="1"/>
  <c r="EC716" i="10" a="1"/>
  <c r="EC2973" i="10" a="1"/>
  <c r="EC2321" i="10" a="1"/>
  <c r="EC457" i="10" a="1"/>
  <c r="ED2807" i="10" a="1"/>
  <c r="EC842" i="10" a="1"/>
  <c r="EC431" i="10" a="1"/>
  <c r="ED1825" i="10" a="1"/>
  <c r="ED2795" i="10" a="1"/>
  <c r="EC2215" i="10" a="1"/>
  <c r="EC1352" i="10" a="1"/>
  <c r="EC1325" i="10" a="1"/>
  <c r="ED2703" i="10" a="1"/>
  <c r="EC127" i="10" a="1"/>
  <c r="EC2347" i="10" a="1"/>
  <c r="EC1981" i="10" a="1"/>
  <c r="EC2873" i="10" a="1"/>
  <c r="EC2316" i="10" a="1"/>
  <c r="EC1543" i="10" a="1"/>
  <c r="EC2621" i="10" a="1"/>
  <c r="EC750" i="10" a="1"/>
  <c r="EC2836" i="10" a="1"/>
  <c r="EC1164" i="10" a="1"/>
  <c r="EC1633" i="10" a="1"/>
  <c r="EC2044" i="10" a="1"/>
  <c r="EC218" i="10" a="1"/>
  <c r="EC2480" i="10" a="1"/>
  <c r="EC2313" i="10" a="1"/>
  <c r="EC2334" i="10" a="1"/>
  <c r="EC1203" i="10" a="1"/>
  <c r="EC1714" i="10" a="1"/>
  <c r="ED3000" i="10" a="1"/>
  <c r="EC2731" i="10" a="1"/>
  <c r="EC2684" i="10" a="1"/>
  <c r="EC1917" i="10" a="1"/>
  <c r="EC439" i="10" a="1"/>
  <c r="EC2989" i="10" a="1"/>
  <c r="EC1583" i="10" a="1"/>
  <c r="EC2708" i="10" a="1"/>
  <c r="ED2159" i="10" a="1"/>
  <c r="ED391" i="10" a="1"/>
  <c r="EC2345" i="10" a="1"/>
  <c r="ED159" i="10" a="1"/>
  <c r="EC1407" i="10" a="1"/>
  <c r="ED197" i="10" a="1"/>
  <c r="EC1106" i="10" a="1"/>
  <c r="EC412" i="10" a="1"/>
  <c r="EC2287" i="10" a="1"/>
  <c r="EC1626" i="10" a="1"/>
  <c r="EC862" i="10" a="1"/>
  <c r="ED1389" i="10" a="1"/>
  <c r="EC1461" i="10" a="1"/>
  <c r="EC2399" i="10" a="1"/>
  <c r="EC2154" i="10" a="1"/>
  <c r="EC2037" i="10" a="1"/>
  <c r="EC1283" i="10" a="1"/>
  <c r="EC2457" i="10" a="1"/>
  <c r="ED728" i="10" a="1"/>
  <c r="ED2946" i="10" a="1"/>
  <c r="ED2098" i="10" a="1"/>
  <c r="EC509" i="10" a="1"/>
  <c r="EC181" i="10" a="1"/>
  <c r="EC1742" i="10" a="1"/>
  <c r="EC2471" i="10" a="1"/>
  <c r="EC2956" i="10" a="1"/>
  <c r="EC2698" i="10" a="1"/>
  <c r="EC2732" i="10" a="1"/>
  <c r="ED2131" i="10" a="1"/>
  <c r="ED2408" i="10" a="1"/>
  <c r="ED2560" i="10" a="1"/>
  <c r="EC1929" i="10" a="1"/>
  <c r="EC2253" i="10" a="1"/>
  <c r="EC2057" i="10" a="1"/>
  <c r="EC2752" i="10" a="1"/>
  <c r="ED226" i="10" a="1"/>
  <c r="EC2130" i="10" a="1"/>
  <c r="EC1458" i="10" a="1"/>
  <c r="ED2201" i="10" a="1"/>
  <c r="EC2133" i="10" a="1"/>
  <c r="EC2165" i="10" a="1"/>
  <c r="EC2292" i="10" a="1"/>
  <c r="EC1388" i="10" a="1"/>
  <c r="EC2434" i="10" a="1"/>
  <c r="EC2618" i="10" a="1"/>
  <c r="EC1600" i="10" a="1"/>
  <c r="EC672" i="10" a="1"/>
  <c r="EC1406" i="10" a="1"/>
  <c r="EC1241" i="10" a="1"/>
  <c r="EC1302" i="10" a="1"/>
  <c r="ED2033" i="10" a="1"/>
  <c r="ED2693" i="10" a="1"/>
  <c r="EC2309" i="10" a="1"/>
  <c r="EC2104" i="10" a="1"/>
  <c r="ED1797" i="10" a="1"/>
  <c r="ED2841" i="10" a="1"/>
  <c r="EC465" i="10" a="1"/>
  <c r="ED2900" i="10" a="1"/>
  <c r="EC1619" i="10" a="1"/>
  <c r="EC843" i="10" a="1"/>
  <c r="EC370" i="10" a="1"/>
  <c r="EC1108" i="10" a="1"/>
  <c r="ED2790" i="10" a="1"/>
  <c r="EC617" i="10" a="1"/>
  <c r="ED1769" i="10" a="1"/>
  <c r="ED30" i="10" a="1"/>
  <c r="EC2941" i="10" a="1"/>
  <c r="EC662" i="10" a="1"/>
  <c r="EC2812" i="10" a="1"/>
  <c r="EC1731" i="10" a="1"/>
  <c r="EC2906" i="10" a="1"/>
  <c r="EC410" i="10" a="1"/>
  <c r="EC126" i="10" a="1"/>
  <c r="EC1783" i="10" a="1"/>
  <c r="ED2119" i="10" a="1"/>
  <c r="EC1356" i="10" a="1"/>
  <c r="ED1755" i="10" a="1"/>
  <c r="EC2824" i="10" a="1"/>
  <c r="EC1054" i="10" a="1"/>
  <c r="EC784" i="10" a="1"/>
  <c r="EC2779" i="10" a="1"/>
  <c r="ED2191" i="10" a="1"/>
  <c r="EC891" i="10" a="1"/>
  <c r="EC2441" i="10" a="1"/>
  <c r="EC1104" i="10" a="1"/>
  <c r="EC1603" i="10" a="1"/>
  <c r="EC567" i="10" a="1"/>
  <c r="EC1055" i="10" a="1"/>
  <c r="EC2921" i="10" a="1"/>
  <c r="ED1491" i="10" a="1"/>
  <c r="EC2893" i="10" a="1"/>
  <c r="ED2130" i="10" a="1"/>
  <c r="EC2686" i="10" a="1"/>
  <c r="ED2766" i="10" a="1"/>
  <c r="EC1566" i="10" a="1"/>
  <c r="ED1140" i="10" a="1"/>
  <c r="EC2506" i="10" a="1"/>
  <c r="EC2505" i="10" a="1"/>
  <c r="EC2855" i="10" a="1"/>
  <c r="EC1402" i="10" a="1"/>
  <c r="EC813" i="10" a="1"/>
  <c r="EC727" i="10" a="1"/>
  <c r="ED2212" i="10" a="1"/>
  <c r="EC184" i="10" a="1"/>
  <c r="EC75" i="10" a="1"/>
  <c r="ED1930" i="10" a="1"/>
  <c r="ED1662" i="10" a="1"/>
  <c r="EC608" i="10" a="1"/>
  <c r="ED2110" i="10" a="1"/>
  <c r="EC2526" i="10" a="1"/>
  <c r="ED831" i="10" a="1"/>
  <c r="EC1569" i="10" a="1"/>
  <c r="EC2214" i="10" a="1"/>
  <c r="ED1826" i="10" a="1"/>
  <c r="EC701" i="10" a="1"/>
  <c r="ED2691" i="10" a="1"/>
  <c r="EC2583" i="10" a="1"/>
  <c r="EC2572" i="10" a="1"/>
  <c r="EC2665" i="10" a="1"/>
  <c r="EC2403" i="10" a="1"/>
  <c r="EC1443" i="10" a="1"/>
  <c r="ED1768" i="10" a="1"/>
  <c r="ED2048" i="10" a="1"/>
  <c r="EC2278" i="10" a="1"/>
  <c r="ED2054" i="10" a="1"/>
  <c r="EC794" i="10" a="1"/>
  <c r="EC545" i="10" a="1"/>
  <c r="EC2537" i="10" a="1"/>
  <c r="EC1814" i="10" a="1"/>
  <c r="EC2661" i="10" a="1"/>
  <c r="ED2920" i="10" a="1"/>
  <c r="EC626" i="10" a="1"/>
  <c r="EC2743" i="10" a="1"/>
  <c r="EC1445" i="10" a="1"/>
  <c r="EC148" i="10" a="1"/>
  <c r="EC1335" i="10" a="1"/>
  <c r="EC1635" i="10" a="1"/>
  <c r="EC2478" i="10" a="1"/>
  <c r="EC3001" i="10" a="1"/>
  <c r="EC678" i="10" a="1"/>
  <c r="EC2848" i="10" a="1"/>
  <c r="ED790" i="10" a="1"/>
  <c r="EC346" i="10" a="1"/>
  <c r="EC2588" i="10" a="1"/>
  <c r="EC879" i="10" a="1"/>
  <c r="ED1353" i="10" a="1"/>
  <c r="ED2990" i="10" a="1"/>
  <c r="EC2721" i="10" a="1"/>
  <c r="EC1197" i="10" a="1"/>
  <c r="EC1409" i="10" a="1"/>
  <c r="EC384" i="10" a="1"/>
  <c r="EC673" i="10" a="1"/>
  <c r="ED641" i="10" a="1"/>
  <c r="EC2276" i="10" a="1"/>
  <c r="EC1575" i="10" a="1"/>
  <c r="EC1774" i="10" a="1"/>
  <c r="EC2898" i="10" a="1"/>
  <c r="EC1173" i="10" a="1"/>
  <c r="ED2337" i="10" a="1"/>
  <c r="EC2875" i="10" a="1"/>
  <c r="EC2862" i="10" a="1"/>
  <c r="EC2094" i="10" a="1"/>
  <c r="ED2320" i="10" a="1"/>
  <c r="EC1170" i="10" a="1"/>
  <c r="ED2134" i="10" a="1"/>
  <c r="EC885" i="10" a="1"/>
  <c r="EC1646" i="10" a="1"/>
  <c r="EC2878" i="10" a="1"/>
  <c r="EC1611" i="10" a="1"/>
  <c r="ED2851" i="10" a="1"/>
  <c r="EC2059" i="10" a="1"/>
  <c r="EC2951" i="10" a="1"/>
  <c r="ED1634" i="10" a="1"/>
  <c r="EC2157" i="10" a="1"/>
  <c r="ED2304" i="10" a="1"/>
  <c r="EC1816" i="10" a="1"/>
  <c r="EC2902" i="10" a="1"/>
  <c r="EC1806" i="10" a="1"/>
  <c r="EC1468" i="10" a="1"/>
  <c r="EC809" i="10" a="1"/>
  <c r="EC378" i="10" a="1"/>
  <c r="EC468" i="10" a="1"/>
  <c r="EC1196" i="10" a="1"/>
  <c r="EC2239" i="10" a="1"/>
  <c r="ED2977" i="10" a="1"/>
  <c r="EC2406" i="10" a="1"/>
  <c r="ED956" i="10" a="1"/>
  <c r="EC1120" i="10" a="1"/>
  <c r="EC350" i="10" a="1"/>
  <c r="ED2793" i="10" a="1"/>
  <c r="EC1588" i="10" a="1"/>
  <c r="EC71" i="10" a="1"/>
  <c r="EC1130" i="10" a="1"/>
  <c r="EC1671" i="10" a="1"/>
  <c r="EC908" i="10" a="1"/>
  <c r="EC1049" i="10" a="1"/>
  <c r="EC723" i="10" a="1"/>
  <c r="EC2280" i="10" a="1"/>
  <c r="EC2268" i="10" a="1"/>
  <c r="ED2785" i="10" a="1"/>
  <c r="EC2491" i="10" a="1"/>
  <c r="EC1351" i="10" a="1"/>
  <c r="ED2671" i="10" a="1"/>
  <c r="ED1762" i="10" a="1"/>
  <c r="ED2644" i="10" a="1"/>
  <c r="ED1195" i="10" a="1"/>
  <c r="EC2245" i="10" a="1"/>
  <c r="EC366" i="10" a="1"/>
  <c r="EC1710" i="10" a="1"/>
  <c r="EC1440" i="10" a="1"/>
  <c r="ED2668" i="10" a="1"/>
  <c r="EC1685" i="10" a="1"/>
  <c r="EC419" i="10" a="1"/>
  <c r="EC2408" i="10" a="1"/>
  <c r="EC2568" i="10" a="1"/>
  <c r="EC2205" i="10" a="1"/>
  <c r="EC38" i="10" a="1"/>
  <c r="EC205" i="10" a="1"/>
  <c r="EC1080" i="10" a="1"/>
  <c r="ED2068" i="10" a="1"/>
  <c r="EC299" i="10" a="1"/>
  <c r="EC481" i="10" a="1"/>
  <c r="ED1724" i="10" a="1"/>
  <c r="EC2098" i="10" a="1"/>
  <c r="EC2477" i="10" a="1"/>
  <c r="EC1951" i="10" a="1"/>
  <c r="EC2915" i="10" a="1"/>
  <c r="EC845" i="10" a="1"/>
  <c r="ED2613" i="10" a="1"/>
  <c r="EC1546" i="10" a="1"/>
  <c r="EC1752" i="10" a="1"/>
  <c r="EC2525" i="10" a="1"/>
  <c r="EC2934" i="10" a="1"/>
  <c r="ED2634" i="10" a="1"/>
  <c r="EC1695" i="10" a="1"/>
  <c r="EC2751" i="10" a="1"/>
  <c r="EC2756" i="10" a="1"/>
  <c r="EC2120" i="10" a="1"/>
  <c r="EC2228" i="10" a="1"/>
  <c r="EC2677" i="10" a="1"/>
  <c r="ED2186" i="10" a="1"/>
  <c r="EC2013" i="10" a="1"/>
  <c r="EC1441" i="10" a="1"/>
  <c r="ED2859" i="10" a="1"/>
  <c r="ED2991" i="10" a="1"/>
  <c r="EC2148" i="10" a="1"/>
  <c r="EC1257" i="10" a="1"/>
  <c r="EC2372" i="10" a="1"/>
  <c r="ED2662" i="10" a="1"/>
  <c r="EC39" i="10" a="1"/>
  <c r="EC1750" i="10" a="1"/>
  <c r="ED2902" i="10" a="1"/>
  <c r="EC62" i="10" a="1"/>
  <c r="ED981" i="10" a="1"/>
  <c r="EC1812" i="10" a="1"/>
  <c r="EC849" i="10" a="1"/>
  <c r="ED1741" i="10" a="1"/>
  <c r="EC2946" i="10" a="1"/>
  <c r="EC113" i="10" a="1"/>
  <c r="EC783" i="10" a="1"/>
  <c r="EC2266" i="10" a="1"/>
  <c r="ED548" i="10" a="1"/>
  <c r="ED2934" i="10" a="1"/>
  <c r="EC990" i="10" a="1"/>
  <c r="EC161" i="10" a="1"/>
  <c r="EC213" i="10" a="1"/>
  <c r="ED2995" i="10" a="1"/>
  <c r="ED1612" i="10" a="1"/>
  <c r="EC1063" i="10" a="1"/>
  <c r="EC2199" i="10" a="1"/>
  <c r="EC1699" i="10" a="1"/>
  <c r="ED2046" i="10" a="1"/>
  <c r="EC2931" i="10" a="1"/>
  <c r="EC1369" i="10" a="1"/>
  <c r="EC533" i="10" a="1"/>
  <c r="EC1967" i="10" a="1"/>
  <c r="EC1309" i="10" a="1"/>
  <c r="EC1323" i="10" a="1"/>
  <c r="EC1176" i="10" a="1"/>
  <c r="EC274" i="10" a="1"/>
  <c r="EC2738" i="10" a="1"/>
  <c r="EC2448" i="10" a="1"/>
  <c r="EC1955" i="10" a="1"/>
  <c r="EC1214" i="10" a="1"/>
  <c r="ED2713" i="10" a="1"/>
  <c r="ED421" i="10" a="1"/>
  <c r="ED339" i="10" a="1"/>
  <c r="EC2426" i="10" a="1"/>
  <c r="EC2880" i="10" a="1"/>
  <c r="ED1890" i="10" a="1"/>
  <c r="ED2718" i="10" a="1"/>
  <c r="EC2881" i="10" a="1"/>
  <c r="EC1912" i="10" a="1"/>
  <c r="EC682" i="10" a="1"/>
  <c r="EC1571" i="10" a="1"/>
  <c r="EC1315" i="10" a="1"/>
  <c r="EC1925" i="10" a="1"/>
  <c r="EC2319" i="10" a="1"/>
  <c r="EC153" i="10" a="1"/>
  <c r="EC2081" i="10" a="1"/>
  <c r="EC2052" i="10" a="1"/>
  <c r="EC500" i="10" a="1"/>
  <c r="EC781" i="10" a="1"/>
  <c r="ED492" i="10" a="1"/>
  <c r="ED2534" i="10" a="1"/>
  <c r="EC907" i="10" a="1"/>
  <c r="EC786" i="10" a="1"/>
  <c r="EC779" i="10" a="1"/>
  <c r="EC1902" i="10" a="1"/>
  <c r="EC2048" i="10" a="1"/>
  <c r="ED1136" i="10" a="1"/>
  <c r="EC2922" i="10" a="1"/>
  <c r="EC1494" i="10" a="1"/>
  <c r="EC2489" i="10" a="1"/>
  <c r="EC2310" i="10" a="1"/>
  <c r="EC2327" i="10" a="1"/>
  <c r="EC1855" i="10" a="1"/>
  <c r="ED1959" i="10" a="1"/>
  <c r="EC373" i="10" a="1"/>
  <c r="ED2307" i="10" a="1"/>
  <c r="ED1909" i="10" a="1"/>
  <c r="ED1714" i="10" a="1"/>
  <c r="EC2128" i="10" a="1"/>
  <c r="EC839" i="10" a="1"/>
  <c r="EC2735" i="10" a="1"/>
  <c r="EC2217" i="10" a="1"/>
  <c r="EC1148" i="10" a="1"/>
  <c r="EC2410" i="10" a="1"/>
  <c r="ED2659" i="10" a="1"/>
  <c r="EC2815" i="10" a="1"/>
  <c r="EC1245" i="10" a="1"/>
  <c r="ED872" i="10" a="1"/>
  <c r="EC2219" i="10" a="1"/>
  <c r="EC2063" i="10" a="1"/>
  <c r="EC36" i="10" a="1"/>
  <c r="EC2495" i="10" a="1"/>
  <c r="EC440" i="10" a="1"/>
  <c r="EC2739" i="10" a="1"/>
  <c r="EC1392" i="10" a="1"/>
  <c r="EC1790" i="10" a="1"/>
  <c r="EC149" i="10" a="1"/>
  <c r="EC1126" i="10" a="1"/>
  <c r="ED2824" i="10" a="1"/>
  <c r="ED2199" i="10" a="1"/>
  <c r="EC1645" i="10" a="1"/>
  <c r="EC2786" i="10" a="1"/>
  <c r="EC2561" i="10" a="1"/>
  <c r="EC1218" i="10" a="1"/>
  <c r="ED2267" i="10" a="1"/>
  <c r="ED2450" i="10" a="1"/>
  <c r="EC2964" i="10" a="1"/>
  <c r="ED2705" i="10" a="1"/>
  <c r="EC2656" i="10" a="1"/>
  <c r="EC2671" i="10" a="1"/>
  <c r="ED2627" i="10" a="1"/>
  <c r="EC1100" i="10" a="1"/>
  <c r="EC951" i="10" a="1"/>
  <c r="EC1426" i="10" a="1"/>
  <c r="ED1694" i="10" a="1"/>
  <c r="EC1064" i="10" a="1"/>
  <c r="ED1300" i="10" a="1"/>
  <c r="ED2930" i="10" a="1"/>
  <c r="EC2066" i="10" a="1"/>
  <c r="EC571" i="10" a="1"/>
  <c r="EC1159" i="10" a="1"/>
  <c r="ED2530" i="10" a="1"/>
  <c r="ED1660" i="10" a="1"/>
  <c r="ED2928" i="10" a="1"/>
  <c r="ED2045" i="10" a="1"/>
  <c r="EC2603" i="10" a="1"/>
  <c r="EC2197" i="10" a="1"/>
  <c r="EC2643" i="10" a="1"/>
  <c r="EC975" i="10" a="1"/>
  <c r="EC820" i="10" a="1"/>
  <c r="EC58" i="10" a="1"/>
  <c r="ED2832" i="10" a="1"/>
  <c r="EC1319" i="10" a="1"/>
  <c r="EC2374" i="10" a="1"/>
  <c r="EC2675" i="10" a="1"/>
  <c r="EC236" i="10" a="1"/>
  <c r="EC1131" i="10" a="1"/>
  <c r="EC2012" i="10" a="1"/>
  <c r="EC564" i="10" a="1"/>
  <c r="EC2351" i="10" a="1"/>
  <c r="ED2249" i="10" a="1"/>
  <c r="EC666" i="10" a="1"/>
  <c r="EC1338" i="10" a="1"/>
  <c r="EC1226" i="10" a="1"/>
  <c r="EC2416" i="10" a="1"/>
  <c r="EC2226" i="10" a="1"/>
  <c r="EC1523" i="10" a="1"/>
  <c r="EC1549" i="10" a="1"/>
  <c r="EC24" i="10" a="1"/>
  <c r="EC1095" i="10" a="1"/>
  <c r="EC2634" i="10" a="1"/>
  <c r="EC2145" i="10" a="1"/>
  <c r="EC1682" i="10" a="1"/>
  <c r="EC446" i="10" a="1"/>
  <c r="EC2194" i="10" a="1"/>
  <c r="ED2395" i="10" a="1"/>
  <c r="ED1505" i="10" a="1"/>
  <c r="EC1270" i="10" a="1"/>
  <c r="EC2451" i="10" a="1"/>
  <c r="EC2019" i="10" a="1"/>
  <c r="EC1500" i="10" a="1"/>
  <c r="EC2923" i="10" a="1"/>
  <c r="EC963" i="10" a="1"/>
  <c r="EC1620" i="10" a="1"/>
  <c r="EC778" i="10" a="1"/>
  <c r="EC860" i="10" a="1"/>
  <c r="ED2894" i="10" a="1"/>
  <c r="ED2279" i="10" a="1"/>
  <c r="EC1873" i="10" a="1"/>
  <c r="EC45" i="10" a="1"/>
  <c r="EC1922" i="10" a="1"/>
  <c r="EC517" i="10" a="1"/>
  <c r="EC1844" i="10" a="1"/>
  <c r="EC954" i="10" a="1"/>
  <c r="ED2382" i="10" a="1"/>
  <c r="ED2459" i="10" a="1"/>
  <c r="ED13" i="10" a="1"/>
  <c r="EC2744" i="10" a="1"/>
  <c r="EC2332" i="10" a="1"/>
  <c r="EC312" i="10" a="1"/>
  <c r="EC738" i="10" a="1"/>
  <c r="EC1757" i="10" a="1"/>
  <c r="ED2564" i="10" a="1"/>
  <c r="EC2608" i="10" a="1"/>
  <c r="EC1970" i="10" a="1"/>
  <c r="ED1905" i="10" a="1"/>
  <c r="EC1343" i="10" a="1"/>
  <c r="EC993" i="10" a="1"/>
  <c r="ED352" i="10" a="1"/>
  <c r="EC1875" i="10" a="1"/>
  <c r="EC2912" i="10" a="1"/>
  <c r="EC967" i="10" a="1"/>
  <c r="EC1348" i="10" a="1"/>
  <c r="EC836" i="10" a="1"/>
  <c r="ED266" i="10" a="1"/>
  <c r="EC2213" i="10" a="1"/>
  <c r="EC698" i="10" a="1"/>
  <c r="EC2234" i="10" a="1"/>
  <c r="EC1479" i="10" a="1"/>
  <c r="EC801" i="10" a="1"/>
  <c r="EC616" i="10" a="1"/>
  <c r="EC2269" i="10" a="1"/>
  <c r="ED2259" i="10" a="1"/>
  <c r="EC2894" i="10" a="1"/>
  <c r="EC2105" i="10" a="1"/>
  <c r="ED2860" i="10" a="1"/>
  <c r="EC1764" i="10" a="1"/>
  <c r="EC1592" i="10" a="1"/>
  <c r="EC2788" i="10" a="1"/>
  <c r="ED2574" i="10" a="1"/>
  <c r="ED709" i="10" a="1"/>
  <c r="EC2366" i="10" a="1"/>
  <c r="EC220" i="10" a="1"/>
  <c r="ED2863" i="10" a="1"/>
  <c r="ED2963" i="10" a="1"/>
  <c r="EC2237" i="10" a="1"/>
  <c r="ED2827" i="10" a="1"/>
  <c r="EC1028" i="10" a="1"/>
  <c r="ED2087" i="10" a="1"/>
  <c r="EC2504" i="10" a="1"/>
  <c r="ED2960" i="10" a="1"/>
  <c r="EC2757" i="10" a="1"/>
  <c r="EC179" i="10" a="1"/>
  <c r="EC2918" i="10" a="1"/>
  <c r="EC511" i="10" a="1"/>
  <c r="EC6" i="10" a="1"/>
  <c r="EC488" i="10" a="1"/>
  <c r="EC405" i="10" a="1"/>
  <c r="EC1539" i="10" a="1"/>
  <c r="EC1346" i="10" a="1"/>
  <c r="EC992" i="10" a="1"/>
  <c r="EC1585" i="10" a="1"/>
  <c r="EC2676" i="10" a="1"/>
  <c r="ED2478" i="10" a="1"/>
  <c r="EC1581" i="10" a="1"/>
  <c r="ED2692" i="10" a="1"/>
  <c r="EC1627" i="10" a="1"/>
  <c r="ED1381" i="10" a="1"/>
  <c r="ED2484" i="10" a="1"/>
  <c r="EC625" i="10" a="1"/>
  <c r="ED1910" i="10" a="1"/>
  <c r="ED2419" i="10" a="1"/>
  <c r="EC766" i="10" a="1"/>
  <c r="ED2391" i="10" a="1"/>
  <c r="EC103" i="10" a="1"/>
  <c r="ED380" i="10" a="1"/>
  <c r="EC1350" i="10" a="1"/>
  <c r="ED2614" i="10" a="1"/>
  <c r="ED1436" i="10" a="1"/>
  <c r="EC2314" i="10" a="1"/>
  <c r="EC2114" i="10" a="1"/>
  <c r="EC1831" i="10" a="1"/>
  <c r="ED2876" i="10" a="1"/>
  <c r="EC1465" i="10" a="1"/>
  <c r="ED1655" i="10" a="1"/>
  <c r="EC1231" i="10" a="1"/>
  <c r="EC51" i="10" a="1"/>
  <c r="ED561" i="10" a="1"/>
  <c r="EC2516" i="10" a="1"/>
  <c r="ED2066" i="10" a="1"/>
  <c r="EC2693" i="10" a="1"/>
  <c r="EC147" i="10" a="1"/>
  <c r="ED2535" i="10" a="1"/>
  <c r="ED2089" i="10" a="1"/>
  <c r="EC853" i="10" a="1"/>
  <c r="ED2571" i="10" a="1"/>
  <c r="EC1632" i="10" a="1"/>
  <c r="EC572" i="10" a="1"/>
  <c r="EC995" i="10" a="1"/>
  <c r="ED1521" i="10" a="1"/>
  <c r="EC2099" i="10" a="1"/>
  <c r="EC1511" i="10" a="1"/>
  <c r="EC2192" i="10" a="1"/>
  <c r="EC869" i="10" a="1"/>
  <c r="EC711" i="10" a="1"/>
  <c r="ED1645" i="10" a="1"/>
  <c r="EC1375" i="10" a="1"/>
  <c r="ED838" i="10" a="1"/>
  <c r="ED1820" i="10" a="1"/>
  <c r="EC1552" i="10" a="1"/>
  <c r="EC984" i="10" a="1"/>
  <c r="EC2515" i="10" a="1"/>
  <c r="ED2237" i="10" a="1"/>
  <c r="EC2606" i="10" a="1"/>
  <c r="ED183" i="10" a="1"/>
  <c r="EC169" i="10" a="1"/>
  <c r="EC2279" i="10" a="1"/>
  <c r="EC1595" i="10" a="1"/>
  <c r="EC2569" i="10" a="1"/>
  <c r="EC2088" i="10" a="1"/>
  <c r="EC1167" i="10" a="1"/>
  <c r="ED533" i="10" a="1"/>
  <c r="EC2784" i="10" a="1"/>
  <c r="EC846" i="10" a="1"/>
  <c r="EC1642" i="10" a="1"/>
  <c r="EC2456" i="10" a="1"/>
  <c r="EC1044" i="10" a="1"/>
  <c r="ED179" i="10" a="1"/>
  <c r="EC2144" i="10" a="1"/>
  <c r="EC2067" i="10" a="1"/>
  <c r="EC59" i="10" a="1"/>
  <c r="ED2357" i="10" a="1"/>
  <c r="EC1390" i="10" a="1"/>
  <c r="EC2272" i="10" a="1"/>
  <c r="EC1279" i="10" a="1"/>
  <c r="EC1022" i="10" a="1"/>
  <c r="EC942" i="10" a="1"/>
  <c r="EC1837" i="10" a="1"/>
  <c r="EC2970" i="10" a="1"/>
  <c r="EC1353" i="10" a="1"/>
  <c r="EC718" i="10" a="1"/>
  <c r="ED2458" i="10" a="1"/>
  <c r="EC1534" i="10" a="1"/>
  <c r="ED2442" i="10" a="1"/>
  <c r="EC1799" i="10" a="1"/>
  <c r="EC1519" i="10" a="1"/>
  <c r="EC341" i="10" a="1"/>
  <c r="EC2555" i="10" a="1"/>
  <c r="EC787" i="10" a="1"/>
  <c r="EC2176" i="10" a="1"/>
  <c r="ED2420" i="10" a="1"/>
  <c r="EC1117" i="10" a="1"/>
  <c r="EC1938" i="10" a="1"/>
  <c r="EC173" i="10" a="1"/>
  <c r="ED2999" i="10" a="1"/>
  <c r="EC2297" i="10" a="1"/>
  <c r="EC2381" i="10" a="1"/>
  <c r="EC1483" i="10" a="1"/>
  <c r="EC1835" i="10" a="1"/>
  <c r="EC2832" i="10" a="1"/>
  <c r="EC2170" i="10" a="1"/>
  <c r="ED2202" i="10" a="1"/>
  <c r="EC337" i="10" a="1"/>
  <c r="EC1722" i="10" a="1"/>
  <c r="EC1901" i="10" a="1"/>
  <c r="EC1371" i="10" a="1"/>
  <c r="EC2607" i="10" a="1"/>
  <c r="EC1262" i="10" a="1"/>
  <c r="EC1192" i="10" a="1"/>
  <c r="ED2203" i="10" a="1"/>
  <c r="EC1085" i="10" a="1"/>
  <c r="EC215" i="10" a="1"/>
  <c r="EC1417" i="10" a="1"/>
  <c r="EC2119" i="10" a="1"/>
  <c r="EC719" i="10" a="1"/>
  <c r="ED1961" i="10" a="1"/>
  <c r="ED2383" i="10" a="1"/>
  <c r="ED2385" i="10" a="1"/>
  <c r="EC1268" i="10" a="1"/>
  <c r="ED637" i="10" a="1"/>
  <c r="EC2660" i="10" a="1"/>
  <c r="ED2590" i="10" a="1"/>
  <c r="EC2604" i="10" a="1"/>
  <c r="EC2461" i="10" a="1"/>
  <c r="ED2849" i="10" a="1"/>
  <c r="EC2597" i="10" a="1"/>
  <c r="EC2695" i="10" a="1"/>
  <c r="EC1282" i="10" a="1"/>
  <c r="EC2805" i="10" a="1"/>
  <c r="EC658" i="10" a="1"/>
  <c r="ED1471" i="10" a="1"/>
  <c r="EC2232" i="10" a="1"/>
  <c r="EC228" i="10" a="1"/>
  <c r="EC1452" i="10" a="1"/>
  <c r="EC1530" i="10" a="1"/>
  <c r="EC2818" i="10" a="1"/>
  <c r="ED2620" i="10" a="1"/>
  <c r="EC1024" i="10" a="1"/>
  <c r="ED547" i="10" a="1"/>
  <c r="ED1685" i="10" a="1"/>
  <c r="EC1138" i="10" a="1"/>
  <c r="EC122" i="10" a="1"/>
  <c r="EC2070" i="10" a="1"/>
  <c r="EC1913" i="10" a="1"/>
  <c r="EC1435" i="10" a="1"/>
  <c r="ED807" i="10" a="1"/>
  <c r="EC1003" i="10" a="1"/>
  <c r="EC1849" i="10" a="1"/>
  <c r="EC2872" i="10" a="1"/>
  <c r="EC1636" i="10" a="1"/>
  <c r="EC1190" i="10" a="1"/>
  <c r="EC1960" i="10" a="1"/>
  <c r="EC1272" i="10" a="1"/>
  <c r="ED1066" i="10" a="1"/>
  <c r="EC1277" i="10" a="1"/>
  <c r="EC653" i="10" a="1"/>
  <c r="EC1893" i="10" a="1"/>
  <c r="EC1895" i="10" a="1"/>
  <c r="EC1154" i="10" a="1"/>
  <c r="EC1866" i="10" a="1"/>
  <c r="EC1318" i="10" a="1"/>
  <c r="EC745" i="10" a="1"/>
  <c r="ED134" i="10" a="1"/>
  <c r="EC1051" i="10" a="1"/>
  <c r="EC87" i="10" a="1"/>
  <c r="EC1128" i="10" a="1"/>
  <c r="EC2874" i="10" a="1"/>
  <c r="EC1587" i="10" a="1"/>
  <c r="EC1109" i="10" a="1"/>
  <c r="EC2645" i="10" a="1"/>
  <c r="EC1825" i="10" a="1"/>
  <c r="ED2286" i="10" a="1"/>
  <c r="ED2480" i="10" a="1"/>
  <c r="ED2254" i="10" a="1"/>
  <c r="EC1715" i="10" a="1"/>
  <c r="EC2341" i="10" a="1"/>
  <c r="EC86" i="10" a="1"/>
  <c r="EC429" i="10" a="1"/>
  <c r="ED2488" i="10" a="1"/>
  <c r="ED2848" i="10" a="1"/>
  <c r="EC1004" i="10" a="1"/>
  <c r="EC2498" i="10" a="1"/>
  <c r="EC70" i="10" a="1"/>
  <c r="EC1322" i="10" a="1"/>
  <c r="EC292" i="10" a="1"/>
  <c r="EC605" i="10" a="1"/>
  <c r="EC1779" i="10" a="1"/>
  <c r="EC1921" i="10" a="1"/>
  <c r="EC1968" i="10" a="1"/>
  <c r="ED1689" i="10" a="1"/>
  <c r="EC2242" i="10" a="1"/>
  <c r="EC1952" i="10" a="1"/>
  <c r="ED2430" i="10" a="1"/>
  <c r="EC2629" i="10" a="1"/>
  <c r="EC1083" i="10" a="1"/>
  <c r="EC1420" i="10" a="1"/>
  <c r="EC381" i="10" a="1"/>
  <c r="EC1936" i="10" a="1"/>
  <c r="EC751" i="10" a="1"/>
  <c r="EC1830" i="10" a="1"/>
  <c r="ED2993" i="10" a="1"/>
  <c r="EC2256" i="10" a="1"/>
  <c r="EC1415" i="10" a="1"/>
  <c r="EC2035" i="10" a="1"/>
  <c r="EC2241" i="10" a="1"/>
  <c r="EC2527" i="10" a="1"/>
  <c r="ED1855" i="10" a="1"/>
  <c r="EC2233" i="10" a="1"/>
  <c r="ED2441" i="10" a="1"/>
  <c r="ED617" i="10" a="1"/>
  <c r="EC560" i="10" a="1"/>
  <c r="EC1293" i="10" a="1"/>
  <c r="EC2171" i="10" a="1"/>
  <c r="EC2230" i="10" a="1"/>
  <c r="EC2768" i="10" a="1"/>
  <c r="EC754" i="10" a="1"/>
  <c r="EC1899" i="10" a="1"/>
  <c r="ED2363" i="10" a="1"/>
  <c r="EC2161" i="10" a="1"/>
  <c r="EC970" i="10" a="1"/>
  <c r="EC647" i="10" a="1"/>
  <c r="EC610" i="10" a="1"/>
  <c r="EC138" i="10" a="1"/>
  <c r="EC1310" i="10" a="1"/>
  <c r="EC2755" i="10" a="1"/>
  <c r="EC2475" i="10" a="1"/>
  <c r="ED2151" i="10" a="1"/>
  <c r="EC1405" i="10" a="1"/>
  <c r="EC351" i="10" a="1"/>
  <c r="EC1978" i="10" a="1"/>
  <c r="EC559" i="10" a="1"/>
  <c r="EC1860" i="10" a="1"/>
  <c r="EC1062" i="10" a="1"/>
  <c r="ED2658" i="10" a="1"/>
  <c r="ED1414" i="10" a="1"/>
  <c r="ED662" i="10" a="1"/>
  <c r="EC2758" i="10" a="1"/>
  <c r="EC1819" i="10" a="1"/>
  <c r="EC1997" i="10" a="1"/>
  <c r="EC2541" i="10" a="1"/>
  <c r="EC50" i="10" a="1"/>
  <c r="EC881" i="10" a="1"/>
  <c r="ED1535" i="10" a="1"/>
  <c r="EC2883" i="10" a="1"/>
  <c r="EC2602" i="10" a="1"/>
  <c r="EC696" i="10" a="1"/>
  <c r="EC1232" i="10" a="1"/>
  <c r="ED1835" i="10" a="1"/>
  <c r="ED1307" i="10" a="1"/>
  <c r="EC80" i="10" a="1"/>
  <c r="EC2870" i="10" a="1"/>
  <c r="EC825" i="10" a="1"/>
  <c r="ED2548" i="10" a="1"/>
  <c r="EC1674" i="10" a="1"/>
  <c r="EC1780" i="10" a="1"/>
  <c r="EC1537" i="10" a="1"/>
  <c r="EC119" i="10" a="1"/>
  <c r="EC782" i="10" a="1"/>
  <c r="EC1820" i="10" a="1"/>
  <c r="EC2985" i="10" a="1"/>
  <c r="EC2156" i="10" a="1"/>
  <c r="EC1123" i="10" a="1"/>
  <c r="EC1964" i="10" a="1"/>
  <c r="ED2421" i="10" a="1"/>
  <c r="ED2917" i="10" a="1"/>
  <c r="ED2681" i="10" a="1"/>
  <c r="EC3" i="10" a="1"/>
  <c r="EC1288" i="10" a="1"/>
  <c r="EC2020" i="10" a="1"/>
  <c r="EC2745" i="10" a="1"/>
  <c r="EC133" i="10" a="1"/>
  <c r="EC2868" i="10" a="1"/>
  <c r="EC620" i="10" a="1"/>
  <c r="ED1415" i="10" a="1"/>
  <c r="EC1294" i="10" a="1"/>
  <c r="ED1697" i="10" a="1"/>
  <c r="ED2192" i="10" a="1"/>
  <c r="ED2638" i="10" a="1"/>
  <c r="ED609" i="10" a="1"/>
  <c r="EC1378" i="10" a="1"/>
  <c r="EC1219" i="10" a="1"/>
  <c r="ED826" i="10" a="1"/>
  <c r="ED2221" i="10" a="1"/>
  <c r="EC575" i="10" a="1"/>
  <c r="ED2344" i="10" a="1"/>
  <c r="ED2875" i="10" a="1"/>
  <c r="EC2615" i="10" a="1"/>
  <c r="ED846" i="10" a="1"/>
  <c r="ED1803" i="10" a="1"/>
  <c r="EC1421" i="10" a="1"/>
  <c r="EC1364" i="10" a="1"/>
  <c r="EC2075" i="10" a="1"/>
  <c r="EC8" i="10" a="1"/>
  <c r="EC1299" i="10" a="1"/>
  <c r="EC2072" i="10" a="1"/>
  <c r="ED1452" i="10" a="1"/>
  <c r="EC824" i="10" a="1"/>
  <c r="EC865" i="10" a="1"/>
  <c r="EC1705" i="10" a="1"/>
  <c r="EC99" i="10" a="1"/>
  <c r="EC535" i="10" a="1"/>
  <c r="EC374" i="10" a="1"/>
  <c r="EC1459" i="10" a="1"/>
  <c r="ED2704" i="10" a="1"/>
  <c r="ED1115" i="10" a="1"/>
  <c r="EC594" i="10" a="1"/>
  <c r="EC1939" i="10" a="1"/>
  <c r="EC2182" i="10" a="1"/>
  <c r="EC2224" i="10" a="1"/>
  <c r="EC1974" i="10" a="1"/>
  <c r="EC2638" i="10" a="1"/>
  <c r="EC1175" i="10" a="1"/>
  <c r="EC2187" i="10" a="1"/>
  <c r="EC1096" i="10" a="1"/>
  <c r="ED2707" i="10" a="1"/>
  <c r="ED1096" i="10" a="1"/>
  <c r="EC2042" i="10" a="1"/>
  <c r="ED1748" i="10" a="1"/>
  <c r="EC2802" i="10" a="1"/>
  <c r="ED1744" i="10" a="1"/>
  <c r="EC232" i="10" a="1"/>
  <c r="EC2122" i="10" a="1"/>
  <c r="EC1163" i="10" a="1"/>
  <c r="EC2962" i="10" a="1"/>
  <c r="ED2803" i="10" a="1"/>
  <c r="EC730" i="10" a="1"/>
  <c r="EC878" i="10" a="1"/>
  <c r="EC2899" i="10" a="1"/>
  <c r="EC2328" i="10" a="1"/>
  <c r="EC1770" i="10" a="1"/>
  <c r="ED2205" i="10" a="1"/>
  <c r="EC1596" i="10" a="1"/>
  <c r="EC2740" i="10" a="1"/>
  <c r="EC799" i="10" a="1"/>
  <c r="EC2703" i="10" a="1"/>
  <c r="ED2246" i="10" a="1"/>
  <c r="EC640" i="10" a="1"/>
  <c r="EC1924" i="10" a="1"/>
  <c r="ED2014" i="10" a="1"/>
  <c r="EC2220" i="10" a="1"/>
  <c r="EC2557" i="10" a="1"/>
  <c r="ED2472" i="10" a="1"/>
  <c r="EC2288" i="10" a="1"/>
  <c r="EC2968" i="10" a="1"/>
  <c r="ED2523" i="10" a="1"/>
  <c r="ED984" i="10" a="1"/>
  <c r="EC415" i="10" a="1"/>
  <c r="EC231" i="10" a="1"/>
  <c r="EC1772" i="10" a="1"/>
  <c r="EC2003" i="10" a="1"/>
  <c r="EC2611" i="10" a="1"/>
  <c r="EC2482" i="10" a="1"/>
  <c r="EC1940" i="10" a="1"/>
  <c r="EC1972" i="10" a="1"/>
  <c r="EC1858" i="10" a="1"/>
  <c r="EC1553" i="10" a="1"/>
  <c r="ED2227" i="10" a="1"/>
  <c r="EC2464" i="10" a="1"/>
  <c r="EC112" i="10" a="1"/>
  <c r="ED628" i="10" a="1"/>
  <c r="EC363" i="10" a="1"/>
  <c r="ED2354" i="10" a="1"/>
  <c r="EC2980" i="10" a="1"/>
  <c r="EC2329" i="10" a="1"/>
  <c r="EC2830" i="10" a="1"/>
  <c r="EC1527" i="10" a="1"/>
  <c r="EC2524" i="10" a="1"/>
  <c r="EC764" i="10" a="1"/>
  <c r="EC2700" i="10" a="1"/>
  <c r="EC1280" i="10" a="1"/>
  <c r="ED90" i="10" a="1"/>
  <c r="ED2722" i="10" a="1"/>
  <c r="ED1621" i="10" a="1"/>
  <c r="ED2913" i="10" a="1"/>
  <c r="EC2948" i="10" a="1"/>
  <c r="EC1613" i="10" a="1"/>
  <c r="EC230" i="10" a="1"/>
  <c r="EC1980" i="10" a="1"/>
  <c r="EC2640" i="10" a="1"/>
  <c r="ED1236" i="10" a="1"/>
  <c r="EC2400" i="10" a="1"/>
  <c r="EC1103" i="10" a="1"/>
  <c r="EC1841" i="10" l="1"/>
  <c r="EC1181" i="10"/>
  <c r="EC2655" i="10"/>
  <c r="EC1255" i="10"/>
  <c r="EC487" i="10"/>
  <c r="ED2203" i="10"/>
  <c r="EC2607" i="10"/>
  <c r="ED1864" i="10"/>
  <c r="EC1371" i="10"/>
  <c r="EC1378" i="10"/>
  <c r="EC99" i="10"/>
  <c r="ED2638" i="10"/>
  <c r="EC2788" i="10"/>
  <c r="EC2491" i="10"/>
  <c r="EC2081" i="10"/>
  <c r="EC2190" i="10"/>
  <c r="EC2855" i="10"/>
  <c r="EC2989" i="10"/>
  <c r="ED721" i="10"/>
  <c r="EC1778" i="10"/>
  <c r="EC1428" i="10"/>
  <c r="EC576" i="10"/>
  <c r="ED2125" i="10"/>
  <c r="EC1608" i="10"/>
  <c r="EC735" i="10"/>
  <c r="EC61" i="10"/>
  <c r="EC1872" i="10"/>
  <c r="EC129" i="10"/>
  <c r="EC675" i="10"/>
  <c r="EC1648" i="10"/>
  <c r="ED2374" i="10"/>
  <c r="EC2033" i="10"/>
  <c r="EC1901" i="10"/>
  <c r="EC2985" i="10"/>
  <c r="EC559" i="10"/>
  <c r="EC1978" i="10"/>
  <c r="EC1592" i="10"/>
  <c r="EC1531" i="10"/>
  <c r="EC153" i="10"/>
  <c r="EC908" i="10"/>
  <c r="EC2505" i="10"/>
  <c r="EC2531" i="10"/>
  <c r="EC1788" i="10"/>
  <c r="ED2792" i="10"/>
  <c r="ED965" i="10"/>
  <c r="EC2363" i="10"/>
  <c r="EC2801" i="10"/>
  <c r="EC2573" i="10"/>
  <c r="EC2589" i="10"/>
  <c r="EC215" i="10"/>
  <c r="EC1308" i="10"/>
  <c r="EC1711" i="10"/>
  <c r="EC743" i="10"/>
  <c r="EC1637" i="10"/>
  <c r="ED2885" i="10"/>
  <c r="EC1735" i="10"/>
  <c r="EC1722" i="10"/>
  <c r="EC1936" i="10"/>
  <c r="EC1825" i="10"/>
  <c r="EC2629" i="10"/>
  <c r="EC1764" i="10"/>
  <c r="EC2671" i="10"/>
  <c r="EC2319" i="10"/>
  <c r="EC1561" i="10"/>
  <c r="EC2506" i="10"/>
  <c r="EC693" i="10"/>
  <c r="EC2856" i="10"/>
  <c r="ED2078" i="10"/>
  <c r="EC1582" i="10"/>
  <c r="EC1818" i="10"/>
  <c r="EC257" i="10"/>
  <c r="EC2083" i="10"/>
  <c r="EC2001" i="10"/>
  <c r="EC2960" i="10"/>
  <c r="EC685" i="10"/>
  <c r="EC2390" i="10"/>
  <c r="EC2447" i="10"/>
  <c r="EC2620" i="10"/>
  <c r="EC1589" i="10"/>
  <c r="EC1631" i="10"/>
  <c r="EC337" i="10"/>
  <c r="EC70" i="10"/>
  <c r="EC2874" i="10"/>
  <c r="EC1024" i="10"/>
  <c r="ED2860" i="10"/>
  <c r="EC863" i="10"/>
  <c r="EC1925" i="10"/>
  <c r="EC1805" i="10"/>
  <c r="ED1140" i="10"/>
  <c r="ED2226" i="10"/>
  <c r="EC1036" i="10"/>
  <c r="EC702" i="10"/>
  <c r="EC2405" i="10"/>
  <c r="EC884" i="10"/>
  <c r="EC1661" i="10"/>
  <c r="EC1244" i="10"/>
  <c r="EC1577" i="10"/>
  <c r="EC1158" i="10"/>
  <c r="EC536" i="10"/>
  <c r="EC2556" i="10"/>
  <c r="ED2669" i="10"/>
  <c r="EC1192" i="10"/>
  <c r="EC1850" i="10"/>
  <c r="EC1795" i="10"/>
  <c r="ED2202" i="10"/>
  <c r="EC2872" i="10"/>
  <c r="EC2640" i="10"/>
  <c r="EC1282" i="10"/>
  <c r="EC2105" i="10"/>
  <c r="EC250" i="10"/>
  <c r="EC1315" i="10"/>
  <c r="EC2777" i="10"/>
  <c r="EC1566" i="10"/>
  <c r="EC96" i="10"/>
  <c r="EC1102" i="10"/>
  <c r="ED2371" i="10"/>
  <c r="EC2304" i="10"/>
  <c r="EC1373" i="10"/>
  <c r="EC1261" i="10"/>
  <c r="EC800" i="10"/>
  <c r="EC2137" i="10"/>
  <c r="EC1535" i="10"/>
  <c r="EC2559" i="10"/>
  <c r="EC340" i="10"/>
  <c r="EC53" i="10"/>
  <c r="EC285" i="10"/>
  <c r="EC2890" i="10"/>
  <c r="EC2714" i="10"/>
  <c r="EC2170" i="10"/>
  <c r="EC230" i="10"/>
  <c r="EC1280" i="10"/>
  <c r="EC2233" i="10"/>
  <c r="EC2894" i="10"/>
  <c r="EC781" i="10"/>
  <c r="EC1571" i="10"/>
  <c r="EC416" i="10"/>
  <c r="ED2766" i="10"/>
  <c r="EC1137" i="10"/>
  <c r="EC1362" i="10"/>
  <c r="EC2792" i="10"/>
  <c r="EC523" i="10"/>
  <c r="EC1490" i="10"/>
  <c r="EC612" i="10"/>
  <c r="EC469" i="10"/>
  <c r="ED895" i="10"/>
  <c r="EC2994" i="10"/>
  <c r="EC2377" i="10"/>
  <c r="ED1702" i="10"/>
  <c r="EC1923" i="10"/>
  <c r="EC2102" i="10"/>
  <c r="EC2600" i="10"/>
  <c r="EC158" i="10"/>
  <c r="EC2832" i="10"/>
  <c r="ED2205" i="10"/>
  <c r="EC2968" i="10"/>
  <c r="EC2288" i="10"/>
  <c r="ED2259" i="10"/>
  <c r="EC2106" i="10"/>
  <c r="EC682" i="10"/>
  <c r="EC1671" i="10"/>
  <c r="EC2686" i="10"/>
  <c r="EC2484" i="10"/>
  <c r="ED1267" i="10"/>
  <c r="ED1971" i="10"/>
  <c r="EC2549" i="10"/>
  <c r="EC2711" i="10"/>
  <c r="EC2865" i="10"/>
  <c r="ED2663" i="10"/>
  <c r="ED1010" i="10"/>
  <c r="ED2586" i="10"/>
  <c r="EC582" i="10"/>
  <c r="ED2880" i="10"/>
  <c r="EC165" i="10"/>
  <c r="EC1262" i="10"/>
  <c r="EC2208" i="10"/>
  <c r="EC2177" i="10"/>
  <c r="EC1835" i="10"/>
  <c r="ED2472" i="10"/>
  <c r="ED2344" i="10"/>
  <c r="EC2638" i="10"/>
  <c r="EC2269" i="10"/>
  <c r="EC1442" i="10"/>
  <c r="EC1912" i="10"/>
  <c r="EC1402" i="10"/>
  <c r="ED2130" i="10"/>
  <c r="EC2296" i="10"/>
  <c r="EC1789" i="10"/>
  <c r="EC1259" i="10"/>
  <c r="ED2948" i="10"/>
  <c r="EC2718" i="10"/>
  <c r="EC2090" i="10"/>
  <c r="ED2188" i="10"/>
  <c r="ED2108" i="10"/>
  <c r="EC2737" i="10"/>
  <c r="EC936" i="10"/>
  <c r="EC1983" i="10"/>
  <c r="EC598" i="10"/>
  <c r="EC901" i="10"/>
  <c r="EC2185" i="10"/>
  <c r="ED2763" i="10"/>
  <c r="EC1483" i="10"/>
  <c r="EC1123" i="10"/>
  <c r="EC1705" i="10"/>
  <c r="ED2192" i="10"/>
  <c r="EC616" i="10"/>
  <c r="ED1766" i="10"/>
  <c r="EC2881" i="10"/>
  <c r="EC1130" i="10"/>
  <c r="EC2893" i="10"/>
  <c r="EC439" i="10"/>
  <c r="EC2955" i="10"/>
  <c r="EC1656" i="10"/>
  <c r="EC391" i="10"/>
  <c r="EC2697" i="10"/>
  <c r="EC894" i="10"/>
  <c r="EC2073" i="10"/>
  <c r="EC2963" i="10"/>
  <c r="EC1761" i="10"/>
  <c r="EC1224" i="10"/>
  <c r="EC2141" i="10"/>
  <c r="EC2000" i="10"/>
  <c r="EC1993" i="10"/>
  <c r="EC2664" i="10"/>
  <c r="EC633" i="10"/>
  <c r="EC2381" i="10"/>
  <c r="EC1820" i="10"/>
  <c r="EC2602" i="10"/>
  <c r="EC351" i="10"/>
  <c r="EC801" i="10"/>
  <c r="EC2909" i="10"/>
  <c r="ED2718" i="10"/>
  <c r="EC71" i="10"/>
  <c r="ED1491" i="10"/>
  <c r="EC2990" i="10"/>
  <c r="EC541" i="10"/>
  <c r="ED2258" i="10"/>
  <c r="EC969" i="10"/>
  <c r="EC1832" i="10"/>
  <c r="ED2378" i="10"/>
  <c r="EC1930" i="10"/>
  <c r="EC1886" i="10"/>
  <c r="EC2876" i="10"/>
  <c r="EC2056" i="10"/>
  <c r="EC652" i="10"/>
  <c r="EC2509" i="10"/>
  <c r="EC949" i="10"/>
  <c r="EC708" i="10"/>
  <c r="EC1061" i="10"/>
  <c r="EC2297" i="10"/>
  <c r="EC754" i="10"/>
  <c r="EC2035" i="10"/>
  <c r="ED2430" i="10"/>
  <c r="EC1479" i="10"/>
  <c r="EC707" i="10"/>
  <c r="ED1890" i="10"/>
  <c r="EC1588" i="10"/>
  <c r="EC2921" i="10"/>
  <c r="ED2455" i="10"/>
  <c r="EC1287" i="10"/>
  <c r="EC2423" i="10"/>
  <c r="EC962" i="10"/>
  <c r="ED2653" i="10"/>
  <c r="EC2518" i="10"/>
  <c r="EC2147" i="10"/>
  <c r="EC2376" i="10"/>
  <c r="EC2139" i="10"/>
  <c r="EC2571" i="10"/>
  <c r="EC1139" i="10"/>
  <c r="EC2499" i="10"/>
  <c r="EC2502" i="10"/>
  <c r="EC85" i="10"/>
  <c r="EC2159" i="10"/>
  <c r="ED2999" i="10"/>
  <c r="EC2498" i="10"/>
  <c r="EC1103" i="10"/>
  <c r="EC1154" i="10"/>
  <c r="EC2234" i="10"/>
  <c r="ED2785" i="10"/>
  <c r="EC2880" i="10"/>
  <c r="ED2793" i="10"/>
  <c r="EC1055" i="10"/>
  <c r="EC1456" i="10"/>
  <c r="EC2593" i="10"/>
  <c r="EC2950" i="10"/>
  <c r="EC2552" i="10"/>
  <c r="EC2409" i="10"/>
  <c r="EC2382" i="10"/>
  <c r="EC2705" i="10"/>
  <c r="EC742" i="10"/>
  <c r="EC188" i="10"/>
  <c r="ED2255" i="10"/>
  <c r="EC454" i="10"/>
  <c r="EC2483" i="10"/>
  <c r="EC375" i="10"/>
  <c r="EC261" i="10"/>
  <c r="EC1359" i="10"/>
  <c r="EC173" i="10"/>
  <c r="ED1236" i="10"/>
  <c r="ED2620" i="10"/>
  <c r="EC2695" i="10"/>
  <c r="EC698" i="10"/>
  <c r="ED2026" i="10"/>
  <c r="EC2426" i="10"/>
  <c r="EC350" i="10"/>
  <c r="EC567" i="10"/>
  <c r="EC2249" i="10"/>
  <c r="EC2160" i="10"/>
  <c r="EC2545" i="10"/>
  <c r="EC251" i="10"/>
  <c r="EC244" i="10"/>
  <c r="EC2436" i="10"/>
  <c r="ED2608" i="10"/>
  <c r="ED2636" i="10"/>
  <c r="ED2817" i="10"/>
  <c r="EC2198" i="10"/>
  <c r="EC2074" i="10"/>
  <c r="ED1733" i="10"/>
  <c r="EC1073" i="10"/>
  <c r="EC1863" i="10"/>
  <c r="ED1349" i="10"/>
  <c r="EC1938" i="10"/>
  <c r="EC1613" i="10"/>
  <c r="EC2700" i="10"/>
  <c r="ED2681" i="10"/>
  <c r="EC2213" i="10"/>
  <c r="EC727" i="10"/>
  <c r="ED339" i="10"/>
  <c r="EC1120" i="10"/>
  <c r="EC1603" i="10"/>
  <c r="EC1917" i="10"/>
  <c r="EC1239" i="10"/>
  <c r="EC789" i="10"/>
  <c r="EC2062" i="10"/>
  <c r="EC92" i="10"/>
  <c r="EC2356" i="10"/>
  <c r="ED2499" i="10"/>
  <c r="EC1652" i="10"/>
  <c r="EC1347" i="10"/>
  <c r="EC2753" i="10"/>
  <c r="EC2993" i="10"/>
  <c r="EC1786" i="10"/>
  <c r="EC1316" i="10"/>
  <c r="EC1508" i="10"/>
  <c r="ED2715" i="10"/>
  <c r="EC1117" i="10"/>
  <c r="ED2917" i="10"/>
  <c r="EC1860" i="10"/>
  <c r="EC1553" i="10"/>
  <c r="ED266" i="10"/>
  <c r="EC1005" i="10"/>
  <c r="ED421" i="10"/>
  <c r="ED956" i="10"/>
  <c r="EC1104" i="10"/>
  <c r="EC2976" i="10"/>
  <c r="EC2765" i="10"/>
  <c r="EC284" i="10"/>
  <c r="ED1329" i="10"/>
  <c r="EC333" i="10"/>
  <c r="ED2801" i="10"/>
  <c r="EC2036" i="10"/>
  <c r="EC1590" i="10"/>
  <c r="EC48" i="10"/>
  <c r="EC2632" i="10"/>
  <c r="EC2202" i="10"/>
  <c r="EC499" i="10"/>
  <c r="EC1807" i="10"/>
  <c r="EC2691" i="10"/>
  <c r="EC2884" i="10"/>
  <c r="ED2420" i="10"/>
  <c r="EC2557" i="10"/>
  <c r="EC2328" i="10"/>
  <c r="EC2042" i="10"/>
  <c r="EC836" i="10"/>
  <c r="EC2126" i="10"/>
  <c r="ED2713" i="10"/>
  <c r="EC2406" i="10"/>
  <c r="EC2441" i="10"/>
  <c r="EC964" i="10"/>
  <c r="EC2225" i="10"/>
  <c r="ED1215" i="10"/>
  <c r="EC1560" i="10"/>
  <c r="ED1875" i="10"/>
  <c r="EC2432" i="10"/>
  <c r="EC2369" i="10"/>
  <c r="EC1377" i="10"/>
  <c r="EC2064" i="10"/>
  <c r="ED2490" i="10"/>
  <c r="EC2040" i="10"/>
  <c r="EC2944" i="10"/>
  <c r="EC2300" i="10"/>
  <c r="ED1275" i="10"/>
  <c r="EC886" i="10"/>
  <c r="EC2176" i="10"/>
  <c r="EC374" i="10"/>
  <c r="EC865" i="10"/>
  <c r="ED1697" i="10"/>
  <c r="EC1348" i="10"/>
  <c r="EC976" i="10"/>
  <c r="EC1214" i="10"/>
  <c r="ED2977" i="10"/>
  <c r="EC891" i="10"/>
  <c r="EC1454" i="10"/>
  <c r="EC1810" i="10"/>
  <c r="EC2785" i="10"/>
  <c r="EC2587" i="10"/>
  <c r="EC1678" i="10"/>
  <c r="EC1008" i="10"/>
  <c r="EC1890" i="10"/>
  <c r="EC642" i="10"/>
  <c r="EC1085" i="10"/>
  <c r="EC120" i="10"/>
  <c r="EC1707" i="10"/>
  <c r="ED2473" i="10"/>
  <c r="EC841" i="10"/>
  <c r="EC1989" i="10"/>
  <c r="ED2121" i="10"/>
  <c r="EC787" i="10"/>
  <c r="EC782" i="10"/>
  <c r="EC2883" i="10"/>
  <c r="EC1405" i="10"/>
  <c r="EC967" i="10"/>
  <c r="EC2463" i="10"/>
  <c r="EC1955" i="10"/>
  <c r="EC2239" i="10"/>
  <c r="ED2191" i="10"/>
  <c r="EC2684" i="10"/>
  <c r="ED2217" i="10"/>
  <c r="EC933" i="10"/>
  <c r="EC2678" i="10"/>
  <c r="ED1811" i="10"/>
  <c r="EC974" i="10"/>
  <c r="EC600" i="10"/>
  <c r="EC162" i="10"/>
  <c r="EC1746" i="10"/>
  <c r="EC2261" i="10"/>
  <c r="EC1998" i="10"/>
  <c r="EC2481" i="10"/>
  <c r="ED2940" i="10"/>
  <c r="EC2401" i="10"/>
  <c r="EC1029" i="10"/>
  <c r="EC2555" i="10"/>
  <c r="EC381" i="10"/>
  <c r="EC2645" i="10"/>
  <c r="EC1952" i="10"/>
  <c r="EC2912" i="10"/>
  <c r="EC2268" i="10"/>
  <c r="EC2448" i="10"/>
  <c r="EC1196" i="10"/>
  <c r="EC2779" i="10"/>
  <c r="ED1966" i="10"/>
  <c r="EC1999" i="10"/>
  <c r="EC1204" i="10"/>
  <c r="ED2017" i="10"/>
  <c r="ED2989" i="10"/>
  <c r="EC648" i="10"/>
  <c r="EC1755" i="10"/>
  <c r="EC2103" i="10"/>
  <c r="EC683" i="10"/>
  <c r="EC1482" i="10"/>
  <c r="EC324" i="10"/>
  <c r="EC1436" i="10"/>
  <c r="EC1360" i="10"/>
  <c r="EC402" i="10"/>
  <c r="EC2289" i="10"/>
  <c r="EC341" i="10"/>
  <c r="EC1004" i="10"/>
  <c r="EC1128" i="10"/>
  <c r="EC2400" i="10"/>
  <c r="EC1875" i="10"/>
  <c r="EC1651" i="10"/>
  <c r="EC2738" i="10"/>
  <c r="EC468" i="10"/>
  <c r="EC784" i="10"/>
  <c r="EC2079" i="10"/>
  <c r="EC1043" i="10"/>
  <c r="EC2414" i="10"/>
  <c r="EC524" i="10"/>
  <c r="EC534" i="10"/>
  <c r="ED1162" i="10"/>
  <c r="EC2838" i="10"/>
  <c r="ED2828" i="10"/>
  <c r="ED1661" i="10"/>
  <c r="EC2992" i="10"/>
  <c r="EC349" i="10"/>
  <c r="EC2488" i="10"/>
  <c r="EC2402" i="10"/>
  <c r="ED2884" i="10"/>
  <c r="EC1361" i="10"/>
  <c r="EC1519" i="10"/>
  <c r="EC1849" i="10"/>
  <c r="EC1980" i="10"/>
  <c r="EC2597" i="10"/>
  <c r="ED352" i="10"/>
  <c r="EC2708" i="10"/>
  <c r="EC274" i="10"/>
  <c r="EC378" i="10"/>
  <c r="EC1054" i="10"/>
  <c r="EC2731" i="10"/>
  <c r="EC2612" i="10"/>
  <c r="EC1467" i="10"/>
  <c r="EC1914" i="10"/>
  <c r="ED2869" i="10"/>
  <c r="EC1545" i="10"/>
  <c r="EC2759" i="10"/>
  <c r="ED2174" i="10"/>
  <c r="EC1713" i="10"/>
  <c r="ED1256" i="10"/>
  <c r="ED249" i="10"/>
  <c r="EC1493" i="10"/>
  <c r="EC2267" i="10"/>
  <c r="EC1307" i="10"/>
  <c r="EC1331" i="10"/>
  <c r="EC1799" i="10"/>
  <c r="EC2948" i="10"/>
  <c r="EC764" i="10"/>
  <c r="EC751" i="10"/>
  <c r="EC993" i="10"/>
  <c r="EC2656" i="10"/>
  <c r="EC1176" i="10"/>
  <c r="EC809" i="10"/>
  <c r="EC2824" i="10"/>
  <c r="EC2530" i="10"/>
  <c r="ED2753" i="10"/>
  <c r="EC917" i="10"/>
  <c r="EC1025" i="10"/>
  <c r="EC2307" i="10"/>
  <c r="EC595" i="10"/>
  <c r="EC1082" i="10"/>
  <c r="EC1803" i="10"/>
  <c r="EC914" i="10"/>
  <c r="ED2787" i="10"/>
  <c r="EC2080" i="10"/>
  <c r="ED379" i="10"/>
  <c r="ED1295" i="10"/>
  <c r="EC2849" i="10"/>
  <c r="ED1696" i="10"/>
  <c r="ED2442" i="10"/>
  <c r="EC1062" i="10"/>
  <c r="EC1770" i="10"/>
  <c r="EC1858" i="10"/>
  <c r="EC1343" i="10"/>
  <c r="EC2280" i="10"/>
  <c r="EC1323" i="10"/>
  <c r="EC1468" i="10"/>
  <c r="ED1755" i="10"/>
  <c r="EC979" i="10"/>
  <c r="EC1492" i="10"/>
  <c r="EC1518" i="10"/>
  <c r="EC2077" i="10"/>
  <c r="EC2613" i="10"/>
  <c r="EC631" i="10"/>
  <c r="EC1453" i="10"/>
  <c r="EC2532" i="10"/>
  <c r="EC832" i="10"/>
  <c r="ED2743" i="10"/>
  <c r="EC2427" i="10"/>
  <c r="ED2213" i="10"/>
  <c r="EC758" i="10"/>
  <c r="EC1162" i="10"/>
  <c r="EC897" i="10"/>
  <c r="EC1534" i="10"/>
  <c r="EC2220" i="10"/>
  <c r="EC575" i="10"/>
  <c r="ED2221" i="10"/>
  <c r="ED1905" i="10"/>
  <c r="EC2548" i="10"/>
  <c r="EC1309" i="10"/>
  <c r="EC1806" i="10"/>
  <c r="EC1356" i="10"/>
  <c r="ED1252" i="10"/>
  <c r="EC2038" i="10"/>
  <c r="EC47" i="10"/>
  <c r="EC1200" i="10"/>
  <c r="EC669" i="10"/>
  <c r="EC2720" i="10"/>
  <c r="EC2085" i="10"/>
  <c r="EC2839" i="10"/>
  <c r="EC1942" i="10"/>
  <c r="EC2692" i="10"/>
  <c r="EC2317" i="10"/>
  <c r="EC1794" i="10"/>
  <c r="EC2383" i="10"/>
  <c r="EC2136" i="10"/>
  <c r="EC667" i="10"/>
  <c r="ED2458" i="10"/>
  <c r="EC2156" i="10"/>
  <c r="EC824" i="10"/>
  <c r="EC1294" i="10"/>
  <c r="EC1970" i="10"/>
  <c r="EC2166" i="10"/>
  <c r="EC1967" i="10"/>
  <c r="EC2902" i="10"/>
  <c r="ED2119" i="10"/>
  <c r="ED3000" i="10"/>
  <c r="EC2565" i="10"/>
  <c r="EC847" i="10"/>
  <c r="EC1528" i="10"/>
  <c r="EC1767" i="10"/>
  <c r="EC34" i="10"/>
  <c r="EC1987" i="10"/>
  <c r="EC214" i="10"/>
  <c r="EC985" i="10"/>
  <c r="ED1810" i="10"/>
  <c r="ED1453" i="10"/>
  <c r="EC1840" i="10"/>
  <c r="EC2833" i="10"/>
  <c r="EC2935" i="10"/>
  <c r="EC2275" i="10"/>
  <c r="EC718" i="10"/>
  <c r="EC119" i="10"/>
  <c r="ED1535" i="10"/>
  <c r="ED2151" i="10"/>
  <c r="EC2608" i="10"/>
  <c r="EC1862" i="10"/>
  <c r="EC533" i="10"/>
  <c r="EC1816" i="10"/>
  <c r="EC1783" i="10"/>
  <c r="ED131" i="10"/>
  <c r="EC1432" i="10"/>
  <c r="EC2320" i="10"/>
  <c r="EC971" i="10"/>
  <c r="EC1833" i="10"/>
  <c r="EC2843" i="10"/>
  <c r="EC2539" i="10"/>
  <c r="ED1787" i="10"/>
  <c r="EC2046" i="10"/>
  <c r="ED2822" i="10"/>
  <c r="EC1945" i="10"/>
  <c r="ED2758" i="10"/>
  <c r="EC317" i="10"/>
  <c r="EC788" i="10"/>
  <c r="EC1601" i="10"/>
  <c r="EC1353" i="10"/>
  <c r="ED2286" i="10"/>
  <c r="EC1420" i="10"/>
  <c r="EC1322" i="10"/>
  <c r="ED2564" i="10"/>
  <c r="ED1369" i="10"/>
  <c r="EC1369" i="10"/>
  <c r="ED2304" i="10"/>
  <c r="EC126" i="10"/>
  <c r="EC1714" i="10"/>
  <c r="EC2028" i="10"/>
  <c r="ED2554" i="10"/>
  <c r="ED2770" i="10"/>
  <c r="EC977" i="10"/>
  <c r="EC2774" i="10"/>
  <c r="EC2810" i="10"/>
  <c r="ED2944" i="10"/>
  <c r="EC874" i="10"/>
  <c r="ED198" i="10"/>
  <c r="ED268" i="10"/>
  <c r="EC2333" i="10"/>
  <c r="EC1466" i="10"/>
  <c r="EC1016" i="10"/>
  <c r="EC2240" i="10"/>
  <c r="EC2970" i="10"/>
  <c r="ED2848" i="10"/>
  <c r="ED547" i="10"/>
  <c r="EC1895" i="10"/>
  <c r="EC1757" i="10"/>
  <c r="EC723" i="10"/>
  <c r="EC2931" i="10"/>
  <c r="EC2157" i="10"/>
  <c r="EC410" i="10"/>
  <c r="EC1203" i="10"/>
  <c r="EC1748" i="10"/>
  <c r="EC1629" i="10"/>
  <c r="EC2863" i="10"/>
  <c r="EC2244" i="10"/>
  <c r="EC2018" i="10"/>
  <c r="EC578" i="10"/>
  <c r="EC2417" i="10"/>
  <c r="EC1018" i="10"/>
  <c r="EC705" i="10"/>
  <c r="EC1220" i="10"/>
  <c r="EC2662" i="10"/>
  <c r="EC1495" i="10"/>
  <c r="EC2476" i="10"/>
  <c r="ED2029" i="10"/>
  <c r="EC1837" i="10"/>
  <c r="EC1003" i="10"/>
  <c r="EC2818" i="10"/>
  <c r="ED2849" i="10"/>
  <c r="EC738" i="10"/>
  <c r="EC2435" i="10"/>
  <c r="ED2046" i="10"/>
  <c r="ED1634" i="10"/>
  <c r="EC2906" i="10"/>
  <c r="EC2334" i="10"/>
  <c r="EC1562" i="10"/>
  <c r="EC690" i="10"/>
  <c r="EC1948" i="10"/>
  <c r="EC827" i="10"/>
  <c r="ED2518" i="10"/>
  <c r="EC888" i="10"/>
  <c r="EC2760" i="10"/>
  <c r="EC1876" i="10"/>
  <c r="EC2500" i="10"/>
  <c r="ED2868" i="10"/>
  <c r="EC1089" i="10"/>
  <c r="EC247" i="10"/>
  <c r="EC2938" i="10"/>
  <c r="EC1463" i="10"/>
  <c r="EC942" i="10"/>
  <c r="ED2913" i="10"/>
  <c r="EC2524" i="10"/>
  <c r="EC2161" i="10"/>
  <c r="EC312" i="10"/>
  <c r="EC2619" i="10"/>
  <c r="EC1699" i="10"/>
  <c r="EC2951" i="10"/>
  <c r="EC1731" i="10"/>
  <c r="EC2313" i="10"/>
  <c r="EC2065" i="10"/>
  <c r="EC1821" i="10"/>
  <c r="EC2926" i="10"/>
  <c r="EC1721" i="10"/>
  <c r="EC2750" i="10"/>
  <c r="EC2189" i="10"/>
  <c r="EC508" i="10"/>
  <c r="EC1676" i="10"/>
  <c r="EC1822" i="10"/>
  <c r="ED949" i="10"/>
  <c r="EC2293" i="10"/>
  <c r="EC2885" i="10"/>
  <c r="EC1320" i="10"/>
  <c r="ED844" i="10"/>
  <c r="EC1022" i="10"/>
  <c r="EC1232" i="10"/>
  <c r="EC2241" i="10"/>
  <c r="EC1972" i="10"/>
  <c r="EC2332" i="10"/>
  <c r="ED2705" i="10"/>
  <c r="EC2199" i="10"/>
  <c r="EC2059" i="10"/>
  <c r="EC2812" i="10"/>
  <c r="EC2480" i="10"/>
  <c r="EC65" i="10"/>
  <c r="ED2133" i="10"/>
  <c r="EC1915" i="10"/>
  <c r="ED1527" i="10"/>
  <c r="ED1171" i="10"/>
  <c r="EC1732" i="10"/>
  <c r="EC2262" i="10"/>
  <c r="ED892" i="10"/>
  <c r="EC2295" i="10"/>
  <c r="EC1012" i="10"/>
  <c r="EC1276" i="10"/>
  <c r="EC503" i="10"/>
  <c r="EC1372" i="10"/>
  <c r="EC2710" i="10"/>
  <c r="EC1279" i="10"/>
  <c r="ED2014" i="10"/>
  <c r="EC2899" i="10"/>
  <c r="EC1964" i="10"/>
  <c r="EC2744" i="10"/>
  <c r="EC591" i="10"/>
  <c r="EC1063" i="10"/>
  <c r="ED2851" i="10"/>
  <c r="EC662" i="10"/>
  <c r="EC218" i="10"/>
  <c r="EC246" i="10"/>
  <c r="ED2547" i="10"/>
  <c r="ED2358" i="10"/>
  <c r="EC377" i="10"/>
  <c r="EC1234" i="10"/>
  <c r="EC2919" i="10"/>
  <c r="ED455" i="10"/>
  <c r="ED3001" i="10"/>
  <c r="EC1090" i="10"/>
  <c r="EC2058" i="10"/>
  <c r="EC1488" i="10"/>
  <c r="EC1431" i="10"/>
  <c r="EC2722" i="10"/>
  <c r="EC557" i="10"/>
  <c r="EC2272" i="10"/>
  <c r="EC2224" i="10"/>
  <c r="ED1452" i="10"/>
  <c r="ED1415" i="10"/>
  <c r="ED13" i="10"/>
  <c r="EC1049" i="10"/>
  <c r="ED1612" i="10"/>
  <c r="EC1611" i="10"/>
  <c r="EC2941" i="10"/>
  <c r="EC2044" i="10"/>
  <c r="EC2900" i="10"/>
  <c r="EC510" i="10"/>
  <c r="EC838" i="10"/>
  <c r="EC2211" i="10"/>
  <c r="EC1292" i="10"/>
  <c r="EC1602" i="10"/>
  <c r="ED2556" i="10"/>
  <c r="EC2823" i="10"/>
  <c r="EC1112" i="10"/>
  <c r="ED898" i="10"/>
  <c r="EC1958" i="10"/>
  <c r="EC1216" i="10"/>
  <c r="EC1398" i="10"/>
  <c r="EC2412" i="10"/>
  <c r="EC1390" i="10"/>
  <c r="EC1537" i="10"/>
  <c r="EC881" i="10"/>
  <c r="EC2475" i="10"/>
  <c r="ED2459" i="10"/>
  <c r="EC2964" i="10"/>
  <c r="EC2041" i="10"/>
  <c r="ED2995" i="10"/>
  <c r="EC2878" i="10"/>
  <c r="ED30" i="10"/>
  <c r="EC1633" i="10"/>
  <c r="EC722" i="10"/>
  <c r="EC403" i="10"/>
  <c r="EC1975" i="10"/>
  <c r="EC1791" i="10"/>
  <c r="EC1758" i="10"/>
  <c r="EC1953" i="10"/>
  <c r="EC437" i="10"/>
  <c r="ED2980" i="10"/>
  <c r="EC1376" i="10"/>
  <c r="EC880" i="10"/>
  <c r="EC2709" i="10"/>
  <c r="EC1198" i="10"/>
  <c r="EC1188" i="10"/>
  <c r="EC1228" i="10"/>
  <c r="ED2357" i="10"/>
  <c r="EC2768" i="10"/>
  <c r="EC1109" i="10"/>
  <c r="EC2242" i="10"/>
  <c r="ED2382" i="10"/>
  <c r="EC2635" i="10"/>
  <c r="EC1532" i="10"/>
  <c r="EC213" i="10"/>
  <c r="EC1646" i="10"/>
  <c r="ED1769" i="10"/>
  <c r="EC1164" i="10"/>
  <c r="ED2099" i="10"/>
  <c r="EC2627" i="10"/>
  <c r="EC2581" i="10"/>
  <c r="EC1723" i="10"/>
  <c r="EC2911" i="10"/>
  <c r="EC1207" i="10"/>
  <c r="EC1081" i="10"/>
  <c r="ED1207" i="10"/>
  <c r="EC997" i="10"/>
  <c r="EC1365" i="10"/>
  <c r="EC1071" i="10"/>
  <c r="EC1868" i="10"/>
  <c r="EC1476" i="10"/>
  <c r="EC569" i="10"/>
  <c r="EC59" i="10"/>
  <c r="ED2488" i="10"/>
  <c r="EC1636" i="10"/>
  <c r="EC1893" i="10"/>
  <c r="EC1614" i="10"/>
  <c r="EC954" i="10"/>
  <c r="EC1094" i="10"/>
  <c r="EC161" i="10"/>
  <c r="EC885" i="10"/>
  <c r="EC617" i="10"/>
  <c r="EC2836" i="10"/>
  <c r="EC1007" i="10"/>
  <c r="EC542" i="10"/>
  <c r="ED2890" i="10"/>
  <c r="EC2630" i="10"/>
  <c r="EC1119" i="10"/>
  <c r="EC1638" i="10"/>
  <c r="ED1859" i="10"/>
  <c r="EC2575" i="10"/>
  <c r="ED1677" i="10"/>
  <c r="EC1475" i="10"/>
  <c r="ED2242" i="10"/>
  <c r="EC822" i="10"/>
  <c r="EC1693" i="10"/>
  <c r="ED2593" i="10"/>
  <c r="EC2067" i="10"/>
  <c r="ED807" i="10"/>
  <c r="EC1530" i="10"/>
  <c r="ED967" i="10"/>
  <c r="EC2461" i="10"/>
  <c r="EC1844" i="10"/>
  <c r="EC500" i="10"/>
  <c r="EC990" i="10"/>
  <c r="ED2134" i="10"/>
  <c r="ED2790" i="10"/>
  <c r="EC750" i="10"/>
  <c r="EC2325" i="10"/>
  <c r="EC911" i="10"/>
  <c r="EC883" i="10"/>
  <c r="EC2845" i="10"/>
  <c r="EC2564" i="10"/>
  <c r="EC2949" i="10"/>
  <c r="EC2184" i="10"/>
  <c r="ED1038" i="10"/>
  <c r="ED2853" i="10"/>
  <c r="ED1463" i="10"/>
  <c r="EC1513" i="10"/>
  <c r="EC2460" i="10"/>
  <c r="ED2652" i="10"/>
  <c r="ED2313" i="10"/>
  <c r="EC2144" i="10"/>
  <c r="ED1621" i="10"/>
  <c r="EC1668" i="10"/>
  <c r="EC1527" i="10"/>
  <c r="ED846" i="10"/>
  <c r="EC517" i="10"/>
  <c r="EC2601" i="10"/>
  <c r="ED2934" i="10"/>
  <c r="EC1170" i="10"/>
  <c r="EC1108" i="10"/>
  <c r="EC2621" i="10"/>
  <c r="EC1217" i="10"/>
  <c r="ED2253" i="10"/>
  <c r="EC1447" i="10"/>
  <c r="EC2204" i="10"/>
  <c r="EC268" i="10"/>
  <c r="EC2360" i="10"/>
  <c r="EC1827" i="10"/>
  <c r="EC2903" i="10"/>
  <c r="ED1265" i="10"/>
  <c r="ED1692" i="10"/>
  <c r="ED1802" i="10"/>
  <c r="EC2591" i="10"/>
  <c r="ED1838" i="10"/>
  <c r="EC288" i="10"/>
  <c r="ED2265" i="10"/>
  <c r="ED888" i="10"/>
  <c r="ED179" i="10"/>
  <c r="EC2615" i="10"/>
  <c r="ED1748" i="10"/>
  <c r="EC1940" i="10"/>
  <c r="EC1922" i="10"/>
  <c r="EC646" i="10"/>
  <c r="ED548" i="10"/>
  <c r="ED2320" i="10"/>
  <c r="EC370" i="10"/>
  <c r="EC1543" i="10"/>
  <c r="EC1504" i="10"/>
  <c r="EC2134" i="10"/>
  <c r="EC561" i="10"/>
  <c r="EC2384" i="10"/>
  <c r="EC1227" i="10"/>
  <c r="EC1670" i="10"/>
  <c r="EC2713" i="10"/>
  <c r="EC1536" i="10"/>
  <c r="EC1896" i="10"/>
  <c r="ED1588" i="10"/>
  <c r="EC1937" i="10"/>
  <c r="EC2995" i="10"/>
  <c r="EC999" i="10"/>
  <c r="EC1368" i="10"/>
  <c r="EC1206" i="10"/>
  <c r="EC2123" i="10"/>
  <c r="EC1044" i="10"/>
  <c r="EC1924" i="10"/>
  <c r="EC878" i="10"/>
  <c r="EC1459" i="10"/>
  <c r="EC45" i="10"/>
  <c r="EC2841" i="10"/>
  <c r="EC2266" i="10"/>
  <c r="EC2094" i="10"/>
  <c r="EC843" i="10"/>
  <c r="EC2316" i="10"/>
  <c r="EC2438" i="10"/>
  <c r="EC1088" i="10"/>
  <c r="EC2723" i="10"/>
  <c r="EC237" i="10"/>
  <c r="EC2326" i="10"/>
  <c r="EC1947" i="10"/>
  <c r="ED1135" i="10"/>
  <c r="EC2650" i="10"/>
  <c r="EC2212" i="10"/>
  <c r="EC2866" i="10"/>
  <c r="EC2472" i="10"/>
  <c r="EC2928" i="10"/>
  <c r="EC2024" i="10"/>
  <c r="EC1612" i="10"/>
  <c r="ED2112" i="10"/>
  <c r="EC78" i="10"/>
  <c r="EC2456" i="10"/>
  <c r="EC535" i="10"/>
  <c r="EC2072" i="10"/>
  <c r="EC620" i="10"/>
  <c r="EC1873" i="10"/>
  <c r="EC1417" i="10"/>
  <c r="EC783" i="10"/>
  <c r="EC2862" i="10"/>
  <c r="EC1619" i="10"/>
  <c r="EC579" i="10"/>
  <c r="ED2843" i="10"/>
  <c r="EC930" i="10"/>
  <c r="EC278" i="10"/>
  <c r="EC1716" i="10"/>
  <c r="EC2255" i="10"/>
  <c r="EC2265" i="10"/>
  <c r="EC2967" i="10"/>
  <c r="EC938" i="10"/>
  <c r="EC1762" i="10"/>
  <c r="EC518" i="10"/>
  <c r="EC2243" i="10"/>
  <c r="EC2522" i="10"/>
  <c r="EC496" i="10"/>
  <c r="EC2302" i="10"/>
  <c r="EC2799" i="10"/>
  <c r="EC2339" i="10"/>
  <c r="EC1642" i="10"/>
  <c r="EC1780" i="10"/>
  <c r="EC50" i="10"/>
  <c r="EC2755" i="10"/>
  <c r="ED2279" i="10"/>
  <c r="EC2633" i="10"/>
  <c r="EC113" i="10"/>
  <c r="EC2875" i="10"/>
  <c r="EC2846" i="10"/>
  <c r="ED2900" i="10"/>
  <c r="EC1567" i="10"/>
  <c r="ED2575" i="10"/>
  <c r="EC1324" i="10"/>
  <c r="EC2223" i="10"/>
  <c r="EC1498" i="10"/>
  <c r="EC484" i="10"/>
  <c r="EC2089" i="10"/>
  <c r="EC1660" i="10"/>
  <c r="EC2716" i="10"/>
  <c r="ED2854" i="10"/>
  <c r="EC2795" i="10"/>
  <c r="EC520" i="10"/>
  <c r="EC2844" i="10"/>
  <c r="ED2536" i="10"/>
  <c r="ED2457" i="10"/>
  <c r="EC343" i="10"/>
  <c r="EC846" i="10"/>
  <c r="EC2230" i="10"/>
  <c r="EC1415" i="10"/>
  <c r="ED1689" i="10"/>
  <c r="ED2894" i="10"/>
  <c r="ED2512" i="10"/>
  <c r="ED1197" i="10"/>
  <c r="EC2946" i="10"/>
  <c r="ED2337" i="10"/>
  <c r="EC465" i="10"/>
  <c r="EC2873" i="10"/>
  <c r="EC1142" i="10"/>
  <c r="EC1489" i="10"/>
  <c r="EC2971" i="10"/>
  <c r="EC757" i="10"/>
  <c r="EC1506" i="10"/>
  <c r="ED1897" i="10"/>
  <c r="EC2076" i="10"/>
  <c r="EC611" i="10"/>
  <c r="EC1437" i="10"/>
  <c r="EC2977" i="10"/>
  <c r="EC262" i="10"/>
  <c r="EC2682" i="10"/>
  <c r="ED2509" i="10"/>
  <c r="EC892" i="10"/>
  <c r="ED2360" i="10"/>
  <c r="EC2784" i="10"/>
  <c r="EC429" i="10"/>
  <c r="EC1866" i="10"/>
  <c r="EC653" i="10"/>
  <c r="EC2917" i="10"/>
  <c r="EC860" i="10"/>
  <c r="EC2551" i="10"/>
  <c r="ED1741" i="10"/>
  <c r="EC1173" i="10"/>
  <c r="ED2841" i="10"/>
  <c r="EC1981" i="10"/>
  <c r="EC2978" i="10"/>
  <c r="EC1664" i="10"/>
  <c r="EC485" i="10"/>
  <c r="EC1768" i="10"/>
  <c r="EC2771" i="10"/>
  <c r="EC2490" i="10"/>
  <c r="EC2897" i="10"/>
  <c r="EC1836" i="10"/>
  <c r="EC2817" i="10"/>
  <c r="EC2965" i="10"/>
  <c r="EC25" i="10"/>
  <c r="EC2628" i="10"/>
  <c r="EC1663" i="10"/>
  <c r="ED1983" i="10"/>
  <c r="EC1521" i="10"/>
  <c r="ED533" i="10"/>
  <c r="EC1435" i="10"/>
  <c r="EC1692" i="10"/>
  <c r="EC2805" i="10"/>
  <c r="EC2604" i="10"/>
  <c r="EC778" i="10"/>
  <c r="EC813" i="10"/>
  <c r="EC849" i="10"/>
  <c r="EC2898" i="10"/>
  <c r="ED1797" i="10"/>
  <c r="EC2347" i="10"/>
  <c r="EC77" i="10"/>
  <c r="EC2667" i="10"/>
  <c r="EC823" i="10"/>
  <c r="EC2925" i="10"/>
  <c r="EC1882" i="10"/>
  <c r="EC2983" i="10"/>
  <c r="EC1540" i="10"/>
  <c r="ED655" i="10"/>
  <c r="EC1943" i="10"/>
  <c r="EC1243" i="10"/>
  <c r="EC471" i="10"/>
  <c r="EC2811" i="10"/>
  <c r="EC1030" i="10"/>
  <c r="EC46" i="10"/>
  <c r="EC2285" i="10"/>
  <c r="EC864" i="10"/>
  <c r="EC1167" i="10"/>
  <c r="ED2722" i="10"/>
  <c r="EC2830" i="10"/>
  <c r="ED2658" i="10"/>
  <c r="EC1620" i="10"/>
  <c r="EC222" i="10"/>
  <c r="EC1812" i="10"/>
  <c r="EC1774" i="10"/>
  <c r="EC902" i="10"/>
  <c r="EC2104" i="10"/>
  <c r="EC127" i="10"/>
  <c r="EC1639" i="10"/>
  <c r="EC2514" i="10"/>
  <c r="EC1290" i="10"/>
  <c r="EC848" i="10"/>
  <c r="EC2259" i="10"/>
  <c r="EC1826" i="10"/>
  <c r="EC2082" i="10"/>
  <c r="EC2153" i="10"/>
  <c r="EC1949" i="10"/>
  <c r="EC1926" i="10"/>
  <c r="EC383" i="10"/>
  <c r="EC2246" i="10"/>
  <c r="EC599" i="10"/>
  <c r="EC2210" i="10"/>
  <c r="EC777" i="10"/>
  <c r="EC2088" i="10"/>
  <c r="ED2363" i="10"/>
  <c r="EC1899" i="10"/>
  <c r="EC2482" i="10"/>
  <c r="EC963" i="10"/>
  <c r="EC480" i="10"/>
  <c r="ED2243" i="10"/>
  <c r="ED981" i="10"/>
  <c r="EC1575" i="10"/>
  <c r="EC2309" i="10"/>
  <c r="ED2703" i="10"/>
  <c r="EC1485" i="10"/>
  <c r="EC137" i="10"/>
  <c r="EC1520" i="10"/>
  <c r="EC1576" i="10"/>
  <c r="ED2470" i="10"/>
  <c r="ED2083" i="10"/>
  <c r="EC2943" i="10"/>
  <c r="EC587" i="10"/>
  <c r="EC1683" i="10"/>
  <c r="EC1473" i="10"/>
  <c r="EC937" i="10"/>
  <c r="EC2364" i="10"/>
  <c r="ED15" i="10"/>
  <c r="ED2664" i="10"/>
  <c r="EC2704" i="10"/>
  <c r="EC2569" i="10"/>
  <c r="EC640" i="10"/>
  <c r="EC730" i="10"/>
  <c r="ED1096" i="10"/>
  <c r="ED1523" i="10"/>
  <c r="EC2923" i="10"/>
  <c r="EC1583" i="10"/>
  <c r="EC62" i="10"/>
  <c r="EC2276" i="10"/>
  <c r="ED2693" i="10"/>
  <c r="EC1325" i="10"/>
  <c r="EC1305" i="10"/>
  <c r="EC1056" i="10"/>
  <c r="EC9" i="10"/>
  <c r="EC2961" i="10"/>
  <c r="EC923" i="10"/>
  <c r="EC2850" i="10"/>
  <c r="ED555" i="10"/>
  <c r="EC868" i="10"/>
  <c r="EC1389" i="10"/>
  <c r="EC1657" i="10"/>
  <c r="EC1457" i="10"/>
  <c r="EC1784" i="10"/>
  <c r="ED1816" i="10"/>
  <c r="EC166" i="10"/>
  <c r="EC1399" i="10"/>
  <c r="EC1595" i="10"/>
  <c r="ED609" i="10"/>
  <c r="EC2014" i="10"/>
  <c r="EC1299" i="10"/>
  <c r="EC2868" i="10"/>
  <c r="EC1500" i="10"/>
  <c r="ED2450" i="10"/>
  <c r="ED2902" i="10"/>
  <c r="ED641" i="10"/>
  <c r="ED2033" i="10"/>
  <c r="EC1352" i="10"/>
  <c r="EC2494" i="10"/>
  <c r="EC320" i="10"/>
  <c r="EC1337" i="10"/>
  <c r="EC943" i="10"/>
  <c r="EC645" i="10"/>
  <c r="EC2404" i="10"/>
  <c r="EC2127" i="10"/>
  <c r="EC307" i="10"/>
  <c r="EC2479" i="10"/>
  <c r="ED2322" i="10"/>
  <c r="EC2809" i="10"/>
  <c r="EC1776" i="10"/>
  <c r="EC1160" i="10"/>
  <c r="ED1974" i="10"/>
  <c r="EC109" i="10"/>
  <c r="EC2183" i="10"/>
  <c r="EC2279" i="10"/>
  <c r="EC1674" i="10"/>
  <c r="EC2541" i="10"/>
  <c r="EC1310" i="10"/>
  <c r="EC2019" i="10"/>
  <c r="EC1194" i="10"/>
  <c r="EC1750" i="10"/>
  <c r="EC673" i="10"/>
  <c r="EC1302" i="10"/>
  <c r="EC2215" i="10"/>
  <c r="EC2138" i="10"/>
  <c r="EC2034" i="10"/>
  <c r="ED2915" i="10"/>
  <c r="EC1395" i="10"/>
  <c r="EC256" i="10"/>
  <c r="EC1172" i="10"/>
  <c r="EC1422" i="10"/>
  <c r="EC1883" i="10"/>
  <c r="EC555" i="10"/>
  <c r="EC2789" i="10"/>
  <c r="EC1251" i="10"/>
  <c r="EC2005" i="10"/>
  <c r="ED1259" i="10"/>
  <c r="EC1717" i="10"/>
  <c r="EC1775" i="10"/>
  <c r="EC1704" i="10"/>
  <c r="EC169" i="10"/>
  <c r="EC2171" i="10"/>
  <c r="EC1587" i="10"/>
  <c r="EC1968" i="10"/>
  <c r="EC2451" i="10"/>
  <c r="EC2167" i="10"/>
  <c r="EC39" i="10"/>
  <c r="EC384" i="10"/>
  <c r="EC1241" i="10"/>
  <c r="ED2795" i="10"/>
  <c r="EC1098" i="10"/>
  <c r="EC1387" i="10"/>
  <c r="ED2908" i="10"/>
  <c r="ED1629" i="10"/>
  <c r="EC1522" i="10"/>
  <c r="EC1904" i="10"/>
  <c r="ED2173" i="10"/>
  <c r="EC734" i="10"/>
  <c r="EC427" i="10"/>
  <c r="ED2223" i="10"/>
  <c r="EC1093" i="10"/>
  <c r="EC893" i="10"/>
  <c r="EC2767" i="10"/>
  <c r="EC221" i="10"/>
  <c r="ED2414" i="10"/>
  <c r="EC1644" i="10"/>
  <c r="ED183" i="10"/>
  <c r="EC86" i="10"/>
  <c r="EC87" i="10"/>
  <c r="EC1277" i="10"/>
  <c r="EC1270" i="10"/>
  <c r="EC1782" i="10"/>
  <c r="ED2662" i="10"/>
  <c r="EC1409" i="10"/>
  <c r="EC1406" i="10"/>
  <c r="ED1825" i="10"/>
  <c r="EC2117" i="10"/>
  <c r="EC1691" i="10"/>
  <c r="EC1144" i="10"/>
  <c r="EC2826" i="10"/>
  <c r="EC2592" i="10"/>
  <c r="EC475" i="10"/>
  <c r="EC2546" i="10"/>
  <c r="ED1506" i="10"/>
  <c r="EC2395" i="10"/>
  <c r="EC2118" i="10"/>
  <c r="EC2188" i="10"/>
  <c r="EC765" i="10"/>
  <c r="EC2277" i="10"/>
  <c r="EC1885" i="10"/>
  <c r="EC1920" i="10"/>
  <c r="EC1719" i="10"/>
  <c r="EC2606" i="10"/>
  <c r="EC1913" i="10"/>
  <c r="EC1452" i="10"/>
  <c r="ED2590" i="10"/>
  <c r="ED1505" i="10"/>
  <c r="ED2267" i="10"/>
  <c r="EC2372" i="10"/>
  <c r="EC1197" i="10"/>
  <c r="EC1304" i="10"/>
  <c r="EC672" i="10"/>
  <c r="EC431" i="10"/>
  <c r="EC2858" i="10"/>
  <c r="EC1048" i="10"/>
  <c r="EC2043" i="10"/>
  <c r="EC2974" i="10"/>
  <c r="EC729" i="10"/>
  <c r="ED2949" i="10"/>
  <c r="ED2346" i="10"/>
  <c r="EC2207" i="10"/>
  <c r="EC1114" i="10"/>
  <c r="EC550" i="10"/>
  <c r="ED873" i="10"/>
  <c r="EC2174" i="10"/>
  <c r="EC277" i="10"/>
  <c r="ED2015" i="10"/>
  <c r="ED402" i="10"/>
  <c r="ED2237" i="10"/>
  <c r="ED90" i="10"/>
  <c r="EC2329" i="10"/>
  <c r="ED984" i="10"/>
  <c r="ED2395" i="10"/>
  <c r="EC1218" i="10"/>
  <c r="ED2317" i="10"/>
  <c r="EC1257" i="10"/>
  <c r="EC2721" i="10"/>
  <c r="EC1600" i="10"/>
  <c r="EC842" i="10"/>
  <c r="EC2679" i="10"/>
  <c r="EC2813" i="10"/>
  <c r="EC2690" i="10"/>
  <c r="EC2901" i="10"/>
  <c r="EC1382" i="10"/>
  <c r="EC2493" i="10"/>
  <c r="EC1597" i="10"/>
  <c r="EC3000" i="10"/>
  <c r="EC1669" i="10"/>
  <c r="EC2274" i="10"/>
  <c r="EC177" i="10"/>
  <c r="EC2725" i="10"/>
  <c r="ED2542" i="10"/>
  <c r="EC2373" i="10"/>
  <c r="EC1724" i="10"/>
  <c r="EC2515" i="10"/>
  <c r="EC2802" i="10"/>
  <c r="EC696" i="10"/>
  <c r="EC2611" i="10"/>
  <c r="EC904" i="10"/>
  <c r="EC2194" i="10"/>
  <c r="EC2561" i="10"/>
  <c r="EC2148" i="10"/>
  <c r="ED2990" i="10"/>
  <c r="EC2618" i="10"/>
  <c r="ED2807" i="10"/>
  <c r="EC2829" i="10"/>
  <c r="EC2251" i="10"/>
  <c r="EC1385" i="10"/>
  <c r="EC2749" i="10"/>
  <c r="EC2061" i="10"/>
  <c r="EC2982" i="10"/>
  <c r="EC1655" i="10"/>
  <c r="EC2663" i="10"/>
  <c r="EC2291" i="10"/>
  <c r="ED2520" i="10"/>
  <c r="EC2415" i="10"/>
  <c r="EC1015" i="10"/>
  <c r="EC2163" i="10"/>
  <c r="EC2831" i="10"/>
  <c r="EC229" i="10"/>
  <c r="EC984" i="10"/>
  <c r="ED2246" i="10"/>
  <c r="EC423" i="10"/>
  <c r="ED2803" i="10"/>
  <c r="ED826" i="10"/>
  <c r="EC446" i="10"/>
  <c r="EC2786" i="10"/>
  <c r="ED2991" i="10"/>
  <c r="ED1353" i="10"/>
  <c r="EC2434" i="10"/>
  <c r="EC457" i="10"/>
  <c r="EC573" i="10"/>
  <c r="EC2247" i="10"/>
  <c r="EC2997" i="10"/>
  <c r="ED2933" i="10"/>
  <c r="EC1529" i="10"/>
  <c r="EC330" i="10"/>
  <c r="EC2439" i="10"/>
  <c r="EC926" i="10"/>
  <c r="EC1586" i="10"/>
  <c r="EC877" i="10"/>
  <c r="EC2783" i="10"/>
  <c r="EC896" i="10"/>
  <c r="ED2147" i="10"/>
  <c r="EC1979" i="10"/>
  <c r="ED2198" i="10"/>
  <c r="EC2816" i="10"/>
  <c r="EC1552" i="10"/>
  <c r="EC2182" i="10"/>
  <c r="EC8" i="10"/>
  <c r="EC133" i="10"/>
  <c r="EC1682" i="10"/>
  <c r="EC1645" i="10"/>
  <c r="ED2859" i="10"/>
  <c r="EC879" i="10"/>
  <c r="EC2672" i="10"/>
  <c r="EC1388" i="10"/>
  <c r="EC2321" i="10"/>
  <c r="EC712" i="10"/>
  <c r="EC2397" i="10"/>
  <c r="ED2285" i="10"/>
  <c r="EC1342" i="10"/>
  <c r="EC1765" i="10"/>
  <c r="EC2651" i="10"/>
  <c r="EC1681" i="10"/>
  <c r="EC2027" i="10"/>
  <c r="EC1971" i="10"/>
  <c r="EC1944" i="10"/>
  <c r="EC1675" i="10"/>
  <c r="EC2254" i="10"/>
  <c r="EC1809" i="10"/>
  <c r="ED1056" i="10"/>
  <c r="EC2939" i="10"/>
  <c r="ED1820" i="10"/>
  <c r="ED2548" i="10"/>
  <c r="EC1997" i="10"/>
  <c r="EC138" i="10"/>
  <c r="EC2145" i="10"/>
  <c r="ED2199" i="10"/>
  <c r="EC1690" i="10"/>
  <c r="EC1441" i="10"/>
  <c r="EC2588" i="10"/>
  <c r="EC2292" i="10"/>
  <c r="EC2973" i="10"/>
  <c r="ED2440" i="10"/>
  <c r="EC1202" i="10"/>
  <c r="EC2641" i="10"/>
  <c r="EC2699" i="10"/>
  <c r="EC2398" i="10"/>
  <c r="EC2050" i="10"/>
  <c r="EC2806" i="10"/>
  <c r="EC1910" i="10"/>
  <c r="EC2864" i="10"/>
  <c r="EC1931" i="10"/>
  <c r="ED2617" i="10"/>
  <c r="EC767" i="10"/>
  <c r="ED2992" i="10"/>
  <c r="EC2029" i="10"/>
  <c r="ED2142" i="10"/>
  <c r="ED838" i="10"/>
  <c r="EC1293" i="10"/>
  <c r="EC2256" i="10"/>
  <c r="EC1921" i="10"/>
  <c r="EC1225" i="10"/>
  <c r="EC2634" i="10"/>
  <c r="ED2824" i="10"/>
  <c r="EC2013" i="10"/>
  <c r="EC346" i="10"/>
  <c r="EC2165" i="10"/>
  <c r="EC716" i="10"/>
  <c r="EC386" i="10"/>
  <c r="EC79" i="10"/>
  <c r="EC1045" i="10"/>
  <c r="EC1911" i="10"/>
  <c r="EC775" i="10"/>
  <c r="EC731" i="10"/>
  <c r="EC2380" i="10"/>
  <c r="EC93" i="10"/>
  <c r="ED1548" i="10"/>
  <c r="EC934" i="10"/>
  <c r="EC759" i="10"/>
  <c r="EC1839" i="10"/>
  <c r="EC2511" i="10"/>
  <c r="ED1942" i="10"/>
  <c r="EC1729" i="10"/>
  <c r="EC1375" i="10"/>
  <c r="EC2341" i="10"/>
  <c r="EC677" i="10"/>
  <c r="EC1051" i="10"/>
  <c r="ED1066" i="10"/>
  <c r="EC1095" i="10"/>
  <c r="EC1126" i="10"/>
  <c r="ED2186" i="10"/>
  <c r="ED790" i="10"/>
  <c r="EC2133" i="10"/>
  <c r="EC1099" i="10"/>
  <c r="EC2355" i="10"/>
  <c r="EC1785" i="10"/>
  <c r="EC270" i="10"/>
  <c r="EC1155" i="10"/>
  <c r="ED2027" i="10"/>
  <c r="ED1291" i="10"/>
  <c r="EC1165" i="10"/>
  <c r="EC2987" i="10"/>
  <c r="ED127" i="10"/>
  <c r="EC1449" i="10"/>
  <c r="EC2026" i="10"/>
  <c r="EC1367" i="10"/>
  <c r="ED883" i="10"/>
  <c r="ED187" i="10"/>
  <c r="EC2998" i="10"/>
  <c r="EC2772" i="10"/>
  <c r="ED1645" i="10"/>
  <c r="EC2070" i="10"/>
  <c r="EC228" i="10"/>
  <c r="EC1627" i="10"/>
  <c r="EC24" i="10"/>
  <c r="EC149" i="10"/>
  <c r="EC2677" i="10"/>
  <c r="EC2848" i="10"/>
  <c r="ED2201" i="10"/>
  <c r="ED2918" i="10"/>
  <c r="EC1708" i="10"/>
  <c r="EC2497" i="10"/>
  <c r="EC479" i="10"/>
  <c r="EC537" i="10"/>
  <c r="EC1235" i="10"/>
  <c r="EC2352" i="10"/>
  <c r="ED2751" i="10"/>
  <c r="ED2866" i="10"/>
  <c r="EC1718" i="10"/>
  <c r="EC2896" i="10"/>
  <c r="EC850" i="10"/>
  <c r="EC1753" i="10"/>
  <c r="ED584" i="10"/>
  <c r="EC2428" i="10"/>
  <c r="ED2308" i="10"/>
  <c r="EC2852" i="10"/>
  <c r="EC711" i="10"/>
  <c r="EC2660" i="10"/>
  <c r="ED2383" i="10"/>
  <c r="EC2980" i="10"/>
  <c r="EC1549" i="10"/>
  <c r="EC1790" i="10"/>
  <c r="EC2228" i="10"/>
  <c r="EC678" i="10"/>
  <c r="EC1458" i="10"/>
  <c r="EC1168" i="10"/>
  <c r="EC768" i="10"/>
  <c r="EC2284" i="10"/>
  <c r="EC833" i="10"/>
  <c r="EC1852" i="10"/>
  <c r="EC1834" i="10"/>
  <c r="EC489" i="10"/>
  <c r="EC1076" i="10"/>
  <c r="EC1133" i="10"/>
  <c r="EC994" i="10"/>
  <c r="EC1994" i="10"/>
  <c r="EC1963" i="10"/>
  <c r="EC940" i="10"/>
  <c r="EC2762" i="10"/>
  <c r="EC1079" i="10"/>
  <c r="EC1730" i="10"/>
  <c r="EC2763" i="10"/>
  <c r="EC869" i="10"/>
  <c r="EC112" i="10"/>
  <c r="EC2527" i="10"/>
  <c r="EC1175" i="10"/>
  <c r="EC1523" i="10"/>
  <c r="EC1392" i="10"/>
  <c r="EC2120" i="10"/>
  <c r="EC3001" i="10"/>
  <c r="EC2130" i="10"/>
  <c r="EC2110" i="10"/>
  <c r="EC1332" i="10"/>
  <c r="ED1847" i="10"/>
  <c r="EC434" i="10"/>
  <c r="EC497" i="10"/>
  <c r="EC2281" i="10"/>
  <c r="ED2725" i="10"/>
  <c r="EC1033" i="10"/>
  <c r="EC2338" i="10"/>
  <c r="EC649" i="10"/>
  <c r="EC655" i="10"/>
  <c r="EC2361" i="10"/>
  <c r="EC1738" i="10"/>
  <c r="EC931" i="10"/>
  <c r="ED2538" i="10"/>
  <c r="ED2755" i="10"/>
  <c r="EC2111" i="10"/>
  <c r="EC2192" i="10"/>
  <c r="EC2003" i="10"/>
  <c r="EC2703" i="10"/>
  <c r="ED2692" i="10"/>
  <c r="EC2226" i="10"/>
  <c r="EC2739" i="10"/>
  <c r="EC2756" i="10"/>
  <c r="EC2478" i="10"/>
  <c r="EC1957" i="10"/>
  <c r="ED226" i="10"/>
  <c r="EC1624" i="10"/>
  <c r="EC1870" i="10"/>
  <c r="EC1020" i="10"/>
  <c r="EC1888" i="10"/>
  <c r="ED2477" i="10"/>
  <c r="EC1763" i="10"/>
  <c r="ED1465" i="10"/>
  <c r="EC2560" i="10"/>
  <c r="EC2459" i="10"/>
  <c r="EC2536" i="10"/>
  <c r="EC2191" i="10"/>
  <c r="EC1580" i="10"/>
  <c r="EC459" i="10"/>
  <c r="EC2933" i="10"/>
  <c r="EC2508" i="10"/>
  <c r="EC159" i="10"/>
  <c r="EC1511" i="10"/>
  <c r="EC2962" i="10"/>
  <c r="EC1974" i="10"/>
  <c r="EC1939" i="10"/>
  <c r="EC2416" i="10"/>
  <c r="EC440" i="10"/>
  <c r="ED2136" i="10"/>
  <c r="EC2751" i="10"/>
  <c r="EC1635" i="10"/>
  <c r="EC2752" i="10"/>
  <c r="EC2487" i="10"/>
  <c r="EC857" i="10"/>
  <c r="EC2577" i="10"/>
  <c r="EC2235" i="10"/>
  <c r="EC629" i="10"/>
  <c r="EC689" i="10"/>
  <c r="EC1621" i="10"/>
  <c r="EC1659" i="10"/>
  <c r="EC2680" i="10"/>
  <c r="EC1400" i="10"/>
  <c r="EC1267" i="10"/>
  <c r="EC1557" i="10"/>
  <c r="ED1900" i="10"/>
  <c r="EC2728" i="10"/>
  <c r="ED2135" i="10"/>
  <c r="EC2357" i="10"/>
  <c r="EC2099" i="10"/>
  <c r="EC2075" i="10"/>
  <c r="EC2745" i="10"/>
  <c r="EC825" i="10"/>
  <c r="ED2474" i="10"/>
  <c r="EC1226" i="10"/>
  <c r="EC2495" i="10"/>
  <c r="EC1695" i="10"/>
  <c r="EC1335" i="10"/>
  <c r="EC2057" i="10"/>
  <c r="ED2299" i="10"/>
  <c r="ED81" i="10"/>
  <c r="EC2579" i="10"/>
  <c r="EC1516" i="10"/>
  <c r="EC2892" i="10"/>
  <c r="EC314" i="10"/>
  <c r="ED1446" i="10"/>
  <c r="EC306" i="10"/>
  <c r="EC913" i="10"/>
  <c r="EC1928" i="10"/>
  <c r="EC1074" i="10"/>
  <c r="EC2835" i="10"/>
  <c r="EC2443" i="10"/>
  <c r="EC837" i="10"/>
  <c r="EC1700" i="10"/>
  <c r="EC2652" i="10"/>
  <c r="ED1521" i="10"/>
  <c r="EC1819" i="10"/>
  <c r="EC2790" i="10"/>
  <c r="EC610" i="10"/>
  <c r="EC560" i="10"/>
  <c r="EC1338" i="10"/>
  <c r="EC36" i="10"/>
  <c r="ED2634" i="10"/>
  <c r="EC148" i="10"/>
  <c r="EC2253" i="10"/>
  <c r="ED2947" i="10"/>
  <c r="EC755" i="10"/>
  <c r="EC2694" i="10"/>
  <c r="EC2761" i="10"/>
  <c r="ED2182" i="10"/>
  <c r="EC513" i="10"/>
  <c r="EC1065" i="10"/>
  <c r="EC630" i="10"/>
  <c r="EC1861" i="10"/>
  <c r="ED2250" i="10"/>
  <c r="EC1739" i="10"/>
  <c r="EC2388" i="10"/>
  <c r="ED2189" i="10"/>
  <c r="EC2808" i="10"/>
  <c r="EC674" i="10"/>
  <c r="ED2566" i="10"/>
  <c r="ED2965" i="10"/>
  <c r="EC995" i="10"/>
  <c r="EC1083" i="10"/>
  <c r="EC1779" i="10"/>
  <c r="EC1715" i="10"/>
  <c r="EC666" i="10"/>
  <c r="EC2063" i="10"/>
  <c r="EC2934" i="10"/>
  <c r="EC1445" i="10"/>
  <c r="EC1433" i="10"/>
  <c r="EC1929" i="10"/>
  <c r="EC16" i="10"/>
  <c r="EC1727" i="10"/>
  <c r="EC733" i="10"/>
  <c r="EC253" i="10"/>
  <c r="EC1679" i="10"/>
  <c r="ED2680" i="10"/>
  <c r="EC1771" i="10"/>
  <c r="ED2666" i="10"/>
  <c r="EC1544" i="10"/>
  <c r="EC2462" i="10"/>
  <c r="EC1297" i="10"/>
  <c r="EC394" i="10"/>
  <c r="EC961" i="10"/>
  <c r="EC2567" i="10"/>
  <c r="EC2004" i="10"/>
  <c r="EC1312" i="10"/>
  <c r="EC572" i="10"/>
  <c r="ED134" i="10"/>
  <c r="EC1272" i="10"/>
  <c r="EC1581" i="10"/>
  <c r="ED2249" i="10"/>
  <c r="EC2219" i="10"/>
  <c r="ED158" i="10"/>
  <c r="EC2525" i="10"/>
  <c r="EC2743" i="10"/>
  <c r="ED2560" i="10"/>
  <c r="EC810" i="10"/>
  <c r="EC1594" i="10"/>
  <c r="EC227" i="10"/>
  <c r="ED2823" i="10"/>
  <c r="EC2733" i="10"/>
  <c r="EC1124" i="10"/>
  <c r="EC1986" i="10"/>
  <c r="EC2942" i="10"/>
  <c r="EC2466" i="10"/>
  <c r="EC1477" i="10"/>
  <c r="EC2140" i="10"/>
  <c r="ED2090" i="10"/>
  <c r="EC1570" i="10"/>
  <c r="ED2850" i="10"/>
  <c r="EC2164" i="10"/>
  <c r="EC2930" i="10"/>
  <c r="EC1632" i="10"/>
  <c r="EC122" i="10"/>
  <c r="EC2232" i="10"/>
  <c r="ED637" i="10"/>
  <c r="EC2776" i="10"/>
  <c r="EC2351" i="10"/>
  <c r="ED872" i="10"/>
  <c r="EC1752" i="10"/>
  <c r="EC626" i="10"/>
  <c r="ED2408" i="10"/>
  <c r="EC1591" i="10"/>
  <c r="ED1770" i="10"/>
  <c r="EC1891" i="10"/>
  <c r="ED2959" i="10"/>
  <c r="EC2175" i="10"/>
  <c r="EC2312" i="10"/>
  <c r="EC2263" i="10"/>
  <c r="EC19" i="10"/>
  <c r="EC2458" i="10"/>
  <c r="EC1697" i="10"/>
  <c r="EC2389" i="10"/>
  <c r="ED1808" i="10"/>
  <c r="EC1684" i="10"/>
  <c r="ED1173" i="10"/>
  <c r="ED2398" i="10"/>
  <c r="ED1302" i="10"/>
  <c r="ED2571" i="10"/>
  <c r="EC2444" i="10"/>
  <c r="EC1381" i="10"/>
  <c r="ED1961" i="10"/>
  <c r="ED2354" i="10"/>
  <c r="ED2478" i="10"/>
  <c r="EC564" i="10"/>
  <c r="EC1245" i="10"/>
  <c r="EC1546" i="10"/>
  <c r="ED2920" i="10"/>
  <c r="ED2131" i="10"/>
  <c r="ED1977" i="10"/>
  <c r="EC1887" i="10"/>
  <c r="ED2818" i="10"/>
  <c r="ED1988" i="10"/>
  <c r="ED2750" i="10"/>
  <c r="ED2341" i="10"/>
  <c r="EC2778" i="10"/>
  <c r="EC323" i="10"/>
  <c r="EC2336" i="10"/>
  <c r="ED2309" i="10"/>
  <c r="EC1118" i="10"/>
  <c r="EC1703" i="10"/>
  <c r="EC1856" i="10"/>
  <c r="EC1584" i="10"/>
  <c r="EC389" i="10"/>
  <c r="EC2969" i="10"/>
  <c r="EC2129" i="10"/>
  <c r="EC2422" i="10"/>
  <c r="EC2988" i="10"/>
  <c r="EC853" i="10"/>
  <c r="ED1835" i="10"/>
  <c r="EC2187" i="10"/>
  <c r="EC2676" i="10"/>
  <c r="EC2012" i="10"/>
  <c r="EC2815" i="10"/>
  <c r="ED2613" i="10"/>
  <c r="EC2661" i="10"/>
  <c r="EC2732" i="10"/>
  <c r="ED1585" i="10"/>
  <c r="EC1696" i="10"/>
  <c r="EC2100" i="10"/>
  <c r="EC1040" i="10"/>
  <c r="EC1984" i="10"/>
  <c r="EC2803" i="10"/>
  <c r="ED2400" i="10"/>
  <c r="EC2469" i="10"/>
  <c r="EC2407" i="10"/>
  <c r="ED2406" i="10"/>
  <c r="EC1996" i="10"/>
  <c r="EC1908" i="10"/>
  <c r="ED1549" i="10"/>
  <c r="EC1394" i="10"/>
  <c r="EC2101" i="10"/>
  <c r="EC2547" i="10"/>
  <c r="ED444" i="10"/>
  <c r="EC2358" i="10"/>
  <c r="EC553" i="10"/>
  <c r="ED2089" i="10"/>
  <c r="ED2421" i="10"/>
  <c r="EC1772" i="10"/>
  <c r="EC799" i="10"/>
  <c r="EC1131" i="10"/>
  <c r="ED2659" i="10"/>
  <c r="EC845" i="10"/>
  <c r="EC957" i="10"/>
  <c r="EC1814" i="10"/>
  <c r="EC2698" i="10"/>
  <c r="ED2624" i="10"/>
  <c r="EC966" i="10"/>
  <c r="EC1370" i="10"/>
  <c r="EC774" i="10"/>
  <c r="ED2865" i="10"/>
  <c r="ED2579" i="10"/>
  <c r="ED2732" i="10"/>
  <c r="EC1777" i="10"/>
  <c r="EC2152" i="10"/>
  <c r="ED2821" i="10"/>
  <c r="ED2916" i="10"/>
  <c r="EC549" i="10"/>
  <c r="ED490" i="10"/>
  <c r="EC1954" i="10"/>
  <c r="EC1125" i="10"/>
  <c r="EC1451" i="10"/>
  <c r="ED2764" i="10"/>
  <c r="EC376" i="10"/>
  <c r="ED2535" i="10"/>
  <c r="EC1163" i="10"/>
  <c r="ED2707" i="10"/>
  <c r="EC32" i="10"/>
  <c r="EC1585" i="10"/>
  <c r="EC236" i="10"/>
  <c r="EC2410" i="10"/>
  <c r="EC2915" i="10"/>
  <c r="EC2537" i="10"/>
  <c r="ED2829" i="10"/>
  <c r="EC2956" i="10"/>
  <c r="EC470" i="10"/>
  <c r="ED2126" i="10"/>
  <c r="EC2180" i="10"/>
  <c r="EC2023" i="10"/>
  <c r="EC2529" i="10"/>
  <c r="EC2385" i="10"/>
  <c r="ED924" i="10"/>
  <c r="EC2367" i="10"/>
  <c r="EC2496" i="10"/>
  <c r="EC2649" i="10"/>
  <c r="EC1935" i="10"/>
  <c r="EC2781" i="10"/>
  <c r="EC2503" i="10"/>
  <c r="EC1254" i="10"/>
  <c r="EC2916" i="10"/>
  <c r="EC2825" i="10"/>
  <c r="EC2125" i="10"/>
  <c r="EC2007" i="10"/>
  <c r="EC147" i="10"/>
  <c r="EC594" i="10"/>
  <c r="EC1364" i="10"/>
  <c r="EC2020" i="10"/>
  <c r="EC2229" i="10"/>
  <c r="EC2675" i="10"/>
  <c r="EC2055" i="10"/>
  <c r="ED1658" i="10"/>
  <c r="EC1148" i="10"/>
  <c r="EC1951" i="10"/>
  <c r="EC545" i="10"/>
  <c r="EC2471" i="10"/>
  <c r="EC1374" i="10"/>
  <c r="ED2685" i="10"/>
  <c r="EC185" i="10"/>
  <c r="EC1329" i="10"/>
  <c r="EC310" i="10"/>
  <c r="ED2060" i="10"/>
  <c r="EC2622" i="10"/>
  <c r="ED2955" i="10"/>
  <c r="EC2349" i="10"/>
  <c r="ED19" i="10"/>
  <c r="EC2492" i="10"/>
  <c r="EC1278" i="10"/>
  <c r="EC1744" i="10"/>
  <c r="EC2748" i="10"/>
  <c r="EC2015" i="10"/>
  <c r="EC155" i="10"/>
  <c r="EC1766" i="10"/>
  <c r="EC2693" i="10"/>
  <c r="ED449" i="10"/>
  <c r="EC752" i="10"/>
  <c r="EC2870" i="10"/>
  <c r="EC2758" i="10"/>
  <c r="EC647" i="10"/>
  <c r="EC2374" i="10"/>
  <c r="EC2217" i="10"/>
  <c r="EC2477" i="10"/>
  <c r="EC794" i="10"/>
  <c r="EC1742" i="10"/>
  <c r="EC831" i="10"/>
  <c r="EC2623" i="10"/>
  <c r="EC2168" i="10"/>
  <c r="EC806" i="10"/>
  <c r="EC1607" i="10"/>
  <c r="ED724" i="10"/>
  <c r="EC2201" i="10"/>
  <c r="EC1474" i="10"/>
  <c r="EC2093" i="10"/>
  <c r="EC2392" i="10"/>
  <c r="EC2203" i="10"/>
  <c r="EC2371" i="10"/>
  <c r="EC2158" i="10"/>
  <c r="EC2981" i="10"/>
  <c r="EC1988" i="10"/>
  <c r="EC387" i="10"/>
  <c r="EC2231" i="10"/>
  <c r="EC1011" i="10"/>
  <c r="EC2391" i="10"/>
  <c r="ED2066" i="10"/>
  <c r="ED617" i="10"/>
  <c r="ED2993" i="10"/>
  <c r="EC605" i="10"/>
  <c r="EC1319" i="10"/>
  <c r="EC2735" i="10"/>
  <c r="EC2098" i="10"/>
  <c r="ED2054" i="10"/>
  <c r="EC181" i="10"/>
  <c r="EC199" i="10"/>
  <c r="EC1551" i="10"/>
  <c r="ED2194" i="10"/>
  <c r="EC2804" i="10"/>
  <c r="EC2430" i="10"/>
  <c r="EC2150" i="10"/>
  <c r="ED1940" i="10"/>
  <c r="EC637" i="10"/>
  <c r="ED1919" i="10"/>
  <c r="EC2590" i="10"/>
  <c r="EC2766" i="10"/>
  <c r="EC2648" i="10"/>
  <c r="ED2852" i="10"/>
  <c r="EC585" i="10"/>
  <c r="EC2162" i="10"/>
  <c r="EC2666" i="10"/>
  <c r="EC1037" i="10"/>
  <c r="EC1509" i="10"/>
  <c r="EC2859" i="10"/>
  <c r="EC2516" i="10"/>
  <c r="ED2254" i="10"/>
  <c r="EC745" i="10"/>
  <c r="EC992" i="10"/>
  <c r="ED2832" i="10"/>
  <c r="EC839" i="10"/>
  <c r="ED1724" i="10"/>
  <c r="ED2314" i="10"/>
  <c r="EC2278" i="10"/>
  <c r="EC509" i="10"/>
  <c r="EC792" i="10"/>
  <c r="EC2702" i="10"/>
  <c r="EC2644" i="10"/>
  <c r="ED1431" i="10"/>
  <c r="EC699" i="10"/>
  <c r="EC2470" i="10"/>
  <c r="EC2440" i="10"/>
  <c r="EC2773" i="10"/>
  <c r="EC1301" i="10"/>
  <c r="EC506" i="10"/>
  <c r="EC1260" i="10"/>
  <c r="EC2294" i="10"/>
  <c r="EC2610" i="10"/>
  <c r="EC2891" i="10"/>
  <c r="ED2007" i="10"/>
  <c r="EC463" i="10"/>
  <c r="EC861" i="10"/>
  <c r="EC2796" i="10"/>
  <c r="ED561" i="10"/>
  <c r="EC1960" i="10"/>
  <c r="EC1138" i="10"/>
  <c r="EC2445" i="10"/>
  <c r="EC1346" i="10"/>
  <c r="EC58" i="10"/>
  <c r="EC2128" i="10"/>
  <c r="EC481" i="10"/>
  <c r="ED2048" i="10"/>
  <c r="EC2614" i="10"/>
  <c r="ED2098" i="10"/>
  <c r="EC740" i="10"/>
  <c r="EC2594" i="10"/>
  <c r="EC2121" i="10"/>
  <c r="EC206" i="10"/>
  <c r="EC154" i="10"/>
  <c r="ED2319" i="10"/>
  <c r="EC1060" i="10"/>
  <c r="EC1995" i="10"/>
  <c r="ED2646" i="10"/>
  <c r="EC1616" i="10"/>
  <c r="EC2685" i="10"/>
  <c r="ED386" i="10"/>
  <c r="EC1934" i="10"/>
  <c r="ED1737" i="10"/>
  <c r="ED701" i="10"/>
  <c r="EC671" i="10"/>
  <c r="EC362" i="10"/>
  <c r="ED2641" i="10"/>
  <c r="ED2019" i="10"/>
  <c r="EC51" i="10"/>
  <c r="ED1471" i="10"/>
  <c r="EC1268" i="10"/>
  <c r="ED1791" i="10"/>
  <c r="EC116" i="10"/>
  <c r="EC632" i="10"/>
  <c r="ED951" i="10"/>
  <c r="EC1539" i="10"/>
  <c r="EC820" i="10"/>
  <c r="ED1714" i="10"/>
  <c r="EC299" i="10"/>
  <c r="ED1768" i="10"/>
  <c r="ED2946" i="10"/>
  <c r="ED2266" i="10"/>
  <c r="EC2566" i="10"/>
  <c r="EC1905" i="10"/>
  <c r="EC715" i="10"/>
  <c r="EC2362" i="10"/>
  <c r="EC2669" i="10"/>
  <c r="EC866" i="10"/>
  <c r="ED2765" i="10"/>
  <c r="ED2001" i="10"/>
  <c r="EC2411" i="10"/>
  <c r="EC267" i="10"/>
  <c r="EC2354" i="10"/>
  <c r="EC927" i="10"/>
  <c r="ED1761" i="10"/>
  <c r="EC953" i="10"/>
  <c r="EC2681" i="10"/>
  <c r="EC2324" i="10"/>
  <c r="EC2954" i="10"/>
  <c r="EC2877" i="10"/>
  <c r="EC811" i="10"/>
  <c r="EC1185" i="10"/>
  <c r="EC81" i="10"/>
  <c r="EC1231" i="10"/>
  <c r="EC719" i="10"/>
  <c r="EC2468" i="10"/>
  <c r="EC363" i="10"/>
  <c r="EC405" i="10"/>
  <c r="EC1605" i="10"/>
  <c r="EC975" i="10"/>
  <c r="ED1909" i="10"/>
  <c r="ED2068" i="10"/>
  <c r="EC1443" i="10"/>
  <c r="EC855" i="10"/>
  <c r="ED728" i="10"/>
  <c r="EC2323" i="10"/>
  <c r="EC334" i="10"/>
  <c r="EC259" i="10"/>
  <c r="EC1845" i="10"/>
  <c r="EC2393" i="10"/>
  <c r="EC2196" i="10"/>
  <c r="EC2222" i="10"/>
  <c r="EC818" i="10"/>
  <c r="EC1892" i="10"/>
  <c r="EC1429" i="10"/>
  <c r="EC1842" i="10"/>
  <c r="EC2172" i="10"/>
  <c r="EC1672" i="10"/>
  <c r="ED1843" i="10"/>
  <c r="EC2542" i="10"/>
  <c r="EC2227" i="10"/>
  <c r="EC1760" i="10"/>
  <c r="ED1595" i="10"/>
  <c r="EC226" i="10"/>
  <c r="EC1574" i="10"/>
  <c r="EC1733" i="10"/>
  <c r="ED1655" i="10"/>
  <c r="EC2687" i="10"/>
  <c r="ED1744" i="10"/>
  <c r="ED2523" i="10"/>
  <c r="EC488" i="10"/>
  <c r="EC2643" i="10"/>
  <c r="ED2307" i="10"/>
  <c r="EC1604" i="10"/>
  <c r="EC1927" i="10"/>
  <c r="EC60" i="10"/>
  <c r="EC1289" i="10"/>
  <c r="EC1080" i="10"/>
  <c r="EC2403" i="10"/>
  <c r="EC2457" i="10"/>
  <c r="EC996" i="10"/>
  <c r="EC1640" i="10"/>
  <c r="EC294" i="10"/>
  <c r="EC2979" i="10"/>
  <c r="EC356" i="10"/>
  <c r="EC1326" i="10"/>
  <c r="EC2002" i="10"/>
  <c r="ED2892" i="10"/>
  <c r="EC1932" i="10"/>
  <c r="EC152" i="10"/>
  <c r="EC1507" i="10"/>
  <c r="ED94" i="10"/>
  <c r="EC1115" i="10"/>
  <c r="ED2632" i="10"/>
  <c r="EC798" i="10"/>
  <c r="EC802" i="10"/>
  <c r="EC2169" i="10"/>
  <c r="ED2898" i="10"/>
  <c r="EC2346" i="10"/>
  <c r="EC1446" i="10"/>
  <c r="EC301" i="10"/>
  <c r="EC815" i="10"/>
  <c r="EC1465" i="10"/>
  <c r="ED2875" i="10"/>
  <c r="EC231" i="10"/>
  <c r="EC6" i="10"/>
  <c r="ED2645" i="10"/>
  <c r="EC2904" i="10"/>
  <c r="ED2167" i="10"/>
  <c r="EC2315" i="10"/>
  <c r="EC2054" i="10"/>
  <c r="EC2197" i="10"/>
  <c r="EC373" i="10"/>
  <c r="EC205" i="10"/>
  <c r="EC2665" i="10"/>
  <c r="EC2576" i="10"/>
  <c r="EC1283" i="10"/>
  <c r="EC209" i="10"/>
  <c r="ED1088" i="10"/>
  <c r="EC2920" i="10"/>
  <c r="EC859" i="10"/>
  <c r="EC2348" i="10"/>
  <c r="EC1242" i="10"/>
  <c r="EC56" i="10"/>
  <c r="ED2665" i="10"/>
  <c r="EC2078" i="10"/>
  <c r="EC2200" i="10"/>
  <c r="ED1520" i="10"/>
  <c r="EC1564" i="10"/>
  <c r="EC326" i="10"/>
  <c r="EC264" i="10"/>
  <c r="ED398" i="10"/>
  <c r="EC1933" i="10"/>
  <c r="ED1479" i="10"/>
  <c r="ED2754" i="10"/>
  <c r="ED270" i="10"/>
  <c r="ED1383" i="10"/>
  <c r="ED1765" i="10"/>
  <c r="EC983" i="10"/>
  <c r="EC1728" i="10"/>
  <c r="EC311" i="10"/>
  <c r="EC945" i="10"/>
  <c r="ED2876" i="10"/>
  <c r="EC2740" i="10"/>
  <c r="EC2122" i="10"/>
  <c r="EC2091" i="10"/>
  <c r="ED2180" i="10"/>
  <c r="EC1157" i="10"/>
  <c r="EC817" i="10"/>
  <c r="EC511" i="10"/>
  <c r="EC2603" i="10"/>
  <c r="ED1959" i="10"/>
  <c r="EC38" i="10"/>
  <c r="EC2572" i="10"/>
  <c r="EC1740" i="10"/>
  <c r="EC1894" i="10"/>
  <c r="EC2419" i="10"/>
  <c r="EC2264" i="10"/>
  <c r="EC744" i="10"/>
  <c r="EC2037" i="10"/>
  <c r="EC1898" i="10"/>
  <c r="ED2796" i="10"/>
  <c r="EC167" i="10"/>
  <c r="EC1865" i="10"/>
  <c r="EC1907" i="10"/>
  <c r="EC2146" i="10"/>
  <c r="EC223" i="10"/>
  <c r="EC2087" i="10"/>
  <c r="EC210" i="10"/>
  <c r="EC1985" i="10"/>
  <c r="EC1747" i="10"/>
  <c r="EC2706" i="10"/>
  <c r="EC1828" i="10"/>
  <c r="EC2879" i="10"/>
  <c r="EC1298" i="10"/>
  <c r="EC1006" i="10"/>
  <c r="EC476" i="10"/>
  <c r="EC547" i="10"/>
  <c r="EC1300" i="10"/>
  <c r="EC687" i="10"/>
  <c r="EC1410" i="10"/>
  <c r="EC2764" i="10"/>
  <c r="EC1647" i="10"/>
  <c r="EC2712" i="10"/>
  <c r="EC342" i="10"/>
  <c r="EC1555" i="10"/>
  <c r="EC1950" i="10"/>
  <c r="EC1092" i="10"/>
  <c r="EC1831" i="10"/>
  <c r="EC1219" i="10"/>
  <c r="ED1115" i="10"/>
  <c r="EC2918" i="10"/>
  <c r="ED2045" i="10"/>
  <c r="EC2097" i="10"/>
  <c r="EC291" i="10"/>
  <c r="EC2236" i="10"/>
  <c r="ED2528" i="10"/>
  <c r="EC1855" i="10"/>
  <c r="EC2205" i="10"/>
  <c r="EC2583" i="10"/>
  <c r="EC2154" i="10"/>
  <c r="EC991" i="10"/>
  <c r="EC1800" i="10"/>
  <c r="EC2958" i="10"/>
  <c r="EC692" i="10"/>
  <c r="EC1548" i="10"/>
  <c r="EC1472" i="10"/>
  <c r="EC176" i="10"/>
  <c r="ED669" i="10"/>
  <c r="EC2991" i="10"/>
  <c r="EC392" i="10"/>
  <c r="ED2921" i="10"/>
  <c r="EC325" i="10"/>
  <c r="EC816" i="10"/>
  <c r="EC1847" i="10"/>
  <c r="EC746" i="10"/>
  <c r="EC1817" i="10"/>
  <c r="EC347" i="10"/>
  <c r="EC641" i="10"/>
  <c r="EC217" i="10"/>
  <c r="EC1038" i="10"/>
  <c r="ED2983" i="10"/>
  <c r="ED2784" i="10"/>
  <c r="EC2953" i="10"/>
  <c r="EC2952" i="10"/>
  <c r="EC1013" i="10"/>
  <c r="EC172" i="10"/>
  <c r="EC2053" i="10"/>
  <c r="EC2599" i="10"/>
  <c r="EC601" i="10"/>
  <c r="EC1340" i="10"/>
  <c r="EC22" i="10"/>
  <c r="ED2912" i="10"/>
  <c r="EC275" i="10"/>
  <c r="EC2742" i="10"/>
  <c r="EC1180" i="10"/>
  <c r="EC2114" i="10"/>
  <c r="EC1421" i="10"/>
  <c r="EC1288" i="10"/>
  <c r="EC179" i="10"/>
  <c r="ED2928" i="10"/>
  <c r="ED2141" i="10"/>
  <c r="EC2096" i="10"/>
  <c r="EC1211" i="10"/>
  <c r="EC2780" i="10"/>
  <c r="EC2327" i="10"/>
  <c r="EC2568" i="10"/>
  <c r="ED2691" i="10"/>
  <c r="EC2399" i="10"/>
  <c r="EC2689" i="10"/>
  <c r="EC1502" i="10"/>
  <c r="EC1512" i="10"/>
  <c r="EC1877" i="10"/>
  <c r="EC1796" i="10"/>
  <c r="EC2069" i="10"/>
  <c r="EC1969" i="10"/>
  <c r="EC2008" i="10"/>
  <c r="EC2455" i="10"/>
  <c r="EC2107" i="10"/>
  <c r="EC2580" i="10"/>
  <c r="EC2782" i="10"/>
  <c r="EC1430" i="10"/>
  <c r="ED447" i="10"/>
  <c r="EC1330" i="10"/>
  <c r="EC1087" i="10"/>
  <c r="EC525" i="10"/>
  <c r="EC613" i="10"/>
  <c r="EC1918" i="10"/>
  <c r="ED21" i="10"/>
  <c r="ED1728" i="10"/>
  <c r="EC2827" i="10"/>
  <c r="EC2322" i="10"/>
  <c r="EC1240" i="10"/>
  <c r="EC1673" i="10"/>
  <c r="EC2350" i="10"/>
  <c r="EC1798" i="10"/>
  <c r="EC2375" i="10"/>
  <c r="EC2113" i="10"/>
  <c r="EC430" i="10"/>
  <c r="EC2807" i="10"/>
  <c r="EC2283" i="10"/>
  <c r="EC2431" i="10"/>
  <c r="EC588" i="10"/>
  <c r="EC2257" i="10"/>
  <c r="EC2314" i="10"/>
  <c r="EC80" i="10"/>
  <c r="ED662" i="10"/>
  <c r="EC2757" i="10"/>
  <c r="ED1660" i="10"/>
  <c r="ED1979" i="10"/>
  <c r="EC1941" i="10"/>
  <c r="EC1991" i="10"/>
  <c r="EC793" i="10"/>
  <c r="EC2310" i="10"/>
  <c r="EC1754" i="10"/>
  <c r="EC2408" i="10"/>
  <c r="EC701" i="10"/>
  <c r="EC1857" i="10"/>
  <c r="EC2659" i="10"/>
  <c r="EC753" i="10"/>
  <c r="EC1357" i="10"/>
  <c r="EC614" i="10"/>
  <c r="EC1599" i="10"/>
  <c r="EC2854" i="10"/>
  <c r="EC1461" i="10"/>
  <c r="EC1643" i="10"/>
  <c r="EC2707" i="10"/>
  <c r="EC780" i="10"/>
  <c r="EC1517" i="10"/>
  <c r="ED2082" i="10"/>
  <c r="EC1328" i="10"/>
  <c r="EC530" i="10"/>
  <c r="EC1593" i="10"/>
  <c r="ED2957" i="10"/>
  <c r="ED2336" i="10"/>
  <c r="ED2269" i="10"/>
  <c r="EC2305" i="10"/>
  <c r="ED2962" i="10"/>
  <c r="EC2670" i="10"/>
  <c r="ED2100" i="10"/>
  <c r="EC2379" i="10"/>
  <c r="EC2924" i="10"/>
  <c r="ED1204" i="10"/>
  <c r="EC2972" i="10"/>
  <c r="ED2514" i="10"/>
  <c r="EC2730" i="10"/>
  <c r="EC1694" i="10"/>
  <c r="ED2294" i="10"/>
  <c r="EC1253" i="10"/>
  <c r="EC21" i="10"/>
  <c r="EC2068" i="10"/>
  <c r="EC1205" i="10"/>
  <c r="ED2816" i="10"/>
  <c r="EC2797" i="10"/>
  <c r="EC1792" i="10"/>
  <c r="ED2689" i="10"/>
  <c r="ED1436" i="10"/>
  <c r="ED1119" i="10"/>
  <c r="EC2646" i="10"/>
  <c r="EC1146" i="10"/>
  <c r="ED2759" i="10"/>
  <c r="EC970" i="10"/>
  <c r="ED210" i="10"/>
  <c r="ED2441" i="10"/>
  <c r="ED2960" i="10"/>
  <c r="ED230" i="10"/>
  <c r="EC1000" i="10"/>
  <c r="EC124" i="10"/>
  <c r="EC1897" i="10"/>
  <c r="ED1273" i="10"/>
  <c r="EC1751" i="10"/>
  <c r="ED958" i="10"/>
  <c r="ED2530" i="10"/>
  <c r="EC2489" i="10"/>
  <c r="EC419" i="10"/>
  <c r="EC1233" i="10"/>
  <c r="ED1826" i="10"/>
  <c r="ED1389" i="10"/>
  <c r="EC1525" i="10"/>
  <c r="ED1393" i="10"/>
  <c r="EC1773" i="10"/>
  <c r="EC1424" i="10"/>
  <c r="EC73" i="10"/>
  <c r="EC548" i="10"/>
  <c r="ED2836" i="10"/>
  <c r="ED2390" i="10"/>
  <c r="EC624" i="10"/>
  <c r="ED2899" i="10"/>
  <c r="EC1333" i="10"/>
  <c r="ED2086" i="10"/>
  <c r="EC2642" i="10"/>
  <c r="EC2520" i="10"/>
  <c r="EC2741" i="10"/>
  <c r="ED1594" i="10"/>
  <c r="EC1286" i="10"/>
  <c r="EC170" i="10"/>
  <c r="EC2747" i="10"/>
  <c r="EC2340" i="10"/>
  <c r="EC2386" i="10"/>
  <c r="ED2994" i="10"/>
  <c r="EC380" i="10"/>
  <c r="ED2844" i="10"/>
  <c r="EC2485" i="10"/>
  <c r="EC717" i="10"/>
  <c r="ED1377" i="10"/>
  <c r="EC2394" i="10"/>
  <c r="EC1759" i="10"/>
  <c r="EC2449" i="10"/>
  <c r="EC1053" i="10"/>
  <c r="EC2984" i="10"/>
  <c r="ED2882" i="10"/>
  <c r="EC1349" i="10"/>
  <c r="EC1680" i="10"/>
  <c r="EC2047" i="10"/>
  <c r="ED1718" i="10"/>
  <c r="EC298" i="10"/>
  <c r="ED1154" i="10"/>
  <c r="ED1926" i="10"/>
  <c r="EC676" i="10"/>
  <c r="ED2302" i="10"/>
  <c r="EC1667" i="10"/>
  <c r="EC2717" i="10"/>
  <c r="EC2754" i="10"/>
  <c r="EC1615" i="10"/>
  <c r="EC2282" i="10"/>
  <c r="ED2614" i="10"/>
  <c r="ED1969" i="10"/>
  <c r="EC1830" i="10"/>
  <c r="EC1741" i="10"/>
  <c r="EC272" i="10"/>
  <c r="EC1110" i="10"/>
  <c r="ED1011" i="10"/>
  <c r="EC150" i="10"/>
  <c r="EC292" i="10"/>
  <c r="EC2626" i="10"/>
  <c r="EC2504" i="10"/>
  <c r="EC357" i="10"/>
  <c r="ED970" i="10"/>
  <c r="ED451" i="10"/>
  <c r="ED2607" i="10"/>
  <c r="EC1107" i="10"/>
  <c r="ED1433" i="10"/>
  <c r="EC1743" i="10"/>
  <c r="ED2030" i="10"/>
  <c r="EC1159" i="10"/>
  <c r="EC1494" i="10"/>
  <c r="EC1685" i="10"/>
  <c r="ED349" i="10"/>
  <c r="EC2214" i="10"/>
  <c r="EC862" i="10"/>
  <c r="ED2874" i="10"/>
  <c r="EC98" i="10"/>
  <c r="EC515" i="10"/>
  <c r="EC1962" i="10"/>
  <c r="ED1775" i="10"/>
  <c r="EC805" i="10"/>
  <c r="ED948" i="10"/>
  <c r="ED2278" i="10"/>
  <c r="ED1832" i="10"/>
  <c r="EC235" i="10"/>
  <c r="ED2076" i="10"/>
  <c r="EC1990" i="10"/>
  <c r="EC1084" i="10"/>
  <c r="ED2588" i="10"/>
  <c r="ED2349" i="10"/>
  <c r="ED1251" i="10"/>
  <c r="ED818" i="10"/>
  <c r="ED1467" i="10"/>
  <c r="ED695" i="10"/>
  <c r="EC2673" i="10"/>
  <c r="EC603" i="10"/>
  <c r="ED1562" i="10"/>
  <c r="ED1198" i="10"/>
  <c r="EC461" i="10"/>
  <c r="EC1851" i="10"/>
  <c r="ED1572" i="10"/>
  <c r="ED955" i="10"/>
  <c r="EC195" i="10"/>
  <c r="ED2234" i="10"/>
  <c r="EC502" i="10"/>
  <c r="EC1455" i="10"/>
  <c r="EC1486" i="10"/>
  <c r="EC939" i="10"/>
  <c r="EC192" i="10"/>
  <c r="EC2424" i="10"/>
  <c r="EC795" i="10"/>
  <c r="ED2257" i="10"/>
  <c r="ED2215" i="10"/>
  <c r="ED1556" i="10"/>
  <c r="EC2668" i="10"/>
  <c r="ED2012" i="10"/>
  <c r="ED442" i="10"/>
  <c r="ED1297" i="10"/>
  <c r="EC566" i="10"/>
  <c r="EC1736" i="10"/>
  <c r="ED1538" i="10"/>
  <c r="EC2467" i="10"/>
  <c r="EC1350" i="10"/>
  <c r="EC2770" i="10"/>
  <c r="ED2480" i="10"/>
  <c r="ED1375" i="10"/>
  <c r="EC1665" i="10"/>
  <c r="EC1737" i="10"/>
  <c r="ED2820" i="10"/>
  <c r="ED1208" i="10"/>
  <c r="EC1318" i="10"/>
  <c r="EC1150" i="10"/>
  <c r="ED2087" i="10"/>
  <c r="ED42" i="10"/>
  <c r="EC627" i="10"/>
  <c r="EC609" i="10"/>
  <c r="EC2574" i="10"/>
  <c r="EC1573" i="10"/>
  <c r="EC2746" i="10"/>
  <c r="EC142" i="10"/>
  <c r="EC1314" i="10"/>
  <c r="EC571" i="10"/>
  <c r="EC2922" i="10"/>
  <c r="ED2668" i="10"/>
  <c r="ED2238" i="10"/>
  <c r="EC1569" i="10"/>
  <c r="ED2032" i="10"/>
  <c r="EC1804" i="10"/>
  <c r="EC1626" i="10"/>
  <c r="EC2999" i="10"/>
  <c r="EC2701" i="10"/>
  <c r="ED2533" i="10"/>
  <c r="EC2108" i="10"/>
  <c r="EC1787" i="10"/>
  <c r="EC2420" i="10"/>
  <c r="EC1303" i="10"/>
  <c r="EC791" i="10"/>
  <c r="ED2222" i="10"/>
  <c r="EC552" i="10"/>
  <c r="ED322" i="10"/>
  <c r="EC955" i="10"/>
  <c r="ED2109" i="10"/>
  <c r="EC472" i="10"/>
  <c r="EC1153" i="10"/>
  <c r="EC770" i="10"/>
  <c r="EC1618" i="10"/>
  <c r="ED746" i="10"/>
  <c r="EC2473" i="10"/>
  <c r="EC1075" i="10"/>
  <c r="EC2534" i="10"/>
  <c r="EC1650" i="10"/>
  <c r="EC1880" i="10"/>
  <c r="EC663" i="10"/>
  <c r="EC1249" i="10"/>
  <c r="ED2326" i="10"/>
  <c r="EC2966" i="10"/>
  <c r="ED1736" i="10"/>
  <c r="ED2799" i="10"/>
  <c r="ED1238" i="10"/>
  <c r="EC398" i="10"/>
  <c r="ED2927" i="10"/>
  <c r="EC144" i="10"/>
  <c r="EC973" i="10"/>
  <c r="ED886" i="10"/>
  <c r="ED2252" i="10"/>
  <c r="EC2674" i="10"/>
  <c r="ED2891" i="10"/>
  <c r="EC684" i="10"/>
  <c r="EC2" i="10"/>
  <c r="EC2544" i="10"/>
  <c r="EC90" i="10"/>
  <c r="EC2957" i="10"/>
  <c r="ED1060" i="10"/>
  <c r="EC562" i="10"/>
  <c r="EC2060" i="10"/>
  <c r="ED2129" i="10"/>
  <c r="ED1756" i="10"/>
  <c r="EC1526" i="10"/>
  <c r="EC2871" i="10"/>
  <c r="ED2498" i="10"/>
  <c r="EC2860" i="10"/>
  <c r="ED2834" i="10"/>
  <c r="EC2543" i="10"/>
  <c r="ED54" i="10"/>
  <c r="EC1034" i="10"/>
  <c r="EC240" i="10"/>
  <c r="EC1649" i="10"/>
  <c r="EC1023" i="10"/>
  <c r="EC1354" i="10"/>
  <c r="ED2630" i="10"/>
  <c r="ED2622" i="10"/>
  <c r="EC924" i="10"/>
  <c r="ED1460" i="10"/>
  <c r="ED2789" i="10"/>
  <c r="EC1547" i="10"/>
  <c r="ED380" i="10"/>
  <c r="ED1600" i="10"/>
  <c r="EC1190" i="10"/>
  <c r="EC921" i="10"/>
  <c r="EC254" i="10"/>
  <c r="ED1685" i="10"/>
  <c r="EC157" i="10"/>
  <c r="ED1978" i="10"/>
  <c r="ED764" i="10"/>
  <c r="ED1908" i="10"/>
  <c r="EC1871" i="10"/>
  <c r="EC947" i="10"/>
  <c r="ED1041" i="10"/>
  <c r="EC1028" i="10"/>
  <c r="EC1919" i="10"/>
  <c r="EC1252" i="10"/>
  <c r="ED2519" i="10"/>
  <c r="ED683" i="10"/>
  <c r="ED538" i="10"/>
  <c r="ED60" i="10"/>
  <c r="ED310" i="10"/>
  <c r="ED412" i="10"/>
  <c r="EC2066" i="10"/>
  <c r="EC2052" i="10"/>
  <c r="EC1440" i="10"/>
  <c r="EC1210" i="10"/>
  <c r="ED831" i="10"/>
  <c r="EC1195" i="10"/>
  <c r="EC1050" i="10"/>
  <c r="EC1113" i="10"/>
  <c r="EC619" i="10"/>
  <c r="EC2271" i="10"/>
  <c r="ED2256" i="10"/>
  <c r="EC473" i="10"/>
  <c r="EC2413" i="10"/>
  <c r="EC583" i="10"/>
  <c r="EC2396" i="10"/>
  <c r="EC2793" i="10"/>
  <c r="ED564" i="10"/>
  <c r="EC2820" i="10"/>
  <c r="EC830" i="10"/>
  <c r="ED448" i="10"/>
  <c r="ED2004" i="10"/>
  <c r="EC2387" i="10"/>
  <c r="ED1628" i="10"/>
  <c r="ED124" i="10"/>
  <c r="EC2287" i="10"/>
  <c r="EC1166" i="10"/>
  <c r="EC2452" i="10"/>
  <c r="EC445" i="10"/>
  <c r="EC339" i="10"/>
  <c r="EC835" i="10"/>
  <c r="ED2776" i="10"/>
  <c r="EC2365" i="10"/>
  <c r="ED1622" i="10"/>
  <c r="EC570" i="10"/>
  <c r="EC125" i="10"/>
  <c r="ED640" i="10"/>
  <c r="ED2021" i="10"/>
  <c r="ED174" i="10"/>
  <c r="EC2030" i="10"/>
  <c r="ED1637" i="10"/>
  <c r="EC2908" i="10"/>
  <c r="ED2779" i="10"/>
  <c r="EC551" i="10"/>
  <c r="EC2617" i="10"/>
  <c r="EC2049" i="10"/>
  <c r="EC2719" i="10"/>
  <c r="EC2616" i="10"/>
  <c r="EC1563" i="10"/>
  <c r="EC2011" i="10"/>
  <c r="EC1363" i="10"/>
  <c r="EC771" i="10"/>
  <c r="ED247" i="10"/>
  <c r="EC1797" i="10"/>
  <c r="EC1658" i="10"/>
  <c r="ED1145" i="10"/>
  <c r="ED1372" i="10"/>
  <c r="EC1869" i="10"/>
  <c r="EC1966" i="10"/>
  <c r="EC1623" i="10"/>
  <c r="EC2092" i="10"/>
  <c r="ED2362" i="10"/>
  <c r="ED2061" i="10"/>
  <c r="EC2736" i="10"/>
  <c r="EC2819" i="10"/>
  <c r="EC1973" i="10"/>
  <c r="EC208" i="10"/>
  <c r="EC1383" i="10"/>
  <c r="EC1201" i="10"/>
  <c r="EC2840" i="10"/>
  <c r="ED2020" i="10"/>
  <c r="EC49" i="10"/>
  <c r="ED2156" i="10"/>
  <c r="EC694" i="10"/>
  <c r="EC1554" i="10"/>
  <c r="ED75" i="10"/>
  <c r="EC858" i="10"/>
  <c r="EC1215" i="10"/>
  <c r="ED176" i="10"/>
  <c r="ED1701" i="10"/>
  <c r="EC950" i="10"/>
  <c r="ED1205" i="10"/>
  <c r="EC1213" i="10"/>
  <c r="ED2465" i="10"/>
  <c r="EC2086" i="10"/>
  <c r="EC925" i="10"/>
  <c r="ED194" i="10"/>
  <c r="EC1961" i="10"/>
  <c r="EC43" i="10"/>
  <c r="EC2051" i="10"/>
  <c r="EC665" i="10"/>
  <c r="ED715" i="10"/>
  <c r="EC101" i="10"/>
  <c r="EC1413" i="10"/>
  <c r="EC183" i="10"/>
  <c r="ED2744" i="10"/>
  <c r="EC1524" i="10"/>
  <c r="ED1964" i="10"/>
  <c r="EC1339" i="10"/>
  <c r="ED2734" i="10"/>
  <c r="ED1828" i="10"/>
  <c r="EC2022" i="10"/>
  <c r="EC1221" i="10"/>
  <c r="EC1321" i="10"/>
  <c r="EC1067" i="10"/>
  <c r="ED2978" i="10"/>
  <c r="ED743" i="10"/>
  <c r="EC1295" i="10"/>
  <c r="ED2742" i="10"/>
  <c r="EC2787" i="10"/>
  <c r="ED1043" i="10"/>
  <c r="ED1880" i="10"/>
  <c r="EC1726" i="10"/>
  <c r="EC725" i="10"/>
  <c r="ED456" i="10"/>
  <c r="EC2301" i="10"/>
  <c r="ED2903" i="10"/>
  <c r="EC336" i="10"/>
  <c r="EC2578" i="10"/>
  <c r="ED1907" i="10"/>
  <c r="ED2293" i="10"/>
  <c r="EC103" i="10"/>
  <c r="EC658" i="10"/>
  <c r="ED2385" i="10"/>
  <c r="ED1435" i="10"/>
  <c r="ED2827" i="10"/>
  <c r="ED2103" i="10"/>
  <c r="EC821" i="10"/>
  <c r="EC1345" i="10"/>
  <c r="ED1181" i="10"/>
  <c r="EC1187" i="10"/>
  <c r="ED2118" i="10"/>
  <c r="EC401" i="10"/>
  <c r="EC462" i="10"/>
  <c r="EC1039" i="10"/>
  <c r="ED2403" i="10"/>
  <c r="EC2847" i="10"/>
  <c r="EC2857" i="10"/>
  <c r="ED1894" i="10"/>
  <c r="EC189" i="10"/>
  <c r="ED2230" i="10"/>
  <c r="ED422" i="10"/>
  <c r="EC2342" i="10"/>
  <c r="EC720" i="10"/>
  <c r="EC852" i="10"/>
  <c r="ED2930" i="10"/>
  <c r="ED1136" i="10"/>
  <c r="EC1710" i="10"/>
  <c r="ED1288" i="10"/>
  <c r="EC2526" i="10"/>
  <c r="ED1584" i="10"/>
  <c r="ED725" i="10"/>
  <c r="EC304" i="10"/>
  <c r="EC1042" i="10"/>
  <c r="EC29" i="10"/>
  <c r="ED1914" i="10"/>
  <c r="EC2822" i="10"/>
  <c r="EC1145" i="10"/>
  <c r="EC695" i="10"/>
  <c r="EC808" i="10"/>
  <c r="EC988" i="10"/>
  <c r="EC1734" i="10"/>
  <c r="EC2206" i="10"/>
  <c r="EC2658" i="10"/>
  <c r="EC1541" i="10"/>
  <c r="ED1071" i="10"/>
  <c r="EC1250" i="10"/>
  <c r="ED1147" i="10"/>
  <c r="EC2895" i="10"/>
  <c r="EC412" i="10"/>
  <c r="EC2834" i="10"/>
  <c r="EC2837" i="10"/>
  <c r="EC18" i="10"/>
  <c r="EC1380" i="10"/>
  <c r="EC413" i="10"/>
  <c r="EC2724" i="10"/>
  <c r="EC1281" i="10"/>
  <c r="EC1129" i="10"/>
  <c r="EC2851" i="10"/>
  <c r="EC756" i="10"/>
  <c r="EC2639" i="10"/>
  <c r="EC128" i="10"/>
  <c r="ED2775" i="10"/>
  <c r="EC2433" i="10"/>
  <c r="EC739" i="10"/>
  <c r="EC2510" i="10"/>
  <c r="EC1057" i="10"/>
  <c r="EC1556" i="10"/>
  <c r="EC519" i="10"/>
  <c r="EC2453" i="10"/>
  <c r="EC656" i="10"/>
  <c r="EC1666" i="10"/>
  <c r="EC1247" i="10"/>
  <c r="ED2870" i="10"/>
  <c r="ED2552" i="10"/>
  <c r="EC691" i="10"/>
  <c r="ED2075" i="10"/>
  <c r="EC54" i="10"/>
  <c r="ED1557" i="10"/>
  <c r="EC467" i="10"/>
  <c r="EC1032" i="10"/>
  <c r="EC635" i="10"/>
  <c r="EC171" i="10"/>
  <c r="ED1841" i="10"/>
  <c r="ED2381" i="10"/>
  <c r="EC1628" i="10"/>
  <c r="ED2264" i="10"/>
  <c r="EC400" i="10"/>
  <c r="EC2595" i="10"/>
  <c r="ED2839" i="10"/>
  <c r="ED2657" i="10"/>
  <c r="ED2526" i="10"/>
  <c r="EC728" i="10"/>
  <c r="ED2469" i="10"/>
  <c r="EC2006" i="10"/>
  <c r="EC315" i="10"/>
  <c r="EC2032" i="10"/>
  <c r="EC84" i="10"/>
  <c r="ED2036" i="10"/>
  <c r="EC2945" i="10"/>
  <c r="ED1524" i="10"/>
  <c r="ED773" i="10"/>
  <c r="ED1625" i="10"/>
  <c r="ED2244" i="10"/>
  <c r="ED2568" i="10"/>
  <c r="ED2116" i="10"/>
  <c r="EC1662" i="10"/>
  <c r="EC935" i="10"/>
  <c r="EC697" i="10"/>
  <c r="ED989" i="10"/>
  <c r="EC1127" i="10"/>
  <c r="ED2626" i="10"/>
  <c r="EC266" i="10"/>
  <c r="ED2942" i="10"/>
  <c r="ED656" i="10"/>
  <c r="EC776" i="10"/>
  <c r="EC83" i="10"/>
  <c r="ED1144" i="10"/>
  <c r="ED2231" i="10"/>
  <c r="ED2097" i="10"/>
  <c r="ED1384" i="10"/>
  <c r="ED1518" i="10"/>
  <c r="ED862" i="10"/>
  <c r="ED121" i="10"/>
  <c r="ED2445" i="10"/>
  <c r="EC348" i="10"/>
  <c r="ED1617" i="10"/>
  <c r="EC726" i="10"/>
  <c r="EC2519" i="10"/>
  <c r="ED1322" i="10"/>
  <c r="EC2889" i="10"/>
  <c r="EC668" i="10"/>
  <c r="EC1533" i="10"/>
  <c r="EC281" i="10"/>
  <c r="EC4" i="10"/>
  <c r="EC175" i="10"/>
  <c r="EC1052" i="10"/>
  <c r="EC2828" i="10"/>
  <c r="EC2932" i="10"/>
  <c r="EC1853" i="10"/>
  <c r="ED1568" i="10"/>
  <c r="ED1767" i="10"/>
  <c r="ED2009" i="10"/>
  <c r="EC1838" i="10"/>
  <c r="EC2853" i="10"/>
  <c r="ED2391" i="10"/>
  <c r="EC2119" i="10"/>
  <c r="ED628" i="10"/>
  <c r="EC2248" i="10"/>
  <c r="EC2237" i="10"/>
  <c r="ED2505" i="10"/>
  <c r="EC1411" i="10"/>
  <c r="EC2016" i="10"/>
  <c r="ED2716" i="10"/>
  <c r="EC2910" i="10"/>
  <c r="EC1464" i="10"/>
  <c r="EC2221" i="10"/>
  <c r="EC709" i="10"/>
  <c r="EC2031" i="10"/>
  <c r="EC360" i="10"/>
  <c r="EC1686" i="10"/>
  <c r="EC532" i="10"/>
  <c r="ED161" i="10"/>
  <c r="EC2538" i="10"/>
  <c r="EC986" i="10"/>
  <c r="EC2696" i="10"/>
  <c r="EC1149" i="10"/>
  <c r="EC2734" i="10"/>
  <c r="EC1438" i="10"/>
  <c r="ED1300" i="10"/>
  <c r="EC2048" i="10"/>
  <c r="EC366" i="10"/>
  <c r="EC2330" i="10"/>
  <c r="ED2110" i="10"/>
  <c r="EC1906" i="10"/>
  <c r="ED1829" i="10"/>
  <c r="ED2500" i="10"/>
  <c r="EC105" i="10"/>
  <c r="ED2720" i="10"/>
  <c r="EC2418" i="10"/>
  <c r="EC27" i="10"/>
  <c r="EC2501" i="10"/>
  <c r="EC2149" i="10"/>
  <c r="EC2550" i="10"/>
  <c r="ED1449" i="10"/>
  <c r="EC2533" i="10"/>
  <c r="EC1653" i="10"/>
  <c r="EC2996" i="10"/>
  <c r="ED2958" i="10"/>
  <c r="EC14" i="10"/>
  <c r="ED2981" i="10"/>
  <c r="EC203" i="10"/>
  <c r="EC1598" i="10"/>
  <c r="EC1106" i="10"/>
  <c r="EC960" i="10"/>
  <c r="ED2058" i="10"/>
  <c r="EC2337" i="10"/>
  <c r="EC219" i="10"/>
  <c r="EC2131" i="10"/>
  <c r="EC238" i="10"/>
  <c r="EC1491" i="10"/>
  <c r="EC539" i="10"/>
  <c r="EC2181" i="10"/>
  <c r="EC1538" i="10"/>
  <c r="ED2113" i="10"/>
  <c r="EC2425" i="10"/>
  <c r="ED1833" i="10"/>
  <c r="ED1100" i="10"/>
  <c r="EC2112" i="10"/>
  <c r="EC1121" i="10"/>
  <c r="EC1397" i="10"/>
  <c r="ED1758" i="10"/>
  <c r="ED2788" i="10"/>
  <c r="EC679" i="10"/>
  <c r="EC1434" i="10"/>
  <c r="ED2901" i="10"/>
  <c r="EC2570" i="10"/>
  <c r="ED1834" i="10"/>
  <c r="EC118" i="10"/>
  <c r="ED2746" i="10"/>
  <c r="EC749" i="10"/>
  <c r="ED229" i="10"/>
  <c r="ED2396" i="10"/>
  <c r="EC507" i="10"/>
  <c r="ED1255" i="10"/>
  <c r="ED1922" i="10"/>
  <c r="ED1776" i="10"/>
  <c r="EC916" i="10"/>
  <c r="EC1579" i="10"/>
  <c r="EC2726" i="10"/>
  <c r="EC2270" i="10"/>
  <c r="EC2513" i="10"/>
  <c r="EC602" i="10"/>
  <c r="ED2172" i="10"/>
  <c r="ED1481" i="10"/>
  <c r="EC628" i="10"/>
  <c r="EC451" i="10"/>
  <c r="ED2013" i="10"/>
  <c r="ED2592" i="10"/>
  <c r="ED944" i="10"/>
  <c r="ED2756" i="10"/>
  <c r="EC2437" i="10"/>
  <c r="ED1222" i="10"/>
  <c r="EC1617" i="10"/>
  <c r="EC1448" i="10"/>
  <c r="EC2791" i="10"/>
  <c r="ED2794" i="10"/>
  <c r="ED1313" i="10"/>
  <c r="ED362" i="10"/>
  <c r="EC2009" i="10"/>
  <c r="ED2686" i="10"/>
  <c r="EC2039" i="10"/>
  <c r="EC1654" i="10"/>
  <c r="EC2209" i="10"/>
  <c r="EC1059" i="10"/>
  <c r="ED903" i="10"/>
  <c r="ED2356" i="10"/>
  <c r="ED714" i="10"/>
  <c r="EC1469" i="10"/>
  <c r="EC659" i="10"/>
  <c r="ED2881" i="10"/>
  <c r="ED661" i="10"/>
  <c r="ED205" i="10"/>
  <c r="ED1201" i="10"/>
  <c r="ED2516" i="10"/>
  <c r="ED1604" i="10"/>
  <c r="ED2567" i="10"/>
  <c r="ED830" i="10"/>
  <c r="ED2867" i="10"/>
  <c r="EC2882" i="10"/>
  <c r="ED2070" i="10"/>
  <c r="EC790" i="10"/>
  <c r="ED1576" i="10"/>
  <c r="EC2624" i="10"/>
  <c r="EC1505" i="10"/>
  <c r="EC444" i="10"/>
  <c r="EC661" i="10"/>
  <c r="ED2429" i="10"/>
  <c r="ED1688" i="10"/>
  <c r="EC1572" i="10"/>
  <c r="EC2507" i="10"/>
  <c r="EC198" i="10"/>
  <c r="ED313" i="10"/>
  <c r="EC2609" i="10"/>
  <c r="EC1275" i="10"/>
  <c r="ED2052" i="10"/>
  <c r="EC948" i="10"/>
  <c r="EC52" i="10"/>
  <c r="ED2487" i="10"/>
  <c r="ED2802" i="10"/>
  <c r="EC1977" i="10"/>
  <c r="EC1884" i="10"/>
  <c r="ED1742" i="10"/>
  <c r="EC1982" i="10"/>
  <c r="ED2010" i="10"/>
  <c r="EC1238" i="10"/>
  <c r="EC1122" i="10"/>
  <c r="EC766" i="10"/>
  <c r="ED1855" i="10"/>
  <c r="EC2464" i="10"/>
  <c r="ED2738" i="10"/>
  <c r="ED2963" i="10"/>
  <c r="EC2940" i="10"/>
  <c r="EC706" i="10"/>
  <c r="EC1864" i="10"/>
  <c r="ED2436" i="10"/>
  <c r="ED1272" i="10"/>
  <c r="ED279" i="10"/>
  <c r="EC2888" i="10"/>
  <c r="EC989" i="10"/>
  <c r="EC302" i="10"/>
  <c r="ED2301" i="10"/>
  <c r="EC2927" i="10"/>
  <c r="ED2197" i="10"/>
  <c r="EC1258" i="10"/>
  <c r="EC2769" i="10"/>
  <c r="EC1026" i="10"/>
  <c r="EC998" i="10"/>
  <c r="ED698" i="10"/>
  <c r="ED2148" i="10"/>
  <c r="ED2726" i="10"/>
  <c r="EC1909" i="10"/>
  <c r="EC328" i="10"/>
  <c r="EC2238" i="10"/>
  <c r="EC1606" i="10"/>
  <c r="EC2535" i="10"/>
  <c r="EC1064" i="10"/>
  <c r="EC1902" i="10"/>
  <c r="EC2245" i="10"/>
  <c r="EC1230" i="10"/>
  <c r="EC608" i="10"/>
  <c r="EC919" i="10"/>
  <c r="EC761" i="10"/>
  <c r="ED2697" i="10"/>
  <c r="EC584" i="10"/>
  <c r="EC918" i="10"/>
  <c r="ED317" i="10"/>
  <c r="EC615" i="10"/>
  <c r="EC1019" i="10"/>
  <c r="EC1140" i="10"/>
  <c r="EC332" i="10"/>
  <c r="EC2512" i="10"/>
  <c r="EC1403" i="10"/>
  <c r="EC2625" i="10"/>
  <c r="ED2800" i="10"/>
  <c r="EC211" i="10"/>
  <c r="EC2286" i="10"/>
  <c r="EC1846" i="10"/>
  <c r="EC1706" i="10"/>
  <c r="ED622" i="10"/>
  <c r="EC856" i="10"/>
  <c r="ED2232" i="10"/>
  <c r="EC834" i="10"/>
  <c r="EC1559" i="10"/>
  <c r="EC586" i="10"/>
  <c r="ED197" i="10"/>
  <c r="EC2584" i="10"/>
  <c r="ED1794" i="10"/>
  <c r="EC385" i="10"/>
  <c r="EC1306" i="10"/>
  <c r="ED2448" i="10"/>
  <c r="EC819" i="10"/>
  <c r="EC327" i="10"/>
  <c r="ED1274" i="10"/>
  <c r="EC1641" i="10"/>
  <c r="EC1041" i="10"/>
  <c r="EC2454" i="10"/>
  <c r="ED2178" i="10"/>
  <c r="ED2085" i="10"/>
  <c r="ED684" i="10"/>
  <c r="ED1994" i="10"/>
  <c r="ED2365" i="10"/>
  <c r="ED1108" i="10"/>
  <c r="EC1815" i="10"/>
  <c r="EC2842" i="10"/>
  <c r="EC2727" i="10"/>
  <c r="ED1086" i="10"/>
  <c r="ED1674" i="10"/>
  <c r="EC263" i="10"/>
  <c r="EC987" i="10"/>
  <c r="ED2364" i="10"/>
  <c r="ED31" i="10"/>
  <c r="ED2495" i="10"/>
  <c r="EC1143" i="10"/>
  <c r="ED502" i="10"/>
  <c r="ED1963" i="10"/>
  <c r="ED2460" i="10"/>
  <c r="ED1250" i="10"/>
  <c r="EC2071" i="10"/>
  <c r="ED2493" i="10"/>
  <c r="ED792" i="10"/>
  <c r="EC359" i="10"/>
  <c r="ED1774" i="10"/>
  <c r="EC554" i="10"/>
  <c r="ED2035" i="10"/>
  <c r="ED2938" i="10"/>
  <c r="EC143" i="10"/>
  <c r="EC290" i="10"/>
  <c r="EC1264" i="10"/>
  <c r="ED889" i="10"/>
  <c r="ED2039" i="10"/>
  <c r="EC1956" i="10"/>
  <c r="EC1471" i="10"/>
  <c r="ED2945" i="10"/>
  <c r="EC453" i="10"/>
  <c r="ED2295" i="10"/>
  <c r="ED1633" i="10"/>
  <c r="EC88" i="10"/>
  <c r="ED1326" i="10"/>
  <c r="ED1740" i="10"/>
  <c r="ED2655" i="10"/>
  <c r="EC233" i="10"/>
  <c r="EC1391" i="10"/>
  <c r="ED875" i="10"/>
  <c r="ED2813" i="10"/>
  <c r="EC660" i="10"/>
  <c r="EC338" i="10"/>
  <c r="EC2115" i="10"/>
  <c r="ED638" i="10"/>
  <c r="EC1222" i="10"/>
  <c r="ED1328" i="10"/>
  <c r="EC1256" i="10"/>
  <c r="ED1168" i="10"/>
  <c r="EC1077" i="10"/>
  <c r="ED522" i="10"/>
  <c r="ED2926" i="10"/>
  <c r="ED2280" i="10"/>
  <c r="ED2207" i="10"/>
  <c r="ED1648" i="10"/>
  <c r="EC201" i="10"/>
  <c r="ED115" i="10"/>
  <c r="EC2800" i="10"/>
  <c r="EC556" i="10"/>
  <c r="ED2688" i="10"/>
  <c r="EC241" i="10"/>
  <c r="EC191" i="10"/>
  <c r="EC321" i="10"/>
  <c r="EC714" i="10"/>
  <c r="ED248" i="10"/>
  <c r="ED847" i="10"/>
  <c r="ED2585" i="10"/>
  <c r="ED1874" i="10"/>
  <c r="ED417" i="10"/>
  <c r="ED900" i="10"/>
  <c r="ED217" i="10"/>
  <c r="ED2581" i="10"/>
  <c r="EC2586" i="10"/>
  <c r="EC2861" i="10"/>
  <c r="EC944" i="10"/>
  <c r="EC2343" i="10"/>
  <c r="ED2551" i="10"/>
  <c r="ED156" i="10"/>
  <c r="ED2506" i="10"/>
  <c r="EC922" i="10"/>
  <c r="ED1626" i="10"/>
  <c r="ED1240" i="10"/>
  <c r="ED16" i="10"/>
  <c r="EC1423" i="10"/>
  <c r="ED2745" i="10"/>
  <c r="ED2699" i="10"/>
  <c r="ED1949" i="10"/>
  <c r="ED2570" i="10"/>
  <c r="ED1338" i="10"/>
  <c r="ED1139" i="10"/>
  <c r="ED2714" i="10"/>
  <c r="ED2168" i="10"/>
  <c r="ED283" i="10"/>
  <c r="ED1946" i="10"/>
  <c r="ED787" i="10"/>
  <c r="ED1953" i="10"/>
  <c r="ED964" i="10"/>
  <c r="ED2700" i="10"/>
  <c r="ED2150" i="10"/>
  <c r="ED1190" i="10"/>
  <c r="ED1047" i="10"/>
  <c r="ED499" i="10"/>
  <c r="ED2419" i="10"/>
  <c r="ED2227" i="10"/>
  <c r="EC415" i="10"/>
  <c r="ED1323" i="10"/>
  <c r="ED2863" i="10"/>
  <c r="EC2729" i="10"/>
  <c r="ED1836" i="10"/>
  <c r="EC1568" i="10"/>
  <c r="EC1677" i="10"/>
  <c r="EC94" i="10"/>
  <c r="EC106" i="10"/>
  <c r="ED2773" i="10"/>
  <c r="EC2715" i="10"/>
  <c r="ED259" i="10"/>
  <c r="EC1499" i="10"/>
  <c r="EC1386" i="10"/>
  <c r="ED2184" i="10"/>
  <c r="EC2186" i="10"/>
  <c r="ED2434" i="10"/>
  <c r="EC1408" i="10"/>
  <c r="EC1189" i="10"/>
  <c r="ED2569" i="10"/>
  <c r="ED2887" i="10"/>
  <c r="ED2642" i="10"/>
  <c r="ED2724" i="10"/>
  <c r="EC421" i="10"/>
  <c r="EC952" i="10"/>
  <c r="EC1460" i="10"/>
  <c r="EC388" i="10"/>
  <c r="EC2216" i="10"/>
  <c r="ED1694" i="10"/>
  <c r="EC779" i="10"/>
  <c r="ED1195" i="10"/>
  <c r="ED2065" i="10"/>
  <c r="ED2043" i="10"/>
  <c r="EC279" i="10"/>
  <c r="EC249" i="10"/>
  <c r="ED374" i="10"/>
  <c r="ED1662" i="10"/>
  <c r="EC44" i="10"/>
  <c r="ED2193" i="10"/>
  <c r="ED40" i="10"/>
  <c r="ED1099" i="10"/>
  <c r="ED2080" i="10"/>
  <c r="ED2772" i="10"/>
  <c r="EC1689" i="10"/>
  <c r="EC903" i="10"/>
  <c r="EC2647" i="10"/>
  <c r="EC271" i="10"/>
  <c r="EC2335" i="10"/>
  <c r="ED2985" i="10"/>
  <c r="ED2879" i="10"/>
  <c r="EC2521" i="10"/>
  <c r="ED445" i="10"/>
  <c r="EC581" i="10"/>
  <c r="ED1708" i="10"/>
  <c r="EC2178" i="10"/>
  <c r="EC2045" i="10"/>
  <c r="EC650" i="10"/>
  <c r="ED1547" i="10"/>
  <c r="ED2711" i="10"/>
  <c r="EC540" i="10"/>
  <c r="ED1478" i="10"/>
  <c r="EC1407" i="10"/>
  <c r="ED1822" i="10"/>
  <c r="EC732" i="10"/>
  <c r="EC33" i="10"/>
  <c r="EC1625" i="10"/>
  <c r="EC1344" i="10"/>
  <c r="ED1262" i="10"/>
  <c r="EC115" i="10"/>
  <c r="ED1022" i="10"/>
  <c r="EC28" i="10"/>
  <c r="EC1903" i="10"/>
  <c r="ED2290" i="10"/>
  <c r="ED1790" i="10"/>
  <c r="EC424" i="10"/>
  <c r="ED707" i="10"/>
  <c r="ED1747" i="10"/>
  <c r="ED1442" i="10"/>
  <c r="ED2615" i="10"/>
  <c r="ED1151" i="10"/>
  <c r="ED2833" i="10"/>
  <c r="ED401" i="10"/>
  <c r="ED1493" i="10"/>
  <c r="ED2342" i="10"/>
  <c r="ED2093" i="10"/>
  <c r="EC606" i="10"/>
  <c r="ED2781" i="10"/>
  <c r="EC1086" i="10"/>
  <c r="EC589" i="10"/>
  <c r="ED589" i="10"/>
  <c r="EC1031" i="10"/>
  <c r="ED680" i="10"/>
  <c r="ED2967" i="10"/>
  <c r="ED2413" i="10"/>
  <c r="ED404" i="10"/>
  <c r="ED1515" i="10"/>
  <c r="EC160" i="10"/>
  <c r="ED907" i="10"/>
  <c r="ED1046" i="10"/>
  <c r="ED1717" i="10"/>
  <c r="ED302" i="10"/>
  <c r="EC1174" i="10"/>
  <c r="ED1081" i="10"/>
  <c r="ED2379" i="10"/>
  <c r="ED676" i="10"/>
  <c r="ED1997" i="10"/>
  <c r="ED2982" i="10"/>
  <c r="ED866" i="10"/>
  <c r="ED367" i="10"/>
  <c r="ED308" i="10"/>
  <c r="ED626" i="10"/>
  <c r="ED765" i="10"/>
  <c r="ED1169" i="10"/>
  <c r="EC1355" i="10"/>
  <c r="EC1701" i="10"/>
  <c r="EC590" i="10"/>
  <c r="ED2482" i="10"/>
  <c r="ED926" i="10"/>
  <c r="ED220" i="10"/>
  <c r="EC514" i="10"/>
  <c r="EC2306" i="10"/>
  <c r="ED1036" i="10"/>
  <c r="ED1631" i="10"/>
  <c r="ED2924" i="10"/>
  <c r="EC1916" i="10"/>
  <c r="EC1889" i="10"/>
  <c r="EC2528" i="10"/>
  <c r="ED1413" i="10"/>
  <c r="EC1848" i="10"/>
  <c r="EC1558" i="10"/>
  <c r="EC543" i="10"/>
  <c r="ED2857" i="10"/>
  <c r="EC1946" i="10"/>
  <c r="EC2132" i="10"/>
  <c r="ED2559" i="10"/>
  <c r="ED2812" i="10"/>
  <c r="EC260" i="10"/>
  <c r="EC174" i="10"/>
  <c r="EC607" i="10"/>
  <c r="EC1874" i="10"/>
  <c r="EC2582" i="10"/>
  <c r="ED2393" i="10"/>
  <c r="EC2657" i="10"/>
  <c r="ED1525" i="10"/>
  <c r="EC2260" i="10"/>
  <c r="EC309" i="10"/>
  <c r="EC2775" i="10"/>
  <c r="EC1341" i="10"/>
  <c r="EC67" i="10"/>
  <c r="ED2937" i="10"/>
  <c r="ED2369" i="10"/>
  <c r="ED1519" i="10"/>
  <c r="EC1698" i="10"/>
  <c r="EC234" i="10"/>
  <c r="ED1432" i="10"/>
  <c r="EC644" i="10"/>
  <c r="EC1854" i="10"/>
  <c r="EC1212" i="10"/>
  <c r="EC721" i="10"/>
  <c r="ED1759" i="10"/>
  <c r="ED1814" i="10"/>
  <c r="ED2656" i="10"/>
  <c r="ED509" i="10"/>
  <c r="ED1916" i="10"/>
  <c r="EC449" i="10"/>
  <c r="EC1881" i="10"/>
  <c r="EC1712" i="10"/>
  <c r="ED2710" i="10"/>
  <c r="EC1111" i="10"/>
  <c r="ED2845" i="10"/>
  <c r="EC741" i="10"/>
  <c r="EC207" i="10"/>
  <c r="ED2712" i="10"/>
  <c r="EC1184" i="10"/>
  <c r="EC1965" i="10"/>
  <c r="ED1839" i="10"/>
  <c r="EC912" i="10"/>
  <c r="EC2886" i="10"/>
  <c r="ED475" i="10"/>
  <c r="EC456" i="10"/>
  <c r="EC1070" i="10"/>
  <c r="ED840" i="10"/>
  <c r="ED1910" i="10"/>
  <c r="EC1596" i="10"/>
  <c r="EC232" i="10"/>
  <c r="EC1311" i="10"/>
  <c r="EC220" i="10"/>
  <c r="ED2749" i="10"/>
  <c r="ED1968" i="10"/>
  <c r="ED2092" i="10"/>
  <c r="EC870" i="10"/>
  <c r="EC657" i="10"/>
  <c r="ED1270" i="10"/>
  <c r="EC1229" i="10"/>
  <c r="ED1683" i="10"/>
  <c r="ED800" i="10"/>
  <c r="EC379" i="10"/>
  <c r="ED1730" i="10"/>
  <c r="ED849" i="10"/>
  <c r="ED1950" i="10"/>
  <c r="ED2169" i="10"/>
  <c r="ED1153" i="10"/>
  <c r="ED2896" i="10"/>
  <c r="ED2163" i="10"/>
  <c r="ED2219" i="10"/>
  <c r="ED2943" i="10"/>
  <c r="ED1221" i="10"/>
  <c r="ED2594" i="10"/>
  <c r="ED426" i="10"/>
  <c r="ED34" i="10"/>
  <c r="ED1292" i="10"/>
  <c r="EC1426" i="10"/>
  <c r="EC786" i="10"/>
  <c r="ED2644" i="10"/>
  <c r="ED2084" i="10"/>
  <c r="ED1930" i="10"/>
  <c r="ED917" i="10"/>
  <c r="EC826" i="10"/>
  <c r="EC10" i="10"/>
  <c r="EC686" i="10"/>
  <c r="EC1336" i="10"/>
  <c r="ED2856" i="10"/>
  <c r="EC840" i="10"/>
  <c r="ED2964" i="10"/>
  <c r="ED1716" i="10"/>
  <c r="ED331" i="10"/>
  <c r="EC1749" i="10"/>
  <c r="EC700" i="10"/>
  <c r="ED1823" i="10"/>
  <c r="EC108" i="10"/>
  <c r="ED871" i="10"/>
  <c r="ED1213" i="10"/>
  <c r="ED1037" i="10"/>
  <c r="EC1046" i="10"/>
  <c r="EC1135" i="10"/>
  <c r="ED961" i="10"/>
  <c r="EC448" i="10"/>
  <c r="ED2101" i="10"/>
  <c r="EC1191" i="10"/>
  <c r="ED1925" i="10"/>
  <c r="ED1939" i="10"/>
  <c r="ED159" i="10"/>
  <c r="ED2682" i="10"/>
  <c r="EC577" i="10"/>
  <c r="ED84" i="10"/>
  <c r="ED1264" i="10"/>
  <c r="EC1720" i="10"/>
  <c r="EC2914" i="10"/>
  <c r="ED2966" i="10"/>
  <c r="ED2373" i="10"/>
  <c r="ED485" i="10"/>
  <c r="EC2442" i="10"/>
  <c r="ED1335" i="10"/>
  <c r="EC136" i="10"/>
  <c r="ED1861" i="10"/>
  <c r="EC2142" i="10"/>
  <c r="EC7" i="10"/>
  <c r="EC2959" i="10"/>
  <c r="EC1756" i="10"/>
  <c r="EC2311" i="10"/>
  <c r="EC1358" i="10"/>
  <c r="ED620" i="10"/>
  <c r="ED1070" i="10"/>
  <c r="ED2557" i="10"/>
  <c r="ED1972" i="10"/>
  <c r="ED1937" i="10"/>
  <c r="EC280" i="10"/>
  <c r="EC1366" i="10"/>
  <c r="EC1271" i="10"/>
  <c r="EC452" i="10"/>
  <c r="EC1418" i="10"/>
  <c r="EC483" i="10"/>
  <c r="ED2910" i="10"/>
  <c r="EC1401" i="10"/>
  <c r="ED2595" i="10"/>
  <c r="EC303" i="10"/>
  <c r="EC123" i="10"/>
  <c r="ED2600" i="10"/>
  <c r="ED525" i="10"/>
  <c r="EC2523" i="10"/>
  <c r="EC212" i="10"/>
  <c r="EC2025" i="10"/>
  <c r="EC1334" i="10"/>
  <c r="EC478" i="10"/>
  <c r="EC194" i="10"/>
  <c r="EC1136" i="10"/>
  <c r="EC1199" i="10"/>
  <c r="EC1515" i="10"/>
  <c r="EC2654" i="10"/>
  <c r="ED2006" i="10"/>
  <c r="EC2867" i="10"/>
  <c r="EC2250" i="10"/>
  <c r="EC2421" i="10"/>
  <c r="EC2010" i="10"/>
  <c r="EC797" i="10"/>
  <c r="EC920" i="10"/>
  <c r="ED1778" i="10"/>
  <c r="EC1209" i="10"/>
  <c r="EC2344" i="10"/>
  <c r="EC2913" i="10"/>
  <c r="EC1781" i="10"/>
  <c r="EC544" i="10"/>
  <c r="EC407" i="10"/>
  <c r="ED2847" i="10"/>
  <c r="EC710" i="10"/>
  <c r="ED2654" i="10"/>
  <c r="ED1664" i="10"/>
  <c r="EC876" i="10"/>
  <c r="ED6" i="10"/>
  <c r="ED319" i="10"/>
  <c r="EC932" i="10"/>
  <c r="EC814" i="10"/>
  <c r="ED2905" i="10"/>
  <c r="EC2554" i="10"/>
  <c r="EC1068" i="10"/>
  <c r="EC851" i="10"/>
  <c r="ED843" i="10"/>
  <c r="EC2109" i="10"/>
  <c r="EC1859" i="10"/>
  <c r="ED1474" i="10"/>
  <c r="EC2116" i="10"/>
  <c r="ED384" i="10"/>
  <c r="ED2352" i="10"/>
  <c r="ED2774" i="10"/>
  <c r="ED252" i="10"/>
  <c r="ED2415" i="10"/>
  <c r="ED1666" i="10"/>
  <c r="ED1054" i="10"/>
  <c r="EC2563" i="10"/>
  <c r="ED2214" i="10"/>
  <c r="ED2974" i="10"/>
  <c r="EC297" i="10"/>
  <c r="ED2968" i="10"/>
  <c r="ED1632" i="10"/>
  <c r="EC1709" i="10"/>
  <c r="ED340" i="10"/>
  <c r="ED87" i="10"/>
  <c r="ED1077" i="10"/>
  <c r="EC2290" i="10"/>
  <c r="EC1379" i="10"/>
  <c r="ED977" i="10"/>
  <c r="ED688" i="10"/>
  <c r="EC1266" i="10"/>
  <c r="ED2976" i="10"/>
  <c r="EC604" i="10"/>
  <c r="ED2648" i="10"/>
  <c r="EC2359" i="10"/>
  <c r="EC504" i="10"/>
  <c r="ED1796" i="10"/>
  <c r="EC442" i="10"/>
  <c r="EC804" i="10"/>
  <c r="ED876" i="10"/>
  <c r="ED2138" i="10"/>
  <c r="EC1867" i="10"/>
  <c r="EC239" i="10"/>
  <c r="ED2282" i="10"/>
  <c r="ED1309" i="10"/>
  <c r="ED1417" i="10"/>
  <c r="ED1447" i="10"/>
  <c r="ED1072" i="10"/>
  <c r="ED678" i="10"/>
  <c r="ED463" i="10"/>
  <c r="ED1757" i="10"/>
  <c r="ED923" i="10"/>
  <c r="ED1893" i="10"/>
  <c r="ED1706" i="10"/>
  <c r="ED2338" i="10"/>
  <c r="ED2277" i="10"/>
  <c r="ED209" i="10"/>
  <c r="ED2941" i="10"/>
  <c r="ED2042" i="10"/>
  <c r="ED1976" i="10"/>
  <c r="ED1686" i="10"/>
  <c r="EC37" i="10"/>
  <c r="EC2450" i="10"/>
  <c r="ED1001" i="10"/>
  <c r="EC867" i="10"/>
  <c r="ED2558" i="10"/>
  <c r="ED1887" i="10"/>
  <c r="ED2485" i="10"/>
  <c r="EC102" i="10"/>
  <c r="EC2517" i="10"/>
  <c r="EC2143" i="10"/>
  <c r="EC1802" i="10"/>
  <c r="EC1171" i="10"/>
  <c r="EC1066" i="10"/>
  <c r="EC2298" i="10"/>
  <c r="EC2429" i="10"/>
  <c r="ED992" i="10"/>
  <c r="EC2907" i="10"/>
  <c r="ED1296" i="10"/>
  <c r="EC490" i="10"/>
  <c r="ED1789" i="10"/>
  <c r="ED1149" i="10"/>
  <c r="ED2166" i="10"/>
  <c r="ED25" i="10"/>
  <c r="EC1404" i="10"/>
  <c r="EC1183" i="10"/>
  <c r="ED1665" i="10"/>
  <c r="ED2936" i="10"/>
  <c r="EC2173" i="10"/>
  <c r="ED2672" i="10"/>
  <c r="EC625" i="10"/>
  <c r="EC1096" i="10"/>
  <c r="ED2704" i="10"/>
  <c r="ED1862" i="10"/>
  <c r="EC2366" i="10"/>
  <c r="EC2368" i="10"/>
  <c r="ED1649" i="10"/>
  <c r="ED2889" i="10"/>
  <c r="EC2794" i="10"/>
  <c r="ED2345" i="10"/>
  <c r="EC26" i="10"/>
  <c r="ED162" i="10"/>
  <c r="EC1101" i="10"/>
  <c r="EC1829" i="10"/>
  <c r="ED2761" i="10"/>
  <c r="EC1248" i="10"/>
  <c r="EC318" i="10"/>
  <c r="ED2034" i="10"/>
  <c r="EC2095" i="10"/>
  <c r="EC1813" i="10"/>
  <c r="ED2423" i="10"/>
  <c r="ED76" i="10"/>
  <c r="ED703" i="10"/>
  <c r="ED1111" i="10"/>
  <c r="EC1501" i="10"/>
  <c r="EC141" i="10"/>
  <c r="ED2296" i="10"/>
  <c r="EC529" i="10"/>
  <c r="ED1317" i="10"/>
  <c r="EC2637" i="10"/>
  <c r="ED1517" i="10"/>
  <c r="ED2769" i="10"/>
  <c r="EC1069" i="10"/>
  <c r="EC773" i="10"/>
  <c r="ED1581" i="10"/>
  <c r="ED2541" i="10"/>
  <c r="EC1959" i="10"/>
  <c r="ED1035" i="10"/>
  <c r="EC482" i="10"/>
  <c r="ED1260" i="10"/>
  <c r="EC2814" i="10"/>
  <c r="EC900" i="10"/>
  <c r="EC2303" i="10"/>
  <c r="EC737" i="10"/>
  <c r="EC1610" i="10"/>
  <c r="EC2821" i="10"/>
  <c r="EC1009" i="10"/>
  <c r="EC951" i="10"/>
  <c r="EC907" i="10"/>
  <c r="ED1762" i="10"/>
  <c r="EC1017" i="10"/>
  <c r="EC75" i="10"/>
  <c r="ED1084" i="10"/>
  <c r="ED1973" i="10"/>
  <c r="ED2830" i="10"/>
  <c r="ED2064" i="10"/>
  <c r="ED2074" i="10"/>
  <c r="ED2153" i="10"/>
  <c r="ED1948" i="10"/>
  <c r="ED1995" i="10"/>
  <c r="ED2612" i="10"/>
  <c r="EC906" i="10"/>
  <c r="EC2905" i="10"/>
  <c r="EC1284" i="10"/>
  <c r="ED2454" i="10"/>
  <c r="EC2798" i="10"/>
  <c r="EC958" i="10"/>
  <c r="ED2886" i="10"/>
  <c r="EC796" i="10"/>
  <c r="ED931" i="10"/>
  <c r="EC638" i="10"/>
  <c r="EC134" i="10"/>
  <c r="ED2858" i="10"/>
  <c r="ED2340" i="10"/>
  <c r="ED1592" i="10"/>
  <c r="ED1365" i="10"/>
  <c r="ED1220" i="10"/>
  <c r="ED1406" i="10"/>
  <c r="ED735" i="10"/>
  <c r="EC1141" i="10"/>
  <c r="EC623" i="10"/>
  <c r="ED321" i="10"/>
  <c r="ED1192" i="10"/>
  <c r="ED517" i="10"/>
  <c r="ED1500" i="10"/>
  <c r="ED1788" i="10"/>
  <c r="ED296" i="10"/>
  <c r="ED1732" i="10"/>
  <c r="ED2287" i="10"/>
  <c r="EC335" i="10"/>
  <c r="ED2139" i="10"/>
  <c r="EC565" i="10"/>
  <c r="EC2486" i="10"/>
  <c r="EC1313" i="10"/>
  <c r="ED1529" i="10"/>
  <c r="EC980" i="10"/>
  <c r="ED928" i="10"/>
  <c r="EC426" i="10"/>
  <c r="EC2605" i="10"/>
  <c r="EC2345" i="10"/>
  <c r="EC2598" i="10"/>
  <c r="EC1514" i="10"/>
  <c r="ED1613" i="10"/>
  <c r="ED1967" i="10"/>
  <c r="ED2351" i="10"/>
  <c r="EC1793" i="10"/>
  <c r="ED1172" i="10"/>
  <c r="ED2544" i="10"/>
  <c r="EC2683" i="10"/>
  <c r="EC353" i="10"/>
  <c r="EC2273" i="10"/>
  <c r="EC1470" i="10"/>
  <c r="EC1072" i="10"/>
  <c r="EC1396" i="10"/>
  <c r="EC2553" i="10"/>
  <c r="EC2558" i="10"/>
  <c r="ED2268" i="10"/>
  <c r="EC252" i="10"/>
  <c r="ED2315" i="10"/>
  <c r="ED2578" i="10"/>
  <c r="ED2873" i="10"/>
  <c r="EC414" i="10"/>
  <c r="ED2998" i="10"/>
  <c r="EC289" i="10"/>
  <c r="ED2236" i="10"/>
  <c r="EC2318" i="10"/>
  <c r="ED1815" i="10"/>
  <c r="EC2653" i="10"/>
  <c r="EC1296" i="10"/>
  <c r="ED2605" i="10"/>
  <c r="EC265" i="10"/>
  <c r="EC2585" i="10"/>
  <c r="ED1128" i="10"/>
  <c r="ED1225" i="10"/>
  <c r="ED865" i="10"/>
  <c r="EC1687" i="10"/>
  <c r="EC1384" i="10"/>
  <c r="ED2810" i="10"/>
  <c r="EC447" i="10"/>
  <c r="EC91" i="10"/>
  <c r="ED1214" i="10"/>
  <c r="ED2377" i="10"/>
  <c r="EC1027" i="10"/>
  <c r="EC1317" i="10"/>
  <c r="ED1357" i="10"/>
  <c r="ED273" i="10"/>
  <c r="ED1122" i="10"/>
  <c r="ED1528" i="10"/>
  <c r="EC1565" i="10"/>
  <c r="ED1798" i="10"/>
  <c r="ED2389" i="10"/>
  <c r="ED231" i="10"/>
  <c r="EC1393" i="10"/>
  <c r="EC596" i="10"/>
  <c r="EC17" i="10"/>
  <c r="ED510" i="10"/>
  <c r="EC1481" i="10"/>
  <c r="ED755" i="10"/>
  <c r="EC1725" i="10"/>
  <c r="ED863" i="10"/>
  <c r="ED1611" i="10"/>
  <c r="ED1801" i="10"/>
  <c r="EC5" i="10"/>
  <c r="EC200" i="10"/>
  <c r="ED1480" i="10"/>
  <c r="ED2438" i="10"/>
  <c r="ED2204" i="10"/>
  <c r="EC68" i="10"/>
  <c r="ED1361" i="10"/>
  <c r="ED1941" i="10"/>
  <c r="ED2145" i="10"/>
  <c r="ED2318" i="10"/>
  <c r="ED2835" i="10"/>
  <c r="EC1444" i="10"/>
  <c r="ED2904" i="10"/>
  <c r="ED1407" i="10"/>
  <c r="ED1227" i="10"/>
  <c r="EC1265" i="10"/>
  <c r="EC1327" i="10"/>
  <c r="ED2695" i="10"/>
  <c r="ED70" i="10"/>
  <c r="ED973" i="10"/>
  <c r="EC785" i="10"/>
  <c r="ED1392" i="10"/>
  <c r="ED2562" i="10"/>
  <c r="EC968" i="10"/>
  <c r="ED842" i="10"/>
  <c r="ED1684" i="10"/>
  <c r="ED1278" i="10"/>
  <c r="ED2160" i="10"/>
  <c r="ED565" i="10"/>
  <c r="ED639" i="10"/>
  <c r="ED894" i="10"/>
  <c r="ED2056" i="10"/>
  <c r="ED233" i="10"/>
  <c r="ED516" i="10"/>
  <c r="ED1591" i="10"/>
  <c r="ED489" i="10"/>
  <c r="ED2629" i="10"/>
  <c r="ED1882" i="10"/>
  <c r="ED1700" i="10"/>
  <c r="EC2631" i="10"/>
  <c r="ED213" i="10"/>
  <c r="ED1410" i="10"/>
  <c r="EC516" i="10"/>
  <c r="EC1634" i="10"/>
  <c r="EC145" i="10"/>
  <c r="EC1416" i="10"/>
  <c r="ED1993" i="10"/>
  <c r="ED289" i="10"/>
  <c r="ED1786" i="10"/>
  <c r="EC1078" i="10"/>
  <c r="ED1367" i="10"/>
  <c r="ED1477" i="10"/>
  <c r="EC2562" i="10"/>
  <c r="ED2633" i="10"/>
  <c r="ED2190" i="10"/>
  <c r="ED1308" i="10"/>
  <c r="ED2935" i="10"/>
  <c r="EC319" i="10"/>
  <c r="ED2479" i="10"/>
  <c r="ED2768" i="10"/>
  <c r="EC15" i="10"/>
  <c r="ED1507" i="10"/>
  <c r="EC1801" i="10"/>
  <c r="ED181" i="10"/>
  <c r="EC1105" i="10"/>
  <c r="ED306" i="10"/>
  <c r="EC406" i="10"/>
  <c r="EC1179" i="10"/>
  <c r="EC2155" i="10"/>
  <c r="EC2688" i="10"/>
  <c r="EC1497" i="10"/>
  <c r="EC538" i="10"/>
  <c r="EC829" i="10"/>
  <c r="EC432" i="10"/>
  <c r="ED1064" i="10"/>
  <c r="ED1817" i="10"/>
  <c r="EC2947" i="10"/>
  <c r="ED2467" i="10"/>
  <c r="ED2316" i="10"/>
  <c r="EC352" i="10"/>
  <c r="ED1827" i="10"/>
  <c r="ED736" i="10"/>
  <c r="EC193" i="10"/>
  <c r="EC493" i="10"/>
  <c r="EC1010" i="10"/>
  <c r="ED1290" i="10"/>
  <c r="ED1860" i="10"/>
  <c r="EC1263" i="10"/>
  <c r="ED370" i="10"/>
  <c r="ED1052" i="10"/>
  <c r="EC1047" i="10"/>
  <c r="ED829" i="10"/>
  <c r="ED771" i="10"/>
  <c r="ED2023" i="10"/>
  <c r="ED1885" i="10"/>
  <c r="EC1182" i="10"/>
  <c r="ED1055" i="10"/>
  <c r="EC97" i="10"/>
  <c r="ED933" i="10"/>
  <c r="ED605" i="10"/>
  <c r="ED1330" i="10"/>
  <c r="ED821" i="10"/>
  <c r="ED43" i="10"/>
  <c r="ED2273" i="10"/>
  <c r="ED932" i="10"/>
  <c r="EC946" i="10"/>
  <c r="ED1918" i="10"/>
  <c r="EC807" i="10"/>
  <c r="ED1970" i="10"/>
  <c r="ED37" i="10"/>
  <c r="ED138" i="10"/>
  <c r="ED474" i="10"/>
  <c r="EC1091" i="10"/>
  <c r="ED2375" i="10"/>
  <c r="ED2329" i="10"/>
  <c r="EC2299" i="10"/>
  <c r="ED1615" i="10"/>
  <c r="ED257" i="10"/>
  <c r="ED2069" i="10"/>
  <c r="ED275" i="10"/>
  <c r="ED1319" i="10"/>
  <c r="ED1550" i="10"/>
  <c r="EC875" i="10"/>
  <c r="ED532" i="10"/>
  <c r="ED2195" i="10"/>
  <c r="ED2038" i="10"/>
  <c r="ED2597" i="10"/>
  <c r="ED563" i="10"/>
  <c r="ED722" i="10"/>
  <c r="ED1000" i="10"/>
  <c r="ED2466" i="10"/>
  <c r="ED1050" i="10"/>
  <c r="EC464" i="10"/>
  <c r="ED1928" i="10"/>
  <c r="ED396" i="10"/>
  <c r="ED2081" i="10"/>
  <c r="ED1727" i="10"/>
  <c r="EC890" i="10"/>
  <c r="EC941" i="10"/>
  <c r="ED111" i="10"/>
  <c r="ED2411" i="10"/>
  <c r="ED946" i="10"/>
  <c r="ED506" i="10"/>
  <c r="ED1039" i="10"/>
  <c r="ED530" i="10"/>
  <c r="ED2435" i="10"/>
  <c r="ED1705" i="10"/>
  <c r="ED672" i="10"/>
  <c r="ED498" i="10"/>
  <c r="ED17" i="10"/>
  <c r="EC396" i="10"/>
  <c r="ED1746" i="10"/>
  <c r="ED2741" i="10"/>
  <c r="ED1583" i="10"/>
  <c r="ED1286" i="10"/>
  <c r="ED653" i="10"/>
  <c r="ED2040" i="10"/>
  <c r="ED1416" i="10"/>
  <c r="ED177" i="10"/>
  <c r="EC11" i="10"/>
  <c r="ED311" i="10"/>
  <c r="EC399" i="10"/>
  <c r="ED2635" i="10"/>
  <c r="EC89" i="10"/>
  <c r="ED2798" i="10"/>
  <c r="EC772" i="10"/>
  <c r="EC2195" i="10"/>
  <c r="EC55" i="10"/>
  <c r="EC1503" i="10"/>
  <c r="ED1461" i="10"/>
  <c r="EC2869" i="10"/>
  <c r="ED1301" i="10"/>
  <c r="ED587" i="10"/>
  <c r="ED1202" i="10"/>
  <c r="ED665" i="10"/>
  <c r="ED2073" i="10"/>
  <c r="ED2838" i="10"/>
  <c r="ED2984" i="10"/>
  <c r="EC23" i="10"/>
  <c r="ED2997" i="10"/>
  <c r="ED1888" i="10"/>
  <c r="EC1178" i="10"/>
  <c r="EC2929" i="10"/>
  <c r="ED1537" i="10"/>
  <c r="ED2931" i="10"/>
  <c r="ED2053" i="10"/>
  <c r="ED2951" i="10"/>
  <c r="ED2549" i="10"/>
  <c r="EC477" i="10"/>
  <c r="ED2952" i="10"/>
  <c r="EC1622" i="10"/>
  <c r="ED993" i="10"/>
  <c r="EC295" i="10"/>
  <c r="EC13" i="10"/>
  <c r="EC2937" i="10"/>
  <c r="EC1702" i="10"/>
  <c r="EC563" i="10"/>
  <c r="ED560" i="10"/>
  <c r="EC528" i="10"/>
  <c r="ED1484" i="10"/>
  <c r="EC168" i="10"/>
  <c r="ED1475" i="10"/>
  <c r="ED2120" i="10"/>
  <c r="ED2484" i="10"/>
  <c r="ED85" i="10"/>
  <c r="ED1803" i="10"/>
  <c r="EC3" i="10"/>
  <c r="EC512" i="10"/>
  <c r="ED1079" i="10"/>
  <c r="EC1688" i="10"/>
  <c r="EC1823" i="10"/>
  <c r="ED754" i="10"/>
  <c r="EC1976" i="10"/>
  <c r="ED132" i="10"/>
  <c r="ED916" i="10"/>
  <c r="ED1813" i="10"/>
  <c r="ED2709" i="10"/>
  <c r="ED2325" i="10"/>
  <c r="EC526" i="10"/>
  <c r="EC760" i="10"/>
  <c r="ED1602" i="10"/>
  <c r="ED1704" i="10"/>
  <c r="ED2510" i="10"/>
  <c r="ED1228" i="10"/>
  <c r="EC196" i="10"/>
  <c r="ED709" i="10"/>
  <c r="ED1314" i="10"/>
  <c r="ED2929" i="10"/>
  <c r="EC135" i="10"/>
  <c r="ED2022" i="10"/>
  <c r="ED551" i="10"/>
  <c r="ED2737" i="10"/>
  <c r="ED1559" i="10"/>
  <c r="ED372" i="10"/>
  <c r="ED629" i="10"/>
  <c r="ED1485" i="10"/>
  <c r="EC438" i="10"/>
  <c r="ED1881" i="10"/>
  <c r="ED1992" i="10"/>
  <c r="ED689" i="10"/>
  <c r="ED172" i="10"/>
  <c r="ED2303" i="10"/>
  <c r="ED569" i="10"/>
  <c r="ED1093" i="10"/>
  <c r="ED1754" i="10"/>
  <c r="ED1117" i="10"/>
  <c r="ED742" i="10"/>
  <c r="ED452" i="10"/>
  <c r="ED316" i="10"/>
  <c r="ED851" i="10"/>
  <c r="ED718" i="10"/>
  <c r="ED1501" i="10"/>
  <c r="ED2397" i="10"/>
  <c r="ED1680" i="10"/>
  <c r="ED633" i="10"/>
  <c r="ED414" i="10"/>
  <c r="ED1571" i="10"/>
  <c r="ED47" i="10"/>
  <c r="EC1462" i="10"/>
  <c r="ED2532" i="10"/>
  <c r="ED987" i="10"/>
  <c r="ED744" i="10"/>
  <c r="EC887" i="10"/>
  <c r="ED1280" i="10"/>
  <c r="ED278" i="10"/>
  <c r="ED1226" i="10"/>
  <c r="ED67" i="10"/>
  <c r="ED460" i="10"/>
  <c r="ED461" i="10"/>
  <c r="EC2135" i="10"/>
  <c r="ED567" i="10"/>
  <c r="ED761" i="10"/>
  <c r="ED2220" i="10"/>
  <c r="ED911" i="10"/>
  <c r="ED549" i="10"/>
  <c r="EC139" i="10"/>
  <c r="EC1878" i="10"/>
  <c r="ED428" i="10"/>
  <c r="ED1540" i="10"/>
  <c r="ED1020" i="10"/>
  <c r="ED1753" i="10"/>
  <c r="ED685" i="10"/>
  <c r="ED1395" i="10"/>
  <c r="ED244" i="10"/>
  <c r="EC76" i="10"/>
  <c r="ED1502" i="10"/>
  <c r="ED1269" i="10"/>
  <c r="ED1012" i="10"/>
  <c r="EC1285" i="10"/>
  <c r="ED2647" i="10"/>
  <c r="ED1850" i="10"/>
  <c r="ED79" i="10"/>
  <c r="ED2572" i="10"/>
  <c r="ED1567" i="10"/>
  <c r="ED2932" i="10"/>
  <c r="ED2979" i="10"/>
  <c r="EC546" i="10"/>
  <c r="ED1130" i="10"/>
  <c r="EC1156" i="10"/>
  <c r="EC1100" i="10"/>
  <c r="EC130" i="10"/>
  <c r="ED2534" i="10"/>
  <c r="ED2671" i="10"/>
  <c r="EC522" i="10"/>
  <c r="EC1237" i="10"/>
  <c r="ED1780" i="10"/>
  <c r="ED2088" i="10"/>
  <c r="EC1193" i="10"/>
  <c r="EC202" i="10"/>
  <c r="EC1097" i="10"/>
  <c r="EC558" i="10"/>
  <c r="EC872" i="10"/>
  <c r="ED2778" i="10"/>
  <c r="EC2179" i="10"/>
  <c r="ED2405" i="10"/>
  <c r="ED2370" i="10"/>
  <c r="ED2513" i="10"/>
  <c r="ED791" i="10"/>
  <c r="ED815" i="10"/>
  <c r="ED1388" i="10"/>
  <c r="ED2175" i="10"/>
  <c r="EC184" i="10"/>
  <c r="ED2111" i="10"/>
  <c r="EC521" i="10"/>
  <c r="EC225" i="10"/>
  <c r="ED157" i="10"/>
  <c r="EC131" i="10"/>
  <c r="ED1917" i="10"/>
  <c r="ED1693" i="10"/>
  <c r="EC898" i="10"/>
  <c r="ED190" i="10"/>
  <c r="ED2306" i="10"/>
  <c r="ED146" i="10"/>
  <c r="ED1532" i="10"/>
  <c r="ED479" i="10"/>
  <c r="ED2660" i="10"/>
  <c r="EC680" i="10"/>
  <c r="ED1960" i="10"/>
  <c r="ED2733" i="10"/>
  <c r="ED423" i="10"/>
  <c r="ED2154" i="10"/>
  <c r="ED343" i="10"/>
  <c r="ED46" i="10"/>
  <c r="ED1574" i="10"/>
  <c r="ED2387" i="10"/>
  <c r="ED1735" i="10"/>
  <c r="ED2179" i="10"/>
  <c r="ED1211" i="10"/>
  <c r="ED2024" i="10"/>
  <c r="ED1609" i="10"/>
  <c r="ED2529" i="10"/>
  <c r="EC978" i="10"/>
  <c r="ED1951" i="10"/>
  <c r="EC688" i="10"/>
  <c r="ED2481" i="10"/>
  <c r="ED1156" i="10"/>
  <c r="ED2225" i="10"/>
  <c r="ED2694" i="10"/>
  <c r="ED2388" i="10"/>
  <c r="ED2321" i="10"/>
  <c r="ED834" i="10"/>
  <c r="ED2464" i="10"/>
  <c r="ED833" i="10"/>
  <c r="ED1878" i="10"/>
  <c r="ED433" i="10"/>
  <c r="ED1131" i="10"/>
  <c r="ED1103" i="10"/>
  <c r="ED624" i="10"/>
  <c r="EC151" i="10"/>
  <c r="ED919" i="10"/>
  <c r="ED1586" i="10"/>
  <c r="ED290" i="10"/>
  <c r="ED1719" i="10"/>
  <c r="ED1027" i="10"/>
  <c r="ED2392" i="10"/>
  <c r="ED1411" i="10"/>
  <c r="EC1414" i="10"/>
  <c r="ED588" i="10"/>
  <c r="ED336" i="10"/>
  <c r="ED106" i="10"/>
  <c r="ED2433" i="10"/>
  <c r="ED2152" i="10"/>
  <c r="ED1343" i="10"/>
  <c r="ED185" i="10"/>
  <c r="ED427" i="10"/>
  <c r="ED798" i="10"/>
  <c r="ED1898" i="10"/>
  <c r="EC322" i="10"/>
  <c r="EC959" i="10"/>
  <c r="ED2323" i="10"/>
  <c r="ED2806" i="10"/>
  <c r="ED1996" i="10"/>
  <c r="EC418" i="10"/>
  <c r="EC41" i="10"/>
  <c r="EC364" i="10"/>
  <c r="ED391" i="10"/>
  <c r="EC928" i="10"/>
  <c r="ED2739" i="10"/>
  <c r="ED2005" i="10"/>
  <c r="ED1327" i="10"/>
  <c r="EC1550" i="10"/>
  <c r="ED2483" i="10"/>
  <c r="EC2084" i="10"/>
  <c r="EC1134" i="10"/>
  <c r="ED2961" i="10"/>
  <c r="ED608" i="10"/>
  <c r="ED2553" i="10"/>
  <c r="ED2077" i="10"/>
  <c r="ED97" i="10"/>
  <c r="EC216" i="10"/>
  <c r="ED2667" i="10"/>
  <c r="EC474" i="10"/>
  <c r="ED623" i="10"/>
  <c r="EC316" i="10"/>
  <c r="ED1533" i="10"/>
  <c r="ED125" i="10"/>
  <c r="EC2124" i="10"/>
  <c r="ED642" i="10"/>
  <c r="ED2877" i="10"/>
  <c r="ED2925" i="10"/>
  <c r="ED777" i="10"/>
  <c r="ED501" i="10"/>
  <c r="ED2380" i="10"/>
  <c r="ED22" i="10"/>
  <c r="EC2370" i="10"/>
  <c r="EC441" i="10"/>
  <c r="EC1161" i="10"/>
  <c r="EC1014" i="10"/>
  <c r="EC1630" i="10"/>
  <c r="EC1223" i="10"/>
  <c r="ED2970" i="10"/>
  <c r="EC2986" i="10"/>
  <c r="ED2158" i="10"/>
  <c r="EC2936" i="10"/>
  <c r="ED2102" i="10"/>
  <c r="ED1448" i="10"/>
  <c r="ED298" i="10"/>
  <c r="EC844" i="10"/>
  <c r="ED556" i="10"/>
  <c r="ED2289" i="10"/>
  <c r="ED250" i="10"/>
  <c r="EC329" i="10"/>
  <c r="ED1386" i="10"/>
  <c r="ED496" i="10"/>
  <c r="ED1672" i="10"/>
  <c r="EC2465" i="10"/>
  <c r="ED1244" i="10"/>
  <c r="ED868" i="10"/>
  <c r="ED57" i="10"/>
  <c r="ED1142" i="10"/>
  <c r="ED1644" i="10"/>
  <c r="ED104" i="10"/>
  <c r="EC748" i="10"/>
  <c r="ED920" i="10"/>
  <c r="EC2308" i="10"/>
  <c r="ED1587" i="10"/>
  <c r="ED2573" i="10"/>
  <c r="ED1564" i="10"/>
  <c r="ED2051" i="10"/>
  <c r="EC308" i="10"/>
  <c r="ED222" i="10"/>
  <c r="ED2018" i="10"/>
  <c r="ED1346" i="10"/>
  <c r="ED7" i="10"/>
  <c r="ED1956" i="10"/>
  <c r="ED2504" i="10"/>
  <c r="ED1868" i="10"/>
  <c r="ED389" i="10"/>
  <c r="ED649" i="10"/>
  <c r="ED1235" i="10"/>
  <c r="ED2809" i="10"/>
  <c r="EC425" i="10"/>
  <c r="ED1294" i="10"/>
  <c r="EC354" i="10"/>
  <c r="EC1808" i="10"/>
  <c r="ED1412" i="10"/>
  <c r="ED1512" i="10"/>
  <c r="ED459" i="10"/>
  <c r="EC501" i="10"/>
  <c r="EC117" i="10"/>
  <c r="EC286" i="10"/>
  <c r="ED880" i="10"/>
  <c r="ED1404" i="10"/>
  <c r="ED1320" i="10"/>
  <c r="ED2497" i="10"/>
  <c r="EC344" i="10"/>
  <c r="ED1316" i="10"/>
  <c r="EC197" i="10"/>
  <c r="ED149" i="10"/>
  <c r="ED2893" i="10"/>
  <c r="ED1913" i="10"/>
  <c r="ED73" i="10"/>
  <c r="EC450" i="10"/>
  <c r="ED473" i="10"/>
  <c r="ED1098" i="10"/>
  <c r="ED854" i="10"/>
  <c r="EC1177" i="10"/>
  <c r="ED1385" i="10"/>
  <c r="EC2887" i="10"/>
  <c r="ED272" i="10"/>
  <c r="ED2643" i="10"/>
  <c r="ED774" i="10"/>
  <c r="ED1097" i="10"/>
  <c r="EC382" i="10"/>
  <c r="ED1455" i="10"/>
  <c r="ED1132" i="10"/>
  <c r="ED45" i="10"/>
  <c r="ED1488" i="10"/>
  <c r="ED425" i="10"/>
  <c r="ED2492" i="10"/>
  <c r="ED598" i="10"/>
  <c r="EC664" i="10"/>
  <c r="ED1293" i="10"/>
  <c r="ED83" i="10"/>
  <c r="EC574" i="10"/>
  <c r="EC1769" i="10"/>
  <c r="EC204" i="10"/>
  <c r="EC1002" i="10"/>
  <c r="EC1439" i="10"/>
  <c r="EC643" i="10"/>
  <c r="EC443" i="10"/>
  <c r="ED116" i="10"/>
  <c r="EC408" i="10"/>
  <c r="EC114" i="10"/>
  <c r="ED2740" i="10"/>
  <c r="EC972" i="10"/>
  <c r="ED2561" i="10"/>
  <c r="EC724" i="10"/>
  <c r="ED1713" i="10"/>
  <c r="EC929" i="10"/>
  <c r="EC276" i="10"/>
  <c r="EC736" i="10"/>
  <c r="EC2378" i="10"/>
  <c r="ED1782" i="10"/>
  <c r="ED357" i="10"/>
  <c r="ED2625" i="10"/>
  <c r="ED1194" i="10"/>
  <c r="EC269" i="10"/>
  <c r="ED88" i="10"/>
  <c r="ED1370" i="10"/>
  <c r="ED1170" i="10"/>
  <c r="ED2696" i="10"/>
  <c r="EC255" i="10"/>
  <c r="ED2805" i="10"/>
  <c r="EC2151" i="10"/>
  <c r="ED1254" i="10"/>
  <c r="EC1419" i="10"/>
  <c r="EC420" i="10"/>
  <c r="EC910" i="10"/>
  <c r="ED2524" i="10"/>
  <c r="ED1243" i="10"/>
  <c r="ED118" i="10"/>
  <c r="EC1208" i="10"/>
  <c r="ED1049" i="10"/>
  <c r="EC66" i="10"/>
  <c r="ED284" i="10"/>
  <c r="ED2954" i="10"/>
  <c r="EC1578" i="10"/>
  <c r="ED1636" i="10"/>
  <c r="ED2919" i="10"/>
  <c r="ED1334" i="10"/>
  <c r="ED2837" i="10"/>
  <c r="ED720" i="10"/>
  <c r="ED1428" i="10"/>
  <c r="ED378" i="10"/>
  <c r="EC433" i="10"/>
  <c r="ED2386" i="10"/>
  <c r="ED2677" i="10"/>
  <c r="ED72" i="10"/>
  <c r="ED2262" i="10"/>
  <c r="ED408" i="10"/>
  <c r="ED1932" i="10"/>
  <c r="ED1726" i="10"/>
  <c r="ED1927" i="10"/>
  <c r="ED503" i="10"/>
  <c r="ED1364" i="10"/>
  <c r="EC132" i="10"/>
  <c r="ED690" i="10"/>
  <c r="ED2402" i="10"/>
  <c r="ED356" i="10"/>
  <c r="ED1619" i="10"/>
  <c r="ED2107" i="10"/>
  <c r="ED2331" i="10"/>
  <c r="ED1421" i="10"/>
  <c r="ED105" i="10"/>
  <c r="ED1193" i="10"/>
  <c r="ED2210" i="10"/>
  <c r="ED1437" i="10"/>
  <c r="ED677" i="10"/>
  <c r="ED835" i="10"/>
  <c r="ED337" i="10"/>
  <c r="EC156" i="10"/>
  <c r="ED747" i="10"/>
  <c r="ED1673" i="10"/>
  <c r="ED1497" i="10"/>
  <c r="ED2864" i="10"/>
  <c r="ED214" i="10"/>
  <c r="ED1241" i="10"/>
  <c r="ED265" i="10"/>
  <c r="ED2525" i="10"/>
  <c r="ED867" i="10"/>
  <c r="ED2591" i="10"/>
  <c r="EC1152" i="10"/>
  <c r="ED2327" i="10"/>
  <c r="ED1347" i="10"/>
  <c r="ED355" i="10"/>
  <c r="EC466" i="10"/>
  <c r="ED1812" i="10"/>
  <c r="ED1366" i="10"/>
  <c r="ED1618" i="10"/>
  <c r="ED786" i="10"/>
  <c r="ED2973" i="10"/>
  <c r="ED2137" i="10"/>
  <c r="ED2661" i="10"/>
  <c r="ED1999" i="10"/>
  <c r="ED1712" i="10"/>
  <c r="EC72" i="10"/>
  <c r="ED571" i="10"/>
  <c r="ED1092" i="10"/>
  <c r="EC455" i="10"/>
  <c r="ED2031" i="10"/>
  <c r="EC411" i="10"/>
  <c r="ED945" i="10"/>
  <c r="ED1852" i="10"/>
  <c r="EC828" i="10"/>
  <c r="ED870" i="10"/>
  <c r="EC74" i="10"/>
  <c r="EC1992" i="10"/>
  <c r="EC1186" i="10"/>
  <c r="ED2640" i="10"/>
  <c r="EC915" i="10"/>
  <c r="EC895" i="10"/>
  <c r="EC1425" i="10"/>
  <c r="EC282" i="10"/>
  <c r="EC243" i="10"/>
  <c r="EC458" i="10"/>
  <c r="ED2461" i="10"/>
  <c r="ED1279" i="10"/>
  <c r="ED100" i="10"/>
  <c r="ED1065" i="10"/>
  <c r="ED26" i="10"/>
  <c r="ED385" i="10"/>
  <c r="ED2706" i="10"/>
  <c r="EC1843" i="10"/>
  <c r="EC1487" i="10"/>
  <c r="ED1695" i="10"/>
  <c r="EC486" i="10"/>
  <c r="ED2177" i="10"/>
  <c r="ED175" i="10"/>
  <c r="EC107" i="10"/>
  <c r="ED1405" i="10"/>
  <c r="ED2543" i="10"/>
  <c r="ED2444" i="10"/>
  <c r="ED927" i="10"/>
  <c r="ED2446" i="10"/>
  <c r="ED776" i="10"/>
  <c r="EC621" i="10"/>
  <c r="EC527" i="10"/>
  <c r="ED2922" i="10"/>
  <c r="ED1333" i="10"/>
  <c r="EC1169" i="10"/>
  <c r="EC2636" i="10"/>
  <c r="ED906" i="10"/>
  <c r="ED1904" i="10"/>
  <c r="ED2673" i="10"/>
  <c r="ED1429" i="10"/>
  <c r="EC283" i="10"/>
  <c r="ED2149" i="10"/>
  <c r="ED1579" i="10"/>
  <c r="ED674" i="10"/>
  <c r="EC20" i="10"/>
  <c r="EC1021" i="10"/>
  <c r="EC1236" i="10"/>
  <c r="EC2474" i="10"/>
  <c r="ED2000" i="10"/>
  <c r="EC1879" i="10"/>
  <c r="ED2218" i="10"/>
  <c r="EC110" i="10"/>
  <c r="ED394" i="10"/>
  <c r="ED1957" i="10"/>
  <c r="ED1734" i="10"/>
  <c r="ED2305" i="10"/>
  <c r="ED2862" i="10"/>
  <c r="ED2067" i="10"/>
  <c r="ED2115" i="10"/>
  <c r="ED1067" i="10"/>
  <c r="ED1409" i="10"/>
  <c r="ED910" i="10"/>
  <c r="ED299" i="10"/>
  <c r="ED1033" i="10"/>
  <c r="EC2021" i="10"/>
  <c r="ED1783" i="10"/>
  <c r="EC1900" i="10"/>
  <c r="EC331" i="10"/>
  <c r="EC713" i="10"/>
  <c r="ED1945" i="10"/>
  <c r="ED836" i="10"/>
  <c r="EC2252" i="10"/>
  <c r="EC397" i="10"/>
  <c r="EC35" i="10"/>
  <c r="ED2747" i="10"/>
  <c r="EC100" i="10"/>
  <c r="ED1639" i="10"/>
  <c r="EC305" i="10"/>
  <c r="ED2731" i="10"/>
  <c r="ED947" i="10"/>
  <c r="ED734" i="10"/>
  <c r="ED1325" i="10"/>
  <c r="ED364" i="10"/>
  <c r="ED2577" i="10"/>
  <c r="ED1749" i="10"/>
  <c r="ED1496" i="10"/>
  <c r="ED767" i="10"/>
  <c r="ED938" i="10"/>
  <c r="ED1360" i="10"/>
  <c r="ED1498" i="10"/>
  <c r="ED324" i="10"/>
  <c r="ED1315" i="10"/>
  <c r="ED189" i="10"/>
  <c r="ED543" i="10"/>
  <c r="ED2297" i="10"/>
  <c r="ED135" i="10"/>
  <c r="ED652" i="10"/>
  <c r="ED18" i="10"/>
  <c r="ED1763" i="10"/>
  <c r="ED440" i="10"/>
  <c r="ED1607" i="10"/>
  <c r="ED1555" i="10"/>
  <c r="ED164" i="10"/>
  <c r="ED1522" i="10"/>
  <c r="ED1216" i="10"/>
  <c r="ED1441" i="10"/>
  <c r="ED52" i="10"/>
  <c r="ED855" i="10"/>
  <c r="ED2008" i="10"/>
  <c r="ED2531" i="10"/>
  <c r="ED1986" i="10"/>
  <c r="ED878" i="10"/>
  <c r="ED2057" i="10"/>
  <c r="ED2546" i="10"/>
  <c r="ED1026" i="10"/>
  <c r="ED2427" i="10"/>
  <c r="ED169" i="10"/>
  <c r="ED991" i="10"/>
  <c r="ED1283" i="10"/>
  <c r="ED940" i="10"/>
  <c r="ED1155" i="10"/>
  <c r="ED799" i="10"/>
  <c r="ED2565" i="10"/>
  <c r="ED376" i="10"/>
  <c r="ED2114" i="10"/>
  <c r="ED353" i="10"/>
  <c r="ED2888" i="10"/>
  <c r="ED64" i="10"/>
  <c r="ED2674" i="10"/>
  <c r="ED711" i="10"/>
  <c r="EC812" i="10"/>
  <c r="ED93" i="10"/>
  <c r="ED168" i="10"/>
  <c r="ED1023" i="10"/>
  <c r="ED925" i="10"/>
  <c r="EC293" i="10"/>
  <c r="ED2055" i="10"/>
  <c r="EC747" i="10"/>
  <c r="ED969" i="10"/>
  <c r="ED914" i="10"/>
  <c r="ED312" i="10"/>
  <c r="ED682" i="10"/>
  <c r="ED1184" i="10"/>
  <c r="ED983" i="10"/>
  <c r="ED1257" i="10"/>
  <c r="ED441" i="10"/>
  <c r="EC358" i="10"/>
  <c r="ED583" i="10"/>
  <c r="ED1773" i="10"/>
  <c r="ED2447" i="10"/>
  <c r="ED416" i="10"/>
  <c r="ED1886" i="10"/>
  <c r="EC905" i="10"/>
  <c r="EC2258" i="10"/>
  <c r="ED1224" i="10"/>
  <c r="EC763" i="10"/>
  <c r="ED482" i="10"/>
  <c r="ED1456" i="10"/>
  <c r="ED1707" i="10"/>
  <c r="ED611" i="10"/>
  <c r="ED757" i="10"/>
  <c r="ED1247" i="10"/>
  <c r="ED1876" i="10"/>
  <c r="ED2276" i="10"/>
  <c r="ED1947" i="10"/>
  <c r="ED23" i="10"/>
  <c r="ED375" i="10"/>
  <c r="ED2144" i="10"/>
  <c r="ED1846" i="10"/>
  <c r="EC1001" i="10"/>
  <c r="ED1906" i="10"/>
  <c r="ED483" i="10"/>
  <c r="ED616" i="10"/>
  <c r="ED1781" i="10"/>
  <c r="ED465" i="10"/>
  <c r="ED2475" i="10"/>
  <c r="ED857" i="10"/>
  <c r="ED1721" i="10"/>
  <c r="EC1035" i="10"/>
  <c r="EC111" i="10"/>
  <c r="EC568" i="10"/>
  <c r="ED505" i="10"/>
  <c r="ED351" i="10"/>
  <c r="ED2044" i="10"/>
  <c r="ED1624" i="10"/>
  <c r="ED366" i="10"/>
  <c r="ED2132" i="10"/>
  <c r="ED1800" i="10"/>
  <c r="ED1987" i="10"/>
  <c r="ED1106" i="10"/>
  <c r="ED2251" i="10"/>
  <c r="ED558" i="10"/>
  <c r="ED752" i="10"/>
  <c r="ED171" i="10"/>
  <c r="ED1091" i="10"/>
  <c r="ED165" i="10"/>
  <c r="ED371" i="10"/>
  <c r="ED1166" i="10"/>
  <c r="ED1837" i="10"/>
  <c r="ED950" i="10"/>
  <c r="ED1646" i="10"/>
  <c r="ED1962" i="10"/>
  <c r="ED1699" i="10"/>
  <c r="ED1371" i="10"/>
  <c r="ED1253" i="10"/>
  <c r="ED232" i="10"/>
  <c r="ED1678" i="10"/>
  <c r="ED819" i="10"/>
  <c r="EC1058" i="10"/>
  <c r="ED1640" i="10"/>
  <c r="ED2811" i="10"/>
  <c r="ED621" i="10"/>
  <c r="EC224" i="10"/>
  <c r="ED466" i="10"/>
  <c r="ED1840" i="10"/>
  <c r="ED1021" i="10"/>
  <c r="ED354" i="10"/>
  <c r="ED1598" i="10"/>
  <c r="ED2211" i="10"/>
  <c r="ED2361" i="10"/>
  <c r="ED227" i="10"/>
  <c r="ED1877" i="10"/>
  <c r="EC1542" i="10"/>
  <c r="ED325" i="10"/>
  <c r="ED998" i="10"/>
  <c r="EC882" i="10"/>
  <c r="EC2353" i="10"/>
  <c r="ED1332" i="10"/>
  <c r="ED2719" i="10"/>
  <c r="ED62" i="10"/>
  <c r="ED1675" i="10"/>
  <c r="ED2091" i="10"/>
  <c r="ED1007" i="10"/>
  <c r="ED694" i="10"/>
  <c r="ED24" i="10"/>
  <c r="ED2515" i="10"/>
  <c r="ED2462" i="10"/>
  <c r="ED2128" i="10"/>
  <c r="EC287" i="10"/>
  <c r="ED918" i="10"/>
  <c r="ED2451" i="10"/>
  <c r="ED1246" i="10"/>
  <c r="ED469" i="10"/>
  <c r="ED997" i="10"/>
  <c r="ED348" i="10"/>
  <c r="ED2610" i="10"/>
  <c r="EC580" i="10"/>
  <c r="ED913" i="10"/>
  <c r="ED2517" i="10"/>
  <c r="ED1025" i="10"/>
  <c r="ED2786" i="10"/>
  <c r="ED1620" i="10"/>
  <c r="ED282" i="10"/>
  <c r="EC1510" i="10"/>
  <c r="ED2684" i="10"/>
  <c r="ED1650" i="10"/>
  <c r="ED562" i="10"/>
  <c r="ED1863" i="10"/>
  <c r="ED2804" i="10"/>
  <c r="ED12" i="10"/>
  <c r="ED1337" i="10"/>
  <c r="ED1582" i="10"/>
  <c r="ED345" i="10"/>
  <c r="ED793" i="10"/>
  <c r="ED2609" i="10"/>
  <c r="ED2907" i="10"/>
  <c r="EC492" i="10"/>
  <c r="ED2690" i="10"/>
  <c r="EC2540" i="10"/>
  <c r="ED327" i="10"/>
  <c r="ED1560" i="10"/>
  <c r="ED1668" i="10"/>
  <c r="EC1609" i="10"/>
  <c r="ED2730" i="10"/>
  <c r="ED2748" i="10"/>
  <c r="EC1824" i="10"/>
  <c r="ED1589" i="10"/>
  <c r="ED1344" i="10"/>
  <c r="ED1690" i="10"/>
  <c r="ED28" i="10"/>
  <c r="EC636" i="10"/>
  <c r="ED126" i="10"/>
  <c r="ED2631" i="10"/>
  <c r="ED458" i="10"/>
  <c r="ED1104" i="10"/>
  <c r="ED80" i="10"/>
  <c r="EC592" i="10"/>
  <c r="ED612" i="10"/>
  <c r="ED651" i="10"/>
  <c r="ED49" i="10"/>
  <c r="ED2181" i="10"/>
  <c r="ED453" i="10"/>
  <c r="ED155" i="10"/>
  <c r="ED1231" i="10"/>
  <c r="ED234" i="10"/>
  <c r="ED1691" i="10"/>
  <c r="ED921" i="10"/>
  <c r="ED1854" i="10"/>
  <c r="EC981" i="10"/>
  <c r="ED2359" i="10"/>
  <c r="ED2988" i="10"/>
  <c r="ED2123" i="10"/>
  <c r="ED219" i="10"/>
  <c r="ED691" i="10"/>
  <c r="ED1427" i="10"/>
  <c r="ED2410" i="10"/>
  <c r="ED2878" i="10"/>
  <c r="ED2333" i="10"/>
  <c r="ED1331" i="10"/>
  <c r="ED2508" i="10"/>
  <c r="ED841" i="10"/>
  <c r="ED1304" i="10"/>
  <c r="ED117" i="10"/>
  <c r="ED133" i="10"/>
  <c r="ED782" i="10"/>
  <c r="ED811" i="10"/>
  <c r="ED35" i="10"/>
  <c r="ED204" i="10"/>
  <c r="ED314" i="10"/>
  <c r="EC460" i="10"/>
  <c r="ED493" i="10"/>
  <c r="ED262" i="10"/>
  <c r="ED1804" i="10"/>
  <c r="ED504" i="10"/>
  <c r="ED1608" i="10"/>
  <c r="ED9" i="10"/>
  <c r="ED778" i="10"/>
  <c r="ED963" i="10"/>
  <c r="ED2583" i="10"/>
  <c r="ED518" i="10"/>
  <c r="ED702" i="10"/>
  <c r="ED1641" i="10"/>
  <c r="ED2618" i="10"/>
  <c r="EC2193" i="10"/>
  <c r="ED795" i="10"/>
  <c r="ED2240" i="10"/>
  <c r="ED82" i="10"/>
  <c r="ED553" i="10"/>
  <c r="ED446" i="10"/>
  <c r="ED1400" i="10"/>
  <c r="ED856" i="10"/>
  <c r="ED1114" i="10"/>
  <c r="ED520" i="10"/>
  <c r="ED1720" i="10"/>
  <c r="ED1599" i="10"/>
  <c r="ED2971" i="10"/>
  <c r="ED1019" i="10"/>
  <c r="ED2986" i="10"/>
  <c r="ED1196" i="10"/>
  <c r="ED2196" i="10"/>
  <c r="ED1078" i="10"/>
  <c r="ED1635" i="10"/>
  <c r="ED59" i="10"/>
  <c r="ED472" i="10"/>
  <c r="ED1541" i="10"/>
  <c r="ED808" i="10"/>
  <c r="ED1167" i="10"/>
  <c r="EC618" i="10"/>
  <c r="EC1151" i="10"/>
  <c r="ED806" i="10"/>
  <c r="EC871" i="10"/>
  <c r="EC505" i="10"/>
  <c r="ED2106" i="10"/>
  <c r="EC30" i="10"/>
  <c r="ED2281" i="10"/>
  <c r="ED2416" i="10"/>
  <c r="ED300" i="10"/>
  <c r="ED1176" i="10"/>
  <c r="ED572" i="10"/>
  <c r="ED429" i="10"/>
  <c r="ED2260" i="10"/>
  <c r="ED110" i="10"/>
  <c r="ED333" i="10"/>
  <c r="ED2453" i="10"/>
  <c r="ED731" i="10"/>
  <c r="ED2330" i="10"/>
  <c r="ED2826" i="10"/>
  <c r="EC2218" i="10"/>
  <c r="ED2939" i="10"/>
  <c r="ED1920" i="10"/>
  <c r="ED271" i="10"/>
  <c r="ED2580" i="10"/>
  <c r="EC2017" i="10"/>
  <c r="ED1545" i="10"/>
  <c r="ED2233" i="10"/>
  <c r="ED1795" i="10"/>
  <c r="ED909" i="10"/>
  <c r="ED957" i="10"/>
  <c r="ED2183" i="10"/>
  <c r="ED1298" i="10"/>
  <c r="ED2310" i="10"/>
  <c r="EC1484" i="10"/>
  <c r="ED729" i="10"/>
  <c r="ED596" i="10"/>
  <c r="ED2350" i="10"/>
  <c r="ED2780" i="10"/>
  <c r="ED1028" i="10"/>
  <c r="ED1363" i="10"/>
  <c r="ED2270" i="10"/>
  <c r="ED419" i="10"/>
  <c r="ED1975" i="10"/>
  <c r="ED975" i="10"/>
  <c r="ED708" i="10"/>
  <c r="ED243" i="10"/>
  <c r="ED646" i="10"/>
  <c r="ED437" i="10"/>
  <c r="ED848" i="10"/>
  <c r="EC889" i="10"/>
  <c r="ED881" i="10"/>
  <c r="EC769" i="10"/>
  <c r="ED2975" i="10"/>
  <c r="EC670" i="10"/>
  <c r="ED2417" i="10"/>
  <c r="ED966" i="10"/>
  <c r="EC365" i="10"/>
  <c r="ED2047" i="10"/>
  <c r="ED1872" i="10"/>
  <c r="ED202" i="10"/>
  <c r="ED812" i="10"/>
  <c r="EC371" i="10"/>
  <c r="ED113" i="10"/>
  <c r="ED978" i="10"/>
  <c r="ED796" i="10"/>
  <c r="ED2819" i="10"/>
  <c r="ED2165" i="10"/>
  <c r="ED1399" i="10"/>
  <c r="ED582" i="10"/>
  <c r="ED2522" i="10"/>
  <c r="ED1867" i="10"/>
  <c r="ED936" i="10"/>
  <c r="ED1679" i="10"/>
  <c r="ED1495" i="10"/>
  <c r="ED1981" i="10"/>
  <c r="ED1494" i="10"/>
  <c r="ED1005" i="10"/>
  <c r="ED988" i="10"/>
  <c r="ED670" i="10"/>
  <c r="ED885" i="10"/>
  <c r="ED1462" i="10"/>
  <c r="ED901" i="10"/>
  <c r="ED2424" i="10"/>
  <c r="EC258" i="10"/>
  <c r="EC1116" i="10"/>
  <c r="ED424" i="10"/>
  <c r="ED328" i="10"/>
  <c r="ED1509" i="10"/>
  <c r="ED1187" i="10"/>
  <c r="EC498" i="10"/>
  <c r="ED2037" i="10"/>
  <c r="ED432" i="10"/>
  <c r="ED1183" i="10"/>
  <c r="ED1531" i="10"/>
  <c r="ED2241" i="10"/>
  <c r="ED2206" i="10"/>
  <c r="ED239" i="10"/>
  <c r="ED1793" i="10"/>
  <c r="ED559" i="10"/>
  <c r="ED1289" i="10"/>
  <c r="ED101" i="10"/>
  <c r="ED768" i="10"/>
  <c r="ED1934" i="10"/>
  <c r="EC313" i="10"/>
  <c r="EC2446" i="10"/>
  <c r="ED237" i="10"/>
  <c r="ED2871" i="10"/>
  <c r="EC1811" i="10"/>
  <c r="ED2426" i="10"/>
  <c r="ED2394" i="10"/>
  <c r="ED1381" i="10"/>
  <c r="EC1274" i="10"/>
  <c r="EC703" i="10"/>
  <c r="EC873" i="10"/>
  <c r="ED2239" i="10"/>
  <c r="ED1125" i="10"/>
  <c r="ED2767" i="10"/>
  <c r="ED1232" i="10"/>
  <c r="ED1534" i="10"/>
  <c r="EC1478" i="10"/>
  <c r="ED929" i="10"/>
  <c r="EC361" i="10"/>
  <c r="ED2782" i="10"/>
  <c r="ED1530" i="10"/>
  <c r="ED454" i="10"/>
  <c r="EC2975" i="10"/>
  <c r="ED686" i="10"/>
  <c r="ED1182" i="10"/>
  <c r="EC2596" i="10"/>
  <c r="ED1458" i="10"/>
  <c r="ED952" i="10"/>
  <c r="ED1681" i="10"/>
  <c r="ED1723" i="10"/>
  <c r="ED1307" i="10"/>
  <c r="ED1414" i="10"/>
  <c r="ED2028" i="10"/>
  <c r="EC1132" i="10"/>
  <c r="ED2702" i="10"/>
  <c r="ED1901" i="10"/>
  <c r="ED1656" i="10"/>
  <c r="ED527" i="10"/>
  <c r="ED2723" i="10"/>
  <c r="ED666" i="10"/>
  <c r="ED2164" i="10"/>
  <c r="ED1138" i="10"/>
  <c r="ED2122" i="10"/>
  <c r="ED1277" i="10"/>
  <c r="ED1356" i="10"/>
  <c r="ED706" i="10"/>
  <c r="ED264" i="10"/>
  <c r="ED1422" i="10"/>
  <c r="ED166" i="10"/>
  <c r="ED2366" i="10"/>
  <c r="ED1879" i="10"/>
  <c r="ED1430" i="10"/>
  <c r="ED2162" i="10"/>
  <c r="ED201" i="10"/>
  <c r="ED784" i="10"/>
  <c r="ED2574" i="10"/>
  <c r="ED1809" i="10"/>
  <c r="EC395" i="10"/>
  <c r="ED523" i="10"/>
  <c r="ED286" i="10"/>
  <c r="ED1936" i="10"/>
  <c r="ED2368" i="10"/>
  <c r="ED1819" i="10"/>
  <c r="ED2476" i="10"/>
  <c r="ED763" i="10"/>
  <c r="ED1284" i="10"/>
  <c r="ED603" i="10"/>
  <c r="ED2678" i="10"/>
  <c r="EC163" i="10"/>
  <c r="EC436" i="10"/>
  <c r="EC300" i="10"/>
  <c r="EC1246" i="10"/>
  <c r="ED713" i="10"/>
  <c r="ED2247" i="10"/>
  <c r="EC187" i="10"/>
  <c r="ED979" i="10"/>
  <c r="ED2127" i="10"/>
  <c r="ED467" i="10"/>
  <c r="ED2117" i="10"/>
  <c r="ED123" i="10"/>
  <c r="ED1261" i="10"/>
  <c r="ED1821" i="10"/>
  <c r="ED303" i="10"/>
  <c r="ED578" i="10"/>
  <c r="ED260" i="10"/>
  <c r="ED1239" i="10"/>
  <c r="ED1299" i="10"/>
  <c r="ED1578" i="10"/>
  <c r="ED1751" i="10"/>
  <c r="ED1980" i="10"/>
  <c r="ED1031" i="10"/>
  <c r="ED1120" i="10"/>
  <c r="ED1233" i="10"/>
  <c r="ED1526" i="10"/>
  <c r="ED789" i="10"/>
  <c r="ED539" i="10"/>
  <c r="ED2372" i="10"/>
  <c r="ED2171" i="10"/>
  <c r="ED39" i="10"/>
  <c r="ED2503" i="10"/>
  <c r="EC622" i="10"/>
  <c r="ED36" i="10"/>
  <c r="ED148" i="10"/>
  <c r="ED650" i="10"/>
  <c r="ED2872" i="10"/>
  <c r="ED342" i="10"/>
  <c r="ED439" i="10"/>
  <c r="ED411" i="10"/>
  <c r="EC178" i="10"/>
  <c r="ED1352" i="10"/>
  <c r="ED726" i="10"/>
  <c r="ED418" i="10"/>
  <c r="EC494" i="10"/>
  <c r="ED92" i="10"/>
  <c r="ED1998" i="10"/>
  <c r="EC899" i="10"/>
  <c r="ED2996" i="10"/>
  <c r="ED2969" i="10"/>
  <c r="ED2283" i="10"/>
  <c r="ED2909" i="10"/>
  <c r="ED291" i="10"/>
  <c r="ED1921" i="10"/>
  <c r="ED727" i="10"/>
  <c r="ED2324" i="10"/>
  <c r="ED775" i="10"/>
  <c r="ED2401" i="10"/>
  <c r="ED601" i="10"/>
  <c r="ED2825" i="10"/>
  <c r="ED631" i="10"/>
  <c r="ED2729" i="10"/>
  <c r="ED2649" i="10"/>
  <c r="ED2355" i="10"/>
  <c r="ED1489" i="10"/>
  <c r="ED1865" i="10"/>
  <c r="ED309" i="10"/>
  <c r="ED2507" i="10"/>
  <c r="ED1080" i="10"/>
  <c r="ED2275" i="10"/>
  <c r="ED369" i="10"/>
  <c r="ED1379" i="10"/>
  <c r="ED574" i="10"/>
  <c r="ED2596" i="10"/>
  <c r="EC355" i="10"/>
  <c r="ED1396" i="10"/>
  <c r="ED762" i="10"/>
  <c r="EC956" i="10"/>
  <c r="ED1451" i="10"/>
  <c r="ED1709" i="10"/>
  <c r="ED745" i="10"/>
  <c r="ED2224" i="10"/>
  <c r="ED1116" i="10"/>
  <c r="ED153" i="10"/>
  <c r="EC428" i="10"/>
  <c r="ED1408" i="10"/>
  <c r="ED1760" i="10"/>
  <c r="ED953" i="10"/>
  <c r="ED1271" i="10"/>
  <c r="ED431" i="10"/>
  <c r="ED545" i="10"/>
  <c r="ED2228" i="10"/>
  <c r="ED323" i="10"/>
  <c r="ED236" i="10"/>
  <c r="ED573" i="10"/>
  <c r="ED593" i="10"/>
  <c r="ED488" i="10"/>
  <c r="ED2727" i="10"/>
  <c r="ED1210" i="10"/>
  <c r="ED1807" i="10"/>
  <c r="ED2721" i="10"/>
  <c r="ED400" i="10"/>
  <c r="ED495" i="10"/>
  <c r="ED859" i="10"/>
  <c r="ED1234" i="10"/>
  <c r="ED335" i="10"/>
  <c r="ED723" i="10"/>
  <c r="ED393" i="10"/>
  <c r="ED1287" i="10"/>
  <c r="ED1873" i="10"/>
  <c r="EC531" i="10"/>
  <c r="ED2842" i="10"/>
  <c r="EC1273" i="10"/>
  <c r="ED939" i="10"/>
  <c r="EC248" i="10"/>
  <c r="ED2002" i="10"/>
  <c r="ED1715" i="10"/>
  <c r="ED1118" i="10"/>
  <c r="ED38" i="10"/>
  <c r="ED568" i="10"/>
  <c r="ED644" i="10"/>
  <c r="ED200" i="10"/>
  <c r="ED659" i="10"/>
  <c r="ED95" i="10"/>
  <c r="ED2550" i="10"/>
  <c r="ED2124" i="10"/>
  <c r="ED546" i="10"/>
  <c r="ED2425" i="10"/>
  <c r="ED2855" i="10"/>
  <c r="EC121" i="10"/>
  <c r="ED1112" i="10"/>
  <c r="ED377" i="10"/>
  <c r="ED860" i="10"/>
  <c r="ED1345" i="10"/>
  <c r="ED1113" i="10"/>
  <c r="ED1419" i="10"/>
  <c r="ED1772" i="10"/>
  <c r="ED2619" i="10"/>
  <c r="ED151" i="10"/>
  <c r="ED2815" i="10"/>
  <c r="ED904" i="10"/>
  <c r="ED891" i="10"/>
  <c r="ED832" i="10"/>
  <c r="ED32" i="10"/>
  <c r="ED2412" i="10"/>
  <c r="ED896" i="10"/>
  <c r="ED1738" i="10"/>
  <c r="ED2300" i="10"/>
  <c r="ED647" i="10"/>
  <c r="ED491" i="10"/>
  <c r="ED1439" i="10"/>
  <c r="ED749" i="10"/>
  <c r="ED438" i="10"/>
  <c r="ED540" i="10"/>
  <c r="ED390" i="10"/>
  <c r="ED804" i="10"/>
  <c r="ED636" i="10"/>
  <c r="ED2292" i="10"/>
  <c r="ED788" i="10"/>
  <c r="ED1418" i="10"/>
  <c r="ED667" i="10"/>
  <c r="ED2736" i="10"/>
  <c r="ED2407" i="10"/>
  <c r="ED779" i="10"/>
  <c r="ED882" i="10"/>
  <c r="EC12" i="10"/>
  <c r="ED180" i="10"/>
  <c r="EC42" i="10"/>
  <c r="ED737" i="10"/>
  <c r="ED1616" i="10"/>
  <c r="ED2432" i="10"/>
  <c r="ED1652" i="10"/>
  <c r="ED2846" i="10"/>
  <c r="EC409" i="10"/>
  <c r="ED119" i="10"/>
  <c r="EC654" i="10"/>
  <c r="ED985" i="10"/>
  <c r="ED2950" i="10"/>
  <c r="ED71" i="10"/>
  <c r="EC182" i="10"/>
  <c r="EC651" i="10"/>
  <c r="ED982" i="10"/>
  <c r="ED1382" i="10"/>
  <c r="ED1003" i="10"/>
  <c r="ED130" i="10"/>
  <c r="ED630" i="10"/>
  <c r="ED515" i="10"/>
  <c r="ED785" i="10"/>
  <c r="ED1915" i="10"/>
  <c r="ED2791" i="10"/>
  <c r="ED1324" i="10"/>
  <c r="ED2601" i="10"/>
  <c r="ED1891" i="10"/>
  <c r="ED2895" i="10"/>
  <c r="ED645" i="10"/>
  <c r="ED2621" i="10"/>
  <c r="EC1450" i="10"/>
  <c r="ED614" i="10"/>
  <c r="ED61" i="10"/>
  <c r="ED1573" i="10"/>
  <c r="ED557" i="10"/>
  <c r="ED77" i="10"/>
  <c r="ED68" i="10"/>
  <c r="ED2235" i="10"/>
  <c r="EC393" i="10"/>
  <c r="EC57" i="10"/>
  <c r="ED196" i="10"/>
  <c r="ED2428" i="10"/>
  <c r="ED1102" i="10"/>
  <c r="ED1954" i="10"/>
  <c r="ED1209" i="10"/>
  <c r="ED2245" i="10"/>
  <c r="ED2923" i="10"/>
  <c r="ED365" i="10"/>
  <c r="ED1217" i="10"/>
  <c r="ED1606" i="10"/>
  <c r="ED2521" i="10"/>
  <c r="ED1651" i="10"/>
  <c r="ED2187" i="10"/>
  <c r="ED521" i="10"/>
  <c r="EC390" i="10"/>
  <c r="ED494" i="10"/>
  <c r="ED1856" i="10"/>
  <c r="EC1269" i="10"/>
  <c r="EC2331" i="10"/>
  <c r="ED1725" i="10"/>
  <c r="ED1739" i="10"/>
  <c r="ED2627" i="10"/>
  <c r="ED1129" i="10"/>
  <c r="ED2185" i="10"/>
  <c r="ED2603" i="10"/>
  <c r="ED108" i="10"/>
  <c r="ED2025" i="10"/>
  <c r="ED1420" i="10"/>
  <c r="ED915" i="10"/>
  <c r="EC634" i="10"/>
  <c r="ED1062" i="10"/>
  <c r="ED1542" i="10"/>
  <c r="ED2576" i="10"/>
  <c r="ED2831" i="10"/>
  <c r="ED1663" i="10"/>
  <c r="ED1577" i="10"/>
  <c r="ED1687" i="10"/>
  <c r="ED53" i="10"/>
  <c r="ED2883" i="10"/>
  <c r="ED2987" i="10"/>
  <c r="ED359" i="10"/>
  <c r="ED392" i="10"/>
  <c r="ED332" i="10"/>
  <c r="ED1085" i="10"/>
  <c r="ED492" i="10"/>
  <c r="EC1351" i="10"/>
  <c r="ED2589" i="10"/>
  <c r="EC1427" i="10"/>
  <c r="EC64" i="10"/>
  <c r="EC40" i="10"/>
  <c r="EC854" i="10"/>
  <c r="ED716" i="10"/>
  <c r="ED797" i="10"/>
  <c r="ED566" i="10"/>
  <c r="ED2757" i="10"/>
  <c r="ED1799" i="10"/>
  <c r="ED1006" i="10"/>
  <c r="ED1830" i="10"/>
  <c r="ED1029" i="10"/>
  <c r="ED277" i="10"/>
  <c r="ED182" i="10"/>
  <c r="ED2760" i="10"/>
  <c r="ED2584" i="10"/>
  <c r="ED2041" i="10"/>
  <c r="EC1412" i="10"/>
  <c r="ED397" i="10"/>
  <c r="ED5" i="10"/>
  <c r="ED1175" i="10"/>
  <c r="ED1258" i="10"/>
  <c r="ED2212" i="10"/>
  <c r="ED1032" i="10"/>
  <c r="ED1146" i="10"/>
  <c r="ED1486" i="10"/>
  <c r="ED2628" i="10"/>
  <c r="ED693" i="10"/>
  <c r="ED816" i="10"/>
  <c r="EC367" i="10"/>
  <c r="ED267" i="10"/>
  <c r="ED2728" i="10"/>
  <c r="ED1378" i="10"/>
  <c r="ED120" i="10"/>
  <c r="ED579" i="10"/>
  <c r="ED1483" i="10"/>
  <c r="ED739" i="10"/>
  <c r="ED1075" i="10"/>
  <c r="ED537" i="10"/>
  <c r="ED741" i="10"/>
  <c r="ED590" i="10"/>
  <c r="ED1159" i="10"/>
  <c r="ED154" i="10"/>
  <c r="ED879" i="10"/>
  <c r="ED1040" i="10"/>
  <c r="ED733" i="10"/>
  <c r="ED2003" i="10"/>
  <c r="ED280" i="10"/>
  <c r="EC404" i="10"/>
  <c r="ED1499" i="10"/>
  <c r="ED2328" i="10"/>
  <c r="ED1490" i="10"/>
  <c r="ED2332" i="10"/>
  <c r="ED1984" i="10"/>
  <c r="ED295" i="10"/>
  <c r="ED403" i="10"/>
  <c r="ED89" i="10"/>
  <c r="ED528" i="10"/>
  <c r="ED1569" i="10"/>
  <c r="ED1543" i="10"/>
  <c r="ED912" i="10"/>
  <c r="EC164" i="10"/>
  <c r="ED1923" i="10"/>
  <c r="ED1985" i="10"/>
  <c r="ED2339" i="10"/>
  <c r="ED1368" i="10"/>
  <c r="ED2437" i="10"/>
  <c r="ED382" i="10"/>
  <c r="EC140" i="10"/>
  <c r="ED783" i="10"/>
  <c r="ED2404" i="10"/>
  <c r="ED1785" i="10"/>
  <c r="ED1150" i="10"/>
  <c r="ED592" i="10"/>
  <c r="ED1896" i="10"/>
  <c r="ED395" i="10"/>
  <c r="ED710" i="10"/>
  <c r="ED1630" i="10"/>
  <c r="ED434" i="10"/>
  <c r="ED627" i="10"/>
  <c r="ED216" i="10"/>
  <c r="ED1191" i="10"/>
  <c r="ED1805" i="10"/>
  <c r="ED63" i="10"/>
  <c r="ED2155" i="10"/>
  <c r="ED1866" i="10"/>
  <c r="ED206" i="10"/>
  <c r="ED1048" i="10"/>
  <c r="ED943" i="10"/>
  <c r="ED531" i="10"/>
  <c r="ED142" i="10"/>
  <c r="ED145" i="10"/>
  <c r="ED2298" i="10"/>
  <c r="ED976" i="10"/>
  <c r="ED699" i="10"/>
  <c r="ED1627" i="10"/>
  <c r="ED2762" i="10"/>
  <c r="ED1511" i="10"/>
  <c r="ED1710" i="10"/>
  <c r="ED1165" i="10"/>
  <c r="ED671" i="10"/>
  <c r="ED740" i="10"/>
  <c r="ED478" i="10"/>
  <c r="ED759" i="10"/>
  <c r="EC31" i="10"/>
  <c r="ED536" i="10"/>
  <c r="ED1380" i="10"/>
  <c r="ED1703" i="10"/>
  <c r="ED2063" i="10"/>
  <c r="ED1137" i="10"/>
  <c r="ED1391" i="10"/>
  <c r="ED1123" i="10"/>
  <c r="ED2449" i="10"/>
  <c r="ED1148" i="10"/>
  <c r="ED756" i="10"/>
  <c r="ED2676" i="10"/>
  <c r="ED2439" i="10"/>
  <c r="ED228" i="10"/>
  <c r="ED2105" i="10"/>
  <c r="ED1044" i="10"/>
  <c r="ED11" i="10"/>
  <c r="ED550" i="10"/>
  <c r="ED2540" i="10"/>
  <c r="ED1004" i="10"/>
  <c r="ED2409" i="10"/>
  <c r="ED902" i="10"/>
  <c r="ED27" i="10"/>
  <c r="ED170" i="10"/>
  <c r="ED1061" i="10"/>
  <c r="ED1899" i="10"/>
  <c r="ED1943" i="10"/>
  <c r="ED2095" i="10"/>
  <c r="ED1124" i="10"/>
  <c r="ED2229" i="10"/>
  <c r="ED276" i="10"/>
  <c r="EC369" i="10"/>
  <c r="ED972" i="10"/>
  <c r="ED2972" i="10"/>
  <c r="ED1610" i="10"/>
  <c r="ED112" i="10"/>
  <c r="ED660" i="10"/>
  <c r="ED2679" i="10"/>
  <c r="ED1551" i="10"/>
  <c r="ED320" i="10"/>
  <c r="ED1015" i="10"/>
  <c r="ED586" i="10"/>
  <c r="ED1745" i="10"/>
  <c r="ED285" i="10"/>
  <c r="ED884" i="10"/>
  <c r="ED1083" i="10"/>
  <c r="ED114" i="10"/>
  <c r="ED1219" i="10"/>
  <c r="ED1698" i="10"/>
  <c r="ED942" i="10"/>
  <c r="ED753" i="10"/>
  <c r="ED962" i="10"/>
  <c r="ED2399" i="10"/>
  <c r="ED409" i="10"/>
  <c r="ED1387" i="10"/>
  <c r="ED1539" i="10"/>
  <c r="ED960" i="10"/>
  <c r="ED2376" i="10"/>
  <c r="ED837" i="10"/>
  <c r="ED1657" i="10"/>
  <c r="ED2797" i="10"/>
  <c r="ED507" i="10"/>
  <c r="ED2176" i="10"/>
  <c r="ED809" i="10"/>
  <c r="ED98" i="10"/>
  <c r="ED822" i="10"/>
  <c r="ED1779" i="10"/>
  <c r="ED1450" i="10"/>
  <c r="ED2675" i="10"/>
  <c r="ED535" i="10"/>
  <c r="ED1018" i="10"/>
  <c r="ED304" i="10"/>
  <c r="ED1268" i="10"/>
  <c r="EC372" i="10"/>
  <c r="ED2471" i="10"/>
  <c r="ED2288" i="10"/>
  <c r="ED69" i="10"/>
  <c r="ED2545" i="10"/>
  <c r="ED897" i="10"/>
  <c r="ED99" i="10"/>
  <c r="ED288" i="10"/>
  <c r="ED347" i="10"/>
  <c r="ED887" i="10"/>
  <c r="ED1285" i="10"/>
  <c r="ED193" i="10"/>
  <c r="ED2953" i="10"/>
  <c r="ED246" i="10"/>
  <c r="ED2502" i="10"/>
  <c r="ED2494" i="10"/>
  <c r="ED14" i="10"/>
  <c r="ED668" i="10"/>
  <c r="ED1965" i="10"/>
  <c r="ED128" i="10"/>
  <c r="ED869" i="10"/>
  <c r="ED1094" i="10"/>
  <c r="ED4" i="10"/>
  <c r="ED1647" i="10"/>
  <c r="ED1105" i="10"/>
  <c r="ED1185" i="10"/>
  <c r="ED436" i="10"/>
  <c r="ED780" i="10"/>
  <c r="ED1266" i="10"/>
  <c r="ED2140" i="10"/>
  <c r="ED1871" i="10"/>
  <c r="ED2752" i="10"/>
  <c r="ED1034" i="10"/>
  <c r="EC180" i="10"/>
  <c r="ED632" i="10"/>
  <c r="ED2956" i="10"/>
  <c r="ED2170" i="10"/>
  <c r="ED1282" i="10"/>
  <c r="ED1398" i="10"/>
  <c r="ED2200" i="10"/>
  <c r="ED613" i="10"/>
  <c r="ED1090" i="10"/>
  <c r="ED1554" i="10"/>
  <c r="ED1570" i="10"/>
  <c r="ED470" i="10"/>
  <c r="ED1426" i="10"/>
  <c r="ED2011" i="10"/>
  <c r="ED326" i="10"/>
  <c r="ED1188" i="10"/>
  <c r="ED2777" i="10"/>
  <c r="ED1895" i="10"/>
  <c r="ED1777" i="10"/>
  <c r="ED905" i="10"/>
  <c r="ED1394" i="10"/>
  <c r="ED2431" i="10"/>
  <c r="EC146" i="10"/>
  <c r="ED2914" i="10"/>
  <c r="ED1350" i="10"/>
  <c r="ED2840" i="10"/>
  <c r="ED2491" i="10"/>
  <c r="ED610" i="10"/>
  <c r="ED1178" i="10"/>
  <c r="EC1147" i="10"/>
  <c r="ED861" i="10"/>
  <c r="ED1312" i="10"/>
  <c r="ED1248" i="10"/>
  <c r="ED2861" i="10"/>
  <c r="ED1731" i="10"/>
  <c r="ED619" i="10"/>
  <c r="ED805" i="10"/>
  <c r="ED2096" i="10"/>
  <c r="ED999" i="10"/>
  <c r="ED457" i="10"/>
  <c r="ED1141" i="10"/>
  <c r="ED261" i="10"/>
  <c r="ED643" i="10"/>
  <c r="ED1565" i="10"/>
  <c r="ED48" i="10"/>
  <c r="ED1853" i="10"/>
  <c r="ED1074" i="10"/>
  <c r="ED293" i="10"/>
  <c r="ED1310" i="10"/>
  <c r="ED1443" i="10"/>
  <c r="ED1321" i="10"/>
  <c r="ED994" i="10"/>
  <c r="ED2159" i="10"/>
  <c r="ED191" i="10"/>
  <c r="ED1669" i="10"/>
  <c r="ED657" i="10"/>
  <c r="ED2208" i="10"/>
  <c r="ED858" i="10"/>
  <c r="ED2059" i="10"/>
  <c r="ED604" i="10"/>
  <c r="ED2384" i="10"/>
  <c r="ED1374" i="10"/>
  <c r="ED1180" i="10"/>
  <c r="ED1990" i="10"/>
  <c r="ED1057" i="10"/>
  <c r="ED208" i="10"/>
  <c r="ED2016" i="10"/>
  <c r="ED732" i="10"/>
  <c r="ED697" i="10"/>
  <c r="ED996" i="10"/>
  <c r="ED2263" i="10"/>
  <c r="ED2143" i="10"/>
  <c r="ED820" i="10"/>
  <c r="ED486" i="10"/>
  <c r="ED471" i="10"/>
  <c r="ED1110" i="10"/>
  <c r="ED307" i="10"/>
  <c r="ED122" i="10"/>
  <c r="ED51" i="10"/>
  <c r="ED600" i="10"/>
  <c r="ED1593" i="10"/>
  <c r="ED980" i="10"/>
  <c r="ED802" i="10"/>
  <c r="ED1376" i="10"/>
  <c r="ED212" i="10"/>
  <c r="ED137" i="10"/>
  <c r="ED2157" i="10"/>
  <c r="ED1053" i="10"/>
  <c r="EC491" i="10"/>
  <c r="ED344" i="10"/>
  <c r="ED935" i="10"/>
  <c r="ED1042" i="10"/>
  <c r="ED33" i="10"/>
  <c r="ED1158" i="10"/>
  <c r="ED1199" i="10"/>
  <c r="EC69" i="10"/>
  <c r="ED218" i="10"/>
  <c r="ED2598" i="10"/>
  <c r="ED934" i="10"/>
  <c r="EC909" i="10"/>
  <c r="ED679" i="10"/>
  <c r="ED2783" i="10"/>
  <c r="ED1002" i="10"/>
  <c r="EC1496" i="10"/>
  <c r="ED1487" i="10"/>
  <c r="ED251" i="10"/>
  <c r="ED420" i="10"/>
  <c r="ED995" i="10"/>
  <c r="ED2367" i="10"/>
  <c r="ED968" i="10"/>
  <c r="ED1355" i="10"/>
  <c r="ED1670" i="10"/>
  <c r="ED519" i="10"/>
  <c r="ED899" i="10"/>
  <c r="ED1869" i="10"/>
  <c r="ED828" i="10"/>
  <c r="ED96" i="10"/>
  <c r="ED2814" i="10"/>
  <c r="ED363" i="10"/>
  <c r="ED2348" i="10"/>
  <c r="ED1580" i="10"/>
  <c r="ED2312" i="10"/>
  <c r="ED1354" i="10"/>
  <c r="ED2272" i="10"/>
  <c r="ED388" i="10"/>
  <c r="EC273" i="10"/>
  <c r="ED1402" i="10"/>
  <c r="ED2216" i="10"/>
  <c r="ED1676" i="10"/>
  <c r="ED242" i="10"/>
  <c r="ED2687" i="10"/>
  <c r="ED2602" i="10"/>
  <c r="ED74" i="10"/>
  <c r="ED575" i="10"/>
  <c r="ED794" i="10"/>
  <c r="ED1508" i="10"/>
  <c r="ED44" i="10"/>
  <c r="ED399" i="10"/>
  <c r="ED1849" i="10"/>
  <c r="ED552" i="10"/>
  <c r="ED514" i="10"/>
  <c r="ED2563" i="10"/>
  <c r="ED1143" i="10"/>
  <c r="ED1848" i="10"/>
  <c r="ED199" i="10"/>
  <c r="ED2072" i="10"/>
  <c r="ED1558" i="10"/>
  <c r="ED305" i="10"/>
  <c r="ED2261" i="10"/>
  <c r="ED971" i="10"/>
  <c r="ED2717" i="10"/>
  <c r="ED2698" i="10"/>
  <c r="EC1745" i="10"/>
  <c r="ED150" i="10"/>
  <c r="EC417" i="10"/>
  <c r="ED1605" i="10"/>
  <c r="ED1513" i="10"/>
  <c r="ED2604" i="10"/>
  <c r="ED675" i="10"/>
  <c r="ED529" i="10"/>
  <c r="ED877" i="10"/>
  <c r="ED435" i="10"/>
  <c r="ED1341" i="10"/>
  <c r="EC368" i="10"/>
  <c r="ED595" i="10"/>
  <c r="ED1469" i="10"/>
  <c r="ED1068" i="10"/>
  <c r="ED705" i="10"/>
  <c r="ED599" i="10"/>
  <c r="ED1373" i="10"/>
  <c r="ED1903" i="10"/>
  <c r="ED772" i="10"/>
  <c r="ED1575" i="10"/>
  <c r="ED1157" i="10"/>
  <c r="ED930" i="10"/>
  <c r="ED615" i="10"/>
  <c r="ED1013" i="10"/>
  <c r="ED139" i="10"/>
  <c r="ED256" i="10"/>
  <c r="ED430" i="10"/>
  <c r="ED500" i="10"/>
  <c r="ED1468" i="10"/>
  <c r="ED1212" i="10"/>
  <c r="ED1473" i="10"/>
  <c r="ED937" i="10"/>
  <c r="ED704" i="10"/>
  <c r="ED253" i="10"/>
  <c r="ED508" i="10"/>
  <c r="ED1059" i="10"/>
  <c r="ED1764" i="10"/>
  <c r="ED407" i="10"/>
  <c r="ED141" i="10"/>
  <c r="ED1552" i="10"/>
  <c r="ED2582" i="10"/>
  <c r="ED658" i="10"/>
  <c r="ED2271" i="10"/>
  <c r="ED719" i="10"/>
  <c r="ED2209" i="10"/>
  <c r="ED346" i="10"/>
  <c r="ED215" i="10"/>
  <c r="ED1095" i="10"/>
  <c r="ED301" i="10"/>
  <c r="ED20" i="10"/>
  <c r="ED1472" i="10"/>
  <c r="ED406" i="10"/>
  <c r="ED1931" i="10"/>
  <c r="ED1858" i="10"/>
  <c r="ED152" i="10"/>
  <c r="ED1563" i="10"/>
  <c r="ED1883" i="10"/>
  <c r="ED2611" i="10"/>
  <c r="ED852" i="10"/>
  <c r="ED1445" i="10"/>
  <c r="ED129" i="10"/>
  <c r="ED2906" i="10"/>
  <c r="ED770" i="10"/>
  <c r="EC95" i="10"/>
  <c r="ED1009" i="10"/>
  <c r="ED2651" i="10"/>
  <c r="ED481" i="10"/>
  <c r="ED954" i="10"/>
  <c r="ED3" i="10"/>
  <c r="ED1653" i="10"/>
  <c r="ED195" i="10"/>
  <c r="ED1892" i="10"/>
  <c r="ED140" i="10"/>
  <c r="ED1030" i="10"/>
  <c r="ED2735" i="10"/>
  <c r="ED1342" i="10"/>
  <c r="ED1014" i="10"/>
  <c r="ED607" i="10"/>
  <c r="ED58" i="10"/>
  <c r="ED700" i="10"/>
  <c r="ED143" i="10"/>
  <c r="ED654" i="10"/>
  <c r="ED635" i="10"/>
  <c r="ED1503" i="10"/>
  <c r="ED1851" i="10"/>
  <c r="ED1206" i="10"/>
  <c r="ED712" i="10"/>
  <c r="ED2274" i="10"/>
  <c r="ED1459" i="10"/>
  <c r="ED1069" i="10"/>
  <c r="ED360" i="10"/>
  <c r="ED2637" i="10"/>
  <c r="ED781" i="10"/>
  <c r="ED373" i="10"/>
  <c r="ED1237" i="10"/>
  <c r="ED2347" i="10"/>
  <c r="ED606" i="10"/>
  <c r="ED673" i="10"/>
  <c r="ED167" i="10"/>
  <c r="ED748" i="10"/>
  <c r="ED1397" i="10"/>
  <c r="ED294" i="10"/>
  <c r="ED1245" i="10"/>
  <c r="ED941" i="10"/>
  <c r="ED2511" i="10"/>
  <c r="ED2897" i="10"/>
  <c r="ED144" i="10"/>
  <c r="ED1792" i="10"/>
  <c r="ED173" i="10"/>
  <c r="ED696" i="10"/>
  <c r="ED330" i="10"/>
  <c r="ED2050" i="10"/>
  <c r="ED758" i="10"/>
  <c r="ED1306" i="10"/>
  <c r="ED2443" i="10"/>
  <c r="ED1935" i="10"/>
  <c r="ED292" i="10"/>
  <c r="ED1109" i="10"/>
  <c r="ED1464" i="10"/>
  <c r="ED1857" i="10"/>
  <c r="ED1614" i="10"/>
  <c r="ED1351" i="10"/>
  <c r="ED2701" i="10"/>
  <c r="ED410" i="10"/>
  <c r="EC593" i="10"/>
  <c r="ED405" i="10"/>
  <c r="ED1163" i="10"/>
  <c r="ED1164" i="10"/>
  <c r="ED1101" i="10"/>
  <c r="ED1929" i="10"/>
  <c r="ED1076" i="10"/>
  <c r="ED241" i="10"/>
  <c r="EC82" i="10"/>
  <c r="ED1516" i="10"/>
  <c r="ED1638" i="10"/>
  <c r="ED922" i="10"/>
  <c r="ED2708" i="10"/>
  <c r="ED890" i="10"/>
  <c r="ED511" i="10"/>
  <c r="ED512" i="10"/>
  <c r="ED908" i="10"/>
  <c r="ED255" i="10"/>
  <c r="ED1492" i="10"/>
  <c r="ED65" i="10"/>
  <c r="ED1127" i="10"/>
  <c r="ED893" i="10"/>
  <c r="ED2291" i="10"/>
  <c r="ED1842" i="10"/>
  <c r="ED102" i="10"/>
  <c r="ED766" i="10"/>
  <c r="ED2161" i="10"/>
  <c r="ED160" i="10"/>
  <c r="ED760" i="10"/>
  <c r="ED338" i="10"/>
  <c r="ED864" i="10"/>
  <c r="ED476" i="10"/>
  <c r="ED1544" i="10"/>
  <c r="ED1362" i="10"/>
  <c r="ED1991" i="10"/>
  <c r="ED477" i="10"/>
  <c r="ED184" i="10"/>
  <c r="ED1403" i="10"/>
  <c r="ED1058" i="10"/>
  <c r="ED1845" i="10"/>
  <c r="ED387" i="10"/>
  <c r="ED2104" i="10"/>
  <c r="ED1601" i="10"/>
  <c r="ED1107" i="10"/>
  <c r="ED487" i="10"/>
  <c r="ED664" i="10"/>
  <c r="ED1870" i="10"/>
  <c r="ED254" i="10"/>
  <c r="ED1933" i="10"/>
  <c r="ED281" i="10"/>
  <c r="ED1089" i="10"/>
  <c r="ED50" i="10"/>
  <c r="ED591" i="10"/>
  <c r="ED192" i="10"/>
  <c r="ED2071" i="10"/>
  <c r="ED1318" i="10"/>
  <c r="ED1623" i="10"/>
  <c r="ED554" i="10"/>
  <c r="ED91" i="10"/>
  <c r="ED1603" i="10"/>
  <c r="ED2146" i="10"/>
  <c r="ED1177" i="10"/>
  <c r="ED361" i="10"/>
  <c r="ED1454" i="10"/>
  <c r="ED827" i="10"/>
  <c r="ED810" i="10"/>
  <c r="ED1016" i="10"/>
  <c r="ED1784" i="10"/>
  <c r="ED1590" i="10"/>
  <c r="ED1553" i="10"/>
  <c r="ED580" i="10"/>
  <c r="ED1824" i="10"/>
  <c r="EC1291" i="10"/>
  <c r="ED297" i="10"/>
  <c r="EC1480" i="10"/>
  <c r="EC345" i="10"/>
  <c r="ED381" i="10"/>
  <c r="ED1806" i="10"/>
  <c r="ED1818" i="10"/>
  <c r="ED1536" i="10"/>
  <c r="ED986" i="10"/>
  <c r="ED1938" i="10"/>
  <c r="ED1424" i="10"/>
  <c r="ED687" i="10"/>
  <c r="EC186" i="10"/>
  <c r="ED1476" i="10"/>
  <c r="ED1514" i="10"/>
  <c r="ED1750" i="10"/>
  <c r="ED1242" i="10"/>
  <c r="ED581" i="10"/>
  <c r="ED2496" i="10"/>
  <c r="ED1203" i="10"/>
  <c r="ED1952" i="10"/>
  <c r="ED240" i="10"/>
  <c r="ED2650" i="10"/>
  <c r="ED258" i="10"/>
  <c r="EC982" i="10"/>
  <c r="ED1126" i="10"/>
  <c r="ED1844" i="10"/>
  <c r="ED839" i="10"/>
  <c r="ED959" i="10"/>
  <c r="ED1912" i="10"/>
  <c r="ED681" i="10"/>
  <c r="ED2489" i="10"/>
  <c r="ED2456" i="10"/>
  <c r="EC190" i="10"/>
  <c r="ED2353" i="10"/>
  <c r="EC762" i="10"/>
  <c r="ED443" i="10"/>
  <c r="ED203" i="10"/>
  <c r="ED801" i="10"/>
  <c r="EC681" i="10"/>
  <c r="ED1989" i="10"/>
  <c r="ED1889" i="10"/>
  <c r="ED223" i="10"/>
  <c r="ED1045" i="10"/>
  <c r="ED524" i="10"/>
  <c r="ED597" i="10"/>
  <c r="ED2248" i="10"/>
  <c r="ED2463" i="10"/>
  <c r="ED544" i="10"/>
  <c r="ED1017" i="10"/>
  <c r="ED663" i="10"/>
  <c r="ED585" i="10"/>
  <c r="ED1008" i="10"/>
  <c r="ED1339" i="10"/>
  <c r="ED751" i="10"/>
  <c r="ED1336" i="10"/>
  <c r="ED570" i="10"/>
  <c r="ED618" i="10"/>
  <c r="ED1161" i="10"/>
  <c r="ED464" i="10"/>
  <c r="ED484" i="10"/>
  <c r="ED1133" i="10"/>
  <c r="ED147" i="10"/>
  <c r="EC435" i="10"/>
  <c r="ED1510" i="10"/>
  <c r="ED1051" i="10"/>
  <c r="ED1958" i="10"/>
  <c r="ED1711" i="10"/>
  <c r="ED1682" i="10"/>
  <c r="ED2771" i="10"/>
  <c r="ED1152" i="10"/>
  <c r="ED648" i="10"/>
  <c r="ED103" i="10"/>
  <c r="ED1230" i="10"/>
  <c r="ED1771" i="10"/>
  <c r="ED1444" i="10"/>
  <c r="ED1643" i="10"/>
  <c r="ED1561" i="10"/>
  <c r="ED594" i="10"/>
  <c r="ED2539" i="10"/>
  <c r="ED2616" i="10"/>
  <c r="ED1087" i="10"/>
  <c r="ED717" i="10"/>
  <c r="ED1470" i="10"/>
  <c r="ED602" i="10"/>
  <c r="ED86" i="10"/>
  <c r="ED1457" i="10"/>
  <c r="ED224" i="10"/>
  <c r="ED1642" i="10"/>
  <c r="ED2639" i="10"/>
  <c r="ED2422" i="10"/>
  <c r="ED2418" i="10"/>
  <c r="ED1434" i="10"/>
  <c r="ED1466" i="10"/>
  <c r="ED1546" i="10"/>
  <c r="ED480" i="10"/>
  <c r="ED358" i="10"/>
  <c r="ED2335" i="10"/>
  <c r="ED853" i="10"/>
  <c r="ED188" i="10"/>
  <c r="ED2049" i="10"/>
  <c r="ED413" i="10"/>
  <c r="ED415" i="10"/>
  <c r="ED1179" i="10"/>
  <c r="ED1311" i="10"/>
  <c r="ED2062" i="10"/>
  <c r="ED56" i="10"/>
  <c r="ED368" i="10"/>
  <c r="ED269" i="10"/>
  <c r="EC639" i="10"/>
  <c r="ED2468" i="10"/>
  <c r="ED750" i="10"/>
  <c r="ED329" i="10"/>
  <c r="ED274" i="10"/>
  <c r="ED2555" i="10"/>
  <c r="ED2527" i="10"/>
  <c r="ED974" i="10"/>
  <c r="ED1955" i="10"/>
  <c r="ED66" i="10"/>
  <c r="ED2599" i="10"/>
  <c r="ED542" i="10"/>
  <c r="ED2623" i="10"/>
  <c r="ED2452" i="10"/>
  <c r="ED109" i="10"/>
  <c r="ED2587" i="10"/>
  <c r="ED107" i="10"/>
  <c r="ED1249" i="10"/>
  <c r="ED874" i="10"/>
  <c r="ED341" i="10"/>
  <c r="EC803" i="10"/>
  <c r="ED2911" i="10"/>
  <c r="ED1831" i="10"/>
  <c r="ED2683" i="10"/>
  <c r="EC242" i="10"/>
  <c r="EC245" i="10"/>
  <c r="ED1722" i="10"/>
  <c r="ED2606" i="10"/>
  <c r="ED1174" i="10"/>
  <c r="EC965" i="10"/>
  <c r="ED334" i="10"/>
  <c r="ED1597" i="10"/>
  <c r="ED817" i="10"/>
  <c r="ED1982" i="10"/>
  <c r="ED1504" i="10"/>
  <c r="ED318" i="10"/>
  <c r="ED823" i="10"/>
  <c r="EC422" i="10"/>
  <c r="ED1263" i="10"/>
  <c r="EC704" i="10"/>
  <c r="ED2079" i="10"/>
  <c r="ED2808" i="10"/>
  <c r="ED287" i="10"/>
  <c r="ED235" i="10"/>
  <c r="ED1425" i="10"/>
  <c r="EC296" i="10"/>
  <c r="ED468" i="10"/>
  <c r="ED350" i="10"/>
  <c r="ED163" i="10"/>
  <c r="ED2094" i="10"/>
  <c r="ED1348" i="10"/>
  <c r="ED1186" i="10"/>
  <c r="ED2311" i="10"/>
  <c r="ED1082" i="10"/>
  <c r="ED2501" i="10"/>
  <c r="ED1303" i="10"/>
  <c r="ED1063" i="10"/>
  <c r="ED730" i="10"/>
  <c r="ED541" i="10"/>
  <c r="ED2343" i="10"/>
  <c r="ED1223" i="10"/>
  <c r="ED1390" i="10"/>
  <c r="ED825" i="10"/>
  <c r="ED1659" i="10"/>
  <c r="ED824" i="10"/>
  <c r="ED692" i="10"/>
  <c r="ED211" i="10"/>
  <c r="EC63" i="10"/>
  <c r="ED2334" i="10"/>
  <c r="ED8" i="10"/>
  <c r="ED10" i="10"/>
  <c r="ED1566" i="10"/>
  <c r="ED1121" i="10"/>
  <c r="ED2284" i="10"/>
  <c r="ED1160" i="10"/>
  <c r="ED1305" i="10"/>
  <c r="ED1423" i="10"/>
  <c r="ED803" i="10"/>
  <c r="ED41" i="10"/>
  <c r="ED1667" i="10"/>
  <c r="ED1200" i="10"/>
  <c r="ED513" i="10"/>
  <c r="ED1073" i="10"/>
  <c r="ED1752" i="10"/>
  <c r="ED1229" i="10"/>
  <c r="ED1281" i="10"/>
  <c r="ED78" i="10"/>
  <c r="ED497" i="10"/>
  <c r="EC495" i="10"/>
  <c r="ED55" i="10"/>
  <c r="ED1438" i="10"/>
  <c r="ED383" i="10"/>
  <c r="ED576" i="10"/>
  <c r="ED814" i="10"/>
  <c r="ED1944" i="10"/>
  <c r="ED2486" i="10"/>
  <c r="ED990" i="10"/>
  <c r="ED1911" i="10"/>
  <c r="ED769" i="10"/>
  <c r="ED845" i="10"/>
  <c r="ED534" i="10"/>
  <c r="ED1902" i="10"/>
  <c r="ED1024" i="10"/>
  <c r="ED634" i="10"/>
  <c r="ED207" i="10"/>
  <c r="ED1218" i="10"/>
  <c r="ED1189" i="10"/>
  <c r="ED263" i="10"/>
  <c r="ED625" i="10"/>
  <c r="ED1884" i="10"/>
  <c r="ED1359" i="10"/>
  <c r="ED2670" i="10"/>
  <c r="ED526" i="10"/>
  <c r="ED1654" i="10"/>
  <c r="ED1401" i="10"/>
  <c r="ED315" i="10"/>
  <c r="ED1924" i="10"/>
  <c r="ED1134" i="10"/>
  <c r="ED1482" i="10"/>
  <c r="ED1596" i="10"/>
  <c r="ED221" i="10"/>
  <c r="ED813" i="10"/>
  <c r="ED1358" i="10"/>
  <c r="ED29" i="10"/>
  <c r="ED225" i="10"/>
  <c r="ED1671" i="10"/>
  <c r="ED178" i="10"/>
  <c r="ED245" i="10"/>
  <c r="ED1276" i="10"/>
  <c r="ED1440" i="10"/>
  <c r="ED462" i="10"/>
  <c r="ED738" i="10"/>
  <c r="ED1340" i="10"/>
  <c r="ED2537" i="10"/>
  <c r="ED850" i="10"/>
  <c r="ED1743" i="10"/>
  <c r="ED136" i="10"/>
  <c r="EC104" i="10"/>
  <c r="ED450" i="10"/>
  <c r="ED1729" i="10"/>
  <c r="ED577" i="10"/>
  <c r="EC597" i="10"/>
  <c r="ED186" i="10"/>
  <c r="ED238" i="10"/>
  <c r="ED2"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Rogosky, Matthew</author>
    <author>Nakash, Elaine</author>
    <author>Walker, Lauren Emily</author>
    <author>Malorodova, Margarita</author>
  </authors>
  <commentList>
    <comment ref="A1" authorId="0" shapeId="0" xr:uid="{7471ACDC-0C92-4B9C-BAFB-7581BE5537FA}">
      <text>
        <r>
          <rPr>
            <b/>
            <sz val="9"/>
            <color indexed="81"/>
            <rFont val="Tahoma"/>
            <family val="2"/>
          </rPr>
          <t>8 or 9-digit Federal Band Number with or without (-). Must be issued to your permit. Add leading 0 to prefixes with 3 digits (e.g. 0951-) helps</t>
        </r>
      </text>
    </comment>
    <comment ref="B1" authorId="1" shapeId="0" xr:uid="{95137CFB-D208-40D8-9A60-82411D23173F}">
      <text>
        <r>
          <rPr>
            <b/>
            <sz val="11"/>
            <color theme="1"/>
            <rFont val="Calibri"/>
            <family val="2"/>
            <scheme val="minor"/>
          </rPr>
          <t>BBL 4-letter code or species number</t>
        </r>
      </text>
    </comment>
    <comment ref="C1" authorId="1" shapeId="0" xr:uid="{970DE957-E064-4EFE-A3B5-0478911C0445}">
      <text>
        <r>
          <rPr>
            <b/>
            <sz val="11"/>
            <color indexed="81"/>
            <rFont val="Calibri"/>
            <family val="2"/>
            <scheme val="minor"/>
          </rPr>
          <t>1-character code. Refer to Lookups worksheet for descriptions. R = Recapture</t>
        </r>
      </text>
    </comment>
    <comment ref="D1" authorId="0" shapeId="0" xr:uid="{E1B0B72F-72E8-4878-BE6A-238BFA62C1C4}">
      <text>
        <r>
          <rPr>
            <b/>
            <sz val="9"/>
            <color indexed="81"/>
            <rFont val="Tahoma"/>
            <family val="2"/>
          </rPr>
          <t>4-digit year</t>
        </r>
        <r>
          <rPr>
            <sz val="9"/>
            <color indexed="81"/>
            <rFont val="Tahoma"/>
            <family val="2"/>
          </rPr>
          <t xml:space="preserve">
</t>
        </r>
      </text>
    </comment>
    <comment ref="E1" authorId="1" shapeId="0" xr:uid="{2816EBE8-9713-4FD1-A670-809ABFD3A32C}">
      <text>
        <r>
          <rPr>
            <b/>
            <sz val="11"/>
            <color indexed="81"/>
            <rFont val="Calibri"/>
            <family val="2"/>
            <scheme val="minor"/>
          </rPr>
          <t>2-digit month  (01-12)</t>
        </r>
        <r>
          <rPr>
            <sz val="9"/>
            <color indexed="81"/>
            <rFont val="Tahoma"/>
            <family val="2"/>
          </rPr>
          <t xml:space="preserve">
</t>
        </r>
      </text>
    </comment>
    <comment ref="F1" authorId="1" shapeId="0" xr:uid="{1AD366B0-3CEE-465D-B15A-C4A7B12769A6}">
      <text>
        <r>
          <rPr>
            <b/>
            <sz val="11"/>
            <color indexed="81"/>
            <rFont val="Calibri"/>
            <family val="2"/>
            <scheme val="minor"/>
          </rPr>
          <t>2-digit day (01-31)</t>
        </r>
        <r>
          <rPr>
            <sz val="9"/>
            <color indexed="81"/>
            <rFont val="Tahoma"/>
            <family val="2"/>
          </rPr>
          <t xml:space="preserve">
</t>
        </r>
      </text>
    </comment>
    <comment ref="G1" authorId="1" shapeId="0" xr:uid="{CBB57E0B-9B12-4669-B973-214449F8AF7F}">
      <text>
        <r>
          <rPr>
            <b/>
            <sz val="11"/>
            <color indexed="81"/>
            <rFont val="Calibri"/>
            <family val="2"/>
            <scheme val="minor"/>
          </rPr>
          <t>Alpha code for age. Refer to Lookups worksheet for descriptions.</t>
        </r>
        <r>
          <rPr>
            <b/>
            <sz val="9"/>
            <color indexed="81"/>
            <rFont val="Tahoma"/>
            <family val="2"/>
          </rPr>
          <t xml:space="preserve">
</t>
        </r>
      </text>
    </comment>
    <comment ref="H1" authorId="1" shapeId="0" xr:uid="{34E42EC4-B450-496F-B6A4-097B1D059E6F}">
      <text>
        <r>
          <rPr>
            <b/>
            <sz val="11"/>
            <color indexed="81"/>
            <rFont val="Calibri"/>
            <family val="2"/>
            <scheme val="minor"/>
          </rPr>
          <t>2-character alpha code. Refer to Lookups for descriptions.</t>
        </r>
        <r>
          <rPr>
            <sz val="9"/>
            <color indexed="81"/>
            <rFont val="Tahoma"/>
            <family val="2"/>
          </rPr>
          <t xml:space="preserve">
</t>
        </r>
      </text>
    </comment>
    <comment ref="I1" authorId="1" shapeId="0" xr:uid="{A5018B76-C7DC-420F-B68E-913A0AD34430}">
      <text>
        <r>
          <rPr>
            <b/>
            <sz val="11"/>
            <color indexed="81"/>
            <rFont val="Calibri"/>
            <family val="2"/>
            <scheme val="minor"/>
          </rPr>
          <t>Alpha code for sex  (M,F or U)</t>
        </r>
        <r>
          <rPr>
            <b/>
            <sz val="9"/>
            <color indexed="81"/>
            <rFont val="Tahoma"/>
            <family val="2"/>
          </rPr>
          <t xml:space="preserve">
</t>
        </r>
      </text>
    </comment>
    <comment ref="J1" authorId="1" shapeId="0" xr:uid="{F990E54E-AFC5-403C-80DF-010EE0B13BF8}">
      <text>
        <r>
          <rPr>
            <b/>
            <sz val="11"/>
            <color indexed="81"/>
            <rFont val="Calibri"/>
            <family val="2"/>
            <scheme val="minor"/>
          </rPr>
          <t>2-character alpha code. Refer to Lookups for descriptions.</t>
        </r>
        <r>
          <rPr>
            <b/>
            <sz val="9"/>
            <color indexed="81"/>
            <rFont val="Tahoma"/>
            <family val="2"/>
          </rPr>
          <t xml:space="preserve">
</t>
        </r>
      </text>
    </comment>
    <comment ref="K1" authorId="1" shapeId="0" xr:uid="{FA794DCB-D09C-4465-88C7-772393E769E4}">
      <text>
        <r>
          <rPr>
            <b/>
            <sz val="11"/>
            <color indexed="81"/>
            <rFont val="Calibri"/>
            <family val="2"/>
            <scheme val="minor"/>
          </rPr>
          <t xml:space="preserve">Enter 3 digit code. Combine 1-digit value for bird status plus 2-digit value for bird status extra info. Refer to lookups worksheet for descriptions. Example: 300=normal wild bird.
319=normal wild bird, blood sample taken, 1 or more aux markers
</t>
        </r>
        <r>
          <rPr>
            <sz val="9"/>
            <color indexed="81"/>
            <rFont val="Tahoma"/>
            <family val="2"/>
          </rPr>
          <t xml:space="preserve">
</t>
        </r>
      </text>
    </comment>
    <comment ref="L1" authorId="0" shapeId="0" xr:uid="{56CCBF6B-02E4-43A7-9AA9-35498D53EC87}">
      <text>
        <r>
          <rPr>
            <b/>
            <sz val="9"/>
            <color indexed="81"/>
            <rFont val="Tahoma"/>
            <family val="2"/>
          </rPr>
          <t>2-character numeric code. Refer to Lookups for descriptions. For typical recaptures use how obtained=66</t>
        </r>
      </text>
    </comment>
    <comment ref="M1" authorId="0" shapeId="0" xr:uid="{1696BF98-C29A-4FB5-8DF6-572FED8C20AA}">
      <text>
        <r>
          <rPr>
            <b/>
            <sz val="9"/>
            <color indexed="81"/>
            <rFont val="Tahoma"/>
            <family val="2"/>
          </rPr>
          <t>2-character numeric code. Refer to Lookups for descriptions.  For typical recaptures use present condition=07</t>
        </r>
        <r>
          <rPr>
            <sz val="9"/>
            <color indexed="81"/>
            <rFont val="Tahoma"/>
            <family val="2"/>
          </rPr>
          <t xml:space="preserve">
</t>
        </r>
      </text>
    </comment>
    <comment ref="N1" authorId="1" shapeId="0" xr:uid="{32C50248-7BBA-4652-AAD9-B012D881BF46}">
      <text>
        <r>
          <rPr>
            <b/>
            <sz val="11"/>
            <color indexed="81"/>
            <rFont val="Calibri"/>
            <family val="2"/>
            <scheme val="minor"/>
          </rPr>
          <t>Enter up to 8-character Bander Location ID or BBL Location ID. Lookup on Bander Portal Locations.</t>
        </r>
      </text>
    </comment>
    <comment ref="O1" authorId="1" shapeId="0" xr:uid="{89398E35-AF6E-44EF-969E-2B9B0BDA9921}">
      <text>
        <r>
          <rPr>
            <b/>
            <sz val="9"/>
            <color indexed="81"/>
            <rFont val="Tahoma"/>
            <family val="2"/>
          </rPr>
          <t>Enter supporting remarks here, up to 500 characters.</t>
        </r>
        <r>
          <rPr>
            <sz val="9"/>
            <color indexed="81"/>
            <rFont val="Tahoma"/>
            <family val="2"/>
          </rPr>
          <t xml:space="preserve">
</t>
        </r>
      </text>
    </comment>
    <comment ref="P1" authorId="1" shapeId="0" xr:uid="{AB010433-55D1-416B-8014-16FA0F6AAF04}">
      <text>
        <r>
          <rPr>
            <b/>
            <sz val="11"/>
            <color indexed="81"/>
            <rFont val="Calibri"/>
            <family val="2"/>
            <scheme val="minor"/>
          </rPr>
          <t xml:space="preserve"> 9-digit Federal Band Number with or without (-). 
Add leading 0 to prefixes with 3 digits (e.g. 0951-). 
If band is illegible use ? For unknown digits</t>
        </r>
      </text>
    </comment>
    <comment ref="Q1" authorId="2" shapeId="0" xr:uid="{9CD917F8-39BC-41A8-991A-DB9DD54C4796}">
      <text>
        <r>
          <rPr>
            <b/>
            <sz val="9"/>
            <color indexed="81"/>
            <rFont val="Tahoma"/>
            <family val="2"/>
          </rPr>
          <t>Up to 6 characters</t>
        </r>
      </text>
    </comment>
    <comment ref="R1" authorId="1" shapeId="0" xr:uid="{9F801ABC-F6C7-407F-9ADC-F95D05ACADF6}">
      <text>
        <r>
          <rPr>
            <b/>
            <sz val="11"/>
            <color indexed="81"/>
            <rFont val="Calibri"/>
            <family val="2"/>
            <scheme val="minor"/>
          </rPr>
          <t>Enter initials of bander.</t>
        </r>
        <r>
          <rPr>
            <b/>
            <sz val="9"/>
            <color indexed="81"/>
            <rFont val="Tahoma"/>
            <family val="2"/>
          </rPr>
          <t xml:space="preserve">
</t>
        </r>
      </text>
    </comment>
    <comment ref="S1" authorId="2" shapeId="0" xr:uid="{D4F05CD4-CFE8-4B7C-9397-95802B544531}">
      <text>
        <r>
          <rPr>
            <b/>
            <sz val="9"/>
            <color indexed="81"/>
            <rFont val="Tahoma"/>
            <family val="2"/>
          </rPr>
          <t>Initials or name of person who recorded the data in the field</t>
        </r>
        <r>
          <rPr>
            <sz val="9"/>
            <color indexed="81"/>
            <rFont val="Tahoma"/>
            <family val="2"/>
          </rPr>
          <t xml:space="preserve">
</t>
        </r>
      </text>
    </comment>
    <comment ref="T1" authorId="0" shapeId="0" xr:uid="{E4C9AA26-6211-46B9-92A0-513B9DADEF40}">
      <text>
        <r>
          <rPr>
            <b/>
            <sz val="9"/>
            <color indexed="81"/>
            <rFont val="Tahoma"/>
            <family val="2"/>
          </rPr>
          <t>Select capture method</t>
        </r>
      </text>
    </comment>
    <comment ref="U1" authorId="2" shapeId="0" xr:uid="{E27E5896-4E81-4FD7-8E8C-21855ED16F6A}">
      <text>
        <r>
          <rPr>
            <b/>
            <sz val="9"/>
            <color indexed="81"/>
            <rFont val="Tahoma"/>
            <family val="2"/>
          </rPr>
          <t>Record time as hh:mm, using a 24 hour clock.</t>
        </r>
        <r>
          <rPr>
            <sz val="9"/>
            <color indexed="81"/>
            <rFont val="Tahoma"/>
            <family val="2"/>
          </rPr>
          <t xml:space="preserve">
</t>
        </r>
      </text>
    </comment>
    <comment ref="W1" authorId="2" shapeId="0" xr:uid="{04F88BFA-4578-452F-928D-B0D4CCE1E311}">
      <text>
        <r>
          <rPr>
            <b/>
            <sz val="9"/>
            <color indexed="81"/>
            <rFont val="Tahoma"/>
            <family val="2"/>
          </rPr>
          <t>The leg on which you placed the metal federal band.</t>
        </r>
        <r>
          <rPr>
            <sz val="9"/>
            <color indexed="81"/>
            <rFont val="Tahoma"/>
            <family val="2"/>
          </rPr>
          <t xml:space="preserve">
</t>
        </r>
      </text>
    </comment>
    <comment ref="X1" authorId="3" shapeId="0" xr:uid="{BE922784-76A5-4AB5-9D5E-97812CDEB963}">
      <text>
        <r>
          <rPr>
            <b/>
            <sz val="11"/>
            <color indexed="81"/>
            <rFont val="Calibri"/>
            <family val="2"/>
            <scheme val="minor"/>
          </rPr>
          <t>Enter marker type at capture from dropdown list. Refer to lookup worksheet for definitions.</t>
        </r>
      </text>
    </comment>
    <comment ref="Y1" authorId="1" shapeId="0" xr:uid="{67F0A4AB-A2B1-4B65-B14B-261C7B698FA0}">
      <text>
        <r>
          <rPr>
            <b/>
            <sz val="11"/>
            <color indexed="81"/>
            <rFont val="Calibri"/>
            <family val="2"/>
            <scheme val="minor"/>
          </rPr>
          <t>If marker includes a field-readable alphanumeric code, enter it here.</t>
        </r>
      </text>
    </comment>
    <comment ref="Z1" authorId="1" shapeId="0" xr:uid="{F72D70F8-25D8-4B76-952E-5A50ED887C19}">
      <text>
        <r>
          <rPr>
            <b/>
            <sz val="11"/>
            <color indexed="81"/>
            <rFont val="Calibri"/>
            <family val="2"/>
            <scheme val="minor"/>
          </rPr>
          <t xml:space="preserve">Enter color of marker from dropdown. </t>
        </r>
      </text>
    </comment>
    <comment ref="AA1" authorId="1" shapeId="0" xr:uid="{58FDAF4D-DAD5-4E02-9FAB-AC7CAC9F7669}">
      <text>
        <r>
          <rPr>
            <b/>
            <sz val="11"/>
            <color indexed="81"/>
            <rFont val="Calibri"/>
            <family val="2"/>
            <scheme val="minor"/>
          </rPr>
          <t>Enter color of alpha-numeric code on marker</t>
        </r>
        <r>
          <rPr>
            <b/>
            <sz val="9"/>
            <color indexed="81"/>
            <rFont val="Tahoma"/>
            <family val="2"/>
          </rPr>
          <t xml:space="preserve">
</t>
        </r>
      </text>
    </comment>
    <comment ref="AB1" authorId="1" shapeId="0" xr:uid="{CEA69010-B875-4CF3-B3DC-108E2025D4F0}">
      <text>
        <r>
          <rPr>
            <b/>
            <sz val="11"/>
            <color indexed="81"/>
            <rFont val="Calibri"/>
            <family val="2"/>
            <scheme val="minor"/>
          </rPr>
          <t>Enter side of bird with marker: L=left, R=right</t>
        </r>
        <r>
          <rPr>
            <sz val="9"/>
            <color indexed="81"/>
            <rFont val="Tahoma"/>
            <family val="2"/>
          </rPr>
          <t xml:space="preserve">
</t>
        </r>
      </text>
    </comment>
    <comment ref="AC1" authorId="1" shapeId="0" xr:uid="{39C59DCC-AA68-48CE-AB60-D8F10A9802BD}">
      <text>
        <r>
          <rPr>
            <b/>
            <sz val="11"/>
            <color indexed="81"/>
            <rFont val="Calibri"/>
            <family val="2"/>
            <scheme val="minor"/>
          </rPr>
          <t xml:space="preserve"> Enter whether marker was placed above or below "ankle" joint. LA=above, LB=below.</t>
        </r>
      </text>
    </comment>
    <comment ref="AD1" authorId="3" shapeId="0" xr:uid="{C0F84FF4-CADD-4FBD-814B-9BCAD11035F5}">
      <text>
        <r>
          <rPr>
            <b/>
            <sz val="11"/>
            <color indexed="81"/>
            <rFont val="Calibri"/>
            <family val="2"/>
            <scheme val="minor"/>
          </rPr>
          <t>Enter marker type at capture from dropdown list. Refer to lookup worksheet for definitions.</t>
        </r>
      </text>
    </comment>
    <comment ref="AE1" authorId="1" shapeId="0" xr:uid="{5D173047-F877-456B-9D20-4567B5A1AC1B}">
      <text>
        <r>
          <rPr>
            <b/>
            <sz val="11"/>
            <color indexed="81"/>
            <rFont val="Calibri"/>
            <family val="2"/>
            <scheme val="minor"/>
          </rPr>
          <t>If marker includes a field-readable alphanumeric code, enter it here.</t>
        </r>
      </text>
    </comment>
    <comment ref="AF1" authorId="1" shapeId="0" xr:uid="{BB193ADE-F740-4F11-A7F9-2A7FB5673370}">
      <text>
        <r>
          <rPr>
            <b/>
            <sz val="11"/>
            <color indexed="81"/>
            <rFont val="Calibri"/>
            <family val="2"/>
            <scheme val="minor"/>
          </rPr>
          <t xml:space="preserve">Enter color of marker from dropdown. </t>
        </r>
      </text>
    </comment>
    <comment ref="AG1" authorId="1" shapeId="0" xr:uid="{28A5EC8E-F493-4F0E-8093-6B0AEE238C79}">
      <text>
        <r>
          <rPr>
            <b/>
            <sz val="11"/>
            <color indexed="81"/>
            <rFont val="Calibri"/>
            <family val="2"/>
            <scheme val="minor"/>
          </rPr>
          <t>Enter color of alpha-numeric code on marker</t>
        </r>
        <r>
          <rPr>
            <b/>
            <sz val="9"/>
            <color indexed="81"/>
            <rFont val="Tahoma"/>
            <family val="2"/>
          </rPr>
          <t xml:space="preserve">
</t>
        </r>
      </text>
    </comment>
    <comment ref="AH1" authorId="1" shapeId="0" xr:uid="{4437FC5A-24ED-47BB-9D2F-34996E967E6F}">
      <text>
        <r>
          <rPr>
            <b/>
            <sz val="11"/>
            <color indexed="81"/>
            <rFont val="Calibri"/>
            <family val="2"/>
            <scheme val="minor"/>
          </rPr>
          <t>Enter side of bird with marker: L=left, R=right</t>
        </r>
        <r>
          <rPr>
            <sz val="9"/>
            <color indexed="81"/>
            <rFont val="Tahoma"/>
            <family val="2"/>
          </rPr>
          <t xml:space="preserve">
</t>
        </r>
      </text>
    </comment>
    <comment ref="AI1" authorId="1" shapeId="0" xr:uid="{E93ADBB6-BD18-4DFD-9A7B-30CD5A2AC8B1}">
      <text>
        <r>
          <rPr>
            <b/>
            <sz val="11"/>
            <color indexed="81"/>
            <rFont val="Calibri"/>
            <family val="2"/>
            <scheme val="minor"/>
          </rPr>
          <t xml:space="preserve"> Enter whether marker was placed above or below "ankle" joint. LA=above, LB=below.</t>
        </r>
      </text>
    </comment>
    <comment ref="AJ1" authorId="3" shapeId="0" xr:uid="{773A00FC-03E5-4790-8402-C364F3842EF0}">
      <text>
        <r>
          <rPr>
            <b/>
            <sz val="11"/>
            <color indexed="81"/>
            <rFont val="Calibri"/>
            <family val="2"/>
            <scheme val="minor"/>
          </rPr>
          <t>Enter marker type at capture from dropdown list. Refer to lookup worksheet for definitions.</t>
        </r>
      </text>
    </comment>
    <comment ref="AK1" authorId="1" shapeId="0" xr:uid="{09A1F479-B546-49EA-AFCD-45D70F12C020}">
      <text>
        <r>
          <rPr>
            <b/>
            <sz val="11"/>
            <color indexed="81"/>
            <rFont val="Calibri"/>
            <family val="2"/>
            <scheme val="minor"/>
          </rPr>
          <t>If marker includes a field-readable alphanumeric code, enter it here.</t>
        </r>
      </text>
    </comment>
    <comment ref="AL1" authorId="1" shapeId="0" xr:uid="{39FAB2D3-8F92-496C-AB64-1C33638CEE44}">
      <text>
        <r>
          <rPr>
            <b/>
            <sz val="11"/>
            <color indexed="81"/>
            <rFont val="Calibri"/>
            <family val="2"/>
            <scheme val="minor"/>
          </rPr>
          <t xml:space="preserve">Enter color of marker from dropdown. </t>
        </r>
      </text>
    </comment>
    <comment ref="AM1" authorId="1" shapeId="0" xr:uid="{8976117A-AE38-4749-8CA0-ED57413D5893}">
      <text>
        <r>
          <rPr>
            <b/>
            <sz val="11"/>
            <color indexed="81"/>
            <rFont val="Calibri"/>
            <family val="2"/>
            <scheme val="minor"/>
          </rPr>
          <t>Enter color of alpha-numeric code on marker</t>
        </r>
        <r>
          <rPr>
            <b/>
            <sz val="9"/>
            <color indexed="81"/>
            <rFont val="Tahoma"/>
            <family val="2"/>
          </rPr>
          <t xml:space="preserve">
</t>
        </r>
      </text>
    </comment>
    <comment ref="AN1" authorId="1" shapeId="0" xr:uid="{9AD32BF7-B45C-414F-ABE9-6184EB8E6ABB}">
      <text>
        <r>
          <rPr>
            <b/>
            <sz val="11"/>
            <color indexed="81"/>
            <rFont val="Calibri"/>
            <family val="2"/>
            <scheme val="minor"/>
          </rPr>
          <t>Enter side of bird with marker: L=left, R=right</t>
        </r>
        <r>
          <rPr>
            <sz val="9"/>
            <color indexed="81"/>
            <rFont val="Tahoma"/>
            <family val="2"/>
          </rPr>
          <t xml:space="preserve">
</t>
        </r>
      </text>
    </comment>
    <comment ref="AO1" authorId="1" shapeId="0" xr:uid="{8A8057C4-31AA-4141-B8A7-F23E8BB29363}">
      <text>
        <r>
          <rPr>
            <b/>
            <sz val="11"/>
            <color indexed="81"/>
            <rFont val="Calibri"/>
            <family val="2"/>
            <scheme val="minor"/>
          </rPr>
          <t xml:space="preserve"> Enter whether marker was placed above or below "ankle" joint. LA=above, LB=below.</t>
        </r>
      </text>
    </comment>
    <comment ref="AP1" authorId="3" shapeId="0" xr:uid="{EDA30BA1-0E4D-4D46-BA1D-1FD513D23587}">
      <text>
        <r>
          <rPr>
            <b/>
            <sz val="11"/>
            <color indexed="81"/>
            <rFont val="Calibri"/>
            <family val="2"/>
            <scheme val="minor"/>
          </rPr>
          <t>Enter marker type at capture from dropdown list. Refer to lookup worksheet for definitions.</t>
        </r>
      </text>
    </comment>
    <comment ref="AQ1" authorId="1" shapeId="0" xr:uid="{D48575B4-1B4F-4A3C-865A-3C603B091D2B}">
      <text>
        <r>
          <rPr>
            <b/>
            <sz val="11"/>
            <color indexed="81"/>
            <rFont val="Calibri"/>
            <family val="2"/>
            <scheme val="minor"/>
          </rPr>
          <t>If marker includes a field-readable alphanumeric code, enter it here.</t>
        </r>
      </text>
    </comment>
    <comment ref="AR1" authorId="1" shapeId="0" xr:uid="{7E28BCF1-780E-4D40-8457-4F16E6E2C096}">
      <text>
        <r>
          <rPr>
            <b/>
            <sz val="11"/>
            <color indexed="81"/>
            <rFont val="Calibri"/>
            <family val="2"/>
            <scheme val="minor"/>
          </rPr>
          <t xml:space="preserve">Enter color of marker from dropdown. </t>
        </r>
      </text>
    </comment>
    <comment ref="AS1" authorId="1" shapeId="0" xr:uid="{2B51E160-B855-4FAA-AC5C-9621D07DD26F}">
      <text>
        <r>
          <rPr>
            <b/>
            <sz val="11"/>
            <color indexed="81"/>
            <rFont val="Calibri"/>
            <family val="2"/>
            <scheme val="minor"/>
          </rPr>
          <t>Enter color of alpha-numeric code on marker</t>
        </r>
        <r>
          <rPr>
            <b/>
            <sz val="9"/>
            <color indexed="81"/>
            <rFont val="Tahoma"/>
            <family val="2"/>
          </rPr>
          <t xml:space="preserve">
</t>
        </r>
      </text>
    </comment>
    <comment ref="AT1" authorId="1" shapeId="0" xr:uid="{22FA4538-5C67-4A94-923D-1F7E87832D13}">
      <text>
        <r>
          <rPr>
            <b/>
            <sz val="11"/>
            <color indexed="81"/>
            <rFont val="Calibri"/>
            <family val="2"/>
            <scheme val="minor"/>
          </rPr>
          <t>Enter side of bird with marker: L=left, R=right</t>
        </r>
        <r>
          <rPr>
            <sz val="9"/>
            <color indexed="81"/>
            <rFont val="Tahoma"/>
            <family val="2"/>
          </rPr>
          <t xml:space="preserve">
</t>
        </r>
      </text>
    </comment>
    <comment ref="AU1" authorId="1" shapeId="0" xr:uid="{C429B242-77F5-4B46-9957-CC717F7C7CD4}">
      <text>
        <r>
          <rPr>
            <b/>
            <sz val="11"/>
            <color indexed="81"/>
            <rFont val="Calibri"/>
            <family val="2"/>
            <scheme val="minor"/>
          </rPr>
          <t xml:space="preserve"> Enter whether marker was placed above or below "ankle" joint. LA=above, LB=below.</t>
        </r>
      </text>
    </comment>
    <comment ref="AV1" authorId="3" shapeId="0" xr:uid="{FE4B1688-E4AA-4E7A-B906-6723030D4EE5}">
      <text>
        <r>
          <rPr>
            <b/>
            <sz val="11"/>
            <color indexed="81"/>
            <rFont val="Calibri"/>
            <family val="2"/>
            <scheme val="minor"/>
          </rPr>
          <t>Enter marker type at capture from dropdown list. Refer to lookup worksheet for definitions.</t>
        </r>
      </text>
    </comment>
    <comment ref="AW1" authorId="1" shapeId="0" xr:uid="{702B9DB7-BD51-4481-83BB-8849CB2F3B9C}">
      <text>
        <r>
          <rPr>
            <b/>
            <sz val="11"/>
            <color indexed="81"/>
            <rFont val="Calibri"/>
            <family val="2"/>
            <scheme val="minor"/>
          </rPr>
          <t>If marker includes a field-readable alphanumeric code, enter it here.</t>
        </r>
      </text>
    </comment>
    <comment ref="AX1" authorId="1" shapeId="0" xr:uid="{E4539157-E2B1-4D75-BDD2-7E63A23BC65F}">
      <text>
        <r>
          <rPr>
            <b/>
            <sz val="11"/>
            <color indexed="81"/>
            <rFont val="Calibri"/>
            <family val="2"/>
            <scheme val="minor"/>
          </rPr>
          <t xml:space="preserve">Enter color of marker from dropdown. </t>
        </r>
      </text>
    </comment>
    <comment ref="AY1" authorId="1" shapeId="0" xr:uid="{323BEE48-1F3C-4600-9B9F-B3B2E2D99C5B}">
      <text>
        <r>
          <rPr>
            <b/>
            <sz val="11"/>
            <color indexed="81"/>
            <rFont val="Calibri"/>
            <family val="2"/>
            <scheme val="minor"/>
          </rPr>
          <t>Enter color of alpha-numeric code on marker</t>
        </r>
        <r>
          <rPr>
            <b/>
            <sz val="9"/>
            <color indexed="81"/>
            <rFont val="Tahoma"/>
            <family val="2"/>
          </rPr>
          <t xml:space="preserve">
</t>
        </r>
      </text>
    </comment>
    <comment ref="AZ1" authorId="1" shapeId="0" xr:uid="{B49AF270-5C65-41C6-919C-FC2950CF86F3}">
      <text>
        <r>
          <rPr>
            <b/>
            <sz val="11"/>
            <color indexed="81"/>
            <rFont val="Calibri"/>
            <family val="2"/>
            <scheme val="minor"/>
          </rPr>
          <t>Enter side of bird with marker: L=left, R=right</t>
        </r>
        <r>
          <rPr>
            <sz val="9"/>
            <color indexed="81"/>
            <rFont val="Tahoma"/>
            <family val="2"/>
          </rPr>
          <t xml:space="preserve">
</t>
        </r>
      </text>
    </comment>
    <comment ref="BA1" authorId="1" shapeId="0" xr:uid="{6B9C2BD1-B330-4944-92BE-904D1C13C559}">
      <text>
        <r>
          <rPr>
            <b/>
            <sz val="11"/>
            <color indexed="81"/>
            <rFont val="Calibri"/>
            <family val="2"/>
            <scheme val="minor"/>
          </rPr>
          <t xml:space="preserve"> Enter whether marker was placed above or below "ankle" joint. LA=above, LB=below.</t>
        </r>
      </text>
    </comment>
    <comment ref="BB1" authorId="3" shapeId="0" xr:uid="{78BF6676-066A-47FB-AB25-93912DF7CA31}">
      <text>
        <r>
          <rPr>
            <b/>
            <sz val="11"/>
            <color indexed="81"/>
            <rFont val="Calibri"/>
            <family val="2"/>
            <scheme val="minor"/>
          </rPr>
          <t>Enter marker type at capture from dropdown list. Refer to lookup worksheet for definitions.</t>
        </r>
      </text>
    </comment>
    <comment ref="BC1" authorId="1" shapeId="0" xr:uid="{F1C19BD5-47B5-44AE-BFBE-EF7EB857B046}">
      <text>
        <r>
          <rPr>
            <b/>
            <sz val="11"/>
            <color indexed="81"/>
            <rFont val="Calibri"/>
            <family val="2"/>
            <scheme val="minor"/>
          </rPr>
          <t>If marker includes a field-readable alphanumeric code, enter it here.</t>
        </r>
      </text>
    </comment>
    <comment ref="BD1" authorId="1" shapeId="0" xr:uid="{29EE4D21-1806-4DA4-9FC9-8C315CB7D0CE}">
      <text>
        <r>
          <rPr>
            <b/>
            <sz val="11"/>
            <color indexed="81"/>
            <rFont val="Calibri"/>
            <family val="2"/>
            <scheme val="minor"/>
          </rPr>
          <t xml:space="preserve">Enter color of marker from dropdown. </t>
        </r>
      </text>
    </comment>
    <comment ref="BE1" authorId="1" shapeId="0" xr:uid="{49453C51-02D3-456C-AF80-B576D6019EC8}">
      <text>
        <r>
          <rPr>
            <b/>
            <sz val="11"/>
            <color indexed="81"/>
            <rFont val="Calibri"/>
            <family val="2"/>
            <scheme val="minor"/>
          </rPr>
          <t>Enter color of alpha-numeric code on marker</t>
        </r>
        <r>
          <rPr>
            <b/>
            <sz val="9"/>
            <color indexed="81"/>
            <rFont val="Tahoma"/>
            <family val="2"/>
          </rPr>
          <t xml:space="preserve">
</t>
        </r>
      </text>
    </comment>
    <comment ref="BF1" authorId="1" shapeId="0" xr:uid="{9FE442D7-B176-4411-B078-D62672848B46}">
      <text>
        <r>
          <rPr>
            <b/>
            <sz val="11"/>
            <color indexed="81"/>
            <rFont val="Calibri"/>
            <family val="2"/>
            <scheme val="minor"/>
          </rPr>
          <t>Enter side of bird with marker: L=left, R=right</t>
        </r>
        <r>
          <rPr>
            <sz val="9"/>
            <color indexed="81"/>
            <rFont val="Tahoma"/>
            <family val="2"/>
          </rPr>
          <t xml:space="preserve">
</t>
        </r>
      </text>
    </comment>
    <comment ref="BG1" authorId="1" shapeId="0" xr:uid="{D1FFCC38-0CCE-49BB-8C2A-81A17EE62525}">
      <text>
        <r>
          <rPr>
            <b/>
            <sz val="11"/>
            <color indexed="81"/>
            <rFont val="Calibri"/>
            <family val="2"/>
            <scheme val="minor"/>
          </rPr>
          <t xml:space="preserve"> Enter whether marker was placed above or below "ankle" joint. LA=above, LB=below.</t>
        </r>
      </text>
    </comment>
    <comment ref="BH1" authorId="3" shapeId="0" xr:uid="{3F88DFD0-BDA4-4D58-8F6E-D4BB961DBB31}">
      <text>
        <r>
          <rPr>
            <b/>
            <sz val="11"/>
            <color indexed="81"/>
            <rFont val="Calibri"/>
            <family val="2"/>
            <scheme val="minor"/>
          </rPr>
          <t>Enter marker type at release from dropdown list. Refer to lookup worksheet for definitions.</t>
        </r>
      </text>
    </comment>
    <comment ref="BI1" authorId="1" shapeId="0" xr:uid="{0519033D-F931-4ADF-BC97-E3EA7B73ED02}">
      <text>
        <r>
          <rPr>
            <b/>
            <sz val="11"/>
            <color indexed="81"/>
            <rFont val="Calibri"/>
            <family val="2"/>
            <scheme val="minor"/>
          </rPr>
          <t>If marker includes a field-readable alphanumeric code, enter it here.</t>
        </r>
      </text>
    </comment>
    <comment ref="BJ1" authorId="1" shapeId="0" xr:uid="{E3B2B397-7227-4391-A137-B47AE3A35CD4}">
      <text>
        <r>
          <rPr>
            <b/>
            <sz val="11"/>
            <color indexed="81"/>
            <rFont val="Calibri"/>
            <family val="2"/>
            <scheme val="minor"/>
          </rPr>
          <t xml:space="preserve">Enter color of marker from dropdown. </t>
        </r>
      </text>
    </comment>
    <comment ref="BK1" authorId="1" shapeId="0" xr:uid="{3E87ABE1-63B2-43DE-8363-F848BC165C5E}">
      <text>
        <r>
          <rPr>
            <b/>
            <sz val="11"/>
            <color indexed="81"/>
            <rFont val="Calibri"/>
            <family val="2"/>
            <scheme val="minor"/>
          </rPr>
          <t>Enter color of alpha-numeric code on marker</t>
        </r>
        <r>
          <rPr>
            <b/>
            <sz val="9"/>
            <color indexed="81"/>
            <rFont val="Tahoma"/>
            <family val="2"/>
          </rPr>
          <t xml:space="preserve">
</t>
        </r>
      </text>
    </comment>
    <comment ref="BL1" authorId="1" shapeId="0" xr:uid="{82CCB3A1-59C0-4DF1-878B-094E44645A7E}">
      <text>
        <r>
          <rPr>
            <b/>
            <sz val="11"/>
            <color indexed="81"/>
            <rFont val="Calibri"/>
            <family val="2"/>
            <scheme val="minor"/>
          </rPr>
          <t>Enter side of bird with marker: L=left, R=right</t>
        </r>
        <r>
          <rPr>
            <sz val="9"/>
            <color indexed="81"/>
            <rFont val="Tahoma"/>
            <family val="2"/>
          </rPr>
          <t xml:space="preserve">
</t>
        </r>
      </text>
    </comment>
    <comment ref="BM1" authorId="1" shapeId="0" xr:uid="{5193AD59-0D6B-409F-A189-FCCF5D19E5EC}">
      <text>
        <r>
          <rPr>
            <b/>
            <sz val="11"/>
            <color indexed="81"/>
            <rFont val="Calibri"/>
            <family val="2"/>
            <scheme val="minor"/>
          </rPr>
          <t xml:space="preserve"> Enter whether marker was placed above or below "ankle" joint. LA=above, LB=below.</t>
        </r>
      </text>
    </comment>
    <comment ref="BN1" authorId="3" shapeId="0" xr:uid="{9FCFE63D-EA4F-4E40-A9F5-E85FE07C30BC}">
      <text>
        <r>
          <rPr>
            <b/>
            <sz val="11"/>
            <color indexed="81"/>
            <rFont val="Calibri"/>
            <family val="2"/>
            <scheme val="minor"/>
          </rPr>
          <t>Enter marker type at release from dropdown list. Refer to lookup worksheet for definitions.</t>
        </r>
      </text>
    </comment>
    <comment ref="BO1" authorId="1" shapeId="0" xr:uid="{8E56F38A-4185-4D92-8357-7064087E8292}">
      <text>
        <r>
          <rPr>
            <b/>
            <sz val="11"/>
            <color indexed="81"/>
            <rFont val="Calibri"/>
            <family val="2"/>
            <scheme val="minor"/>
          </rPr>
          <t>If marker includes a field-readable alphanumeric code, enter it here.</t>
        </r>
      </text>
    </comment>
    <comment ref="BP1" authorId="1" shapeId="0" xr:uid="{1C92F6F3-C75A-4FF4-A831-B5E2F2B03583}">
      <text>
        <r>
          <rPr>
            <b/>
            <sz val="11"/>
            <color indexed="81"/>
            <rFont val="Calibri"/>
            <family val="2"/>
            <scheme val="minor"/>
          </rPr>
          <t xml:space="preserve">Enter color of marker from dropdown. </t>
        </r>
      </text>
    </comment>
    <comment ref="BQ1" authorId="1" shapeId="0" xr:uid="{DFA4BFEC-E6C8-4748-BADC-33C54C29351D}">
      <text>
        <r>
          <rPr>
            <b/>
            <sz val="11"/>
            <color indexed="81"/>
            <rFont val="Calibri"/>
            <family val="2"/>
            <scheme val="minor"/>
          </rPr>
          <t>Enter color of alpha-numeric code on marker</t>
        </r>
        <r>
          <rPr>
            <b/>
            <sz val="9"/>
            <color indexed="81"/>
            <rFont val="Tahoma"/>
            <family val="2"/>
          </rPr>
          <t xml:space="preserve">
</t>
        </r>
      </text>
    </comment>
    <comment ref="BR1" authorId="1" shapeId="0" xr:uid="{9E7550BA-C8B6-404C-A2AE-6441FA6295DA}">
      <text>
        <r>
          <rPr>
            <b/>
            <sz val="11"/>
            <color indexed="81"/>
            <rFont val="Calibri"/>
            <family val="2"/>
            <scheme val="minor"/>
          </rPr>
          <t>Enter side of bird with marker: L=left, R=right</t>
        </r>
        <r>
          <rPr>
            <sz val="9"/>
            <color indexed="81"/>
            <rFont val="Tahoma"/>
            <family val="2"/>
          </rPr>
          <t xml:space="preserve">
</t>
        </r>
      </text>
    </comment>
    <comment ref="BS1" authorId="1" shapeId="0" xr:uid="{DDD4D4F6-B0BC-4C35-A828-BB8E81B604C2}">
      <text>
        <r>
          <rPr>
            <b/>
            <sz val="11"/>
            <color indexed="81"/>
            <rFont val="Calibri"/>
            <family val="2"/>
            <scheme val="minor"/>
          </rPr>
          <t xml:space="preserve"> Enter whether marker was placed above or below "ankle" joint. LA=above, LB=below.</t>
        </r>
      </text>
    </comment>
    <comment ref="BT1" authorId="3" shapeId="0" xr:uid="{3A569208-DDE3-4AEC-8CE6-7ABC4C42DE08}">
      <text>
        <r>
          <rPr>
            <b/>
            <sz val="11"/>
            <color indexed="81"/>
            <rFont val="Calibri"/>
            <family val="2"/>
            <scheme val="minor"/>
          </rPr>
          <t>Enter marker type at release from dropdown list. Refer to lookup worksheet for definitions.</t>
        </r>
      </text>
    </comment>
    <comment ref="BU1" authorId="1" shapeId="0" xr:uid="{8F6E21D6-CDCC-442E-945D-45943FB48202}">
      <text>
        <r>
          <rPr>
            <b/>
            <sz val="11"/>
            <color indexed="81"/>
            <rFont val="Calibri"/>
            <family val="2"/>
            <scheme val="minor"/>
          </rPr>
          <t>If marker includes a field-readable alphanumeric code, enter it here.</t>
        </r>
      </text>
    </comment>
    <comment ref="BV1" authorId="1" shapeId="0" xr:uid="{B7C48718-A81C-4D5A-9F6A-BA2D50A30878}">
      <text>
        <r>
          <rPr>
            <b/>
            <sz val="11"/>
            <color indexed="81"/>
            <rFont val="Calibri"/>
            <family val="2"/>
            <scheme val="minor"/>
          </rPr>
          <t xml:space="preserve">Enter color of marker from dropdown. </t>
        </r>
      </text>
    </comment>
    <comment ref="BW1" authorId="1" shapeId="0" xr:uid="{2225BCEE-0AD1-48C2-90C2-40013F1B2DD3}">
      <text>
        <r>
          <rPr>
            <b/>
            <sz val="11"/>
            <color indexed="81"/>
            <rFont val="Calibri"/>
            <family val="2"/>
            <scheme val="minor"/>
          </rPr>
          <t>Enter color of alpha-numeric code on marker</t>
        </r>
        <r>
          <rPr>
            <b/>
            <sz val="9"/>
            <color indexed="81"/>
            <rFont val="Tahoma"/>
            <family val="2"/>
          </rPr>
          <t xml:space="preserve">
</t>
        </r>
      </text>
    </comment>
    <comment ref="BX1" authorId="1" shapeId="0" xr:uid="{7CEB72D0-EBC8-49D2-B22B-CE8D251DE445}">
      <text>
        <r>
          <rPr>
            <b/>
            <sz val="11"/>
            <color indexed="81"/>
            <rFont val="Calibri"/>
            <family val="2"/>
            <scheme val="minor"/>
          </rPr>
          <t>Enter side of bird with marker: L=left, R=right</t>
        </r>
        <r>
          <rPr>
            <sz val="9"/>
            <color indexed="81"/>
            <rFont val="Tahoma"/>
            <family val="2"/>
          </rPr>
          <t xml:space="preserve">
</t>
        </r>
      </text>
    </comment>
    <comment ref="BY1" authorId="1" shapeId="0" xr:uid="{D7537653-D667-4646-875B-D99F5400656E}">
      <text>
        <r>
          <rPr>
            <b/>
            <sz val="11"/>
            <color indexed="81"/>
            <rFont val="Calibri"/>
            <family val="2"/>
            <scheme val="minor"/>
          </rPr>
          <t xml:space="preserve"> Enter whether marker was placed above or below "ankle" joint. LA=above, LB=below.</t>
        </r>
      </text>
    </comment>
    <comment ref="BZ1" authorId="3" shapeId="0" xr:uid="{9EDF3FA0-C0F1-42C5-9315-36B58F0F5B2F}">
      <text>
        <r>
          <rPr>
            <b/>
            <sz val="11"/>
            <color indexed="81"/>
            <rFont val="Calibri"/>
            <family val="2"/>
            <scheme val="minor"/>
          </rPr>
          <t>Enter marker type at release from dropdown list. Refer to lookup worksheet for definitions.</t>
        </r>
      </text>
    </comment>
    <comment ref="CA1" authorId="1" shapeId="0" xr:uid="{81E68C0A-03C5-44E8-9679-89E89DC95ABD}">
      <text>
        <r>
          <rPr>
            <b/>
            <sz val="11"/>
            <color indexed="81"/>
            <rFont val="Calibri"/>
            <family val="2"/>
            <scheme val="minor"/>
          </rPr>
          <t>If marker includes a field-readable alphanumeric code, enter it here.</t>
        </r>
      </text>
    </comment>
    <comment ref="CB1" authorId="1" shapeId="0" xr:uid="{5768D50B-C465-46DA-9E46-D70CCB287F51}">
      <text>
        <r>
          <rPr>
            <b/>
            <sz val="11"/>
            <color indexed="81"/>
            <rFont val="Calibri"/>
            <family val="2"/>
            <scheme val="minor"/>
          </rPr>
          <t xml:space="preserve">Enter color of marker from dropdown. </t>
        </r>
      </text>
    </comment>
    <comment ref="CC1" authorId="1" shapeId="0" xr:uid="{246E0A9F-EFE2-40C0-B0FA-2853EC392495}">
      <text>
        <r>
          <rPr>
            <b/>
            <sz val="11"/>
            <color indexed="81"/>
            <rFont val="Calibri"/>
            <family val="2"/>
            <scheme val="minor"/>
          </rPr>
          <t>Enter color of alpha-numeric code on marker</t>
        </r>
        <r>
          <rPr>
            <b/>
            <sz val="9"/>
            <color indexed="81"/>
            <rFont val="Tahoma"/>
            <family val="2"/>
          </rPr>
          <t xml:space="preserve">
</t>
        </r>
      </text>
    </comment>
    <comment ref="CD1" authorId="1" shapeId="0" xr:uid="{624F6931-561A-432B-A916-FF9AEE5B76DF}">
      <text>
        <r>
          <rPr>
            <b/>
            <sz val="11"/>
            <color indexed="81"/>
            <rFont val="Calibri"/>
            <family val="2"/>
            <scheme val="minor"/>
          </rPr>
          <t>Enter side of bird with marker: L=left, R=right</t>
        </r>
        <r>
          <rPr>
            <sz val="9"/>
            <color indexed="81"/>
            <rFont val="Tahoma"/>
            <family val="2"/>
          </rPr>
          <t xml:space="preserve">
</t>
        </r>
      </text>
    </comment>
    <comment ref="CE1" authorId="1" shapeId="0" xr:uid="{A2314FBF-A45A-458A-8B79-3964BB66E3C5}">
      <text>
        <r>
          <rPr>
            <b/>
            <sz val="11"/>
            <color indexed="81"/>
            <rFont val="Calibri"/>
            <family val="2"/>
            <scheme val="minor"/>
          </rPr>
          <t xml:space="preserve"> Enter whether marker was placed above or below "ankle" joint. LA=above, LB=below.</t>
        </r>
      </text>
    </comment>
    <comment ref="CF1" authorId="3" shapeId="0" xr:uid="{8A92C18D-0500-4863-A2D7-5711CB691D19}">
      <text>
        <r>
          <rPr>
            <b/>
            <sz val="11"/>
            <color indexed="81"/>
            <rFont val="Calibri"/>
            <family val="2"/>
            <scheme val="minor"/>
          </rPr>
          <t>Enter marker type at release from dropdown list. Refer to lookup worksheet for definitions.</t>
        </r>
      </text>
    </comment>
    <comment ref="CG1" authorId="1" shapeId="0" xr:uid="{4FD68A62-5DCA-46B2-84A9-6DA0927454F2}">
      <text>
        <r>
          <rPr>
            <b/>
            <sz val="11"/>
            <color indexed="81"/>
            <rFont val="Calibri"/>
            <family val="2"/>
            <scheme val="minor"/>
          </rPr>
          <t>If marker includes a field-readable alphanumeric code, enter it here.</t>
        </r>
      </text>
    </comment>
    <comment ref="CH1" authorId="1" shapeId="0" xr:uid="{414B0CA8-31DD-4BCE-8784-6AFCEB7F2BB2}">
      <text>
        <r>
          <rPr>
            <b/>
            <sz val="11"/>
            <color indexed="81"/>
            <rFont val="Calibri"/>
            <family val="2"/>
            <scheme val="minor"/>
          </rPr>
          <t xml:space="preserve">Enter color of marker from dropdown. </t>
        </r>
      </text>
    </comment>
    <comment ref="CI1" authorId="1" shapeId="0" xr:uid="{2B074D98-A1F4-4F5B-B860-017287334C97}">
      <text>
        <r>
          <rPr>
            <b/>
            <sz val="11"/>
            <color indexed="81"/>
            <rFont val="Calibri"/>
            <family val="2"/>
            <scheme val="minor"/>
          </rPr>
          <t>Enter color of alpha-numeric code on marker</t>
        </r>
        <r>
          <rPr>
            <b/>
            <sz val="9"/>
            <color indexed="81"/>
            <rFont val="Tahoma"/>
            <family val="2"/>
          </rPr>
          <t xml:space="preserve">
</t>
        </r>
      </text>
    </comment>
    <comment ref="CJ1" authorId="1" shapeId="0" xr:uid="{FE66688A-321D-42CA-A7C7-C5C07831CFD8}">
      <text>
        <r>
          <rPr>
            <b/>
            <sz val="11"/>
            <color indexed="81"/>
            <rFont val="Calibri"/>
            <family val="2"/>
            <scheme val="minor"/>
          </rPr>
          <t>Enter side of bird with marker: L=left, R=right</t>
        </r>
        <r>
          <rPr>
            <sz val="9"/>
            <color indexed="81"/>
            <rFont val="Tahoma"/>
            <family val="2"/>
          </rPr>
          <t xml:space="preserve">
</t>
        </r>
      </text>
    </comment>
    <comment ref="CK1" authorId="1" shapeId="0" xr:uid="{F1D0B700-7EAF-4EA8-AF0B-C0DA68C7AE20}">
      <text>
        <r>
          <rPr>
            <b/>
            <sz val="11"/>
            <color indexed="81"/>
            <rFont val="Calibri"/>
            <family val="2"/>
            <scheme val="minor"/>
          </rPr>
          <t xml:space="preserve"> Enter whether marker was placed above or below "ankle" joint. LA=above, LB=below.</t>
        </r>
      </text>
    </comment>
    <comment ref="CL1" authorId="3" shapeId="0" xr:uid="{9F4181C3-EEAB-4978-86D1-9303D79189B1}">
      <text>
        <r>
          <rPr>
            <b/>
            <sz val="11"/>
            <color indexed="81"/>
            <rFont val="Calibri"/>
            <family val="2"/>
            <scheme val="minor"/>
          </rPr>
          <t>Enter marker type at release from dropdown list. Refer to lookup worksheet for definitions.</t>
        </r>
      </text>
    </comment>
    <comment ref="CM1" authorId="1" shapeId="0" xr:uid="{F50C1531-468D-43B8-B1B9-C11EC79DE11B}">
      <text>
        <r>
          <rPr>
            <b/>
            <sz val="11"/>
            <color indexed="81"/>
            <rFont val="Calibri"/>
            <family val="2"/>
            <scheme val="minor"/>
          </rPr>
          <t>If marker includes a field-readable alphanumeric code, enter it here.</t>
        </r>
      </text>
    </comment>
    <comment ref="CN1" authorId="1" shapeId="0" xr:uid="{2EAD4346-6C95-43AF-B6B2-46E60B9E91E4}">
      <text>
        <r>
          <rPr>
            <b/>
            <sz val="11"/>
            <color indexed="81"/>
            <rFont val="Calibri"/>
            <family val="2"/>
            <scheme val="minor"/>
          </rPr>
          <t xml:space="preserve">Enter color of marker from dropdown. </t>
        </r>
      </text>
    </comment>
    <comment ref="CO1" authorId="1" shapeId="0" xr:uid="{CF12184C-C090-4B76-87C0-B73ECCE133E7}">
      <text>
        <r>
          <rPr>
            <b/>
            <sz val="11"/>
            <color indexed="81"/>
            <rFont val="Calibri"/>
            <family val="2"/>
            <scheme val="minor"/>
          </rPr>
          <t>Enter color of alpha-numeric code on marker</t>
        </r>
        <r>
          <rPr>
            <b/>
            <sz val="9"/>
            <color indexed="81"/>
            <rFont val="Tahoma"/>
            <family val="2"/>
          </rPr>
          <t xml:space="preserve">
</t>
        </r>
      </text>
    </comment>
    <comment ref="CP1" authorId="1" shapeId="0" xr:uid="{016720F4-E8C5-4C96-A5EA-48274447CF20}">
      <text>
        <r>
          <rPr>
            <b/>
            <sz val="11"/>
            <color indexed="81"/>
            <rFont val="Calibri"/>
            <family val="2"/>
            <scheme val="minor"/>
          </rPr>
          <t>Enter side of bird with marker: L=left, R=right</t>
        </r>
        <r>
          <rPr>
            <sz val="9"/>
            <color indexed="81"/>
            <rFont val="Tahoma"/>
            <family val="2"/>
          </rPr>
          <t xml:space="preserve">
</t>
        </r>
      </text>
    </comment>
    <comment ref="CQ1" authorId="1" shapeId="0" xr:uid="{D4962F2F-92A6-48A7-9055-ADE9B1E1DCB7}">
      <text>
        <r>
          <rPr>
            <b/>
            <sz val="11"/>
            <color indexed="81"/>
            <rFont val="Calibri"/>
            <family val="2"/>
            <scheme val="minor"/>
          </rPr>
          <t xml:space="preserve"> Enter whether marker was placed above or below "ankle" joint. LA=above, LB=below.</t>
        </r>
      </text>
    </comment>
    <comment ref="CR1" authorId="2" shapeId="0" xr:uid="{7061DBD3-55F2-46F2-A01C-D684CC601D77}">
      <text>
        <r>
          <rPr>
            <b/>
            <sz val="9"/>
            <color indexed="81"/>
            <rFont val="Tahoma"/>
            <family val="2"/>
          </rPr>
          <t>Record in millimeters.</t>
        </r>
        <r>
          <rPr>
            <sz val="9"/>
            <color indexed="81"/>
            <rFont val="Tahoma"/>
            <family val="2"/>
          </rPr>
          <t xml:space="preserve">
</t>
        </r>
      </text>
    </comment>
    <comment ref="CS1" authorId="2" shapeId="0" xr:uid="{3A1493BF-8EF7-41FB-B222-0D9268A96AE0}">
      <text>
        <r>
          <rPr>
            <b/>
            <sz val="9"/>
            <color indexed="81"/>
            <rFont val="Tahoma"/>
            <family val="2"/>
          </rPr>
          <t>Record in millimeters</t>
        </r>
        <r>
          <rPr>
            <sz val="9"/>
            <color indexed="81"/>
            <rFont val="Tahoma"/>
            <family val="2"/>
          </rPr>
          <t xml:space="preserve">
</t>
        </r>
      </text>
    </comment>
    <comment ref="CT1" authorId="2" shapeId="0" xr:uid="{933A6976-8E10-4249-8CBF-438E0269A5F5}">
      <text>
        <r>
          <rPr>
            <b/>
            <sz val="9"/>
            <color indexed="81"/>
            <rFont val="Tahoma"/>
            <family val="2"/>
          </rPr>
          <t>Record in millimeters</t>
        </r>
        <r>
          <rPr>
            <sz val="9"/>
            <color indexed="81"/>
            <rFont val="Tahoma"/>
            <family val="2"/>
          </rPr>
          <t xml:space="preserve">
</t>
        </r>
      </text>
    </comment>
    <comment ref="CU1" authorId="2" shapeId="0" xr:uid="{A53E0588-4CC4-478B-AD65-41F579BDFCF7}">
      <text>
        <r>
          <rPr>
            <b/>
            <sz val="9"/>
            <color indexed="81"/>
            <rFont val="Tahoma"/>
            <family val="2"/>
          </rPr>
          <t>Record in millimeters</t>
        </r>
      </text>
    </comment>
    <comment ref="CV1" authorId="2" shapeId="0" xr:uid="{E0469F8A-2B25-4C3F-8183-DCDDAA84D439}">
      <text>
        <r>
          <rPr>
            <b/>
            <sz val="9"/>
            <color indexed="81"/>
            <rFont val="Tahoma"/>
            <family val="2"/>
          </rPr>
          <t>Record in millimeters</t>
        </r>
      </text>
    </comment>
    <comment ref="CW1" authorId="2" shapeId="0" xr:uid="{078E21D3-EFEC-4B62-8F36-1A3EDC9B8F10}">
      <text>
        <r>
          <rPr>
            <b/>
            <sz val="9"/>
            <color indexed="81"/>
            <rFont val="Tahoma"/>
            <family val="2"/>
          </rPr>
          <t>Record in millimeters</t>
        </r>
      </text>
    </comment>
    <comment ref="CX1" authorId="2" shapeId="0" xr:uid="{D4752A9D-555D-4996-BC13-793C8A1F1C15}">
      <text>
        <r>
          <rPr>
            <b/>
            <sz val="9"/>
            <color indexed="81"/>
            <rFont val="Tahoma"/>
            <family val="2"/>
          </rPr>
          <t>Record in millimeters</t>
        </r>
      </text>
    </comment>
    <comment ref="CY1" authorId="2" shapeId="0" xr:uid="{FB924D55-EE72-41FC-882C-72A4A92CEDF8}">
      <text>
        <r>
          <rPr>
            <b/>
            <sz val="9"/>
            <color indexed="81"/>
            <rFont val="Tahoma"/>
            <family val="2"/>
          </rPr>
          <t>Record in grams</t>
        </r>
      </text>
    </comment>
    <comment ref="CZ1" authorId="2" shapeId="0" xr:uid="{B77481FA-7C73-43E5-B341-4CA6A6BFCDC0}">
      <text>
        <r>
          <rPr>
            <b/>
            <sz val="9"/>
            <color indexed="81"/>
            <rFont val="Tahoma"/>
            <family val="2"/>
          </rPr>
          <t>Record time as hh:mm, using a 24 hour clock.</t>
        </r>
        <r>
          <rPr>
            <sz val="9"/>
            <color indexed="81"/>
            <rFont val="Tahoma"/>
            <family val="2"/>
          </rPr>
          <t xml:space="preserve">
</t>
        </r>
      </text>
    </comment>
    <comment ref="DC1" authorId="2" shapeId="0" xr:uid="{2CA22645-B267-4BE8-BF26-CB70AC11249A}">
      <text>
        <r>
          <rPr>
            <b/>
            <sz val="9"/>
            <color indexed="81"/>
            <rFont val="Tahoma"/>
            <family val="2"/>
          </rPr>
          <t>Record 1 character, accepts number or letter.</t>
        </r>
      </text>
    </comment>
    <comment ref="DD1" authorId="2" shapeId="0" xr:uid="{23B25792-DC71-4FA1-BC26-877A2704D7E7}">
      <text>
        <r>
          <rPr>
            <b/>
            <sz val="9"/>
            <color indexed="81"/>
            <rFont val="Tahoma"/>
            <family val="2"/>
          </rPr>
          <t>Record whole number between 0 and 9</t>
        </r>
        <r>
          <rPr>
            <sz val="9"/>
            <color indexed="81"/>
            <rFont val="Tahoma"/>
            <family val="2"/>
          </rPr>
          <t xml:space="preserve">
</t>
        </r>
      </text>
    </comment>
    <comment ref="DE1" authorId="2" shapeId="0" xr:uid="{88D77369-00CC-4059-B356-04DDDB94F0BB}">
      <text>
        <r>
          <rPr>
            <b/>
            <sz val="9"/>
            <color indexed="81"/>
            <rFont val="Tahoma"/>
            <family val="2"/>
          </rPr>
          <t>Record 1 character, accepts number or letter.</t>
        </r>
      </text>
    </comment>
    <comment ref="DF1" authorId="2" shapeId="0" xr:uid="{87A84EB4-02D5-464F-9F20-63B71C9833BF}">
      <text>
        <r>
          <rPr>
            <b/>
            <sz val="9"/>
            <color indexed="81"/>
            <rFont val="Tahoma"/>
            <family val="2"/>
          </rPr>
          <t>Record 1 character, accepts number or letter.</t>
        </r>
      </text>
    </comment>
    <comment ref="DG1" authorId="2" shapeId="0" xr:uid="{BB412919-081A-49EA-B727-BAE82F0C0371}">
      <text>
        <r>
          <rPr>
            <b/>
            <sz val="9"/>
            <color indexed="81"/>
            <rFont val="Tahoma"/>
            <family val="2"/>
          </rPr>
          <t>Record as Y or N</t>
        </r>
        <r>
          <rPr>
            <sz val="9"/>
            <color indexed="81"/>
            <rFont val="Tahoma"/>
            <family val="2"/>
          </rPr>
          <t xml:space="preserve">
</t>
        </r>
      </text>
    </comment>
    <comment ref="DH1" authorId="2" shapeId="0" xr:uid="{96FB8129-3FAF-4C30-BCA8-B60B7C46E5A0}">
      <text>
        <r>
          <rPr>
            <b/>
            <sz val="9"/>
            <color indexed="81"/>
            <rFont val="Tahoma"/>
            <family val="2"/>
          </rPr>
          <t>Record as Y or N</t>
        </r>
        <r>
          <rPr>
            <sz val="9"/>
            <color indexed="81"/>
            <rFont val="Tahoma"/>
            <family val="2"/>
          </rPr>
          <t xml:space="preserve">
</t>
        </r>
      </text>
    </comment>
    <comment ref="DI1" authorId="0" shapeId="0" xr:uid="{84F08741-0235-402F-89A5-4E5CACD364BD}">
      <text>
        <r>
          <rPr>
            <b/>
            <sz val="9"/>
            <color indexed="81"/>
            <rFont val="Tahoma"/>
            <family val="2"/>
          </rPr>
          <t>Enter 3 or 4 character WRP age code</t>
        </r>
        <r>
          <rPr>
            <sz val="9"/>
            <color indexed="81"/>
            <rFont val="Tahoma"/>
            <family val="2"/>
          </rPr>
          <t xml:space="preserve">
</t>
        </r>
      </text>
    </comment>
    <comment ref="DJ1" authorId="2" shapeId="0" xr:uid="{438773CD-B52B-4165-A11A-C7663045DC8B}">
      <text>
        <r>
          <rPr>
            <b/>
            <sz val="9"/>
            <color indexed="81"/>
            <rFont val="Tahoma"/>
            <family val="2"/>
          </rPr>
          <t>Choose from drop down or enter description up to 20 characters</t>
        </r>
        <r>
          <rPr>
            <sz val="9"/>
            <color indexed="81"/>
            <rFont val="Tahoma"/>
            <family val="2"/>
          </rPr>
          <t xml:space="preserve">
</t>
        </r>
      </text>
    </comment>
    <comment ref="DK1" authorId="2" shapeId="0" xr:uid="{1E1FCB95-B7F2-4831-859F-D1262281CA33}">
      <text>
        <r>
          <rPr>
            <b/>
            <sz val="9"/>
            <color indexed="81"/>
            <rFont val="Tahoma"/>
            <family val="2"/>
          </rPr>
          <t>Up to 4 characters</t>
        </r>
        <r>
          <rPr>
            <sz val="9"/>
            <color indexed="81"/>
            <rFont val="Tahoma"/>
            <family val="2"/>
          </rPr>
          <t xml:space="preserve">
</t>
        </r>
      </text>
    </comment>
    <comment ref="DL1" authorId="0" shapeId="0" xr:uid="{5186AFE7-CD84-4632-8A5D-9AA971E3241F}">
      <text>
        <r>
          <rPr>
            <b/>
            <sz val="9"/>
            <color indexed="81"/>
            <rFont val="Tahoma"/>
            <family val="2"/>
          </rPr>
          <t>Up to 4 characters</t>
        </r>
        <r>
          <rPr>
            <sz val="9"/>
            <color indexed="81"/>
            <rFont val="Tahoma"/>
            <family val="2"/>
          </rPr>
          <t xml:space="preserve">
</t>
        </r>
      </text>
    </comment>
    <comment ref="DM1" authorId="0" shapeId="0" xr:uid="{988B49D0-E834-4DD7-AA46-11A2E4B50BA4}">
      <text>
        <r>
          <rPr>
            <b/>
            <sz val="9"/>
            <color indexed="81"/>
            <rFont val="Tahoma"/>
            <family val="2"/>
          </rPr>
          <t>Up to 4 characters</t>
        </r>
        <r>
          <rPr>
            <sz val="9"/>
            <color indexed="81"/>
            <rFont val="Tahoma"/>
            <family val="2"/>
          </rPr>
          <t xml:space="preserve">
</t>
        </r>
      </text>
    </comment>
    <comment ref="DN1" authorId="0" shapeId="0" xr:uid="{A6E5F4E5-45AD-4F87-8393-E8D8F44BD134}">
      <text>
        <r>
          <rPr>
            <b/>
            <sz val="9"/>
            <color indexed="81"/>
            <rFont val="Tahoma"/>
            <family val="2"/>
          </rPr>
          <t>one character only</t>
        </r>
        <r>
          <rPr>
            <sz val="9"/>
            <color indexed="81"/>
            <rFont val="Tahoma"/>
            <family val="2"/>
          </rPr>
          <t xml:space="preserve">
</t>
        </r>
      </text>
    </comment>
    <comment ref="DO1" authorId="2" shapeId="0" xr:uid="{46CF6CA3-1627-4ABA-8388-23914FECE4F0}">
      <text>
        <r>
          <rPr>
            <b/>
            <sz val="9"/>
            <color indexed="81"/>
            <rFont val="Tahoma"/>
            <family val="2"/>
          </rPr>
          <t>Record as Y or N</t>
        </r>
        <r>
          <rPr>
            <sz val="9"/>
            <color indexed="81"/>
            <rFont val="Tahoma"/>
            <family val="2"/>
          </rPr>
          <t xml:space="preserve">
</t>
        </r>
      </text>
    </comment>
    <comment ref="DP1" authorId="2" shapeId="0" xr:uid="{4F1F1FFD-182B-4A6D-B651-EAA6438600B8}">
      <text>
        <r>
          <rPr>
            <b/>
            <sz val="9"/>
            <color indexed="81"/>
            <rFont val="Tahoma"/>
            <family val="2"/>
          </rPr>
          <t>Record as Y or N</t>
        </r>
        <r>
          <rPr>
            <sz val="9"/>
            <color indexed="81"/>
            <rFont val="Tahoma"/>
            <family val="2"/>
          </rPr>
          <t xml:space="preserve">
</t>
        </r>
      </text>
    </comment>
    <comment ref="DQ1" authorId="2" shapeId="0" xr:uid="{3C39AB64-0704-4075-9520-51D89DBEC0C7}">
      <text>
        <r>
          <rPr>
            <b/>
            <sz val="9"/>
            <color indexed="81"/>
            <rFont val="Tahoma"/>
            <family val="2"/>
          </rPr>
          <t>Record as Y or N</t>
        </r>
        <r>
          <rPr>
            <sz val="9"/>
            <color indexed="81"/>
            <rFont val="Tahoma"/>
            <family val="2"/>
          </rPr>
          <t xml:space="preserve">
</t>
        </r>
      </text>
    </comment>
    <comment ref="DR1" authorId="2" shapeId="0" xr:uid="{340879F7-C3E9-44E7-9436-4B0D4E45A01E}">
      <text>
        <r>
          <rPr>
            <b/>
            <sz val="9"/>
            <color indexed="81"/>
            <rFont val="Tahoma"/>
            <family val="2"/>
          </rPr>
          <t>Record as Y or N and, if Y, explain in Remarks</t>
        </r>
        <r>
          <rPr>
            <sz val="9"/>
            <color indexed="81"/>
            <rFont val="Tahoma"/>
            <family val="2"/>
          </rPr>
          <t xml:space="preserve">
</t>
        </r>
      </text>
    </comment>
    <comment ref="DS1" authorId="2" shapeId="0" xr:uid="{7094B06C-86E6-4978-9438-48CBFD1188ED}">
      <text>
        <r>
          <rPr>
            <b/>
            <sz val="9"/>
            <color indexed="81"/>
            <rFont val="Tahoma"/>
            <family val="2"/>
          </rPr>
          <t>Record as Y or N</t>
        </r>
        <r>
          <rPr>
            <sz val="9"/>
            <color indexed="81"/>
            <rFont val="Tahoma"/>
            <family val="2"/>
          </rPr>
          <t xml:space="preserve">
</t>
        </r>
      </text>
    </comment>
    <comment ref="DT1" authorId="2" shapeId="0" xr:uid="{D138B321-2BD8-48C0-A20B-B5F14533F55D}">
      <text>
        <r>
          <rPr>
            <b/>
            <sz val="9"/>
            <color indexed="81"/>
            <rFont val="Tahoma"/>
            <family val="2"/>
          </rPr>
          <t>Record as Y or N</t>
        </r>
        <r>
          <rPr>
            <sz val="9"/>
            <color indexed="81"/>
            <rFont val="Tahoma"/>
            <family val="2"/>
          </rPr>
          <t xml:space="preserve">
</t>
        </r>
      </text>
    </comment>
    <comment ref="DU1" authorId="2" shapeId="0" xr:uid="{06FE4214-8AE1-4A06-801E-F3F08287AF51}">
      <text>
        <r>
          <rPr>
            <b/>
            <sz val="9"/>
            <color indexed="81"/>
            <rFont val="Tahoma"/>
            <family val="2"/>
          </rPr>
          <t>Record as Y or N</t>
        </r>
        <r>
          <rPr>
            <sz val="9"/>
            <color indexed="81"/>
            <rFont val="Tahoma"/>
            <family val="2"/>
          </rPr>
          <t xml:space="preserve">
</t>
        </r>
      </text>
    </comment>
    <comment ref="DV1" authorId="2" shapeId="0" xr:uid="{29630FA9-869F-4835-941E-910024C6EBFC}">
      <text>
        <r>
          <rPr>
            <b/>
            <sz val="9"/>
            <color indexed="81"/>
            <rFont val="Tahoma"/>
            <family val="2"/>
          </rPr>
          <t>Record as Y or N</t>
        </r>
        <r>
          <rPr>
            <sz val="9"/>
            <color indexed="81"/>
            <rFont val="Tahoma"/>
            <family val="2"/>
          </rPr>
          <t xml:space="preserve">
</t>
        </r>
      </text>
    </comment>
    <comment ref="DW1" authorId="2" shapeId="0" xr:uid="{E254016C-93A3-428A-9277-76ECB122E0CA}">
      <text>
        <r>
          <rPr>
            <b/>
            <sz val="9"/>
            <color indexed="81"/>
            <rFont val="Tahoma"/>
            <family val="2"/>
          </rPr>
          <t>Record as Y or N</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Rogosky, Matthew</author>
  </authors>
  <commentList>
    <comment ref="B131" authorId="0" shapeId="0" xr:uid="{39876A11-29CD-4FE8-92E4-B2C254FA00A4}">
      <text>
        <r>
          <rPr>
            <b/>
            <sz val="9"/>
            <color indexed="81"/>
            <rFont val="Tahoma"/>
            <family val="2"/>
          </rPr>
          <t>NOTE 1: It has been decided that two commonly performed activities have minimal to no impact on birds, so do not figure into the determination of status code. These are feather sampling and cloacal swabs.
NOTE 2: The Federal leg band is also not considered in the status and additional information codes. Usually a Federal band is present of course, but occasionally some researchers use only auxiliary markers (with BBL permission).</t>
        </r>
        <r>
          <rPr>
            <sz val="9"/>
            <color indexed="81"/>
            <rFont val="Tahoma"/>
            <family val="2"/>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<sst xmlns="http://schemas.openxmlformats.org/spreadsheetml/2006/main" count="6847" uniqueCount="6664">
  <si>
    <t>Band Number</t>
  </si>
  <si>
    <t>Species</t>
  </si>
  <si>
    <t>Disposition</t>
  </si>
  <si>
    <t>Recapture Year</t>
  </si>
  <si>
    <t>Recapture Month</t>
  </si>
  <si>
    <t>Recapture Day</t>
  </si>
  <si>
    <t>Age</t>
  </si>
  <si>
    <t>How Aged</t>
  </si>
  <si>
    <t>Sex</t>
  </si>
  <si>
    <t>How Sexed</t>
  </si>
  <si>
    <t>Bird Status</t>
  </si>
  <si>
    <t>How Obtained</t>
  </si>
  <si>
    <t>Present Condition</t>
  </si>
  <si>
    <t>Location</t>
  </si>
  <si>
    <t>Remarks</t>
  </si>
  <si>
    <t>Second Band Number</t>
  </si>
  <si>
    <t>Reward Band Number</t>
  </si>
  <si>
    <t>Bander ID</t>
  </si>
  <si>
    <t>Scribe</t>
  </si>
  <si>
    <t>How Captured</t>
  </si>
  <si>
    <r>
      <t xml:space="preserve">Capture Time </t>
    </r>
    <r>
      <rPr>
        <b/>
        <sz val="12"/>
        <color rgb="FFFF0000"/>
        <rFont val="Calibri"/>
        <family val="2"/>
        <scheme val="minor"/>
      </rPr>
      <t>Enter or Paste Here</t>
    </r>
  </si>
  <si>
    <t>Capture Time</t>
  </si>
  <si>
    <t>Banded Leg</t>
  </si>
  <si>
    <t>Marker Type 1 (at capture)</t>
  </si>
  <si>
    <t>Marker Code 1 (at capture)</t>
  </si>
  <si>
    <t>Marker color 1 (at capture)</t>
  </si>
  <si>
    <t>Marker code color 1 (at capture)</t>
  </si>
  <si>
    <t>Side of Bird 1  (at capture)</t>
  </si>
  <si>
    <t>Placed on Leg 1 (at capture)</t>
  </si>
  <si>
    <t>Marker Type 2 (at capture)</t>
  </si>
  <si>
    <t>Marker Code 2 (at capture)</t>
  </si>
  <si>
    <t>Marker color 2 (at capture)</t>
  </si>
  <si>
    <t>Marker code color 2 (at capture)</t>
  </si>
  <si>
    <t>Side of Bird 2 (at capture)</t>
  </si>
  <si>
    <t>Placed on Leg 2 (at capture)</t>
  </si>
  <si>
    <t>Marker Type 3 (at capture)</t>
  </si>
  <si>
    <t>Marker Code 3 (at capture)</t>
  </si>
  <si>
    <t>Marker color 3 (at capture)</t>
  </si>
  <si>
    <t>Marker code color 3 (at capture)</t>
  </si>
  <si>
    <t>Side of Bird 3 (at capture)</t>
  </si>
  <si>
    <t>Placed on Leg 3 (at capture)</t>
  </si>
  <si>
    <t>Marker Type 4 (at capture)</t>
  </si>
  <si>
    <t>Marker Code 4 (at capture)</t>
  </si>
  <si>
    <t>Marker color 4 (at capture)</t>
  </si>
  <si>
    <t>Marker code color 4 (at capture)</t>
  </si>
  <si>
    <t>Side of Bird  4 (at capture)</t>
  </si>
  <si>
    <t>Placed on Leg 4 (at capture)</t>
  </si>
  <si>
    <t>Marker Type 5 (at capture)</t>
  </si>
  <si>
    <t>Marker Code 5 (at capture)</t>
  </si>
  <si>
    <t>Marker color 5 (at capture)</t>
  </si>
  <si>
    <t>Marker code color 5 (at capture)</t>
  </si>
  <si>
    <t>Side of Bird 5 (at capture)</t>
  </si>
  <si>
    <t>Placed on Leg 5 (at capture)</t>
  </si>
  <si>
    <t>Marker Type 6 (at capture)</t>
  </si>
  <si>
    <t>Marker Code 6 (at capture)</t>
  </si>
  <si>
    <t>Marker color 6 (at capture)</t>
  </si>
  <si>
    <t>Marker code color 6 (at capture)</t>
  </si>
  <si>
    <t>Side of Bird 6 (at capture)</t>
  </si>
  <si>
    <t>Placed on Leg 6 (at capture)</t>
  </si>
  <si>
    <t>Marker Type 1 (at release)</t>
  </si>
  <si>
    <t>Marker Code 1 (at release)</t>
  </si>
  <si>
    <t>Marker color 1 (at release)</t>
  </si>
  <si>
    <t>Marker code color 1 (at release)</t>
  </si>
  <si>
    <t>Side of Bird  1 (at release)</t>
  </si>
  <si>
    <t>Placed on Leg 1 (at release)</t>
  </si>
  <si>
    <t>Marker Type 2 (at release)</t>
  </si>
  <si>
    <t>Marker Code 2 (at release)</t>
  </si>
  <si>
    <t>Marker color 2 (at release)</t>
  </si>
  <si>
    <t>Marker code color 2 (at release)</t>
  </si>
  <si>
    <t>Side of Bird  2 (at release)</t>
  </si>
  <si>
    <t>Placed on Leg 2 (at release)</t>
  </si>
  <si>
    <t>Marker Type 3 (at release)</t>
  </si>
  <si>
    <t>Marker Code 3 (at release)</t>
  </si>
  <si>
    <t>Marker color 3 (at release)</t>
  </si>
  <si>
    <t>Marker code color 3 (at release)</t>
  </si>
  <si>
    <t>Side of Bird  3 (at release)</t>
  </si>
  <si>
    <t>Placed on Leg 3 (at release)</t>
  </si>
  <si>
    <t>Marker Type 4 (at release)</t>
  </si>
  <si>
    <t>Marker Code 4 (at release)</t>
  </si>
  <si>
    <t>Marker color 4 (at release)</t>
  </si>
  <si>
    <t>Marker code color 4 (at release)</t>
  </si>
  <si>
    <t>Side of Bird  4 (at release)</t>
  </si>
  <si>
    <t>Placed on Leg 4 (at release)</t>
  </si>
  <si>
    <t>Marker Type 5 (at release)</t>
  </si>
  <si>
    <t>Marker Code 5 (at release)</t>
  </si>
  <si>
    <t>Marker color 5 (at release)</t>
  </si>
  <si>
    <t>Marker code color 5 (at release)</t>
  </si>
  <si>
    <t>Side of Bird  5 (at release)</t>
  </si>
  <si>
    <t>Placed on Leg 5 (at release)</t>
  </si>
  <si>
    <t>Marker Type 6 (at release)</t>
  </si>
  <si>
    <t>Marker Code 6 (at release)</t>
  </si>
  <si>
    <t>Marker color 6 (at release)</t>
  </si>
  <si>
    <t>Marker code color 6 (at release)</t>
  </si>
  <si>
    <t>Side of Bird  6 (at release)</t>
  </si>
  <si>
    <t>Placed on Leg 6 (at release)</t>
  </si>
  <si>
    <t>Wing Chord</t>
  </si>
  <si>
    <t>Tail Length</t>
  </si>
  <si>
    <t>Tarsus Length</t>
  </si>
  <si>
    <t>Culmen Length</t>
  </si>
  <si>
    <t>Bill Length</t>
  </si>
  <si>
    <t>Bill Width</t>
  </si>
  <si>
    <t>Bill Height</t>
  </si>
  <si>
    <t>Bird Weight</t>
  </si>
  <si>
    <r>
      <t xml:space="preserve">Weight Time </t>
    </r>
    <r>
      <rPr>
        <b/>
        <sz val="12"/>
        <color rgb="FFFF0000"/>
        <rFont val="Calibri"/>
        <family val="2"/>
        <scheme val="minor"/>
      </rPr>
      <t>Enter or Paste Here</t>
    </r>
  </si>
  <si>
    <t>Weight Time</t>
  </si>
  <si>
    <t>Eye color</t>
  </si>
  <si>
    <t>Fat Score</t>
  </si>
  <si>
    <t>Skull</t>
  </si>
  <si>
    <t>Brood Patch</t>
  </si>
  <si>
    <t>Cloacal Protuberance</t>
  </si>
  <si>
    <t>Body Molt</t>
  </si>
  <si>
    <t>Flight Feather Molt</t>
  </si>
  <si>
    <t>Molt Cycle Code</t>
  </si>
  <si>
    <t>Net Nest Cavity Designator</t>
  </si>
  <si>
    <t>Net Nest Cavity Number</t>
  </si>
  <si>
    <t>Plot ID</t>
  </si>
  <si>
    <t>Sweep Number</t>
  </si>
  <si>
    <t>Nest Location</t>
  </si>
  <si>
    <t>Blood sample taken</t>
  </si>
  <si>
    <t>Feather sample taken</t>
  </si>
  <si>
    <t>Genetic sample taken</t>
  </si>
  <si>
    <t>Other tests performed</t>
  </si>
  <si>
    <t>Tracheal Swab</t>
  </si>
  <si>
    <t>Mouth Swab</t>
  </si>
  <si>
    <t>Cloacal Swab</t>
  </si>
  <si>
    <t>Ectoparasites present</t>
  </si>
  <si>
    <t>Ectoparasites collected</t>
  </si>
  <si>
    <t>User Field 1</t>
  </si>
  <si>
    <t>User Field 2</t>
  </si>
  <si>
    <t>User Field 3</t>
  </si>
  <si>
    <t>User Field 4</t>
  </si>
  <si>
    <t>User Field 5</t>
  </si>
  <si>
    <t>All Marker Info At Capture</t>
  </si>
  <si>
    <t>All Marker Info At Release</t>
  </si>
  <si>
    <t>data</t>
  </si>
  <si>
    <t>below</t>
  </si>
  <si>
    <t xml:space="preserve">will </t>
  </si>
  <si>
    <t>not be</t>
  </si>
  <si>
    <t>loaded</t>
  </si>
  <si>
    <t>This  template is created for uploading 3000 recapture records with auxiliary markers to the USGS Bird Banding Lab bander portal.  If you need to add more records please use separate templates to batch your data in 3000 records at a time.</t>
  </si>
  <si>
    <t>www.pwrc.usgs.gov/bbl/Bander_portal</t>
  </si>
  <si>
    <t>Field name color codes</t>
  </si>
  <si>
    <t>Required</t>
  </si>
  <si>
    <t>may be required in certain cases</t>
  </si>
  <si>
    <t>Optional</t>
  </si>
  <si>
    <t>Markers at capture (up to 6 markers)</t>
  </si>
  <si>
    <t>Markers at release   (up to 6 markers)</t>
  </si>
  <si>
    <t>Quick Instructions. Please review upload instruction on Upload Page in the Portal</t>
  </si>
  <si>
    <t>The column headers match BBL field names.  Please do not change field names. If you do, the file will not import properly</t>
  </si>
  <si>
    <t xml:space="preserve">**Only select the UPLOAD FILE worksheet for upload.**   </t>
  </si>
  <si>
    <t>Columns not used may be hidden</t>
  </si>
  <si>
    <r>
      <t>You may copy/paste cells from a different file but not complete rows or columns. Please use “</t>
    </r>
    <r>
      <rPr>
        <b/>
        <sz val="11"/>
        <color rgb="FFFF0000"/>
        <rFont val="Calibri"/>
        <family val="2"/>
        <scheme val="minor"/>
      </rPr>
      <t>paste values</t>
    </r>
    <r>
      <rPr>
        <sz val="11"/>
        <color theme="1"/>
        <rFont val="Calibri"/>
        <family val="2"/>
        <scheme val="minor"/>
      </rPr>
      <t>” to complete the copy</t>
    </r>
  </si>
  <si>
    <t xml:space="preserve">Enter Band number and disposition at minimum. </t>
  </si>
  <si>
    <t>Refer to the Species and Lookup worksheets for definitions of codes used in the main upload worksheet.</t>
  </si>
  <si>
    <t>The Location field should be only the Bandit ID you’ve entered for the location.</t>
  </si>
  <si>
    <t>Orange marker fields = At Capture. Up to 6 markers may be added.</t>
  </si>
  <si>
    <t>Blue marker fields = At Release. Up to 6 markers may be added.</t>
  </si>
  <si>
    <t xml:space="preserve">The Upload worksheet is automatically populated with the marker info correctly formatted into 2 fields for upload into the portal; All Marker Info At Capture (Column EC), All Marker Info At Release (Column ED). </t>
  </si>
  <si>
    <t>Bird Status should be the status at release</t>
  </si>
  <si>
    <t>Note: if the species you want to record is not listed here please contact the Banding Office to have it added</t>
  </si>
  <si>
    <t>SPECIES_ID</t>
  </si>
  <si>
    <t>ALPHA_CODE</t>
  </si>
  <si>
    <t>SPECIES_NAME</t>
  </si>
  <si>
    <t>SCI_NAME</t>
  </si>
  <si>
    <t>FRENCH_NAME</t>
  </si>
  <si>
    <t>SPANISH_NAME</t>
  </si>
  <si>
    <t>ABTO</t>
  </si>
  <si>
    <t>Abert's Towhee</t>
  </si>
  <si>
    <t>Melozone aberti</t>
  </si>
  <si>
    <t>Tohi d'Abert</t>
  </si>
  <si>
    <t>TOQUÍ ENMASCARADO</t>
  </si>
  <si>
    <t>ACFL</t>
  </si>
  <si>
    <t>Acadian Flycatcher</t>
  </si>
  <si>
    <t>Empidonax virescens</t>
  </si>
  <si>
    <t>Moucherolle vert</t>
  </si>
  <si>
    <t>MOSQUERO VERDOSO</t>
  </si>
  <si>
    <t>ACWO</t>
  </si>
  <si>
    <t>Acorn Woodpecker</t>
  </si>
  <si>
    <t>Melanerpes formicivorus</t>
  </si>
  <si>
    <t>Pic glandivore</t>
  </si>
  <si>
    <t>CARPINTERO BELLOTERO</t>
  </si>
  <si>
    <t>ADWA</t>
  </si>
  <si>
    <t>Adelaide's Warbler</t>
  </si>
  <si>
    <t>Setophaga adelaidae</t>
  </si>
  <si>
    <t>Paruline d'Adélaïde</t>
  </si>
  <si>
    <t>ADPE</t>
  </si>
  <si>
    <t>Adelie Penguin</t>
  </si>
  <si>
    <t>Pygoscelis adeliae</t>
  </si>
  <si>
    <t>Manchot d'Adélie</t>
  </si>
  <si>
    <t>AFCD</t>
  </si>
  <si>
    <t>African Collared-Dove</t>
  </si>
  <si>
    <t>Streptopelia roseogrisea</t>
  </si>
  <si>
    <t>Tourterelle rieuse</t>
  </si>
  <si>
    <t>AFPE</t>
  </si>
  <si>
    <t>African Penguin</t>
  </si>
  <si>
    <t>Spheniscus demersus</t>
  </si>
  <si>
    <t>Manchot du Cap</t>
  </si>
  <si>
    <t>PINGUINO AFRICANO</t>
  </si>
  <si>
    <t>AFSI</t>
  </si>
  <si>
    <t>African Silverbill</t>
  </si>
  <si>
    <t>Euodice cantans</t>
  </si>
  <si>
    <t>Capucin bec-d'argent</t>
  </si>
  <si>
    <t>AKEK</t>
  </si>
  <si>
    <t>Akekee</t>
  </si>
  <si>
    <t>Loxops caeruleirostris</t>
  </si>
  <si>
    <t>Loxopse de Kauai</t>
  </si>
  <si>
    <t>AKEP</t>
  </si>
  <si>
    <t>Akepa</t>
  </si>
  <si>
    <t>Loxops coccineus</t>
  </si>
  <si>
    <t>Loxopse des Hawaï</t>
  </si>
  <si>
    <t>AKIP</t>
  </si>
  <si>
    <t>Akiapolaau</t>
  </si>
  <si>
    <t>Hemignathus wilsoni</t>
  </si>
  <si>
    <t>Hémignathe akiapolaau</t>
  </si>
  <si>
    <t>AKIK</t>
  </si>
  <si>
    <t>Akikiki</t>
  </si>
  <si>
    <t>Oreomystis bairdi</t>
  </si>
  <si>
    <t>Grimpeur de Kauai</t>
  </si>
  <si>
    <t>AKOH</t>
  </si>
  <si>
    <t>Akohekohe</t>
  </si>
  <si>
    <t>Palmeria dolei</t>
  </si>
  <si>
    <t>Palmérie huppée</t>
  </si>
  <si>
    <t>0232</t>
  </si>
  <si>
    <t>AMMU</t>
  </si>
  <si>
    <t>Alaska Marbled Murrelet</t>
  </si>
  <si>
    <t>Brachyramphus marmoratus</t>
  </si>
  <si>
    <t>Guillemot marbré de l'Alaska</t>
  </si>
  <si>
    <t>ALFL</t>
  </si>
  <si>
    <t>Alder Flycatcher</t>
  </si>
  <si>
    <t>Empidonax alnorum</t>
  </si>
  <si>
    <t>Moucherolle des aulnes</t>
  </si>
  <si>
    <t>MOSQUERO AILERO</t>
  </si>
  <si>
    <t>ACGO</t>
  </si>
  <si>
    <t>Branta hutchinsii leucopareia</t>
  </si>
  <si>
    <t>GANSO DE CANADA</t>
  </si>
  <si>
    <t>0730</t>
  </si>
  <si>
    <t>ALTE</t>
  </si>
  <si>
    <t>Aleutian Tern</t>
  </si>
  <si>
    <t>Onychoprion aleuticus</t>
  </si>
  <si>
    <t>Sterne des Aléoutiennes</t>
  </si>
  <si>
    <t>ALHU</t>
  </si>
  <si>
    <t>Allen's Hummingbird</t>
  </si>
  <si>
    <t>Selasphorus sasin</t>
  </si>
  <si>
    <t>Colibri d'Allen</t>
  </si>
  <si>
    <t>ZUMBADOR DE ALLEN</t>
  </si>
  <si>
    <t>ALOR</t>
  </si>
  <si>
    <t>Altamira Oriole</t>
  </si>
  <si>
    <t>Icterus gularis</t>
  </si>
  <si>
    <t>Oriole à gros bec</t>
  </si>
  <si>
    <t>BOLSERO DE ALTAMIRA</t>
  </si>
  <si>
    <t>AMAV</t>
  </si>
  <si>
    <t>American Avocet</t>
  </si>
  <si>
    <t>Recurvirostra americana</t>
  </si>
  <si>
    <t>Avocette d'Amérique</t>
  </si>
  <si>
    <t>AVOCETA AMERICANA</t>
  </si>
  <si>
    <t>AMBI</t>
  </si>
  <si>
    <t>American Bittern</t>
  </si>
  <si>
    <t>Botaurus lentiginosus</t>
  </si>
  <si>
    <t>Butor d'Amérique</t>
  </si>
  <si>
    <t>AVETORO NORTEÑO</t>
  </si>
  <si>
    <t>ABDU</t>
  </si>
  <si>
    <t>American Black Duck</t>
  </si>
  <si>
    <t>Anas rubripes</t>
  </si>
  <si>
    <t>Canard noir</t>
  </si>
  <si>
    <t>PATO NEGRO</t>
  </si>
  <si>
    <t>ABDX</t>
  </si>
  <si>
    <t>American Black Duck Dominant X Mallard Hybrid</t>
  </si>
  <si>
    <t>Hybride canard colvert X canard noir dominant</t>
  </si>
  <si>
    <t>AMCO</t>
  </si>
  <si>
    <t>American Coot</t>
  </si>
  <si>
    <t>Fulica americana</t>
  </si>
  <si>
    <t>Foulque d'Amérique</t>
  </si>
  <si>
    <t>GALLARETA AMERICANA</t>
  </si>
  <si>
    <t>AMCR</t>
  </si>
  <si>
    <t>American Crow</t>
  </si>
  <si>
    <t>Corvus brachyrhynchos</t>
  </si>
  <si>
    <t>Corneille d'Amérique</t>
  </si>
  <si>
    <t>CUERVO AMERICANO</t>
  </si>
  <si>
    <t>AMDI</t>
  </si>
  <si>
    <t>American Dipper</t>
  </si>
  <si>
    <t>Cinclus mexicanus</t>
  </si>
  <si>
    <t>Cincle d'Amérique</t>
  </si>
  <si>
    <t>MIRLO-ACUÁTICO NORTEAMERICANO</t>
  </si>
  <si>
    <t>AMFL</t>
  </si>
  <si>
    <t>American Flamingo</t>
  </si>
  <si>
    <t>Phoenicopterus ruber</t>
  </si>
  <si>
    <t>Flamant des Caraïbes</t>
  </si>
  <si>
    <t>FLAMENCO AMERICANO</t>
  </si>
  <si>
    <t>AMGP</t>
  </si>
  <si>
    <t>American Golden-Plover</t>
  </si>
  <si>
    <t>Pluvialis dominica</t>
  </si>
  <si>
    <t>Pluvier bronzé</t>
  </si>
  <si>
    <t>CHORLO DOMINICO</t>
  </si>
  <si>
    <t>AMGO</t>
  </si>
  <si>
    <t>American Goldfinch</t>
  </si>
  <si>
    <t>Spinus tristis</t>
  </si>
  <si>
    <t>Chardonneret jaune</t>
  </si>
  <si>
    <t>JILGUERO CANARIO</t>
  </si>
  <si>
    <t>AMKE</t>
  </si>
  <si>
    <t>American Kestrel</t>
  </si>
  <si>
    <t>Falco sparverius</t>
  </si>
  <si>
    <t>Crécerelle d'Amérique</t>
  </si>
  <si>
    <t>CERNICALO CHITERO</t>
  </si>
  <si>
    <t>AMOY</t>
  </si>
  <si>
    <t>American Oystercatcher</t>
  </si>
  <si>
    <t>Haematopus palliatus</t>
  </si>
  <si>
    <t>Huîtrier d'Amérique</t>
  </si>
  <si>
    <t>OSTRERO AMERICANO</t>
  </si>
  <si>
    <t>AMPI</t>
  </si>
  <si>
    <t>American Pipit</t>
  </si>
  <si>
    <t>Anthus rubescens</t>
  </si>
  <si>
    <t>Pipit d'Amérique</t>
  </si>
  <si>
    <t>AMRE</t>
  </si>
  <si>
    <t>American Redstart</t>
  </si>
  <si>
    <t>Setophaga ruticilla</t>
  </si>
  <si>
    <t>Paruline flamboyante</t>
  </si>
  <si>
    <t>CHIPE FLAMEANTA</t>
  </si>
  <si>
    <t>AMRO</t>
  </si>
  <si>
    <t>American Robin</t>
  </si>
  <si>
    <t>Turdus migratorius</t>
  </si>
  <si>
    <t>Merle d'Amérique</t>
  </si>
  <si>
    <t>MIRLO PRIMAVERA</t>
  </si>
  <si>
    <t>ATTW</t>
  </si>
  <si>
    <t>American Three-toed Woodpecker</t>
  </si>
  <si>
    <t>Picoides dorsalis</t>
  </si>
  <si>
    <t>Pic à dos rayé</t>
  </si>
  <si>
    <t>ATSP</t>
  </si>
  <si>
    <t>American Tree Sparrow</t>
  </si>
  <si>
    <t>Spizelloides arborea</t>
  </si>
  <si>
    <t>Bruant hudsonien</t>
  </si>
  <si>
    <t>AWPE</t>
  </si>
  <si>
    <t>American White Pelican</t>
  </si>
  <si>
    <t>Pelecanus erythrorhynchos</t>
  </si>
  <si>
    <t>Pélican d'Amérique</t>
  </si>
  <si>
    <t>PELICANO BLANCO</t>
  </si>
  <si>
    <t>AMWI</t>
  </si>
  <si>
    <t>American Wigeon</t>
  </si>
  <si>
    <t>Mareca americana</t>
  </si>
  <si>
    <t>Canard d'Amérique</t>
  </si>
  <si>
    <t>PATO CHALCUÁN</t>
  </si>
  <si>
    <t>AMWO</t>
  </si>
  <si>
    <t>American Woodcock</t>
  </si>
  <si>
    <t>Scolopax minor</t>
  </si>
  <si>
    <t>Bécasse d'Amérique</t>
  </si>
  <si>
    <t>CHOCHA AMERICANA</t>
  </si>
  <si>
    <t>0210</t>
  </si>
  <si>
    <t>ANMU</t>
  </si>
  <si>
    <t>Ancient Murrelet</t>
  </si>
  <si>
    <t>Synthliboramphus antiquus</t>
  </si>
  <si>
    <t>Guillemot à cou blanc</t>
  </si>
  <si>
    <t>ANHI</t>
  </si>
  <si>
    <t>Anhinga</t>
  </si>
  <si>
    <t>Anhinga anhinga</t>
  </si>
  <si>
    <t>Anhinga d'Amérique</t>
  </si>
  <si>
    <t>ANHINGA AMERICANA</t>
  </si>
  <si>
    <t>ANIA</t>
  </si>
  <si>
    <t>Anianiau</t>
  </si>
  <si>
    <t>Magumma parva</t>
  </si>
  <si>
    <t>Anianiau de Kauai</t>
  </si>
  <si>
    <t>ANHU</t>
  </si>
  <si>
    <t>Anna's Hummingbird</t>
  </si>
  <si>
    <t>Calypte anna</t>
  </si>
  <si>
    <t>Colibri d'Anna</t>
  </si>
  <si>
    <t>COLIBRÍ CABEZA ROJA</t>
  </si>
  <si>
    <t>ANPE</t>
  </si>
  <si>
    <t>Antarctic Petrel</t>
  </si>
  <si>
    <t>Thalassoica antarctica</t>
  </si>
  <si>
    <t>Pétrel Antarctique</t>
  </si>
  <si>
    <t>ANTE</t>
  </si>
  <si>
    <t>Antarctic Tern</t>
  </si>
  <si>
    <t>Sterna vittata</t>
  </si>
  <si>
    <t>Sterne couronnée</t>
  </si>
  <si>
    <t>ACHU</t>
  </si>
  <si>
    <t>Antillean Crested Hummingbird</t>
  </si>
  <si>
    <t>Orthorhyncus cristatus</t>
  </si>
  <si>
    <t>Colibri huppé</t>
  </si>
  <si>
    <t>ANEU</t>
  </si>
  <si>
    <t>Antillean Euphonia</t>
  </si>
  <si>
    <t>Organiste louis-d'or</t>
  </si>
  <si>
    <t>ANNI</t>
  </si>
  <si>
    <t>Antillean Nighthawk</t>
  </si>
  <si>
    <t>Chordeiles gundlachii</t>
  </si>
  <si>
    <t>Engoulevent piramidig</t>
  </si>
  <si>
    <t>APAP</t>
  </si>
  <si>
    <t>Apapane</t>
  </si>
  <si>
    <t>Himatione sanguinea</t>
  </si>
  <si>
    <t>Picchion cramoisi</t>
  </si>
  <si>
    <t>APFA</t>
  </si>
  <si>
    <t>Aplomado Falcon</t>
  </si>
  <si>
    <t>Falco femoralis</t>
  </si>
  <si>
    <t>Faucon aplomado</t>
  </si>
  <si>
    <t>HALCÓN FAJADO</t>
  </si>
  <si>
    <t>0090</t>
  </si>
  <si>
    <t>ARLO</t>
  </si>
  <si>
    <t>Arctic Loon</t>
  </si>
  <si>
    <t>Gavia arctica</t>
  </si>
  <si>
    <t>Plongeon arctique</t>
  </si>
  <si>
    <t>0710</t>
  </si>
  <si>
    <t>ARTE</t>
  </si>
  <si>
    <t>Arctic Tern</t>
  </si>
  <si>
    <t>Sterna paradisaea</t>
  </si>
  <si>
    <t>Sterne arctique</t>
  </si>
  <si>
    <t>CHARRÁN ÁRTICO</t>
  </si>
  <si>
    <t>ARWA</t>
  </si>
  <si>
    <t>Arctic Warbler</t>
  </si>
  <si>
    <t>Phylloscopus borealis</t>
  </si>
  <si>
    <t>Pouillot boréal</t>
  </si>
  <si>
    <t>CHIPE DEL ÁRTICO</t>
  </si>
  <si>
    <t>AKLW</t>
  </si>
  <si>
    <t>Arctic/Kamchatka Leaf Warbler</t>
  </si>
  <si>
    <t>Pouillot boréal/du Kamtchatka</t>
  </si>
  <si>
    <t>ARWO</t>
  </si>
  <si>
    <t>Arizona Woodpecker</t>
  </si>
  <si>
    <t>Dryobates arizonae</t>
  </si>
  <si>
    <t>Pic de Strickland</t>
  </si>
  <si>
    <t>ARRW</t>
  </si>
  <si>
    <t>Arrowhead Warbler</t>
  </si>
  <si>
    <t>Setophaga pharetra</t>
  </si>
  <si>
    <t>Paruline de la Jamaïque</t>
  </si>
  <si>
    <t>ATFL</t>
  </si>
  <si>
    <t>Ash-throated Flycatcher</t>
  </si>
  <si>
    <t>Myiarchus cinerascens</t>
  </si>
  <si>
    <t>Tyran à gorge cendrée</t>
  </si>
  <si>
    <t>PAPAMOSCAS CENIZO</t>
  </si>
  <si>
    <t>ASSP</t>
  </si>
  <si>
    <t>Ashy Storm-Petrel</t>
  </si>
  <si>
    <t>Hydrobates homochroa</t>
  </si>
  <si>
    <t>Océanite cendré</t>
  </si>
  <si>
    <t>PAÍÑO CENIZO</t>
  </si>
  <si>
    <t>AFOW</t>
  </si>
  <si>
    <t>Ashy-faced Owl</t>
  </si>
  <si>
    <t>Tyto glaucops</t>
  </si>
  <si>
    <t>Effraie d'Hispaniola</t>
  </si>
  <si>
    <t>ATBR</t>
  </si>
  <si>
    <t>Atlantic Brant</t>
  </si>
  <si>
    <t>Branta bernicla hrota</t>
  </si>
  <si>
    <t>Bernache cravant de l'Atlantique</t>
  </si>
  <si>
    <t>0130</t>
  </si>
  <si>
    <t>ATPU</t>
  </si>
  <si>
    <t>Atlantic Puffin</t>
  </si>
  <si>
    <t>Fratercula arctica</t>
  </si>
  <si>
    <t>Macareux moine</t>
  </si>
  <si>
    <t>ACCA</t>
  </si>
  <si>
    <t>Audubon's Crested Caracara</t>
  </si>
  <si>
    <t>AUOR</t>
  </si>
  <si>
    <t>Audubon's Oriole</t>
  </si>
  <si>
    <t>Icterus graduacauda</t>
  </si>
  <si>
    <t>Oriole d'Audubon</t>
  </si>
  <si>
    <t>BOLSERO CABEZA NEGRA</t>
  </si>
  <si>
    <t>0920</t>
  </si>
  <si>
    <t>AUSH</t>
  </si>
  <si>
    <t>Audubon's Shearwater</t>
  </si>
  <si>
    <t>Puffinus lherminieri</t>
  </si>
  <si>
    <t>Puffin d'Audubon</t>
  </si>
  <si>
    <t>AUWA</t>
  </si>
  <si>
    <t>Audubon's Warbler</t>
  </si>
  <si>
    <t>Setophaga auduboni auduboni</t>
  </si>
  <si>
    <t>Paruline à croupion jaune de l'ouest</t>
  </si>
  <si>
    <t>CHIPE DE CORONADO DEL OESTE</t>
  </si>
  <si>
    <t>AZTH</t>
  </si>
  <si>
    <t>Aztec Thrush</t>
  </si>
  <si>
    <t>Ridgwayia pinicola</t>
  </si>
  <si>
    <t>Grive aztèque</t>
  </si>
  <si>
    <t>MIRLO PINTO</t>
  </si>
  <si>
    <t>BACS</t>
  </si>
  <si>
    <t>Bachman's Sparrow</t>
  </si>
  <si>
    <t>Peucaea aestivalis</t>
  </si>
  <si>
    <t>Bruant des pinèdes</t>
  </si>
  <si>
    <t>BAMO</t>
  </si>
  <si>
    <t>Bahama Mockingbird</t>
  </si>
  <si>
    <t>Mimus gundlachii</t>
  </si>
  <si>
    <t>Moqueur des Bahamas</t>
  </si>
  <si>
    <t>BAHO</t>
  </si>
  <si>
    <t>Bahama Oriole</t>
  </si>
  <si>
    <t>Icterus northropi</t>
  </si>
  <si>
    <t>Oriole des Bahamas</t>
  </si>
  <si>
    <t>BAHS</t>
  </si>
  <si>
    <t>Bahama Swallow</t>
  </si>
  <si>
    <t>Tachycineta cyaneoviridis</t>
  </si>
  <si>
    <t>Hirondelle des Bahamas</t>
  </si>
  <si>
    <t>BAWO</t>
  </si>
  <si>
    <t>Bahama Woodstar</t>
  </si>
  <si>
    <t>Nesophlox evelynae</t>
  </si>
  <si>
    <t>Colibri des Bahamas</t>
  </si>
  <si>
    <t>BAYE</t>
  </si>
  <si>
    <t>Bahama Yellowthroat</t>
  </si>
  <si>
    <t>Geothlypis rostrata</t>
  </si>
  <si>
    <t>Paruline des Bahamas</t>
  </si>
  <si>
    <t>BATE</t>
  </si>
  <si>
    <t>Baikal Teal</t>
  </si>
  <si>
    <t>Sibirionetta formosa</t>
  </si>
  <si>
    <t>Sarcelle élégante</t>
  </si>
  <si>
    <t>BASA</t>
  </si>
  <si>
    <t>Baird's Sandpiper</t>
  </si>
  <si>
    <t>Calidris bairdii</t>
  </si>
  <si>
    <t>Bécasseau de Baird</t>
  </si>
  <si>
    <t>PLAYERO DE BAIRD</t>
  </si>
  <si>
    <t>BAIS</t>
  </si>
  <si>
    <t>Baird's Sparrow</t>
  </si>
  <si>
    <t>Centronyx bairdii</t>
  </si>
  <si>
    <t>Bruant de Baird</t>
  </si>
  <si>
    <t>GORRIÓN DE BAIRD</t>
  </si>
  <si>
    <t>BACG</t>
  </si>
  <si>
    <t>Baja Gnatcatcher</t>
  </si>
  <si>
    <t>Polioptila californica</t>
  </si>
  <si>
    <t>BAEA</t>
  </si>
  <si>
    <t>Bald Eagle</t>
  </si>
  <si>
    <t>Haliaeetus leucocephalus</t>
  </si>
  <si>
    <t>Pygargue à tête blanche</t>
  </si>
  <si>
    <t>AGUILA CABEZA-BLANCA</t>
  </si>
  <si>
    <t>BAOR</t>
  </si>
  <si>
    <t>Baltimore Oriole</t>
  </si>
  <si>
    <t>Icterus galbula</t>
  </si>
  <si>
    <t>Oriole de Baltimore</t>
  </si>
  <si>
    <t>BOLSERO NORTEÑO</t>
  </si>
  <si>
    <t>BBOH</t>
  </si>
  <si>
    <t>Baltimore X Bullock's Oriole Hybrid</t>
  </si>
  <si>
    <t>Hybride d'Oriole de Bullock et d'Oriole de Baltimore</t>
  </si>
  <si>
    <t>BANA</t>
  </si>
  <si>
    <t>Bananaquit</t>
  </si>
  <si>
    <t>Coereba flaveola</t>
  </si>
  <si>
    <t>Sucrier à ventre jaune</t>
  </si>
  <si>
    <t>REINITA-MIELERA</t>
  </si>
  <si>
    <t>BANP</t>
  </si>
  <si>
    <t>Band-rumped Storm-Petrel</t>
  </si>
  <si>
    <t>Hydrobates castro</t>
  </si>
  <si>
    <t>Océanite de Castro</t>
  </si>
  <si>
    <t>0542</t>
  </si>
  <si>
    <t>Larus belcheri</t>
  </si>
  <si>
    <t>Goéland siméon</t>
  </si>
  <si>
    <t>BTPI</t>
  </si>
  <si>
    <t>Band-tailed Pigeon</t>
  </si>
  <si>
    <t>Patagioenas fasciata</t>
  </si>
  <si>
    <t>Pigeon à queue barrée</t>
  </si>
  <si>
    <t>PALOMA DE COLLAR</t>
  </si>
  <si>
    <t>BANS</t>
  </si>
  <si>
    <t>Bank Swallow</t>
  </si>
  <si>
    <t>Riparia riparia</t>
  </si>
  <si>
    <t>Hirondelle de rivage</t>
  </si>
  <si>
    <t>ROLONDRINA RIBEREA</t>
  </si>
  <si>
    <t>BARW</t>
  </si>
  <si>
    <t>Barbuda Warbler</t>
  </si>
  <si>
    <t>Setophaga subita</t>
  </si>
  <si>
    <t>Paruline de Barbuda</t>
  </si>
  <si>
    <t>BNOW</t>
  </si>
  <si>
    <t>Barn Owl</t>
  </si>
  <si>
    <t>Tyto alba</t>
  </si>
  <si>
    <t>Effraie des clochers</t>
  </si>
  <si>
    <t>LECHUZA DE CAMPANARIO</t>
  </si>
  <si>
    <t>BARS</t>
  </si>
  <si>
    <t>Barn Swallow</t>
  </si>
  <si>
    <t>Hirundo rustica</t>
  </si>
  <si>
    <t>Hirondelle rustique</t>
  </si>
  <si>
    <t>GOLONDRINA TIJERETA</t>
  </si>
  <si>
    <t>BRNG</t>
  </si>
  <si>
    <t>Barnacle Goose</t>
  </si>
  <si>
    <t>Branta leucopsis</t>
  </si>
  <si>
    <t>Bernache nonnette</t>
  </si>
  <si>
    <t>BDOW</t>
  </si>
  <si>
    <t>Barred Owl</t>
  </si>
  <si>
    <t>Strix varia</t>
  </si>
  <si>
    <t>Chouette rayée</t>
  </si>
  <si>
    <t>BÚHO LISTADO</t>
  </si>
  <si>
    <t>BAGO</t>
  </si>
  <si>
    <t>Barrow's Goldeneye</t>
  </si>
  <si>
    <t>Bucephala islandica</t>
  </si>
  <si>
    <t>Garrot d'Islande</t>
  </si>
  <si>
    <t>BARG</t>
  </si>
  <si>
    <t>Bar-tailed Godwit</t>
  </si>
  <si>
    <t>Limosa lapponica</t>
  </si>
  <si>
    <t>Barge rousse</t>
  </si>
  <si>
    <t>PICOPANDO COLA-BARRADA</t>
  </si>
  <si>
    <t>BBWA</t>
  </si>
  <si>
    <t>Bay-breasted Warbler</t>
  </si>
  <si>
    <t>Setophaga castanea</t>
  </si>
  <si>
    <t>Paruline à poitrine baie</t>
  </si>
  <si>
    <t>CHIPE CASTAÑO</t>
  </si>
  <si>
    <t>BSSP</t>
  </si>
  <si>
    <t>Belding's Savannah Sparrow</t>
  </si>
  <si>
    <t>Passerculus sandwichensis beldingi</t>
  </si>
  <si>
    <t>Bruant des prés (Belding)</t>
  </si>
  <si>
    <t>BESP</t>
  </si>
  <si>
    <t>Bell's Sparrow</t>
  </si>
  <si>
    <t>Artemisiospiza belli</t>
  </si>
  <si>
    <t>Bruant de Bell</t>
  </si>
  <si>
    <t>BEVI</t>
  </si>
  <si>
    <t>Bell's Vireo</t>
  </si>
  <si>
    <t>Vireo bellii</t>
  </si>
  <si>
    <t>Viréo de Bell</t>
  </si>
  <si>
    <t>VIREO DE BELL</t>
  </si>
  <si>
    <t>BEKI</t>
  </si>
  <si>
    <t>Belted Kingfisher</t>
  </si>
  <si>
    <t>Megaceryle alcyon</t>
  </si>
  <si>
    <t>Martin-pêcheur d'Amérique</t>
  </si>
  <si>
    <t>MARTÍN-PESCADOR NORTEÑO</t>
  </si>
  <si>
    <t>BETH</t>
  </si>
  <si>
    <t>Bendire's Thrasher</t>
  </si>
  <si>
    <t>Toxostoma bendirei</t>
  </si>
  <si>
    <t>Moqueur de Bendire</t>
  </si>
  <si>
    <t>CUITLACOCHE PICO CORTO</t>
  </si>
  <si>
    <t>BEHU</t>
  </si>
  <si>
    <t>Berylline Hummingbird</t>
  </si>
  <si>
    <t>Saucerottia beryllina</t>
  </si>
  <si>
    <t>Ariane béryl</t>
  </si>
  <si>
    <t>COLIBRÍ BERILO</t>
  </si>
  <si>
    <t>BESW</t>
  </si>
  <si>
    <t>Bewick's Swan</t>
  </si>
  <si>
    <t>Cygnus columbianus bewickii</t>
  </si>
  <si>
    <t>Cygne de Bewick</t>
  </si>
  <si>
    <t>BEWR</t>
  </si>
  <si>
    <t>Bewick's Wren</t>
  </si>
  <si>
    <t>Thryomanes bewickii</t>
  </si>
  <si>
    <t>Troglodyte de Bewick</t>
  </si>
  <si>
    <t>CHIVIRÍN COLA OSCURA</t>
  </si>
  <si>
    <t>BITH</t>
  </si>
  <si>
    <t>Bicknell's Thrush</t>
  </si>
  <si>
    <t>Catharus bicknelli</t>
  </si>
  <si>
    <t>Grive de Bicknell</t>
  </si>
  <si>
    <t>BIOO</t>
  </si>
  <si>
    <t>Bishop's Oo</t>
  </si>
  <si>
    <t>Moho bishopi</t>
  </si>
  <si>
    <t>Moho de Bishop</t>
  </si>
  <si>
    <t>BLBR</t>
  </si>
  <si>
    <t>Black Brant</t>
  </si>
  <si>
    <t>Branta bernicla nigricans</t>
  </si>
  <si>
    <t>Bernache noire</t>
  </si>
  <si>
    <t>GANSO DE COLLAR</t>
  </si>
  <si>
    <t>BLDR</t>
  </si>
  <si>
    <t>Black Drongo</t>
  </si>
  <si>
    <t>Dicrurus macrocercus</t>
  </si>
  <si>
    <t>Drongo royal</t>
  </si>
  <si>
    <t>0270</t>
  </si>
  <si>
    <t>BLGU</t>
  </si>
  <si>
    <t>Black Guillemot</t>
  </si>
  <si>
    <t>Cepphus grylle</t>
  </si>
  <si>
    <t>Guillemot à miroir</t>
  </si>
  <si>
    <t>0791</t>
  </si>
  <si>
    <t>BLNO</t>
  </si>
  <si>
    <t>Black Noddy</t>
  </si>
  <si>
    <t>Anous minutus</t>
  </si>
  <si>
    <t>Noddi noir</t>
  </si>
  <si>
    <t>CHARRÁN-BOBO NEGRO</t>
  </si>
  <si>
    <t>BLOY</t>
  </si>
  <si>
    <t>Black Oystercatcher</t>
  </si>
  <si>
    <t>Haematopus bachmani</t>
  </si>
  <si>
    <t>Huîtrier de Bachman</t>
  </si>
  <si>
    <t>BLPH</t>
  </si>
  <si>
    <t>Black Phoebe</t>
  </si>
  <si>
    <t>Sayornis nigricans</t>
  </si>
  <si>
    <t>Moucherolle noir</t>
  </si>
  <si>
    <t>PAPAMOSCAS NEGRO</t>
  </si>
  <si>
    <t>BLRA</t>
  </si>
  <si>
    <t>Black Rail</t>
  </si>
  <si>
    <t>Laterallus jamaicensis</t>
  </si>
  <si>
    <t>Râle noir</t>
  </si>
  <si>
    <t>POLLUELA NEGRA</t>
  </si>
  <si>
    <t>BLRF</t>
  </si>
  <si>
    <t>Black Rosy-Finch</t>
  </si>
  <si>
    <t>Leucosticte atrata</t>
  </si>
  <si>
    <t>Roselin noir</t>
  </si>
  <si>
    <t>BLSC</t>
  </si>
  <si>
    <t>Black Scoter</t>
  </si>
  <si>
    <t>Melanitta americana</t>
  </si>
  <si>
    <t>Macreuse à bec jaune</t>
  </si>
  <si>
    <t>NEGRETA NEGRA</t>
  </si>
  <si>
    <t>0800</t>
  </si>
  <si>
    <t>BLSK</t>
  </si>
  <si>
    <t>Black Skimmer</t>
  </si>
  <si>
    <t>Rynchops niger</t>
  </si>
  <si>
    <t>Bec-en-ciseaux noir</t>
  </si>
  <si>
    <t>RAYADOR AMERICANO</t>
  </si>
  <si>
    <t>BLSP</t>
  </si>
  <si>
    <t>Black Storm-Petrel</t>
  </si>
  <si>
    <t>Hydrobates melania</t>
  </si>
  <si>
    <t>Océanite noir</t>
  </si>
  <si>
    <t>PAÍÑO NEGRO</t>
  </si>
  <si>
    <t>BLSW</t>
  </si>
  <si>
    <t>Black Swift</t>
  </si>
  <si>
    <t>Cypseloides niger</t>
  </si>
  <si>
    <t>Martinet sombre</t>
  </si>
  <si>
    <t>VENCEJO NEGRO</t>
  </si>
  <si>
    <t>0770</t>
  </si>
  <si>
    <t>BLTE</t>
  </si>
  <si>
    <t>Black Tern</t>
  </si>
  <si>
    <t>Chlidonias niger</t>
  </si>
  <si>
    <t>Guifette noire</t>
  </si>
  <si>
    <t>CHARRÁN NEGRO</t>
  </si>
  <si>
    <t>BLTU</t>
  </si>
  <si>
    <t>Black Turnstone</t>
  </si>
  <si>
    <t>Arenaria melanocephala</t>
  </si>
  <si>
    <t>Tournepierre noir</t>
  </si>
  <si>
    <t>VUELVEPIEDRAS NEGRO</t>
  </si>
  <si>
    <t>BLVU</t>
  </si>
  <si>
    <t>Black Vulture</t>
  </si>
  <si>
    <t>Coragyps atratus</t>
  </si>
  <si>
    <t>Urubu noir</t>
  </si>
  <si>
    <t>ZOPILOTE COMÚN</t>
  </si>
  <si>
    <t>BABI</t>
  </si>
  <si>
    <t>Black X Atlantic Brant Intergrade</t>
  </si>
  <si>
    <t>Inter bernache noire X bernache cravant</t>
  </si>
  <si>
    <t>GANSO DE COLLAR HIBRIDO</t>
  </si>
  <si>
    <t>BAWW</t>
  </si>
  <si>
    <t>Black-and-white Warbler</t>
  </si>
  <si>
    <t>Mniotilta varia</t>
  </si>
  <si>
    <t>Paruline noir et blanc</t>
  </si>
  <si>
    <t>CHIPE TREPADOR</t>
  </si>
  <si>
    <t>BWAG</t>
  </si>
  <si>
    <t>Black-backed Wagtail</t>
  </si>
  <si>
    <t>Motacilla alba lugens</t>
  </si>
  <si>
    <t>Bergeronnette lugubre</t>
  </si>
  <si>
    <t>BBWO</t>
  </si>
  <si>
    <t>Black-backed Woodpecker</t>
  </si>
  <si>
    <t>Picoides arcticus</t>
  </si>
  <si>
    <t>Pic à dos noir</t>
  </si>
  <si>
    <t>BBPL</t>
  </si>
  <si>
    <t>Black-bellied Plover</t>
  </si>
  <si>
    <t>Pluvialis squatarola</t>
  </si>
  <si>
    <t>Pluvier argenté</t>
  </si>
  <si>
    <t>CHORLO GRIS</t>
  </si>
  <si>
    <t>BBWD</t>
  </si>
  <si>
    <t>Black-bellied Whistling-Duck</t>
  </si>
  <si>
    <t>Dendrocygna autumnalis</t>
  </si>
  <si>
    <t>Dendrocygne à ventre noir</t>
  </si>
  <si>
    <t>PIJIJE ALABLANCA</t>
  </si>
  <si>
    <t>BBCU</t>
  </si>
  <si>
    <t>Black-billed Cuckoo</t>
  </si>
  <si>
    <t>Coccyzus erythropthalmus</t>
  </si>
  <si>
    <t>Coulicou à bec noir</t>
  </si>
  <si>
    <t>CUCLILLO PICO-NEGRO</t>
  </si>
  <si>
    <t>BBMA</t>
  </si>
  <si>
    <t>Black-billed Magpie</t>
  </si>
  <si>
    <t>Pica hudsonia</t>
  </si>
  <si>
    <t>Pie d'Amérique</t>
  </si>
  <si>
    <t>0822</t>
  </si>
  <si>
    <t>BBAL</t>
  </si>
  <si>
    <t>Black-browed Albatross</t>
  </si>
  <si>
    <t>Thalassarche melanophris</t>
  </si>
  <si>
    <t>Albatros à sourcils noirs</t>
  </si>
  <si>
    <t>ALBATROS CEJINEGRA</t>
  </si>
  <si>
    <t>BLBW</t>
  </si>
  <si>
    <t>Blackburnian Warbler</t>
  </si>
  <si>
    <t>Setophaga fusca</t>
  </si>
  <si>
    <t>Paruline à gorge orangée</t>
  </si>
  <si>
    <t>CHIPE GARGANTA NARANJA</t>
  </si>
  <si>
    <t>BCCH</t>
  </si>
  <si>
    <t>Black-capped Chickadee</t>
  </si>
  <si>
    <t>Poecile atricapillus</t>
  </si>
  <si>
    <t>Mésange à tête noire</t>
  </si>
  <si>
    <t>BCGN</t>
  </si>
  <si>
    <t>Black-capped Gnatcatcher</t>
  </si>
  <si>
    <t>Polioptila nigriceps</t>
  </si>
  <si>
    <t>Gobemoucheron à coiffe noire</t>
  </si>
  <si>
    <t>PERLITA SINALOENSE</t>
  </si>
  <si>
    <t>0980</t>
  </si>
  <si>
    <t>BCPE</t>
  </si>
  <si>
    <t>Black-capped Petrel</t>
  </si>
  <si>
    <t>Pterodroma hasitata</t>
  </si>
  <si>
    <t>Pétrel diablotin</t>
  </si>
  <si>
    <t>BCVI</t>
  </si>
  <si>
    <t>Black-capped Vireo</t>
  </si>
  <si>
    <t>Vireo atricapilla</t>
  </si>
  <si>
    <t>Viréo à tête noire</t>
  </si>
  <si>
    <t>VIREO GORRA NEGRA</t>
  </si>
  <si>
    <t>BCHU</t>
  </si>
  <si>
    <t>Black-chinned Hummingbird</t>
  </si>
  <si>
    <t>Archilochus alexandri</t>
  </si>
  <si>
    <t>Colibri à gorge noire</t>
  </si>
  <si>
    <t>COLIBRÍ BARBA NEGRA</t>
  </si>
  <si>
    <t>BCSP</t>
  </si>
  <si>
    <t>Black-chinned Sparrow</t>
  </si>
  <si>
    <t>Spizella atrogularis</t>
  </si>
  <si>
    <t>Bruant à menton noir</t>
  </si>
  <si>
    <t>GORRIÓN BARBA NEGRA</t>
  </si>
  <si>
    <t>BCOR</t>
  </si>
  <si>
    <t>Black-cowled Oriole</t>
  </si>
  <si>
    <t>Icterus prosthemelas</t>
  </si>
  <si>
    <t>Oriole monacal</t>
  </si>
  <si>
    <t>BCTI</t>
  </si>
  <si>
    <t>Black-crested Titmouse</t>
  </si>
  <si>
    <t>Baeolophus atricristatus</t>
  </si>
  <si>
    <t>Mésange à plumet noir</t>
  </si>
  <si>
    <t>BCNH</t>
  </si>
  <si>
    <t>Black-crowned Night-Heron</t>
  </si>
  <si>
    <t>Nycticorax nycticorax</t>
  </si>
  <si>
    <t>Bihoreau gris</t>
  </si>
  <si>
    <t>PERRO DE AGUA</t>
  </si>
  <si>
    <t>BFGR</t>
  </si>
  <si>
    <t>Black-faced Grassquit</t>
  </si>
  <si>
    <t>Melanospiza bicolor</t>
  </si>
  <si>
    <t>Sporophile cici</t>
  </si>
  <si>
    <t>0810</t>
  </si>
  <si>
    <t>BFAL</t>
  </si>
  <si>
    <t>Black-footed Albatross</t>
  </si>
  <si>
    <t>Phoebastria nigripes</t>
  </si>
  <si>
    <t>Albatros à pieds noirs</t>
  </si>
  <si>
    <t>BHGR</t>
  </si>
  <si>
    <t>Black-headed Grosbeak</t>
  </si>
  <si>
    <t>Pheucticus melanocephalus</t>
  </si>
  <si>
    <t>Cardinal à tête noire</t>
  </si>
  <si>
    <t>PICOGORDO TIGRILLO</t>
  </si>
  <si>
    <t>0551</t>
  </si>
  <si>
    <t>BHGU</t>
  </si>
  <si>
    <t>Black-headed Gull</t>
  </si>
  <si>
    <t>Chroicocephalus ridibundus</t>
  </si>
  <si>
    <t>Mouette rieuse</t>
  </si>
  <si>
    <t>0400</t>
  </si>
  <si>
    <t>BLKI</t>
  </si>
  <si>
    <t>Black-legged Kittiwake</t>
  </si>
  <si>
    <t>Rissa tridactyla</t>
  </si>
  <si>
    <t>Mouette tridactyle</t>
  </si>
  <si>
    <t>GAVIOTA PATA NEGRA</t>
  </si>
  <si>
    <t>0731</t>
  </si>
  <si>
    <t>BNTE</t>
  </si>
  <si>
    <t>Black-naped Tern</t>
  </si>
  <si>
    <t>Sterna sumatrana</t>
  </si>
  <si>
    <t>Sterne diamant</t>
  </si>
  <si>
    <t>BNST</t>
  </si>
  <si>
    <t>Black-necked Stilt</t>
  </si>
  <si>
    <t>Himantopus mexicanus</t>
  </si>
  <si>
    <t>Échasse d'Amérique</t>
  </si>
  <si>
    <t>CANDELERO AMERICANO</t>
  </si>
  <si>
    <t>BLPW</t>
  </si>
  <si>
    <t>Blackpoll Warbler</t>
  </si>
  <si>
    <t>Setophaga striata</t>
  </si>
  <si>
    <t>Paruline rayée</t>
  </si>
  <si>
    <t>CHIPE GORRA NEGRA</t>
  </si>
  <si>
    <t>BRWX</t>
  </si>
  <si>
    <t>Black-rumped Waxbill</t>
  </si>
  <si>
    <t>Estrilda troglodytes</t>
  </si>
  <si>
    <t>Astrild cendré</t>
  </si>
  <si>
    <t>BTGN</t>
  </si>
  <si>
    <t>Black-tailed Gnatcatcher</t>
  </si>
  <si>
    <t>Polioptila melanura</t>
  </si>
  <si>
    <t>Gobemoucheron à queue noire</t>
  </si>
  <si>
    <t>PERLITA DEL DESIERTO</t>
  </si>
  <si>
    <t>BLAG</t>
  </si>
  <si>
    <t>Black-tailed Godwit</t>
  </si>
  <si>
    <t>Limosa limosa</t>
  </si>
  <si>
    <t>Barge à queue noire</t>
  </si>
  <si>
    <t>BTBW</t>
  </si>
  <si>
    <t>Black-throated Blue Warbler</t>
  </si>
  <si>
    <t>Setophaga caerulescens</t>
  </si>
  <si>
    <t>Paruline bleue</t>
  </si>
  <si>
    <t>CHIPE AZUL-NEGRO</t>
  </si>
  <si>
    <t>BTYW</t>
  </si>
  <si>
    <t>Black-throated Gray Warbler</t>
  </si>
  <si>
    <t>Setophaga nigrescens</t>
  </si>
  <si>
    <t>Paruline grise</t>
  </si>
  <si>
    <t>CHIPE NEGRO-GRIS</t>
  </si>
  <si>
    <t>BTNW</t>
  </si>
  <si>
    <t>Black-throated Green Warbler</t>
  </si>
  <si>
    <t>Setophaga virens</t>
  </si>
  <si>
    <t>Paruline à gorge noire</t>
  </si>
  <si>
    <t>CHIPE DORSO VERDE</t>
  </si>
  <si>
    <t>BTSP</t>
  </si>
  <si>
    <t>Black-throated Sparrow</t>
  </si>
  <si>
    <t>Amphispiza bilineata</t>
  </si>
  <si>
    <t>Bruant à gorge noire</t>
  </si>
  <si>
    <t>ZACATONERO GARGANTA NEGRA</t>
  </si>
  <si>
    <t>BVOR</t>
  </si>
  <si>
    <t>Black-vented Oriole</t>
  </si>
  <si>
    <t>Icterus wagleri</t>
  </si>
  <si>
    <t>Oriole cul-noir</t>
  </si>
  <si>
    <t>BOLSERO DE WAGLER</t>
  </si>
  <si>
    <t>0930</t>
  </si>
  <si>
    <t>BVSH</t>
  </si>
  <si>
    <t>Black-vented Shearwater</t>
  </si>
  <si>
    <t>Puffinus opisthomelas</t>
  </si>
  <si>
    <t>Puffin cul-noir</t>
  </si>
  <si>
    <t>PARDELA MEXICANA</t>
  </si>
  <si>
    <t>BWVI</t>
  </si>
  <si>
    <t>Black-whiskered Vireo</t>
  </si>
  <si>
    <t>Vireo altiloquus</t>
  </si>
  <si>
    <t>Viréo à moustaches</t>
  </si>
  <si>
    <t>VIREO BIGOTUDO</t>
  </si>
  <si>
    <t>0992</t>
  </si>
  <si>
    <t>BWPE</t>
  </si>
  <si>
    <t>Black-winged Petrel</t>
  </si>
  <si>
    <t>Pterodroma nigripennis</t>
  </si>
  <si>
    <t>Pétrel à ailes noires</t>
  </si>
  <si>
    <t>BWST</t>
  </si>
  <si>
    <t>Black-winged Stilt</t>
  </si>
  <si>
    <t>Himantopus himantopus</t>
  </si>
  <si>
    <t>BLBU</t>
  </si>
  <si>
    <t>Blue Bunting</t>
  </si>
  <si>
    <t>Cyanocompsa parellina</t>
  </si>
  <si>
    <t>Évêque paré</t>
  </si>
  <si>
    <t>COLORÍN AZUL-NEGRO</t>
  </si>
  <si>
    <t>BLGO</t>
  </si>
  <si>
    <t>Blue Goose</t>
  </si>
  <si>
    <t>Anser caerulescens</t>
  </si>
  <si>
    <t>Oie des neiges (Phase bleue)</t>
  </si>
  <si>
    <t>GANSO PRIETO</t>
  </si>
  <si>
    <t>BGSG</t>
  </si>
  <si>
    <t>Blue Greater Snow Goose</t>
  </si>
  <si>
    <t>Grande oie des neiges phase bleue</t>
  </si>
  <si>
    <t>BLGR</t>
  </si>
  <si>
    <t>Blue Grosbeak</t>
  </si>
  <si>
    <t>Passerina caerulea</t>
  </si>
  <si>
    <t>Guiraca bleu</t>
  </si>
  <si>
    <t>PICOGORDO AZUL</t>
  </si>
  <si>
    <t>BLJA</t>
  </si>
  <si>
    <t>Blue Jay</t>
  </si>
  <si>
    <t>Cyanocitta cristata</t>
  </si>
  <si>
    <t>Geai bleu</t>
  </si>
  <si>
    <t>BLMO</t>
  </si>
  <si>
    <t>Blue Mockingbird</t>
  </si>
  <si>
    <t>Melanotis caerulescens</t>
  </si>
  <si>
    <t>Moqueur bleu</t>
  </si>
  <si>
    <t>BLPE</t>
  </si>
  <si>
    <t>Blue Petrel</t>
  </si>
  <si>
    <t>Halobaena caerulea</t>
  </si>
  <si>
    <t>Prion bleu</t>
  </si>
  <si>
    <t>BBGR</t>
  </si>
  <si>
    <t>Blue-black Grassquit</t>
  </si>
  <si>
    <t>Volatinia jacarina</t>
  </si>
  <si>
    <t>Jacarini noir</t>
  </si>
  <si>
    <t>SEMILLERO BRINCADOR</t>
  </si>
  <si>
    <t>BCLO</t>
  </si>
  <si>
    <t>Blue-crowned Lorikeet</t>
  </si>
  <si>
    <t>Vini australis</t>
  </si>
  <si>
    <t>Lori fringillaire</t>
  </si>
  <si>
    <t>BECO</t>
  </si>
  <si>
    <t>Blue-eyed Cormorant</t>
  </si>
  <si>
    <t>Leucocarbo atriceps</t>
  </si>
  <si>
    <t>Cormoran impérial</t>
  </si>
  <si>
    <t>BFBO</t>
  </si>
  <si>
    <t>Blue-footed Booby</t>
  </si>
  <si>
    <t>Sula nebouxii</t>
  </si>
  <si>
    <t>Fou à pieds bleus</t>
  </si>
  <si>
    <t>BOBO PATAS AZULES</t>
  </si>
  <si>
    <t>BGGN</t>
  </si>
  <si>
    <t>Blue-gray Gnatcatcher</t>
  </si>
  <si>
    <t>Polioptila caerulea</t>
  </si>
  <si>
    <t>Gobemoucheron gris-bleu</t>
  </si>
  <si>
    <t>PERLITA AZUL-GRIS</t>
  </si>
  <si>
    <t>0792</t>
  </si>
  <si>
    <t>BGNO</t>
  </si>
  <si>
    <t>Blue-gray Noddy</t>
  </si>
  <si>
    <t>Anous ceruleus</t>
  </si>
  <si>
    <t>Noddi bleu</t>
  </si>
  <si>
    <t>BHVI</t>
  </si>
  <si>
    <t>Blue-headed Vireo</t>
  </si>
  <si>
    <t>Vireo solitarius</t>
  </si>
  <si>
    <t>Viréo à tête bleue</t>
  </si>
  <si>
    <t>BLUE</t>
  </si>
  <si>
    <t>Bluethroat</t>
  </si>
  <si>
    <t>Cyanecula svecica</t>
  </si>
  <si>
    <t>Gorgebleue à miroir</t>
  </si>
  <si>
    <t>BLUH</t>
  </si>
  <si>
    <t>Blue-throated Hummingbird</t>
  </si>
  <si>
    <t>Lampornis clemenciae</t>
  </si>
  <si>
    <t>Colibri à gorge bleue</t>
  </si>
  <si>
    <t>COLIBRÍ GARGANTA AZUL</t>
  </si>
  <si>
    <t>BWTE</t>
  </si>
  <si>
    <t>Blue-winged Teal</t>
  </si>
  <si>
    <t>Spatula discors</t>
  </si>
  <si>
    <t>Sarcelle à ailes bleues</t>
  </si>
  <si>
    <t>CERCETA ALIAZUL</t>
  </si>
  <si>
    <t>BWWA</t>
  </si>
  <si>
    <t>Blue-winged Warbler</t>
  </si>
  <si>
    <t>Vermivora cyanoptera</t>
  </si>
  <si>
    <t>Paruline à ailes bleues</t>
  </si>
  <si>
    <t>CHIPE ALAZUL</t>
  </si>
  <si>
    <t>BTGR</t>
  </si>
  <si>
    <t>Boat-tailed Grackle</t>
  </si>
  <si>
    <t>Quiscalus major</t>
  </si>
  <si>
    <t>Quiscale des marais</t>
  </si>
  <si>
    <t>ZANATE COLA DE BOTE</t>
  </si>
  <si>
    <t>BOBO</t>
  </si>
  <si>
    <t>Bobolink</t>
  </si>
  <si>
    <t>Dolichonyx oryzivorus</t>
  </si>
  <si>
    <t>Goglu des prés</t>
  </si>
  <si>
    <t>TORDO ARROCERO</t>
  </si>
  <si>
    <t>BOWA</t>
  </si>
  <si>
    <t>Bohemian Waxwing</t>
  </si>
  <si>
    <t>Bombycilla garrulus</t>
  </si>
  <si>
    <t>Jaseur boréal</t>
  </si>
  <si>
    <t>0600</t>
  </si>
  <si>
    <t>BOGU</t>
  </si>
  <si>
    <t>Bonaparte's Gull</t>
  </si>
  <si>
    <t>Chroicocephalus philadelphia</t>
  </si>
  <si>
    <t>Mouette de Bonaparte</t>
  </si>
  <si>
    <t>GAVIOTA DE BONAPARTE</t>
  </si>
  <si>
    <t>0991</t>
  </si>
  <si>
    <t>BOPE</t>
  </si>
  <si>
    <t>Bonin Petrel</t>
  </si>
  <si>
    <t>Pterodroma hypoleuca</t>
  </si>
  <si>
    <t>Pétrel des Bonin</t>
  </si>
  <si>
    <t>BOCH</t>
  </si>
  <si>
    <t>Boreal Chickadee</t>
  </si>
  <si>
    <t>Poecile hudsonicus</t>
  </si>
  <si>
    <t>Mésange à tête brune</t>
  </si>
  <si>
    <t>BOOW</t>
  </si>
  <si>
    <t>Boreal Owl</t>
  </si>
  <si>
    <t>Aegolius funereus</t>
  </si>
  <si>
    <t>Nyctale de Tengmalm</t>
  </si>
  <si>
    <t>BOSP</t>
  </si>
  <si>
    <t>Botteri's Sparrow</t>
  </si>
  <si>
    <t>Peucaea botterii</t>
  </si>
  <si>
    <t>Bruant de Botteri</t>
  </si>
  <si>
    <t>ZACATONERO DE BOTTERI</t>
  </si>
  <si>
    <t>BRAM</t>
  </si>
  <si>
    <t>Brambling</t>
  </si>
  <si>
    <t>Fringilla montifringilla</t>
  </si>
  <si>
    <t>Pinson du Nord</t>
  </si>
  <si>
    <t>BRAC</t>
  </si>
  <si>
    <t>Brandt's Cormorant</t>
  </si>
  <si>
    <t>Urile penicillatus</t>
  </si>
  <si>
    <t>Cormoran de Brandt</t>
  </si>
  <si>
    <t>CORMORÁN DE BRANDT</t>
  </si>
  <si>
    <t>BRBL</t>
  </si>
  <si>
    <t>Brewer's Blackbird</t>
  </si>
  <si>
    <t>Euphagus cyanocephalus</t>
  </si>
  <si>
    <t>Quiscale de Brewer</t>
  </si>
  <si>
    <t>TORDO OJO AMARILLO</t>
  </si>
  <si>
    <t>BRSP</t>
  </si>
  <si>
    <t>Brewer's Sparrow</t>
  </si>
  <si>
    <t>Spizella breweri</t>
  </si>
  <si>
    <t>Bruant de Brewer</t>
  </si>
  <si>
    <t>GORRIÓN DE BREWER</t>
  </si>
  <si>
    <t>BRWA</t>
  </si>
  <si>
    <t>Brewster's Warbler</t>
  </si>
  <si>
    <t>Paruline de Brewster</t>
  </si>
  <si>
    <t>BRQD</t>
  </si>
  <si>
    <t>Bridled Quail-Dove</t>
  </si>
  <si>
    <t>Geotrygon mystacea</t>
  </si>
  <si>
    <t>Colombe à croissants</t>
  </si>
  <si>
    <t>0760</t>
  </si>
  <si>
    <t>BRTE</t>
  </si>
  <si>
    <t>Bridled Tern</t>
  </si>
  <si>
    <t>Onychoprion anaethetus</t>
  </si>
  <si>
    <t>Sterne bridée</t>
  </si>
  <si>
    <t>CHARRÁN EMBRIDADO</t>
  </si>
  <si>
    <t>BRTI</t>
  </si>
  <si>
    <t>Bridled Titmouse</t>
  </si>
  <si>
    <t>Baeolophus wollweberi</t>
  </si>
  <si>
    <t>Mésange arlequin</t>
  </si>
  <si>
    <t>CABONERO EMBRIDADO</t>
  </si>
  <si>
    <t>BRWE</t>
  </si>
  <si>
    <t>Bridled White-eye</t>
  </si>
  <si>
    <t>Zosterops conspicillatus</t>
  </si>
  <si>
    <t>Zostérops bridé</t>
  </si>
  <si>
    <t>BTCU</t>
  </si>
  <si>
    <t>Bristle-thighed Curlew</t>
  </si>
  <si>
    <t>Numenius tahitiensis</t>
  </si>
  <si>
    <t>Courlis d'Alaska</t>
  </si>
  <si>
    <t>BBLH</t>
  </si>
  <si>
    <t>Broad-billed Hummingbird</t>
  </si>
  <si>
    <t>Cynanthus latirostris</t>
  </si>
  <si>
    <t>Colibri circé</t>
  </si>
  <si>
    <t>COLIBRÍ PICO ANCHO</t>
  </si>
  <si>
    <t>BBPR</t>
  </si>
  <si>
    <t>Broad-billed Prion</t>
  </si>
  <si>
    <t>Pachyptila vittata</t>
  </si>
  <si>
    <t>Prion de Forster</t>
  </si>
  <si>
    <t>BTLH</t>
  </si>
  <si>
    <t>Broad-tailed Hummingbird</t>
  </si>
  <si>
    <t>Selasphorus platycercus</t>
  </si>
  <si>
    <t>Colibri à queue large</t>
  </si>
  <si>
    <t>ZUMBADOR COLA ANCHA</t>
  </si>
  <si>
    <t>BWHA</t>
  </si>
  <si>
    <t>Broad-winged Hawk</t>
  </si>
  <si>
    <t>Buteo platypterus</t>
  </si>
  <si>
    <t>Petite Buse</t>
  </si>
  <si>
    <t>AGUILILLA ALA-ANCHA</t>
  </si>
  <si>
    <t>BRMA</t>
  </si>
  <si>
    <t>Bronze Mannikin</t>
  </si>
  <si>
    <t>Spermestes cucullata</t>
  </si>
  <si>
    <t>Capucin nonnette</t>
  </si>
  <si>
    <t>BROC</t>
  </si>
  <si>
    <t>Bronzed Cowbird</t>
  </si>
  <si>
    <t>Molothrus aeneus</t>
  </si>
  <si>
    <t>Vacher bronzé</t>
  </si>
  <si>
    <t>TORDO OJO ROJO</t>
  </si>
  <si>
    <t>BRBO</t>
  </si>
  <si>
    <t>Brown Booby</t>
  </si>
  <si>
    <t>Sula leucogaster</t>
  </si>
  <si>
    <t>Fou brun</t>
  </si>
  <si>
    <t>BOBO CAFÉ</t>
  </si>
  <si>
    <t>BRCR</t>
  </si>
  <si>
    <t>Brown Creeper</t>
  </si>
  <si>
    <t>Certhia americana</t>
  </si>
  <si>
    <t>Grimpereau brun</t>
  </si>
  <si>
    <t>TREPADOR AMERICANO</t>
  </si>
  <si>
    <t>BRJA</t>
  </si>
  <si>
    <t>Brown Jay</t>
  </si>
  <si>
    <t>Psilorhinus morio</t>
  </si>
  <si>
    <t>Geai enfumé</t>
  </si>
  <si>
    <t>CHARA PAPÁN</t>
  </si>
  <si>
    <t>0790</t>
  </si>
  <si>
    <t>BRNO</t>
  </si>
  <si>
    <t>Brown Noddy</t>
  </si>
  <si>
    <t>Anous stolidus</t>
  </si>
  <si>
    <t>Noddi brun</t>
  </si>
  <si>
    <t>CHARRÁN-BOBO CAFÉ</t>
  </si>
  <si>
    <t>BRPE</t>
  </si>
  <si>
    <t>Brown Pelican</t>
  </si>
  <si>
    <t>Pelecanus occidentalis</t>
  </si>
  <si>
    <t>Pélican brun</t>
  </si>
  <si>
    <t>PELICANO MORENO</t>
  </si>
  <si>
    <t>BRSH</t>
  </si>
  <si>
    <t>Brown Shrike</t>
  </si>
  <si>
    <t>Lanius cristatus</t>
  </si>
  <si>
    <t>Pie-grièche brune</t>
  </si>
  <si>
    <t>BRSK</t>
  </si>
  <si>
    <t>Brown Skua</t>
  </si>
  <si>
    <t>Stercorarius antarcticus</t>
  </si>
  <si>
    <t>Grand labbe</t>
  </si>
  <si>
    <t>CATHARACTA ANTARCT</t>
  </si>
  <si>
    <t>BRTH</t>
  </si>
  <si>
    <t>Brown Thrasher</t>
  </si>
  <si>
    <t>Toxostoma rufum</t>
  </si>
  <si>
    <t>Moqueur roux</t>
  </si>
  <si>
    <t>CUITLACOCHE ROJIZO</t>
  </si>
  <si>
    <t>BRTR</t>
  </si>
  <si>
    <t>Brown Trembler</t>
  </si>
  <si>
    <t>Cinclocerthia ruficauda</t>
  </si>
  <si>
    <t>Trembleur brun</t>
  </si>
  <si>
    <t>BCRF</t>
  </si>
  <si>
    <t>Brown-capped Rosy-Finch</t>
  </si>
  <si>
    <t>Leucosticte australis</t>
  </si>
  <si>
    <t>Roselin à tête brune</t>
  </si>
  <si>
    <t>BCFL</t>
  </si>
  <si>
    <t>Brown-crested Flycatcher</t>
  </si>
  <si>
    <t>Myiarchus tyrannulus</t>
  </si>
  <si>
    <t>Tyran de Wied</t>
  </si>
  <si>
    <t>PAPAMOSCAS TIRANO</t>
  </si>
  <si>
    <t>BHCO</t>
  </si>
  <si>
    <t>Brown-headed Cowbird</t>
  </si>
  <si>
    <t>Molothrus ater</t>
  </si>
  <si>
    <t>Vacher à tête brune</t>
  </si>
  <si>
    <t>TORDO CABEZA CAFÉ</t>
  </si>
  <si>
    <t>BHNU</t>
  </si>
  <si>
    <t>Brown-headed Nuthatch</t>
  </si>
  <si>
    <t>Sitta pusilla</t>
  </si>
  <si>
    <t>Sittelle à tête brune</t>
  </si>
  <si>
    <t>BTPA</t>
  </si>
  <si>
    <t>Brown-throated Parakeet</t>
  </si>
  <si>
    <t>Eupsittula pertinax</t>
  </si>
  <si>
    <t>Conure cuivrée</t>
  </si>
  <si>
    <t>BBRA</t>
  </si>
  <si>
    <t>Buff-banded Rail</t>
  </si>
  <si>
    <t>Gallirallus philippensis</t>
  </si>
  <si>
    <t>Râle tiklin</t>
  </si>
  <si>
    <t>BUFH</t>
  </si>
  <si>
    <t>Buff-bellied Hummingbird</t>
  </si>
  <si>
    <t>Amazilia yucatanensis</t>
  </si>
  <si>
    <t>Ariane du Yucatan</t>
  </si>
  <si>
    <t>COLIBRÍ YUCATECO</t>
  </si>
  <si>
    <t>BBFL</t>
  </si>
  <si>
    <t>Buff-breasted Flycatcher</t>
  </si>
  <si>
    <t>Empidonax fulvifrons</t>
  </si>
  <si>
    <t>Moucherolle beige</t>
  </si>
  <si>
    <t>MOSQUERO PECHO LEONADO</t>
  </si>
  <si>
    <t>BBSA</t>
  </si>
  <si>
    <t>Buff-breasted Sandpiper</t>
  </si>
  <si>
    <t>Calidris subruficollis</t>
  </si>
  <si>
    <t>Bécasseau roussâtre</t>
  </si>
  <si>
    <t>PLAYERO LEONADO</t>
  </si>
  <si>
    <t>BCNI</t>
  </si>
  <si>
    <t>Buff-collared Nightjar</t>
  </si>
  <si>
    <t>Antrostomus ridgwayi</t>
  </si>
  <si>
    <t>Engoulevent de Ridgway</t>
  </si>
  <si>
    <t>TAPACAMINO TU-CUCHILLO</t>
  </si>
  <si>
    <t>BUFF</t>
  </si>
  <si>
    <t>Bufflehead</t>
  </si>
  <si>
    <t>Bucephala albeola</t>
  </si>
  <si>
    <t>Petit Garrot</t>
  </si>
  <si>
    <t>PATO MONJA</t>
  </si>
  <si>
    <t>BUAL</t>
  </si>
  <si>
    <t>Buller's Albatross</t>
  </si>
  <si>
    <t>Thalassarche bulleri</t>
  </si>
  <si>
    <t>Albatros de Buller</t>
  </si>
  <si>
    <t>0962</t>
  </si>
  <si>
    <t>BULS</t>
  </si>
  <si>
    <t>Buller's Shearwater</t>
  </si>
  <si>
    <t>Ardenna bulleri</t>
  </si>
  <si>
    <t>Puffin de Buller</t>
  </si>
  <si>
    <t>BUOR</t>
  </si>
  <si>
    <t>Bullock's Oriole</t>
  </si>
  <si>
    <t>Icterus bullockii</t>
  </si>
  <si>
    <t>Oriole de Bullock</t>
  </si>
  <si>
    <t>BOLSERO CALANDRIA</t>
  </si>
  <si>
    <t>BUPE</t>
  </si>
  <si>
    <t>Bulwer's Petrel</t>
  </si>
  <si>
    <t>Bulweria bulwerii</t>
  </si>
  <si>
    <t>Pétrel de Bulwer</t>
  </si>
  <si>
    <t>BUHU</t>
  </si>
  <si>
    <t>Bumblebee Hummingbird</t>
  </si>
  <si>
    <t>Selasphorus heloisa</t>
  </si>
  <si>
    <t>Colibri héloïse</t>
  </si>
  <si>
    <t>ZUMBADOR MEXICANO</t>
  </si>
  <si>
    <t>BUOW</t>
  </si>
  <si>
    <t>Burrowing Owl</t>
  </si>
  <si>
    <t>Athene cunicularia</t>
  </si>
  <si>
    <t>Chevêche des terriers</t>
  </si>
  <si>
    <t>TECOLOTE LLANERO</t>
  </si>
  <si>
    <t>BUSH</t>
  </si>
  <si>
    <t>Bushtit</t>
  </si>
  <si>
    <t>Psaltriparus minimus</t>
  </si>
  <si>
    <t>Mésange buissonnière</t>
  </si>
  <si>
    <t>SASTRECILLO</t>
  </si>
  <si>
    <t>CACW</t>
  </si>
  <si>
    <t>Cactus Wren</t>
  </si>
  <si>
    <t>Campylorhynchus brunneicapillus</t>
  </si>
  <si>
    <t>Troglodyte des cactus</t>
  </si>
  <si>
    <t>MATRACA DEL DESIERTO</t>
  </si>
  <si>
    <t>CBRA</t>
  </si>
  <si>
    <t>California Black Rail</t>
  </si>
  <si>
    <t>Laterallus jamaicensis coturniculus</t>
  </si>
  <si>
    <t>Râle noir de Californie</t>
  </si>
  <si>
    <t>CALC</t>
  </si>
  <si>
    <t>California Condor</t>
  </si>
  <si>
    <t>Gymnogyps californianus</t>
  </si>
  <si>
    <t>Condor de Californie</t>
  </si>
  <si>
    <t>CÓNDOR CALIFORNIANO</t>
  </si>
  <si>
    <t>CAGN</t>
  </si>
  <si>
    <t>California Gnatcatcher</t>
  </si>
  <si>
    <t>Gobemoucheron de Californie</t>
  </si>
  <si>
    <t>PERLITA CALIFORNIANA</t>
  </si>
  <si>
    <t>0530</t>
  </si>
  <si>
    <t>CAGU</t>
  </si>
  <si>
    <t>California Gull</t>
  </si>
  <si>
    <t>Larus californicus</t>
  </si>
  <si>
    <t>Goéland de Californie</t>
  </si>
  <si>
    <t>GAVIOTA CALIFORNIANA</t>
  </si>
  <si>
    <t>0743</t>
  </si>
  <si>
    <t>CLTE</t>
  </si>
  <si>
    <t>California Least Tern</t>
  </si>
  <si>
    <t>Sternula antillarum browni</t>
  </si>
  <si>
    <t>Petite Sterne (Californie)</t>
  </si>
  <si>
    <t>CRRA</t>
  </si>
  <si>
    <t>California Ridgway's Rail</t>
  </si>
  <si>
    <t>Rallus obsoletus obsoletus</t>
  </si>
  <si>
    <t>Râle de Californie</t>
  </si>
  <si>
    <t>CASJ</t>
  </si>
  <si>
    <t>California Scrub-Jay</t>
  </si>
  <si>
    <t>Aphelocoma californica</t>
  </si>
  <si>
    <t>CSOW</t>
  </si>
  <si>
    <t>California Spotted Owl</t>
  </si>
  <si>
    <t>Strix occidentalis occidentalis</t>
  </si>
  <si>
    <t>Chouette tachetée (Californie)</t>
  </si>
  <si>
    <t>CATH</t>
  </si>
  <si>
    <t>California Thrasher</t>
  </si>
  <si>
    <t>Toxostoma redivivum</t>
  </si>
  <si>
    <t>Moqueur de Californie</t>
  </si>
  <si>
    <t>CUITLACOCHE CALIFORNIANO</t>
  </si>
  <si>
    <t>CALT</t>
  </si>
  <si>
    <t>California Towhee</t>
  </si>
  <si>
    <t>Melozone crissalis</t>
  </si>
  <si>
    <t>Tohi de Californie</t>
  </si>
  <si>
    <t>TOQUÍ CALIFORNIANO</t>
  </si>
  <si>
    <t>CAHU</t>
  </si>
  <si>
    <t>Calliope Hummingbird</t>
  </si>
  <si>
    <t>Selasphorus calliope</t>
  </si>
  <si>
    <t>Colibri calliope</t>
  </si>
  <si>
    <t>COLIBRÍ GARGANTA RAYADA</t>
  </si>
  <si>
    <t>CAGO</t>
  </si>
  <si>
    <t>Canada Goose</t>
  </si>
  <si>
    <t>Branta canadensis</t>
  </si>
  <si>
    <t>Bernache du Canada</t>
  </si>
  <si>
    <t>GANSO CANADIENSE</t>
  </si>
  <si>
    <t>CAJA</t>
  </si>
  <si>
    <t>Canada Jay</t>
  </si>
  <si>
    <t>Perisoreus canadensis</t>
  </si>
  <si>
    <t>Mésangeai du Canada</t>
  </si>
  <si>
    <t>CAWA</t>
  </si>
  <si>
    <t>Canada Warbler</t>
  </si>
  <si>
    <t>Cardellina canadensis</t>
  </si>
  <si>
    <t>Paruline du Canada</t>
  </si>
  <si>
    <t>CHIPE DE COLLAR</t>
  </si>
  <si>
    <t>CANV</t>
  </si>
  <si>
    <t>Canvasback</t>
  </si>
  <si>
    <t>Aythya valisineria</t>
  </si>
  <si>
    <t>Fuligule à dos blanc</t>
  </si>
  <si>
    <t>PATO COACOXTLE</t>
  </si>
  <si>
    <t>CANT</t>
  </si>
  <si>
    <t>Canyon Towhee</t>
  </si>
  <si>
    <t>Melozone fusca</t>
  </si>
  <si>
    <t>Tohi des canyons</t>
  </si>
  <si>
    <t>TOQUÍ PARDO</t>
  </si>
  <si>
    <t>CANW</t>
  </si>
  <si>
    <t>Canyon Wren</t>
  </si>
  <si>
    <t>Catherpes mexicanus</t>
  </si>
  <si>
    <t>Troglodyte des canyons</t>
  </si>
  <si>
    <t>CHIVIRÍN BARRANQUEÑO</t>
  </si>
  <si>
    <t>CMWA</t>
  </si>
  <si>
    <t>Cape May Warbler</t>
  </si>
  <si>
    <t>Setophaga tigrina</t>
  </si>
  <si>
    <t>Paruline tigrée</t>
  </si>
  <si>
    <t>CHIPE ATIGRADO</t>
  </si>
  <si>
    <t>CAPE</t>
  </si>
  <si>
    <t>Cape Petrel</t>
  </si>
  <si>
    <t>Daption capense</t>
  </si>
  <si>
    <t>Damier du Cap</t>
  </si>
  <si>
    <t>CSSS</t>
  </si>
  <si>
    <t>Cape Sable Seaside Sparrow</t>
  </si>
  <si>
    <t>Bruant de Cape Sable</t>
  </si>
  <si>
    <t>CAHO</t>
  </si>
  <si>
    <t>Cardinal Honeyeater</t>
  </si>
  <si>
    <t>Myzomela cardinalis</t>
  </si>
  <si>
    <t>Myzomèle cardinal</t>
  </si>
  <si>
    <t>CARC</t>
  </si>
  <si>
    <t>Caribbean Coot</t>
  </si>
  <si>
    <t>Fulica caribaea</t>
  </si>
  <si>
    <t>Foulque à cachet blanc</t>
  </si>
  <si>
    <t>GALLARETA DEL CARIBE</t>
  </si>
  <si>
    <t>CADO</t>
  </si>
  <si>
    <t>Caribbean Dove</t>
  </si>
  <si>
    <t>Leptotila jamaicensis</t>
  </si>
  <si>
    <t>Colombe de la Jamaïque</t>
  </si>
  <si>
    <t>CAEL</t>
  </si>
  <si>
    <t>Caribbean Elaenia</t>
  </si>
  <si>
    <t>Elaenia martinica</t>
  </si>
  <si>
    <t>Élénie siffleuse</t>
  </si>
  <si>
    <t>ELENIA CARIBEÑA</t>
  </si>
  <si>
    <t>CAMA</t>
  </si>
  <si>
    <t>Caribbean Martin</t>
  </si>
  <si>
    <t>Progne dominicensis</t>
  </si>
  <si>
    <t>Hirondelle à ventre blanc</t>
  </si>
  <si>
    <t>CACH</t>
  </si>
  <si>
    <t>Carolina Chickadee</t>
  </si>
  <si>
    <t>Poecile carolinensis</t>
  </si>
  <si>
    <t>Mésange de Caroline</t>
  </si>
  <si>
    <t>CARBONERO DE CAROLINA</t>
  </si>
  <si>
    <t>CARW</t>
  </si>
  <si>
    <t>Carolina Wren</t>
  </si>
  <si>
    <t>Thryothorus ludovicianus</t>
  </si>
  <si>
    <t>Troglodyte de Caroline</t>
  </si>
  <si>
    <t>CHIVIRÍN DE CAROLINA</t>
  </si>
  <si>
    <t>0640</t>
  </si>
  <si>
    <t>CATE</t>
  </si>
  <si>
    <t>Caspian Tern</t>
  </si>
  <si>
    <t>Hydroprogne caspia</t>
  </si>
  <si>
    <t>Sterne caspienne</t>
  </si>
  <si>
    <t>CHARRÁN CASPIA</t>
  </si>
  <si>
    <t>CACR</t>
  </si>
  <si>
    <t>Cassia Crossbill</t>
  </si>
  <si>
    <t>Loxia sinesciuris</t>
  </si>
  <si>
    <t>0160</t>
  </si>
  <si>
    <t>CAAU</t>
  </si>
  <si>
    <t>Cassin's Auklet</t>
  </si>
  <si>
    <t>Ptychoramphus aleuticus</t>
  </si>
  <si>
    <t>Starique de Cassin</t>
  </si>
  <si>
    <t>ALCUELA OSCURA</t>
  </si>
  <si>
    <t>CAFI</t>
  </si>
  <si>
    <t>Cassin's Finch</t>
  </si>
  <si>
    <t>Haemorhous cassinii</t>
  </si>
  <si>
    <t>Roselin de Cassin</t>
  </si>
  <si>
    <t>PINZÓN DE CASSIN</t>
  </si>
  <si>
    <t>CAKI</t>
  </si>
  <si>
    <t>Cassin's Kingbird</t>
  </si>
  <si>
    <t>Tyrannus vociferans</t>
  </si>
  <si>
    <t>Tyran de Cassin</t>
  </si>
  <si>
    <t>TIRANO GRITÓN</t>
  </si>
  <si>
    <t>CASP</t>
  </si>
  <si>
    <t>Cassin's Sparrow</t>
  </si>
  <si>
    <t>Peucaea cassinii</t>
  </si>
  <si>
    <t>Bruant de Cassin</t>
  </si>
  <si>
    <t>ZACATONERO DE CASSIN</t>
  </si>
  <si>
    <t>CAVI</t>
  </si>
  <si>
    <t>Cassin's Vireo</t>
  </si>
  <si>
    <t>Vireo cassinii</t>
  </si>
  <si>
    <t>Viréo de Cassin</t>
  </si>
  <si>
    <t>VIREO DE CASSIN</t>
  </si>
  <si>
    <t>CAEG</t>
  </si>
  <si>
    <t>Cattle Egret</t>
  </si>
  <si>
    <t>Bubulcus ibis</t>
  </si>
  <si>
    <t>Héron garde-boeufs</t>
  </si>
  <si>
    <t>GARZA GANADERA</t>
  </si>
  <si>
    <t>CASW</t>
  </si>
  <si>
    <t>Cave Swallow</t>
  </si>
  <si>
    <t>Petrochelidon fulva</t>
  </si>
  <si>
    <t>Hirondelle à front brun</t>
  </si>
  <si>
    <t>GOLONDRINA PUEBLERA</t>
  </si>
  <si>
    <t>0671</t>
  </si>
  <si>
    <t>CAYT</t>
  </si>
  <si>
    <t>Cayenne Tern</t>
  </si>
  <si>
    <t>Thalasseus acuflavidus eurygnathus</t>
  </si>
  <si>
    <t>Sterne de Cayenne</t>
  </si>
  <si>
    <t>CEDW</t>
  </si>
  <si>
    <t>Cedar Waxwing</t>
  </si>
  <si>
    <t>Bombycilla cedrorum</t>
  </si>
  <si>
    <t>Jaseur d'Amérique</t>
  </si>
  <si>
    <t>CHINITO</t>
  </si>
  <si>
    <t>CERW</t>
  </si>
  <si>
    <t>Cerulean Warbler</t>
  </si>
  <si>
    <t>Setophaga cerulea</t>
  </si>
  <si>
    <t>Paruline azurée</t>
  </si>
  <si>
    <t>CHIPE CERÚLEO</t>
  </si>
  <si>
    <t>CBCH</t>
  </si>
  <si>
    <t>Chestnut-backed Chickadee</t>
  </si>
  <si>
    <t>Poecile rufescens</t>
  </si>
  <si>
    <t>Mésange à dos marron</t>
  </si>
  <si>
    <t>CCLO</t>
  </si>
  <si>
    <t>Chestnut-collared Longspur</t>
  </si>
  <si>
    <t>Calcarius ornatus</t>
  </si>
  <si>
    <t>Plectrophane à ventre noir</t>
  </si>
  <si>
    <t>ESCRIBANO COLLAR CASTAÑO</t>
  </si>
  <si>
    <t>CSWA</t>
  </si>
  <si>
    <t>Chestnut-sided Warbler</t>
  </si>
  <si>
    <t>Setophaga pensylvanica</t>
  </si>
  <si>
    <t>Paruline à flancs marron</t>
  </si>
  <si>
    <t>CHIPE FLANCO CASTAÑO</t>
  </si>
  <si>
    <t>CHRA</t>
  </si>
  <si>
    <t>Chihuahuan Raven</t>
  </si>
  <si>
    <t>Corvus cryptoleucus</t>
  </si>
  <si>
    <t>Corbeau à cou blanc</t>
  </si>
  <si>
    <t>CUERVO LLANERO</t>
  </si>
  <si>
    <t>CHSW</t>
  </si>
  <si>
    <t>Chimney Swift</t>
  </si>
  <si>
    <t>Chaetura pelagica</t>
  </si>
  <si>
    <t>Martinet ramoneur</t>
  </si>
  <si>
    <t>VENCEJO DE CHIMENEA</t>
  </si>
  <si>
    <t>CHPE</t>
  </si>
  <si>
    <t>Chinstrap Penguin</t>
  </si>
  <si>
    <t>Pygoscelis antarcticus</t>
  </si>
  <si>
    <t>Manchot à jugulaire</t>
  </si>
  <si>
    <t>CHSP</t>
  </si>
  <si>
    <t>Chipping Sparrow</t>
  </si>
  <si>
    <t>Spizella passerina</t>
  </si>
  <si>
    <t>Bruant familier</t>
  </si>
  <si>
    <t>GORRIÓN CEJA BLANCA</t>
  </si>
  <si>
    <t>0963</t>
  </si>
  <si>
    <t>CHSH</t>
  </si>
  <si>
    <t>Christmas Shearwater</t>
  </si>
  <si>
    <t>Puffinus nativitatis</t>
  </si>
  <si>
    <t>Puffin de la Nativité</t>
  </si>
  <si>
    <t>CWWI</t>
  </si>
  <si>
    <t>Chuck-will's-widow</t>
  </si>
  <si>
    <t>Antrostomus carolinensis</t>
  </si>
  <si>
    <t>Engoulevent de Caroline</t>
  </si>
  <si>
    <t>TAPACAMINO CAROLINENSE</t>
  </si>
  <si>
    <t>CITE</t>
  </si>
  <si>
    <t>Cinnamon Teal</t>
  </si>
  <si>
    <t>Spatula cyanoptera</t>
  </si>
  <si>
    <t>Sarcelle cannelle</t>
  </si>
  <si>
    <t>CERCETA CANELA</t>
  </si>
  <si>
    <t>CRSE</t>
  </si>
  <si>
    <t>Cinnamon-rumped Seedeater</t>
  </si>
  <si>
    <t>Sporophila torqueola</t>
  </si>
  <si>
    <t>Sporophile à col blanc</t>
  </si>
  <si>
    <t>CLRA</t>
  </si>
  <si>
    <t>Clapper Rail</t>
  </si>
  <si>
    <t>Râle gris</t>
  </si>
  <si>
    <t>RASCÓN PICUDO</t>
  </si>
  <si>
    <t>0011</t>
  </si>
  <si>
    <t>CLGR</t>
  </si>
  <si>
    <t>Clark's Grebe</t>
  </si>
  <si>
    <t>Aechmophorus clarkii</t>
  </si>
  <si>
    <t>Grèbe à face blanche</t>
  </si>
  <si>
    <t>ACHICHILIQUE PICO-NARANJA</t>
  </si>
  <si>
    <t>CLNU</t>
  </si>
  <si>
    <t>Clark's Nutcracker</t>
  </si>
  <si>
    <t>Nucifraga columbiana</t>
  </si>
  <si>
    <t>Cassenoix d'Amérique</t>
  </si>
  <si>
    <t>CASCANUECES AMERICANO</t>
  </si>
  <si>
    <t>CCSP</t>
  </si>
  <si>
    <t>Clay-colored Sparrow</t>
  </si>
  <si>
    <t>Spizella pallida</t>
  </si>
  <si>
    <t>Bruant des plaines</t>
  </si>
  <si>
    <t>GORRIÓN PÁLIDO</t>
  </si>
  <si>
    <t>CCTH</t>
  </si>
  <si>
    <t>Clay-colored Thrush</t>
  </si>
  <si>
    <t>Turdus grayi</t>
  </si>
  <si>
    <t>Merle fauve</t>
  </si>
  <si>
    <t>MIRLO PARDO</t>
  </si>
  <si>
    <t>CLSW</t>
  </si>
  <si>
    <t>Cliff Swallow</t>
  </si>
  <si>
    <t>Petrochelidon pyrrhonota</t>
  </si>
  <si>
    <t>Hirondelle à front blanc</t>
  </si>
  <si>
    <t>GOLONDRINA RISQUERA</t>
  </si>
  <si>
    <t>COLW</t>
  </si>
  <si>
    <t>Colima Warbler</t>
  </si>
  <si>
    <t>Leiothlypis crissalis</t>
  </si>
  <si>
    <t>Paruline de Colima</t>
  </si>
  <si>
    <t>CHIPE CRISAL</t>
  </si>
  <si>
    <t>COLK</t>
  </si>
  <si>
    <t>Collared Kingfisher</t>
  </si>
  <si>
    <t>Todiramphus chloris</t>
  </si>
  <si>
    <t>Martin-chasseur à collier blanc</t>
  </si>
  <si>
    <t>CBHA</t>
  </si>
  <si>
    <t>Common Black Hawk</t>
  </si>
  <si>
    <t>Buteogallus anthracinus</t>
  </si>
  <si>
    <t>Buse noire</t>
  </si>
  <si>
    <t>AGUILILLA-NEGRA MENOR</t>
  </si>
  <si>
    <t>COCA</t>
  </si>
  <si>
    <t>Common Canary</t>
  </si>
  <si>
    <t>Serinus canaria</t>
  </si>
  <si>
    <t>Serin des Canaries</t>
  </si>
  <si>
    <t>CANARIO COMUN</t>
  </si>
  <si>
    <t>COCH</t>
  </si>
  <si>
    <t>Common Chaffinch</t>
  </si>
  <si>
    <t>Fringilla coelebs</t>
  </si>
  <si>
    <t>Pinson des arbres</t>
  </si>
  <si>
    <t>COEI</t>
  </si>
  <si>
    <t>Common Eider</t>
  </si>
  <si>
    <t>Somateria mollissima</t>
  </si>
  <si>
    <t>Eider à duvet</t>
  </si>
  <si>
    <t>COGA</t>
  </si>
  <si>
    <t>Common Gallinule</t>
  </si>
  <si>
    <t>Gallinula galeata</t>
  </si>
  <si>
    <t>Gallinule d’Amérique</t>
  </si>
  <si>
    <t>GALLINETA FRENTE-ROJA</t>
  </si>
  <si>
    <t>COGO</t>
  </si>
  <si>
    <t>Common Goldeneye</t>
  </si>
  <si>
    <t>Bucephala clangula</t>
  </si>
  <si>
    <t>Garrot à oeil d'or</t>
  </si>
  <si>
    <t>PATO CHILLÓN</t>
  </si>
  <si>
    <t>COGR</t>
  </si>
  <si>
    <t>Common Grackle</t>
  </si>
  <si>
    <t>Quiscalus quiscula</t>
  </si>
  <si>
    <t>Quiscale bronzé</t>
  </si>
  <si>
    <t>CGRE</t>
  </si>
  <si>
    <t>Common Greenshank</t>
  </si>
  <si>
    <t>Tringa nebularia</t>
  </si>
  <si>
    <t>Chevalier aboyeur</t>
  </si>
  <si>
    <t>Archibebe Claro</t>
  </si>
  <si>
    <t>COGD</t>
  </si>
  <si>
    <t>Common Ground Dove</t>
  </si>
  <si>
    <t>Columbina passerina</t>
  </si>
  <si>
    <t>Colombe à queue noire</t>
  </si>
  <si>
    <t>TÓRTOLA COQUITA</t>
  </si>
  <si>
    <t>0552</t>
  </si>
  <si>
    <t>COGU</t>
  </si>
  <si>
    <t>Common Gull</t>
  </si>
  <si>
    <t>Larus Canus</t>
  </si>
  <si>
    <t>Goéland cendré</t>
  </si>
  <si>
    <t>0070</t>
  </si>
  <si>
    <t>COLO</t>
  </si>
  <si>
    <t>Common Loon</t>
  </si>
  <si>
    <t>Gavia immer</t>
  </si>
  <si>
    <t>Plongeon huard</t>
  </si>
  <si>
    <t>COLIMBO MAYOR</t>
  </si>
  <si>
    <t>COME</t>
  </si>
  <si>
    <t>Common Merganser</t>
  </si>
  <si>
    <t>Mergus merganser</t>
  </si>
  <si>
    <t>Grand Harle</t>
  </si>
  <si>
    <t>MERGO MAYOR</t>
  </si>
  <si>
    <t>0300</t>
  </si>
  <si>
    <t>COMU</t>
  </si>
  <si>
    <t>Common Murre</t>
  </si>
  <si>
    <t>Uria aalge</t>
  </si>
  <si>
    <t>Guillemot marmette</t>
  </si>
  <si>
    <t>ARAO COMÚN</t>
  </si>
  <si>
    <t>COMY</t>
  </si>
  <si>
    <t>Common Myna</t>
  </si>
  <si>
    <t>Acridotheres tristis</t>
  </si>
  <si>
    <t>Martin triste</t>
  </si>
  <si>
    <t>MYNA COMUN</t>
  </si>
  <si>
    <t>CONI</t>
  </si>
  <si>
    <t>Common Nighthawk</t>
  </si>
  <si>
    <t>Chordeiles minor</t>
  </si>
  <si>
    <t>Engoulevent d'Amérique</t>
  </si>
  <si>
    <t>CHOTACABRAS ZUMBÓN</t>
  </si>
  <si>
    <t>COPA</t>
  </si>
  <si>
    <t>Common Pauraque</t>
  </si>
  <si>
    <t>Nyctidromus albicollis</t>
  </si>
  <si>
    <t>Engoulevent pauraqué</t>
  </si>
  <si>
    <t>CHOTACABRAS PAURAQUE</t>
  </si>
  <si>
    <t>CPOC</t>
  </si>
  <si>
    <t>Common Pochard</t>
  </si>
  <si>
    <t>Aythya ferina</t>
  </si>
  <si>
    <t>Fuligule milouin</t>
  </si>
  <si>
    <t>COPO</t>
  </si>
  <si>
    <t>Common Poorwill</t>
  </si>
  <si>
    <t>Phalaenoptilus nuttallii</t>
  </si>
  <si>
    <t>Engoulevent de Nuttall</t>
  </si>
  <si>
    <t>TAPACAMINO TEVIÍ</t>
  </si>
  <si>
    <t>CORA</t>
  </si>
  <si>
    <t>Common Raven</t>
  </si>
  <si>
    <t>Corvus corax</t>
  </si>
  <si>
    <t>Grand Corbeau</t>
  </si>
  <si>
    <t>CUERVO COMÚN</t>
  </si>
  <si>
    <t>CORE</t>
  </si>
  <si>
    <t>Common Redpoll</t>
  </si>
  <si>
    <t>Acanthis flammea</t>
  </si>
  <si>
    <t>Sizerin flammé</t>
  </si>
  <si>
    <t>CRPL</t>
  </si>
  <si>
    <t>Common Ringed Plover</t>
  </si>
  <si>
    <t>Charadrius hiaticula</t>
  </si>
  <si>
    <t>Pluvier grand-gravelot</t>
  </si>
  <si>
    <t>CORO</t>
  </si>
  <si>
    <t>Common Rosefinch</t>
  </si>
  <si>
    <t>Carpodacus erythrinus</t>
  </si>
  <si>
    <t>Roselin cramoisi</t>
  </si>
  <si>
    <t>COSA</t>
  </si>
  <si>
    <t>Common Sandpiper</t>
  </si>
  <si>
    <t>Actitis hypoleucos</t>
  </si>
  <si>
    <t>Chevalier guignette</t>
  </si>
  <si>
    <t>COSN</t>
  </si>
  <si>
    <t>Common Snipe</t>
  </si>
  <si>
    <t>Gallinago gallinago</t>
  </si>
  <si>
    <t>Bécassine des marais</t>
  </si>
  <si>
    <t>Agachadiza Común</t>
  </si>
  <si>
    <t>0700</t>
  </si>
  <si>
    <t>COTE</t>
  </si>
  <si>
    <t>Common Tern</t>
  </si>
  <si>
    <t>Sterna hirundo</t>
  </si>
  <si>
    <t>Sterne pierregarin</t>
  </si>
  <si>
    <t>CHARRÁN COMÚN</t>
  </si>
  <si>
    <t>0725</t>
  </si>
  <si>
    <t>HCRT</t>
  </si>
  <si>
    <t>Common Tern X Roseate Tern Hybrid</t>
  </si>
  <si>
    <t>Hybride COTE X ROST</t>
  </si>
  <si>
    <t>COMW</t>
  </si>
  <si>
    <t>Common Waxbill</t>
  </si>
  <si>
    <t>Estrilda astrild</t>
  </si>
  <si>
    <t>Astrild ondulé</t>
  </si>
  <si>
    <t>COYE</t>
  </si>
  <si>
    <t>Common Yellowthroat</t>
  </si>
  <si>
    <t>Geothlypis trichas</t>
  </si>
  <si>
    <t>Paruline masquée</t>
  </si>
  <si>
    <t>MASCARITA COMÚN</t>
  </si>
  <si>
    <t>CONW</t>
  </si>
  <si>
    <t>Connecticut Warbler</t>
  </si>
  <si>
    <t>Oporornis agilis</t>
  </si>
  <si>
    <t>Paruline à gorge grise</t>
  </si>
  <si>
    <t>0983</t>
  </si>
  <si>
    <t>COPE</t>
  </si>
  <si>
    <t>Cook's Petrel</t>
  </si>
  <si>
    <t>Pterodroma cookii</t>
  </si>
  <si>
    <t>Pétrel de Cook</t>
  </si>
  <si>
    <t>PETREL DE COOK</t>
  </si>
  <si>
    <t>COHA</t>
  </si>
  <si>
    <t>Cooper's Hawk</t>
  </si>
  <si>
    <t>Accipiter cooperii</t>
  </si>
  <si>
    <t>Épervier de Cooper</t>
  </si>
  <si>
    <t>GAVILÁN DE COOPER</t>
  </si>
  <si>
    <t>COFL</t>
  </si>
  <si>
    <t>Cordilleran Flycatcher</t>
  </si>
  <si>
    <t>Moucherolle des ravins</t>
  </si>
  <si>
    <t>MOSQUERO BARRANQUEÑO</t>
  </si>
  <si>
    <t>0880</t>
  </si>
  <si>
    <t>COSH</t>
  </si>
  <si>
    <t>Cory's Shearwater</t>
  </si>
  <si>
    <t>Calonectris diomedea</t>
  </si>
  <si>
    <t>Puffin cendré</t>
  </si>
  <si>
    <t>PARDELA DE CORY</t>
  </si>
  <si>
    <t>COHU</t>
  </si>
  <si>
    <t>Costa's Hummingbird</t>
  </si>
  <si>
    <t>Calypte costae</t>
  </si>
  <si>
    <t>Colibri de Costa</t>
  </si>
  <si>
    <t>COLIBRÍ CABEZA VIOLETA</t>
  </si>
  <si>
    <t>COKI</t>
  </si>
  <si>
    <t>Couch's Kingbird</t>
  </si>
  <si>
    <t>Tyrannus couchii</t>
  </si>
  <si>
    <t>Tyran de Couch</t>
  </si>
  <si>
    <t>TIRANO SILBADOR</t>
  </si>
  <si>
    <t>0260</t>
  </si>
  <si>
    <t>CRMU</t>
  </si>
  <si>
    <t>Craveri's Murrelet</t>
  </si>
  <si>
    <t>Synthliboramphus craveri</t>
  </si>
  <si>
    <t>Guillemot de Craveri</t>
  </si>
  <si>
    <t>MÉRGULO DE CRAVERI</t>
  </si>
  <si>
    <t>CCWA</t>
  </si>
  <si>
    <t>Crescent-chested Warbler</t>
  </si>
  <si>
    <t>Oreothlypis superciliosa</t>
  </si>
  <si>
    <t>Paruline à croissant</t>
  </si>
  <si>
    <t>Reinita Cejuda</t>
  </si>
  <si>
    <t>0180</t>
  </si>
  <si>
    <t>CRAU</t>
  </si>
  <si>
    <t>Crested Auklet</t>
  </si>
  <si>
    <t>Aethia cristatella</t>
  </si>
  <si>
    <t>Starique cristatelle</t>
  </si>
  <si>
    <t>ALCUELA CRESTADA</t>
  </si>
  <si>
    <t>CRCA</t>
  </si>
  <si>
    <t>Crested Caracara</t>
  </si>
  <si>
    <t>Caracara du Nord</t>
  </si>
  <si>
    <t>CARACARA QUEBRANTAHUESOS</t>
  </si>
  <si>
    <t>CRMY</t>
  </si>
  <si>
    <t>Crested Myna</t>
  </si>
  <si>
    <t>Acridotheres cristatellus</t>
  </si>
  <si>
    <t>Martin huppé</t>
  </si>
  <si>
    <t>0652</t>
  </si>
  <si>
    <t>Thalasseus bergii</t>
  </si>
  <si>
    <t>Sterne huppée</t>
  </si>
  <si>
    <t>CRTH</t>
  </si>
  <si>
    <t>Crissal Thrasher</t>
  </si>
  <si>
    <t>Toxostoma crissale</t>
  </si>
  <si>
    <t>Moqueur cul-roux</t>
  </si>
  <si>
    <t>CUITLACOCHE CRISAL</t>
  </si>
  <si>
    <t>CUGR</t>
  </si>
  <si>
    <t>Cuban Grassquit</t>
  </si>
  <si>
    <t>Phonipara canora</t>
  </si>
  <si>
    <t>Sporophile petit-chanteur</t>
  </si>
  <si>
    <t>CUOR</t>
  </si>
  <si>
    <t>Cuban Oriole</t>
  </si>
  <si>
    <t>Icterus melanopsis</t>
  </si>
  <si>
    <t>Oriole de Cuba</t>
  </si>
  <si>
    <t>CUPE</t>
  </si>
  <si>
    <t>Cuban Pewee</t>
  </si>
  <si>
    <t>Contopus caribaeus</t>
  </si>
  <si>
    <t>Moucherolle tête-fou</t>
  </si>
  <si>
    <t>CUSA</t>
  </si>
  <si>
    <t>Curlew Sandpiper</t>
  </si>
  <si>
    <t>Calidris ferruginea</t>
  </si>
  <si>
    <t>Bécasseau cocorli</t>
  </si>
  <si>
    <t>CBTH</t>
  </si>
  <si>
    <t>Curve-billed Thrasher</t>
  </si>
  <si>
    <t>Toxostoma curvirostre</t>
  </si>
  <si>
    <t>Moqueur à bec courbe</t>
  </si>
  <si>
    <t>CUITLACOCHE PICO CURVO</t>
  </si>
  <si>
    <t>DSFL</t>
  </si>
  <si>
    <t>Dark-sided Flycatcher</t>
  </si>
  <si>
    <t>Muscicapa sibirica</t>
  </si>
  <si>
    <t>Gobemouche de Sibérie</t>
  </si>
  <si>
    <t>DICK</t>
  </si>
  <si>
    <t>Dickcissel</t>
  </si>
  <si>
    <t>Spiza americana</t>
  </si>
  <si>
    <t>Dickcissel d'Amérique</t>
  </si>
  <si>
    <t>DCCO</t>
  </si>
  <si>
    <t>Double-crested Cormorant</t>
  </si>
  <si>
    <t>Nannopterum auritum</t>
  </si>
  <si>
    <t>Cormoran à aigrettes</t>
  </si>
  <si>
    <t>CORMORÁN OREJUDO</t>
  </si>
  <si>
    <t>DOPR</t>
  </si>
  <si>
    <t>Dove Prion</t>
  </si>
  <si>
    <t>Pachyptila desolata</t>
  </si>
  <si>
    <t>Prion de la désolation</t>
  </si>
  <si>
    <t>0340</t>
  </si>
  <si>
    <t>DOVE</t>
  </si>
  <si>
    <t>Dovekie</t>
  </si>
  <si>
    <t>Alle alle</t>
  </si>
  <si>
    <t>Mergule nain</t>
  </si>
  <si>
    <t>DOWO</t>
  </si>
  <si>
    <t>Downy Woodpecker</t>
  </si>
  <si>
    <t>Dryobates pubescens</t>
  </si>
  <si>
    <t>Pic mineur</t>
  </si>
  <si>
    <t>CARPINTERO VELLOSO MENOR</t>
  </si>
  <si>
    <t>DUNL</t>
  </si>
  <si>
    <t>Dunlin</t>
  </si>
  <si>
    <t>Calidris alpina</t>
  </si>
  <si>
    <t>Bécasseau variable</t>
  </si>
  <si>
    <t>PLAYERO DORSO-ROJO</t>
  </si>
  <si>
    <t>DUFL</t>
  </si>
  <si>
    <t>Dusky Flycatcher</t>
  </si>
  <si>
    <t>Empidonax oberholseri</t>
  </si>
  <si>
    <t>Moucherolle sombre</t>
  </si>
  <si>
    <t>MOSQUERO OSCURO</t>
  </si>
  <si>
    <t>DSSP</t>
  </si>
  <si>
    <t>Dusky Seaside Sparrow</t>
  </si>
  <si>
    <t>Bruant à dos noirâtre</t>
  </si>
  <si>
    <t>DUTH</t>
  </si>
  <si>
    <t>Dusky Thrush</t>
  </si>
  <si>
    <t>Turdus eunomus</t>
  </si>
  <si>
    <t>Grive de Naumann</t>
  </si>
  <si>
    <t>DUWA</t>
  </si>
  <si>
    <t>Dusky Warbler</t>
  </si>
  <si>
    <t>Phylloscopus fuscatus</t>
  </si>
  <si>
    <t>Pouillot brun</t>
  </si>
  <si>
    <t>DCFL</t>
  </si>
  <si>
    <t>Dusky-capped Flycatcher</t>
  </si>
  <si>
    <t>Myiarchus tuberculifer</t>
  </si>
  <si>
    <t>Tyran olivâtre</t>
  </si>
  <si>
    <t>PAPAMOSCAS TRISTE</t>
  </si>
  <si>
    <t>EADO</t>
  </si>
  <si>
    <t>Eared Dove</t>
  </si>
  <si>
    <t>Zenaida auriculata</t>
  </si>
  <si>
    <t>Tourterelle oreillarde</t>
  </si>
  <si>
    <t>0040</t>
  </si>
  <si>
    <t>EAGR</t>
  </si>
  <si>
    <t>Eared Grebe</t>
  </si>
  <si>
    <t>Podiceps nigricollis</t>
  </si>
  <si>
    <t>Grèbe à cou noir</t>
  </si>
  <si>
    <t>ZAMBULLIDOR OREJUDO</t>
  </si>
  <si>
    <t>EAQU</t>
  </si>
  <si>
    <t>Eared Quetzal</t>
  </si>
  <si>
    <t>Euptilotis neoxenus</t>
  </si>
  <si>
    <t>Quetzal oreillard</t>
  </si>
  <si>
    <t>TROGÓN OREJÓN</t>
  </si>
  <si>
    <t>EBRA</t>
  </si>
  <si>
    <t>Eastern Black Rail</t>
  </si>
  <si>
    <t>Laterallus jamaicensis jamaicensis</t>
  </si>
  <si>
    <t>Râle noir este</t>
  </si>
  <si>
    <t>EABL</t>
  </si>
  <si>
    <t>Eastern Bluebird</t>
  </si>
  <si>
    <t>Sialia sialis</t>
  </si>
  <si>
    <t>Merlebleu de l'Est</t>
  </si>
  <si>
    <t>AZULEJO GARGANTA CANELA</t>
  </si>
  <si>
    <t>EAKI</t>
  </si>
  <si>
    <t>Eastern Kingbird</t>
  </si>
  <si>
    <t>Tyrannus tyrannus</t>
  </si>
  <si>
    <t>Tyran tritri</t>
  </si>
  <si>
    <t>TIRANO DORSO NEGRO</t>
  </si>
  <si>
    <t>EAME</t>
  </si>
  <si>
    <t>Eastern Meadowlark</t>
  </si>
  <si>
    <t>Sturnella magna</t>
  </si>
  <si>
    <t>Sturnelle des prés</t>
  </si>
  <si>
    <t>PRADERO TORTILLA-CON-CHILE</t>
  </si>
  <si>
    <t>EAPH</t>
  </si>
  <si>
    <t>Eastern Phoebe</t>
  </si>
  <si>
    <t>Sayornis phoebe</t>
  </si>
  <si>
    <t>Moucherolle phébi</t>
  </si>
  <si>
    <t>PAPAMOSCAS FIBÍ</t>
  </si>
  <si>
    <t>EASO</t>
  </si>
  <si>
    <t>Eastern Screech-Owl</t>
  </si>
  <si>
    <t>Megascops asio</t>
  </si>
  <si>
    <t>Petit-duc maculé</t>
  </si>
  <si>
    <t>TECOLOTE ORIENTAL</t>
  </si>
  <si>
    <t>EATO</t>
  </si>
  <si>
    <t>Eastern Towhee</t>
  </si>
  <si>
    <t>Pipilo erythrophthalmus</t>
  </si>
  <si>
    <t>Tohi à flancs roux</t>
  </si>
  <si>
    <t>EWPW</t>
  </si>
  <si>
    <t>Eastern Whip-poor-will</t>
  </si>
  <si>
    <t>Antrostomus vociferus</t>
  </si>
  <si>
    <t>Engoulevent bois-pourri</t>
  </si>
  <si>
    <t>TAPACAMINO CUERPORRUÍN NORTEÑO</t>
  </si>
  <si>
    <t>EWCS</t>
  </si>
  <si>
    <t>Eastern White-crowned Sparrow</t>
  </si>
  <si>
    <t>Zonotrichia leucophrys leucophrys</t>
  </si>
  <si>
    <t>Bruant à couronne blanche (race de l'est)</t>
  </si>
  <si>
    <t>EAWP</t>
  </si>
  <si>
    <t>Eastern Wood-Pewee</t>
  </si>
  <si>
    <t>Contopus virens</t>
  </si>
  <si>
    <t>Pioui de l'Est</t>
  </si>
  <si>
    <t>PIBÍ ORIENTAL</t>
  </si>
  <si>
    <t>EYWA</t>
  </si>
  <si>
    <t>Eastern Yellow Wagtail</t>
  </si>
  <si>
    <t>Motacilla tschutschensis</t>
  </si>
  <si>
    <t>Bergeronnette de Béringie</t>
  </si>
  <si>
    <t>EWME</t>
  </si>
  <si>
    <t>Eastern/Western Meadowlark</t>
  </si>
  <si>
    <t>Sturnella neglecta</t>
  </si>
  <si>
    <t>Sturnelle des prés/de l'Ouest</t>
  </si>
  <si>
    <t>0660</t>
  </si>
  <si>
    <t>ELTE</t>
  </si>
  <si>
    <t>Elegant Tern</t>
  </si>
  <si>
    <t>Thalasseus elegans</t>
  </si>
  <si>
    <t>Sterne élégante</t>
  </si>
  <si>
    <t>CHARRÁN ELEGANTE</t>
  </si>
  <si>
    <t>ELTR</t>
  </si>
  <si>
    <t>Elegant Trogon</t>
  </si>
  <si>
    <t>Trogon elegans</t>
  </si>
  <si>
    <t>Trogon élégant</t>
  </si>
  <si>
    <t>TROGÓN ELEGANTE</t>
  </si>
  <si>
    <t>ELOW</t>
  </si>
  <si>
    <t>Elf Owl</t>
  </si>
  <si>
    <t>Micrathene whitneyi</t>
  </si>
  <si>
    <t>Chevêchette des saguaros</t>
  </si>
  <si>
    <t>TECOLOTE ENANO</t>
  </si>
  <si>
    <t>EWWA</t>
  </si>
  <si>
    <t>Elfin-woods Warbler</t>
  </si>
  <si>
    <t>Setophaga angelae</t>
  </si>
  <si>
    <t>Paruline d'Angela</t>
  </si>
  <si>
    <t>REINITA BOSQ ENANO</t>
  </si>
  <si>
    <t>EMGO</t>
  </si>
  <si>
    <t>Emperor Goose</t>
  </si>
  <si>
    <t>Anser canagicus</t>
  </si>
  <si>
    <t>Oie empereur</t>
  </si>
  <si>
    <t>EMPE</t>
  </si>
  <si>
    <t>Emperor Penguin</t>
  </si>
  <si>
    <t>Aptenodytes forsteri</t>
  </si>
  <si>
    <t>Manchot empereur</t>
  </si>
  <si>
    <t>EUBU</t>
  </si>
  <si>
    <t>Eurasian Bullfinch</t>
  </si>
  <si>
    <t>Pyrrhula pyrrhula</t>
  </si>
  <si>
    <t>Bouvreuil pivoine</t>
  </si>
  <si>
    <t>ECDO</t>
  </si>
  <si>
    <t>Eurasian Collared-Dove</t>
  </si>
  <si>
    <t>Streptopelia decaocto</t>
  </si>
  <si>
    <t>Tourterelle turque</t>
  </si>
  <si>
    <t>EUDO</t>
  </si>
  <si>
    <t>Eurasian Dotterel</t>
  </si>
  <si>
    <t>Charadrius morinellus</t>
  </si>
  <si>
    <t>Pluvier guignard</t>
  </si>
  <si>
    <t>EUKE</t>
  </si>
  <si>
    <t>Eurasian Kestrel</t>
  </si>
  <si>
    <t>Falco tinnunculus</t>
  </si>
  <si>
    <t>Faucon crécerelle</t>
  </si>
  <si>
    <t>EUSK</t>
  </si>
  <si>
    <t>Eurasian Skylark</t>
  </si>
  <si>
    <t>Alauda arvensis</t>
  </si>
  <si>
    <t>Alouette des champs</t>
  </si>
  <si>
    <t>ETSP</t>
  </si>
  <si>
    <t>Eurasian Tree Sparrow</t>
  </si>
  <si>
    <t>Passer montanus</t>
  </si>
  <si>
    <t>Moineau friquet</t>
  </si>
  <si>
    <t>EUWI</t>
  </si>
  <si>
    <t>Eurasian Wigeon</t>
  </si>
  <si>
    <t>Mareca penelope</t>
  </si>
  <si>
    <t>Canard siffleur</t>
  </si>
  <si>
    <t>PATO SILBÓN</t>
  </si>
  <si>
    <t>EUWO</t>
  </si>
  <si>
    <t>Eurasian Woodcock</t>
  </si>
  <si>
    <t>Scolopax rusticola</t>
  </si>
  <si>
    <t>Bécasse des bois</t>
  </si>
  <si>
    <t>EUGP</t>
  </si>
  <si>
    <t>European Golden-Plover</t>
  </si>
  <si>
    <t>Pluvialis apricaria</t>
  </si>
  <si>
    <t>Pluvier doré</t>
  </si>
  <si>
    <t>EUGO</t>
  </si>
  <si>
    <t>European Goldfinch</t>
  </si>
  <si>
    <t>Carduelis carduelis</t>
  </si>
  <si>
    <t>Chardonneret élégant</t>
  </si>
  <si>
    <t>EGWT</t>
  </si>
  <si>
    <t>European Green-winged Teal</t>
  </si>
  <si>
    <t>Anas crecca crecca</t>
  </si>
  <si>
    <t>Sarcelle d'hiver (nominal)</t>
  </si>
  <si>
    <t>EUST</t>
  </si>
  <si>
    <t>European Starling</t>
  </si>
  <si>
    <t>Sturnus vulgaris</t>
  </si>
  <si>
    <t>Étourneau sansonnet</t>
  </si>
  <si>
    <t>ESTORNINO PINTO</t>
  </si>
  <si>
    <t>EVGR</t>
  </si>
  <si>
    <t>Evening Grosbeak</t>
  </si>
  <si>
    <t>Coccothraustes vespertinus</t>
  </si>
  <si>
    <t>Gros-bec errant</t>
  </si>
  <si>
    <t>PICOGRUESO NORTEÑO</t>
  </si>
  <si>
    <t>EYTH</t>
  </si>
  <si>
    <t>Eyebrowed Thrush</t>
  </si>
  <si>
    <t>Turdus obscurus</t>
  </si>
  <si>
    <t>Merle obscur</t>
  </si>
  <si>
    <t>FAPE</t>
  </si>
  <si>
    <t>Fairy Penguin</t>
  </si>
  <si>
    <t>Eudyptula minor</t>
  </si>
  <si>
    <t>Manchot pygmée</t>
  </si>
  <si>
    <t>FAPR</t>
  </si>
  <si>
    <t>Fairy Prion</t>
  </si>
  <si>
    <t>Pachyptila turtur</t>
  </si>
  <si>
    <t>Prion colombe</t>
  </si>
  <si>
    <t>Mareca falcata</t>
  </si>
  <si>
    <t>Canard à faucilles</t>
  </si>
  <si>
    <t>FTWA</t>
  </si>
  <si>
    <t>Fan-tailed Warbler</t>
  </si>
  <si>
    <t>Basileuterus lachrymosus</t>
  </si>
  <si>
    <t>Paruline des rochers</t>
  </si>
  <si>
    <t>CHIPE ROQUERO</t>
  </si>
  <si>
    <t>FEHA</t>
  </si>
  <si>
    <t>Ferruginous Hawk</t>
  </si>
  <si>
    <t>Buteo regalis</t>
  </si>
  <si>
    <t>Buse rouilleuse</t>
  </si>
  <si>
    <t>AGUILILLA REAL</t>
  </si>
  <si>
    <t>FEPO</t>
  </si>
  <si>
    <t>Ferruginous Pygmy-Owl</t>
  </si>
  <si>
    <t>Glaucidium brasilianum</t>
  </si>
  <si>
    <t>Chevêchette brune</t>
  </si>
  <si>
    <t>TECOLOTE BAJEÑO</t>
  </si>
  <si>
    <t>FISP</t>
  </si>
  <si>
    <t>Field Sparrow</t>
  </si>
  <si>
    <t>Spizella pusilla</t>
  </si>
  <si>
    <t>Bruant des champs</t>
  </si>
  <si>
    <t>GORRIÓN PUSILA</t>
  </si>
  <si>
    <t>FIEL</t>
  </si>
  <si>
    <t>Fieldfare</t>
  </si>
  <si>
    <t>Turdus pilaris</t>
  </si>
  <si>
    <t>Grive litorne</t>
  </si>
  <si>
    <t>FISH</t>
  </si>
  <si>
    <t>Fiji Shrikebill</t>
  </si>
  <si>
    <t>Clytorhynchus vitiensis</t>
  </si>
  <si>
    <t>Monarque des Fidji</t>
  </si>
  <si>
    <t>FICR</t>
  </si>
  <si>
    <t>Fish Crow</t>
  </si>
  <si>
    <t>Corvus ossifragus</t>
  </si>
  <si>
    <t>Corneille de rivage</t>
  </si>
  <si>
    <t>FSSP</t>
  </si>
  <si>
    <t>Five-striped Sparrow</t>
  </si>
  <si>
    <t>Amphispizopsis quinquestriata</t>
  </si>
  <si>
    <t>Bruant pentaligne</t>
  </si>
  <si>
    <t>ZACATONERO CINCO RAYAS</t>
  </si>
  <si>
    <t>FCTA</t>
  </si>
  <si>
    <t>Flame-colored Tanager</t>
  </si>
  <si>
    <t>Piranga bidentata</t>
  </si>
  <si>
    <t>Piranga à dos rayé</t>
  </si>
  <si>
    <t>TÁNGARA DORSO RAYADO</t>
  </si>
  <si>
    <t>FLOW</t>
  </si>
  <si>
    <t>Flammulated Owl</t>
  </si>
  <si>
    <t>Psiloscops flammeolus</t>
  </si>
  <si>
    <t>Petit-duc nain</t>
  </si>
  <si>
    <t>TECOLOTE OJO-OSCURO</t>
  </si>
  <si>
    <t>0951</t>
  </si>
  <si>
    <t>FFSH</t>
  </si>
  <si>
    <t>Flesh-footed Shearwater</t>
  </si>
  <si>
    <t>Ardenna carneipes</t>
  </si>
  <si>
    <t>Puffin à pieds pâles</t>
  </si>
  <si>
    <t>FLIN</t>
  </si>
  <si>
    <t>Flicker Intergrade</t>
  </si>
  <si>
    <t>Colaptes auratus</t>
  </si>
  <si>
    <t>Pic intermédiaire</t>
  </si>
  <si>
    <t>FGSP</t>
  </si>
  <si>
    <t>Florida Grasshopper Sparrow</t>
  </si>
  <si>
    <t>Ammodramus savannarum floridanus</t>
  </si>
  <si>
    <t>Bruant sauterelle forme de la Floride</t>
  </si>
  <si>
    <t>FLSJ</t>
  </si>
  <si>
    <t>Florida Scrub-Jay</t>
  </si>
  <si>
    <t>Aphelocoma coerulescens</t>
  </si>
  <si>
    <t>Geai à gorge blanche</t>
  </si>
  <si>
    <t>FTFL</t>
  </si>
  <si>
    <t>Fork-tailed Flycatcher</t>
  </si>
  <si>
    <t>Tyrannus savana</t>
  </si>
  <si>
    <t>Tyran des savanes</t>
  </si>
  <si>
    <t>FTSP</t>
  </si>
  <si>
    <t>Fork-tailed Storm-Petrel</t>
  </si>
  <si>
    <t>Hydrobates furcatus</t>
  </si>
  <si>
    <t>Océanite à queue fourchue</t>
  </si>
  <si>
    <t>0690</t>
  </si>
  <si>
    <t>FOTE</t>
  </si>
  <si>
    <t>Forster's Tern</t>
  </si>
  <si>
    <t>Sterna forsteri</t>
  </si>
  <si>
    <t>Sterne de Forster</t>
  </si>
  <si>
    <t>CHARRÁN DE FORSTER</t>
  </si>
  <si>
    <t>FOSP</t>
  </si>
  <si>
    <t>Fox Sparrow</t>
  </si>
  <si>
    <t>Passerella iliaca</t>
  </si>
  <si>
    <t>Bruant fauve</t>
  </si>
  <si>
    <t>GORRIÓN RASCADOR</t>
  </si>
  <si>
    <t>0590</t>
  </si>
  <si>
    <t>FRGU</t>
  </si>
  <si>
    <t>Franklin's Gull</t>
  </si>
  <si>
    <t>Leucophaeus pipixcan</t>
  </si>
  <si>
    <t>Mouette de Franklin</t>
  </si>
  <si>
    <t>GAVIOTA DE FRANKLIN</t>
  </si>
  <si>
    <t>FUWD</t>
  </si>
  <si>
    <t>Fulvous Whistling-Duck</t>
  </si>
  <si>
    <t>Dendrocygna bicolor</t>
  </si>
  <si>
    <t>Dendrocygne fauve</t>
  </si>
  <si>
    <t>PIJIJE CANELO</t>
  </si>
  <si>
    <t>GADW</t>
  </si>
  <si>
    <t>Gadwall</t>
  </si>
  <si>
    <t>Mareca strepera</t>
  </si>
  <si>
    <t>Canard chipeau</t>
  </si>
  <si>
    <t>PATO FRISO</t>
  </si>
  <si>
    <t>GALP</t>
  </si>
  <si>
    <t>Galapagos Penguin</t>
  </si>
  <si>
    <t>Spheniscus mendiculus</t>
  </si>
  <si>
    <t>Manchot des Galapagos</t>
  </si>
  <si>
    <t>PINGUINO DE LOS GALAPAGOS</t>
  </si>
  <si>
    <t>GWCS</t>
  </si>
  <si>
    <t>Gambel's White-crowned Sparrow</t>
  </si>
  <si>
    <t>Zonotrichia leucophrys gambelii</t>
  </si>
  <si>
    <t>Bruant à couronne blanche (race de Gambel)</t>
  </si>
  <si>
    <t>GARG</t>
  </si>
  <si>
    <t>Garganey</t>
  </si>
  <si>
    <t>Spatula querquedula</t>
  </si>
  <si>
    <t>Sarcelle d'été</t>
  </si>
  <si>
    <t>CERCETA CEJABLANCA</t>
  </si>
  <si>
    <t>GEPE</t>
  </si>
  <si>
    <t>Gentoo Penguin</t>
  </si>
  <si>
    <t>Pygoscelis papua</t>
  </si>
  <si>
    <t>Manchot papou</t>
  </si>
  <si>
    <t>GIWO</t>
  </si>
  <si>
    <t>Gila Woodpecker</t>
  </si>
  <si>
    <t>Melanerpes uropygialis</t>
  </si>
  <si>
    <t>Pic des saguaros</t>
  </si>
  <si>
    <t>CARPINTERO DEL DESIERTO</t>
  </si>
  <si>
    <t>GIFL</t>
  </si>
  <si>
    <t>Gilded Flicker</t>
  </si>
  <si>
    <t>Colaptes chrysoides</t>
  </si>
  <si>
    <t>Pic chrysoïde</t>
  </si>
  <si>
    <t>0420</t>
  </si>
  <si>
    <t>GLGU</t>
  </si>
  <si>
    <t>Glaucous Gull</t>
  </si>
  <si>
    <t>Larus hyperboreus</t>
  </si>
  <si>
    <t>Goéland bourgmestre</t>
  </si>
  <si>
    <t>GAVIOTA BLANCA</t>
  </si>
  <si>
    <t>0440</t>
  </si>
  <si>
    <t>GWGU</t>
  </si>
  <si>
    <t>Glaucous-winged Gull</t>
  </si>
  <si>
    <t>Larus glaucescens</t>
  </si>
  <si>
    <t>Goéland à ailes grises</t>
  </si>
  <si>
    <t>GAVIOTA ALAGLAUCA</t>
  </si>
  <si>
    <t>GLIB</t>
  </si>
  <si>
    <t>Glossy Ibis</t>
  </si>
  <si>
    <t>Plegadis falcinellus</t>
  </si>
  <si>
    <t>Ibis falcinelle</t>
  </si>
  <si>
    <t>IBIS CARA-OSCURA</t>
  </si>
  <si>
    <t>GOEA</t>
  </si>
  <si>
    <t>Golden Eagle</t>
  </si>
  <si>
    <t>Aquila chrysaetos</t>
  </si>
  <si>
    <t>Aigle royal</t>
  </si>
  <si>
    <t>AGUILA REAL</t>
  </si>
  <si>
    <t>GOWE</t>
  </si>
  <si>
    <t>Golden White-eye</t>
  </si>
  <si>
    <t>Cleptornis marchei</t>
  </si>
  <si>
    <t>Zostérops doré</t>
  </si>
  <si>
    <t>CHIPE MEJILLA DORADA</t>
  </si>
  <si>
    <t>GCWA</t>
  </si>
  <si>
    <t>Golden-cheeked Warbler</t>
  </si>
  <si>
    <t>Setophaga chrysoparia</t>
  </si>
  <si>
    <t>Paruline à dos noir</t>
  </si>
  <si>
    <t>GCKI</t>
  </si>
  <si>
    <t>Golden-crowned Kinglet</t>
  </si>
  <si>
    <t>Regulus satrapa</t>
  </si>
  <si>
    <t>Roitelet à couronne dorée</t>
  </si>
  <si>
    <t>REYEZUELO DE ORO</t>
  </si>
  <si>
    <t>GCSP</t>
  </si>
  <si>
    <t>Golden-crowned Sparrow</t>
  </si>
  <si>
    <t>Zonotrichia atricapilla</t>
  </si>
  <si>
    <t>Bruant à couronne dorée</t>
  </si>
  <si>
    <t>GORRIÓN CORONA DORADA</t>
  </si>
  <si>
    <t>GOLW</t>
  </si>
  <si>
    <t>Golden-crowned Warbler</t>
  </si>
  <si>
    <t>Basileuterus culicivorus</t>
  </si>
  <si>
    <t>Paruline à couronne dorée</t>
  </si>
  <si>
    <t>CHIPE CORONA DORADA</t>
  </si>
  <si>
    <t>GFWO</t>
  </si>
  <si>
    <t>Golden-fronted Woodpecker</t>
  </si>
  <si>
    <t>Melanerpes aurifrons</t>
  </si>
  <si>
    <t>Pic à front doré</t>
  </si>
  <si>
    <t>CARPINTERO CHEJE</t>
  </si>
  <si>
    <t>GWWA</t>
  </si>
  <si>
    <t>Golden-winged Warbler</t>
  </si>
  <si>
    <t>Vermivora chrysoptera</t>
  </si>
  <si>
    <t>Paruline à ailes dorées</t>
  </si>
  <si>
    <t>CHIPE ALA DORADA</t>
  </si>
  <si>
    <t>GBWH</t>
  </si>
  <si>
    <t>Golden-winged x Blue-winged Warbler Hybrid</t>
  </si>
  <si>
    <t>GRWA</t>
  </si>
  <si>
    <t>Grace's Warbler</t>
  </si>
  <si>
    <t>Setophaga graciae</t>
  </si>
  <si>
    <t>Paruline de Grace</t>
  </si>
  <si>
    <t>CHIPE CEJA AMARILLA</t>
  </si>
  <si>
    <t>GRSP</t>
  </si>
  <si>
    <t>Grasshopper Sparrow</t>
  </si>
  <si>
    <t>Ammodramus savannarum</t>
  </si>
  <si>
    <t>Bruant sauterelle</t>
  </si>
  <si>
    <t>GORRIÓN CHAPULÍN</t>
  </si>
  <si>
    <t>GRBU</t>
  </si>
  <si>
    <t>Gray Bunting</t>
  </si>
  <si>
    <t>Emberiza variabilis</t>
  </si>
  <si>
    <t>Bruant gris</t>
  </si>
  <si>
    <t>GRCA</t>
  </si>
  <si>
    <t>Gray Catbird</t>
  </si>
  <si>
    <t>Dumetella carolinensis</t>
  </si>
  <si>
    <t>Moqueur chat</t>
  </si>
  <si>
    <t>MAULLADOR GRIS</t>
  </si>
  <si>
    <t>GRFL</t>
  </si>
  <si>
    <t>Gray Flycatcher</t>
  </si>
  <si>
    <t>Empidonax wrightii</t>
  </si>
  <si>
    <t>Moucherolle gris</t>
  </si>
  <si>
    <t>MOSQUERO GRIS</t>
  </si>
  <si>
    <t>GRHA</t>
  </si>
  <si>
    <t>Gray Hawk</t>
  </si>
  <si>
    <t>Buteo plagiatus</t>
  </si>
  <si>
    <t>Buse cendrée</t>
  </si>
  <si>
    <t>AGUILILLA GRIS</t>
  </si>
  <si>
    <t>GRAK</t>
  </si>
  <si>
    <t>Gray Kingbird</t>
  </si>
  <si>
    <t>Tyrannus dominicensis</t>
  </si>
  <si>
    <t>Tyran gris</t>
  </si>
  <si>
    <t>TIRANO GRIS</t>
  </si>
  <si>
    <t>GRVI</t>
  </si>
  <si>
    <t>Gray Vireo</t>
  </si>
  <si>
    <t>Vireo vicinior</t>
  </si>
  <si>
    <t>Viréo gris</t>
  </si>
  <si>
    <t>VIREO GRIS</t>
  </si>
  <si>
    <t>GRAW</t>
  </si>
  <si>
    <t>Gray Wagtail</t>
  </si>
  <si>
    <t>Motacilla cinerea</t>
  </si>
  <si>
    <t>Bergeronnette des ruisseaux</t>
  </si>
  <si>
    <t>GBSP</t>
  </si>
  <si>
    <t>Gray-backed Storm-Petrel</t>
  </si>
  <si>
    <t>Garrodia nereis</t>
  </si>
  <si>
    <t>Océanite néréide</t>
  </si>
  <si>
    <t>0761</t>
  </si>
  <si>
    <t>GRAT</t>
  </si>
  <si>
    <t>Gray-backed Tern</t>
  </si>
  <si>
    <t>Onychoprion lunatus</t>
  </si>
  <si>
    <t>Sterne à dos gris</t>
  </si>
  <si>
    <t>GBMA</t>
  </si>
  <si>
    <t>Gray-breasted Martin</t>
  </si>
  <si>
    <t>Progne chalybea</t>
  </si>
  <si>
    <t>Hirondelle chalybée</t>
  </si>
  <si>
    <t>GOLONDRINA ACERADA</t>
  </si>
  <si>
    <t>GCTH</t>
  </si>
  <si>
    <t>Gray-cheeked Thrush</t>
  </si>
  <si>
    <t>Catharus minimus</t>
  </si>
  <si>
    <t>Grive à joues grises</t>
  </si>
  <si>
    <t>ZORZAL CARA GRIS</t>
  </si>
  <si>
    <t>GCRF</t>
  </si>
  <si>
    <t>Gray-crowned Rosy-Finch</t>
  </si>
  <si>
    <t>Leucosticte tephrocotis</t>
  </si>
  <si>
    <t>Roselin à tête grise</t>
  </si>
  <si>
    <t>GCYE</t>
  </si>
  <si>
    <t>Gray-crowned Yellowthroat</t>
  </si>
  <si>
    <t>Geothlypis poliocephala</t>
  </si>
  <si>
    <t>Paruline à calotte grise</t>
  </si>
  <si>
    <t>MASCARITA PICO GRUESO</t>
  </si>
  <si>
    <t>GHAL</t>
  </si>
  <si>
    <t>Gray-headed Albatross</t>
  </si>
  <si>
    <t>Thalassarche chrysostoma</t>
  </si>
  <si>
    <t>Albatros à tête grise</t>
  </si>
  <si>
    <t>GHCH</t>
  </si>
  <si>
    <t>Gray-headed Chickadee</t>
  </si>
  <si>
    <t>Poecile cinctus</t>
  </si>
  <si>
    <t>Mésange lapone</t>
  </si>
  <si>
    <t>GHJU</t>
  </si>
  <si>
    <t>Gray-headed Junco</t>
  </si>
  <si>
    <t>Junco hyemalis caniceps</t>
  </si>
  <si>
    <t>Junco ardoisé à tête grise</t>
  </si>
  <si>
    <t>GSFL</t>
  </si>
  <si>
    <t>Gray-streaked Flycatcher</t>
  </si>
  <si>
    <t>Muscicapa griseisticta</t>
  </si>
  <si>
    <t>Gobemouche à taches grises</t>
  </si>
  <si>
    <t>GTTA</t>
  </si>
  <si>
    <t>Gray-tailed Tattler</t>
  </si>
  <si>
    <t>Tringa brevipes</t>
  </si>
  <si>
    <t>Chevalier de Sibérie</t>
  </si>
  <si>
    <t>0470</t>
  </si>
  <si>
    <t>GBBG</t>
  </si>
  <si>
    <t>Great Black-backed Gull</t>
  </si>
  <si>
    <t>Larus marinus</t>
  </si>
  <si>
    <t>Goéland marin</t>
  </si>
  <si>
    <t>GBHE</t>
  </si>
  <si>
    <t>Great Blue Heron</t>
  </si>
  <si>
    <t>Ardea herodias</t>
  </si>
  <si>
    <t>Grand Héron</t>
  </si>
  <si>
    <t>GARZA MORENA</t>
  </si>
  <si>
    <t>GRCO</t>
  </si>
  <si>
    <t>Great Cormorant</t>
  </si>
  <si>
    <t>Phalacrocorax carbo</t>
  </si>
  <si>
    <t>Grand Cormoran</t>
  </si>
  <si>
    <t>GCFL</t>
  </si>
  <si>
    <t>Great Crested Flycatcher</t>
  </si>
  <si>
    <t>Myiarchus crinitus</t>
  </si>
  <si>
    <t>Tyran huppé</t>
  </si>
  <si>
    <t>PAPAMOSCAS VIAJERO</t>
  </si>
  <si>
    <t>GREG</t>
  </si>
  <si>
    <t>Great Egret</t>
  </si>
  <si>
    <t>Ardea alba</t>
  </si>
  <si>
    <t>Grande Aigrette</t>
  </si>
  <si>
    <t>GARZA BLANCA</t>
  </si>
  <si>
    <t>GRFR</t>
  </si>
  <si>
    <t>Great Frigatebird</t>
  </si>
  <si>
    <t>Fregata minor</t>
  </si>
  <si>
    <t>Frégate du Pacifique</t>
  </si>
  <si>
    <t>FRAGATA PELÁGICA</t>
  </si>
  <si>
    <t>GGOW</t>
  </si>
  <si>
    <t>Great Gray Owl</t>
  </si>
  <si>
    <t>Strix nebulosa</t>
  </si>
  <si>
    <t>Chouette lapone</t>
  </si>
  <si>
    <t>GHOW</t>
  </si>
  <si>
    <t>Great Horned Owl</t>
  </si>
  <si>
    <t>Bubo virginianus</t>
  </si>
  <si>
    <t>Grand-duc d'Amérique</t>
  </si>
  <si>
    <t>BÚHO CORNUDO</t>
  </si>
  <si>
    <t>GKIS</t>
  </si>
  <si>
    <t>Great Kiskadee</t>
  </si>
  <si>
    <t>Pitangus sulphuratus</t>
  </si>
  <si>
    <t>Tyran quiquivi</t>
  </si>
  <si>
    <t>LUIS BIENTEVEO</t>
  </si>
  <si>
    <t>0890</t>
  </si>
  <si>
    <t>GRSH</t>
  </si>
  <si>
    <t>Great Shearwater</t>
  </si>
  <si>
    <t>Ardenna gravis</t>
  </si>
  <si>
    <t>Puffin majeur</t>
  </si>
  <si>
    <t>PARDELA MAYOR</t>
  </si>
  <si>
    <t>0350</t>
  </si>
  <si>
    <t>GRSK</t>
  </si>
  <si>
    <t>Great Skua</t>
  </si>
  <si>
    <t>Stercorarius skua</t>
  </si>
  <si>
    <t>Grand Labbe</t>
  </si>
  <si>
    <t>GWHE</t>
  </si>
  <si>
    <t>Great White Heron</t>
  </si>
  <si>
    <t>Ardea herodias occidentalis</t>
  </si>
  <si>
    <t>Grand Héron blanc</t>
  </si>
  <si>
    <t>GABU</t>
  </si>
  <si>
    <t>Greater Antillean Bullfinch</t>
  </si>
  <si>
    <t>Melopyrrha violacea</t>
  </si>
  <si>
    <t>Sporophile petit-coq</t>
  </si>
  <si>
    <t>GAEL</t>
  </si>
  <si>
    <t>Greater Antillean Elaenia</t>
  </si>
  <si>
    <t>Elaenia fallax</t>
  </si>
  <si>
    <t>Élénie sara</t>
  </si>
  <si>
    <t>GAGR</t>
  </si>
  <si>
    <t>Greater Antillean Grackle</t>
  </si>
  <si>
    <t>Quiscalus niger</t>
  </si>
  <si>
    <t>Quiscale noir</t>
  </si>
  <si>
    <t>GNLA</t>
  </si>
  <si>
    <t>Greater Necklaced Laughingthrush</t>
  </si>
  <si>
    <t>Garrulax pectoralis</t>
  </si>
  <si>
    <t>Garrulaxe à plastron</t>
  </si>
  <si>
    <t>GRPE</t>
  </si>
  <si>
    <t>Greater Pewee</t>
  </si>
  <si>
    <t>Contopus pertinax</t>
  </si>
  <si>
    <t>Moucherolle de Coues</t>
  </si>
  <si>
    <t>PIBÍ TENGO-FRÍO</t>
  </si>
  <si>
    <t>GRRO</t>
  </si>
  <si>
    <t>Greater Roadrunner</t>
  </si>
  <si>
    <t>Geococcyx californianus</t>
  </si>
  <si>
    <t>Grand Géocoucou</t>
  </si>
  <si>
    <t>CORRECAMINOS NORTEÑO</t>
  </si>
  <si>
    <t>GRSC</t>
  </si>
  <si>
    <t>Greater Scaup</t>
  </si>
  <si>
    <t>Aythya marila</t>
  </si>
  <si>
    <t>Fuligule milouinan</t>
  </si>
  <si>
    <t>PATO-BOLUDO MAYOR</t>
  </si>
  <si>
    <t>GSGO</t>
  </si>
  <si>
    <t>Greater Snow Goose</t>
  </si>
  <si>
    <t>Anser caerulescens atlantica</t>
  </si>
  <si>
    <t>Oie des neiges (Grande)</t>
  </si>
  <si>
    <t>GWFG</t>
  </si>
  <si>
    <t>Greater White-fronted Goose</t>
  </si>
  <si>
    <t>Anser albifrons</t>
  </si>
  <si>
    <t>Oie rieuse</t>
  </si>
  <si>
    <t>GANSO CARETO MAYOR</t>
  </si>
  <si>
    <t>GRYE</t>
  </si>
  <si>
    <t>Greater Yellowlegs</t>
  </si>
  <si>
    <t>Tringa melanoleuca</t>
  </si>
  <si>
    <t>Grand Chevalier</t>
  </si>
  <si>
    <t>PATAMARILLA MAYOR</t>
  </si>
  <si>
    <t>GTGR</t>
  </si>
  <si>
    <t>Great-tailed Grackle</t>
  </si>
  <si>
    <t>Quiscalus mexicanus</t>
  </si>
  <si>
    <t>Quiscale à longue queue</t>
  </si>
  <si>
    <t>ZANATE MEXICANO</t>
  </si>
  <si>
    <t>GRHE</t>
  </si>
  <si>
    <t>Green Heron</t>
  </si>
  <si>
    <t>Butorides virescens</t>
  </si>
  <si>
    <t>Héron vert</t>
  </si>
  <si>
    <t>GARCETA VERDE</t>
  </si>
  <si>
    <t>GRJA</t>
  </si>
  <si>
    <t>Green Jay</t>
  </si>
  <si>
    <t>Cyanocorax yncas</t>
  </si>
  <si>
    <t>Geai vert</t>
  </si>
  <si>
    <t>GKIN</t>
  </si>
  <si>
    <t>Green Kingfisher</t>
  </si>
  <si>
    <t>Chloroceryle americana</t>
  </si>
  <si>
    <t>Martin-pêcheur vert</t>
  </si>
  <si>
    <t>MARTÍN-PESCADOR VERDE</t>
  </si>
  <si>
    <t>GRMA</t>
  </si>
  <si>
    <t>Green Mango</t>
  </si>
  <si>
    <t>Anthracothorax viridis</t>
  </si>
  <si>
    <t>Mango vert</t>
  </si>
  <si>
    <t>ZUMBADOR VERDE</t>
  </si>
  <si>
    <t>GREP</t>
  </si>
  <si>
    <t>Green Parakeet</t>
  </si>
  <si>
    <t>Psittacara holochlorus</t>
  </si>
  <si>
    <t>Conure verte</t>
  </si>
  <si>
    <t>Colibri thalassinus</t>
  </si>
  <si>
    <t>Colibri thalassin</t>
  </si>
  <si>
    <t>COLIBRÍ OREJA-VIOLETA</t>
  </si>
  <si>
    <t>GREM</t>
  </si>
  <si>
    <t>Green-breasted Mango</t>
  </si>
  <si>
    <t>Anthracothorax prevostii</t>
  </si>
  <si>
    <t>Mango de Prévost</t>
  </si>
  <si>
    <t>COLIBRÍ GARGANTA-NEGRA</t>
  </si>
  <si>
    <t>GREL</t>
  </si>
  <si>
    <t>Greenish Elaenia</t>
  </si>
  <si>
    <t>Myiopagis viridicata</t>
  </si>
  <si>
    <t>Élénie verdâtre</t>
  </si>
  <si>
    <t>ELENIA VERDOSA</t>
  </si>
  <si>
    <t>GTTO</t>
  </si>
  <si>
    <t>Green-tailed Towhee</t>
  </si>
  <si>
    <t>Pipilo chlorurus</t>
  </si>
  <si>
    <t>Tohi à queue verte</t>
  </si>
  <si>
    <t>TOQUÍ COLA-VERDE</t>
  </si>
  <si>
    <t>GTCA</t>
  </si>
  <si>
    <t>Green-throated Carib</t>
  </si>
  <si>
    <t>Eulampis holosericeus</t>
  </si>
  <si>
    <t>Colibri falle-vert</t>
  </si>
  <si>
    <t>AGWT</t>
  </si>
  <si>
    <t>Green-winged Teal</t>
  </si>
  <si>
    <t>Anas crecca</t>
  </si>
  <si>
    <t>Sarcelle d'hiver</t>
  </si>
  <si>
    <t>CERCETA ALIVERDE</t>
  </si>
  <si>
    <t>GBAN</t>
  </si>
  <si>
    <t>Groove-billed Ani</t>
  </si>
  <si>
    <t>Crotophaga sulcirostris</t>
  </si>
  <si>
    <t>Ani à bec cannelé</t>
  </si>
  <si>
    <t>GARRAPATERO PIJUY</t>
  </si>
  <si>
    <t>0252</t>
  </si>
  <si>
    <t>GUMU</t>
  </si>
  <si>
    <t>Guadalupe Murrelet</t>
  </si>
  <si>
    <t>Synthliboramphus hypoleucus</t>
  </si>
  <si>
    <t>Guillemot de Xantus</t>
  </si>
  <si>
    <t>GMKI</t>
  </si>
  <si>
    <t>Guam Micronesian Kingfisher</t>
  </si>
  <si>
    <t>Todiramphus cinnamominus cinnamominus</t>
  </si>
  <si>
    <t>GURA</t>
  </si>
  <si>
    <t>Guam Rail</t>
  </si>
  <si>
    <t>Gallirallus owstoni</t>
  </si>
  <si>
    <t>Râle de Guam</t>
  </si>
  <si>
    <t>GUSW</t>
  </si>
  <si>
    <t>Guam Swiftlet</t>
  </si>
  <si>
    <t>Aerodramus bartschi</t>
  </si>
  <si>
    <t>Salangane de Guam</t>
  </si>
  <si>
    <t>GUCO</t>
  </si>
  <si>
    <t>Guanay Cormorant</t>
  </si>
  <si>
    <t>Leucocarbo bougainvillii</t>
  </si>
  <si>
    <t>Cormoran de Bougainville</t>
  </si>
  <si>
    <t>CORMORAN GUANAY</t>
  </si>
  <si>
    <t>0630</t>
  </si>
  <si>
    <t>GBTE</t>
  </si>
  <si>
    <t>Gull-billed Tern</t>
  </si>
  <si>
    <t>Gelochelidon nilotica</t>
  </si>
  <si>
    <t>Sterne hansel</t>
  </si>
  <si>
    <t>PICO DE GAVIOTA</t>
  </si>
  <si>
    <t>GYRF</t>
  </si>
  <si>
    <t>Gyrfalcon</t>
  </si>
  <si>
    <t>Falco rusticolus</t>
  </si>
  <si>
    <t>Faucon gerfaut</t>
  </si>
  <si>
    <t>HAWO</t>
  </si>
  <si>
    <t>Hairy Woodpecker</t>
  </si>
  <si>
    <t>Dryobates villosus</t>
  </si>
  <si>
    <t>Pic chevelu</t>
  </si>
  <si>
    <t>CARPINTERO VELLOSO MAYOR</t>
  </si>
  <si>
    <t>HAFL</t>
  </si>
  <si>
    <t>Hammond's Flycatcher</t>
  </si>
  <si>
    <t>Empidonax hammondii</t>
  </si>
  <si>
    <t>Moucherolle de Hammond</t>
  </si>
  <si>
    <t>MOSQUERO DE HAMMOND</t>
  </si>
  <si>
    <t>HRLH</t>
  </si>
  <si>
    <t>Harlan's Hawk</t>
  </si>
  <si>
    <t>Buteo jamaicensis harlani</t>
  </si>
  <si>
    <t>Buse de Harlan</t>
  </si>
  <si>
    <t>HARD</t>
  </si>
  <si>
    <t>Harlequin Duck</t>
  </si>
  <si>
    <t>Histrionicus histrionicus</t>
  </si>
  <si>
    <t>Arlequin plongeur</t>
  </si>
  <si>
    <t>PATO ARLEQUÍN</t>
  </si>
  <si>
    <t>HRSH</t>
  </si>
  <si>
    <t>Harris's Hawk</t>
  </si>
  <si>
    <t>Parabuteo unicinctus</t>
  </si>
  <si>
    <t>Buse de Harris</t>
  </si>
  <si>
    <t>AGUILILLA ROJINEGRA</t>
  </si>
  <si>
    <t>HASP</t>
  </si>
  <si>
    <t>Harris's Sparrow</t>
  </si>
  <si>
    <t>Zonotrichia querula</t>
  </si>
  <si>
    <t>Bruant à face noire</t>
  </si>
  <si>
    <t>HAAM</t>
  </si>
  <si>
    <t>Hawaii Amakihi</t>
  </si>
  <si>
    <t>Chlorodrepanis virens</t>
  </si>
  <si>
    <t>Amakihi familier</t>
  </si>
  <si>
    <t>HCRE</t>
  </si>
  <si>
    <t>Hawaii Creeper</t>
  </si>
  <si>
    <t>Loxops mana</t>
  </si>
  <si>
    <t>Grimpeur d'Hawaï</t>
  </si>
  <si>
    <t>HAEL</t>
  </si>
  <si>
    <t>Hawaii Elepaio</t>
  </si>
  <si>
    <t>Chasiempis sandwichensis</t>
  </si>
  <si>
    <t>Monarque d'Hawaï</t>
  </si>
  <si>
    <t>HACO</t>
  </si>
  <si>
    <t>Hawaiian Coot</t>
  </si>
  <si>
    <t>Fulica alai</t>
  </si>
  <si>
    <t>Foulque des Hawaï</t>
  </si>
  <si>
    <t>GALLARETA HAWAIANA</t>
  </si>
  <si>
    <t>HCRO</t>
  </si>
  <si>
    <t>Hawaiian Crow</t>
  </si>
  <si>
    <t>Corvus hawaiiensis</t>
  </si>
  <si>
    <t>Corneille d'Hawaï</t>
  </si>
  <si>
    <t>HAWD</t>
  </si>
  <si>
    <t>Hawaiian Duck</t>
  </si>
  <si>
    <t>Anas wyvilliana</t>
  </si>
  <si>
    <t>Canard des Hawaï</t>
  </si>
  <si>
    <t>HAGA</t>
  </si>
  <si>
    <t>Hawaiian Gallinule</t>
  </si>
  <si>
    <t>Gallinula galeata sandvicensis</t>
  </si>
  <si>
    <t>Gallinule d’Amérique forme d'Hawaï</t>
  </si>
  <si>
    <t>HAGO</t>
  </si>
  <si>
    <t>Hawaiian Goose</t>
  </si>
  <si>
    <t>Branta sandvicensis</t>
  </si>
  <si>
    <t>Bernache néné</t>
  </si>
  <si>
    <t>GANSO HAWAIANO</t>
  </si>
  <si>
    <t>HWHA</t>
  </si>
  <si>
    <t>Hawaiian Hawk</t>
  </si>
  <si>
    <t>Buteo solitarius</t>
  </si>
  <si>
    <t>Buse d'Hawaï</t>
  </si>
  <si>
    <t>0985</t>
  </si>
  <si>
    <t>HAPE</t>
  </si>
  <si>
    <t>Hawaiian Petrel</t>
  </si>
  <si>
    <t>Pterodroma sandwichensis</t>
  </si>
  <si>
    <t>Pétrel des Hawaï</t>
  </si>
  <si>
    <t>HAST</t>
  </si>
  <si>
    <t>Hawaiian Stilt</t>
  </si>
  <si>
    <t>Himantopus mexicanus knudseni</t>
  </si>
  <si>
    <t>Échasse des Hawaï</t>
  </si>
  <si>
    <t>HAWF</t>
  </si>
  <si>
    <t>Hawfinch</t>
  </si>
  <si>
    <t>Coccothraustes coccothraustes</t>
  </si>
  <si>
    <t>Gros-bec casse-noyaux</t>
  </si>
  <si>
    <t>0570</t>
  </si>
  <si>
    <t>HEEG</t>
  </si>
  <si>
    <t>Heermann's Gull</t>
  </si>
  <si>
    <t>Larus heermanni</t>
  </si>
  <si>
    <t>Goéland de Heermann</t>
  </si>
  <si>
    <t>APIPIZCA HEERMANN</t>
  </si>
  <si>
    <t>HESP</t>
  </si>
  <si>
    <t>Henslow's Sparrow</t>
  </si>
  <si>
    <t>Bruant de Henslow</t>
  </si>
  <si>
    <t>HETA</t>
  </si>
  <si>
    <t>Hepatic Tanager</t>
  </si>
  <si>
    <t>Piranga flava</t>
  </si>
  <si>
    <t>Piranga orangé</t>
  </si>
  <si>
    <t>HETH</t>
  </si>
  <si>
    <t>Hermit Thrush</t>
  </si>
  <si>
    <t>Catharus guttatus</t>
  </si>
  <si>
    <t>Grive solitaire</t>
  </si>
  <si>
    <t>ZORZAL COLA RUFA</t>
  </si>
  <si>
    <t>HEWA</t>
  </si>
  <si>
    <t>Hermit Warbler</t>
  </si>
  <si>
    <t>Setophaga occidentalis</t>
  </si>
  <si>
    <t>Paruline à tête jaune</t>
  </si>
  <si>
    <t>CHIPE CABEZA-AMARILLA</t>
  </si>
  <si>
    <t>0510</t>
  </si>
  <si>
    <t>HERG</t>
  </si>
  <si>
    <t>Herring Gull</t>
  </si>
  <si>
    <t>Larus argentatus</t>
  </si>
  <si>
    <t>Goéland argenté</t>
  </si>
  <si>
    <t>GAVIOTA PLATEADA</t>
  </si>
  <si>
    <t>HIMY</t>
  </si>
  <si>
    <t>Hill Myna</t>
  </si>
  <si>
    <t>Gracula religiosa</t>
  </si>
  <si>
    <t>Mainate religieux</t>
  </si>
  <si>
    <t>HIOR</t>
  </si>
  <si>
    <t>Hispaniolan Oriole</t>
  </si>
  <si>
    <t>Icterus dominicensis</t>
  </si>
  <si>
    <t>Oriole d'Hispaniola</t>
  </si>
  <si>
    <t>HPKT</t>
  </si>
  <si>
    <t>Hispaniolan Parakeet</t>
  </si>
  <si>
    <t>Psittacara chloropterus</t>
  </si>
  <si>
    <t>Conure maîtresse</t>
  </si>
  <si>
    <t>HPRT</t>
  </si>
  <si>
    <t>Hispaniolan Parrot</t>
  </si>
  <si>
    <t>Amazona ventralis</t>
  </si>
  <si>
    <t>Amazone d'Hispaniola</t>
  </si>
  <si>
    <t>HIPE</t>
  </si>
  <si>
    <t>Hispaniolan Pewee</t>
  </si>
  <si>
    <t>Contopus hispaniolensis</t>
  </si>
  <si>
    <t>Moucherolle d'Hispaniola</t>
  </si>
  <si>
    <t>HISP</t>
  </si>
  <si>
    <t>Hispaniolan Spindalis</t>
  </si>
  <si>
    <t>Spindalis dominicensis</t>
  </si>
  <si>
    <t>HORE</t>
  </si>
  <si>
    <t>Hoary Redpoll</t>
  </si>
  <si>
    <t>Acanthis hornemanni</t>
  </si>
  <si>
    <t>Sizerin blanchâtre</t>
  </si>
  <si>
    <t>HOME</t>
  </si>
  <si>
    <t>Hooded Merganser</t>
  </si>
  <si>
    <t>Lophodytes cucullatus</t>
  </si>
  <si>
    <t>Harle couronné</t>
  </si>
  <si>
    <t>MERGO CRESTA-BLANCA</t>
  </si>
  <si>
    <t>HOOR</t>
  </si>
  <si>
    <t>Hooded Oriole</t>
  </si>
  <si>
    <t>Icterus cucullatus</t>
  </si>
  <si>
    <t>Oriole masqué</t>
  </si>
  <si>
    <t>BOLSERO ENCAPUCHADO</t>
  </si>
  <si>
    <t>HOWA</t>
  </si>
  <si>
    <t>Hooded Warbler</t>
  </si>
  <si>
    <t>Setophaga citrina</t>
  </si>
  <si>
    <t>Paruline à capuchon</t>
  </si>
  <si>
    <t>CHIPE ENCAPUCHADO</t>
  </si>
  <si>
    <t>HBKI</t>
  </si>
  <si>
    <t>Hook-billed Kite</t>
  </si>
  <si>
    <t>Chondrohierax uncinatus</t>
  </si>
  <si>
    <t>Milan bec-en-croc</t>
  </si>
  <si>
    <t>GAVILÁN PICO-GANCHO</t>
  </si>
  <si>
    <t>0030</t>
  </si>
  <si>
    <t>HOGR</t>
  </si>
  <si>
    <t>Horned Grebe</t>
  </si>
  <si>
    <t>Podiceps auritus</t>
  </si>
  <si>
    <t>Grèbe esclavon</t>
  </si>
  <si>
    <t>ZAMBULLIDOR CORNUDO</t>
  </si>
  <si>
    <t>HOLA</t>
  </si>
  <si>
    <t>Horned Lark</t>
  </si>
  <si>
    <t>Eremophila alpestris</t>
  </si>
  <si>
    <t>Alouette hausse-col</t>
  </si>
  <si>
    <t>ALONDRA CORNUDA</t>
  </si>
  <si>
    <t>0140</t>
  </si>
  <si>
    <t>HOPU</t>
  </si>
  <si>
    <t>Horned Puffin</t>
  </si>
  <si>
    <t>Fratercula corniculata</t>
  </si>
  <si>
    <t>Macareux cornu</t>
  </si>
  <si>
    <t>HOFI</t>
  </si>
  <si>
    <t>House Finch</t>
  </si>
  <si>
    <t>Haemorhous mexicanus</t>
  </si>
  <si>
    <t>Roselin familier</t>
  </si>
  <si>
    <t>PINZÓN MEXICANO</t>
  </si>
  <si>
    <t>HOSP</t>
  </si>
  <si>
    <t>House Sparrow</t>
  </si>
  <si>
    <t>Passer domesticus</t>
  </si>
  <si>
    <t>Moineau domestique</t>
  </si>
  <si>
    <t>GORRIÓN CASERO</t>
  </si>
  <si>
    <t>HOWR</t>
  </si>
  <si>
    <t>House Wren</t>
  </si>
  <si>
    <t>Troglodytes aedon</t>
  </si>
  <si>
    <t>Troglodyte familier</t>
  </si>
  <si>
    <t>CHIVIRÍN SALTAPARED</t>
  </si>
  <si>
    <t>HUGO</t>
  </si>
  <si>
    <t>Hudsonian Godwit</t>
  </si>
  <si>
    <t>Limosa haemastica</t>
  </si>
  <si>
    <t>Barge hudsonienne</t>
  </si>
  <si>
    <t>HUPE</t>
  </si>
  <si>
    <t>Humboldt Penguin</t>
  </si>
  <si>
    <t>Spheniscus humboldti</t>
  </si>
  <si>
    <t>Manchot de Humboldt</t>
  </si>
  <si>
    <t>HUVI</t>
  </si>
  <si>
    <t>Hutton's Vireo</t>
  </si>
  <si>
    <t>Vireo huttoni</t>
  </si>
  <si>
    <t>Viréo de Hutton</t>
  </si>
  <si>
    <t>VIREO REYEZUELO</t>
  </si>
  <si>
    <t>HWAM</t>
  </si>
  <si>
    <t>Hwamei</t>
  </si>
  <si>
    <t>Garrulax canorus</t>
  </si>
  <si>
    <t>Garrulaxe hoamy</t>
  </si>
  <si>
    <t>0816</t>
  </si>
  <si>
    <t>HYAL</t>
  </si>
  <si>
    <t>Hybrid Albatross</t>
  </si>
  <si>
    <t>Hybride albatros</t>
  </si>
  <si>
    <t>HYCH</t>
  </si>
  <si>
    <t>Hybrid Chickadee</t>
  </si>
  <si>
    <t>Mésange hybride</t>
  </si>
  <si>
    <t>0446</t>
  </si>
  <si>
    <t>HYGU</t>
  </si>
  <si>
    <t>Hybrid Gull</t>
  </si>
  <si>
    <t>Hybride de goélands</t>
  </si>
  <si>
    <t>HYHU</t>
  </si>
  <si>
    <t>Hybrid Hummingbird</t>
  </si>
  <si>
    <t>Hybride de colibri</t>
  </si>
  <si>
    <t>HYNO</t>
  </si>
  <si>
    <t>Hybrid Nonpasserine</t>
  </si>
  <si>
    <t>Hybride de non-passerin</t>
  </si>
  <si>
    <t>HYBRIDO NO-PASERINO</t>
  </si>
  <si>
    <t>HYPA</t>
  </si>
  <si>
    <t>Hybrid Passerine</t>
  </si>
  <si>
    <t>Hybride de passerin</t>
  </si>
  <si>
    <t>HYBRIDO PASERINO</t>
  </si>
  <si>
    <t>HYSA</t>
  </si>
  <si>
    <t>Hybrid Sapsucker</t>
  </si>
  <si>
    <t>Pic buveur de sève hybride</t>
  </si>
  <si>
    <t>HYSK</t>
  </si>
  <si>
    <t>Hybrid Skua</t>
  </si>
  <si>
    <t>Hybride de Labbe</t>
  </si>
  <si>
    <t>0706</t>
  </si>
  <si>
    <t>HYTE</t>
  </si>
  <si>
    <t>Hybrid Tern</t>
  </si>
  <si>
    <t>Hybride de sternes</t>
  </si>
  <si>
    <t>HYTO</t>
  </si>
  <si>
    <t>Hybrid Towhee</t>
  </si>
  <si>
    <t>Hybride de Tohi</t>
  </si>
  <si>
    <t>HYWA</t>
  </si>
  <si>
    <t>Hybrid Warbler</t>
  </si>
  <si>
    <t>Hybride de paruline</t>
  </si>
  <si>
    <t>HYBL</t>
  </si>
  <si>
    <t>Hybrid Western/Mountain Bluebird</t>
  </si>
  <si>
    <t>Hybride de Merlebleu de l'Ouest et de Merlebleu azuré</t>
  </si>
  <si>
    <t>AZULEJO HIBRIDO</t>
  </si>
  <si>
    <t>0430</t>
  </si>
  <si>
    <t>ICGU</t>
  </si>
  <si>
    <t>Iceland Gull</t>
  </si>
  <si>
    <t>Larus glaucoides</t>
  </si>
  <si>
    <t>Goéland arctique</t>
  </si>
  <si>
    <t>IIWI</t>
  </si>
  <si>
    <t>Iiwi</t>
  </si>
  <si>
    <t>Drepanis coccinea</t>
  </si>
  <si>
    <t>Iiwi rouge</t>
  </si>
  <si>
    <t>INDO</t>
  </si>
  <si>
    <t>Inca Dove</t>
  </si>
  <si>
    <t>Columbina inca</t>
  </si>
  <si>
    <t>Colombe inca</t>
  </si>
  <si>
    <t>TÓRTOLA COLALARGA</t>
  </si>
  <si>
    <t>INBU</t>
  </si>
  <si>
    <t>Indigo Bunting</t>
  </si>
  <si>
    <t>Passerina cyanea</t>
  </si>
  <si>
    <t>Passerin indigo</t>
  </si>
  <si>
    <t>COLORÍN AZUL</t>
  </si>
  <si>
    <t>ILBH</t>
  </si>
  <si>
    <t>Indigo X Lazuli Bunting Hybrid</t>
  </si>
  <si>
    <t>Hybride de Passerin indigo et de Passerin azuré</t>
  </si>
  <si>
    <t>0742</t>
  </si>
  <si>
    <t>ILTE</t>
  </si>
  <si>
    <t>Interior Least Tern</t>
  </si>
  <si>
    <t>Sternula antillarum athalassos</t>
  </si>
  <si>
    <t>Petite Sterne (intérieure)</t>
  </si>
  <si>
    <t>ICTO</t>
  </si>
  <si>
    <t>Inyo California Towhee</t>
  </si>
  <si>
    <t>Melozone crissalis eremophilus</t>
  </si>
  <si>
    <t>Tohi de Californie (eremophilus)</t>
  </si>
  <si>
    <t>IPSP</t>
  </si>
  <si>
    <t>Ipswich Sparrow</t>
  </si>
  <si>
    <t>Passerculus sandwichensis princeps</t>
  </si>
  <si>
    <t>Bruant d’Ipswich</t>
  </si>
  <si>
    <t>ISSJ</t>
  </si>
  <si>
    <t>Island Scrub-Jay</t>
  </si>
  <si>
    <t>Aphelocoma insularis</t>
  </si>
  <si>
    <t>Geai de Santa Cruz</t>
  </si>
  <si>
    <t>0390</t>
  </si>
  <si>
    <t>IVGU</t>
  </si>
  <si>
    <t>Ivory Gull</t>
  </si>
  <si>
    <t>Pagophila eburnea</t>
  </si>
  <si>
    <t>Mouette blanche</t>
  </si>
  <si>
    <t>IBWO</t>
  </si>
  <si>
    <t>Ivory-billed Woodpecker</t>
  </si>
  <si>
    <t>Campephilus principalis</t>
  </si>
  <si>
    <t>Pic à bec ivoire</t>
  </si>
  <si>
    <t>TREPATRONCOS BIGOTUDO</t>
  </si>
  <si>
    <t>JACR</t>
  </si>
  <si>
    <t>Jamaican Crow</t>
  </si>
  <si>
    <t>Corvus jamaicensis</t>
  </si>
  <si>
    <t>Corneille de la Jamaïque</t>
  </si>
  <si>
    <t>JAEL</t>
  </si>
  <si>
    <t>Jamaican Elaenia</t>
  </si>
  <si>
    <t>Myiopagis cotta</t>
  </si>
  <si>
    <t>Élénie de la Jamaïque</t>
  </si>
  <si>
    <t>JAEU</t>
  </si>
  <si>
    <t>Jamaican Euphonia</t>
  </si>
  <si>
    <t>Euphonia jamaica</t>
  </si>
  <si>
    <t>Organiste de la Jamaïque</t>
  </si>
  <si>
    <t>JAMA</t>
  </si>
  <si>
    <t>Jamaican Mango</t>
  </si>
  <si>
    <t>Anthracothorax mango</t>
  </si>
  <si>
    <t>Mango de la Jamaïque</t>
  </si>
  <si>
    <t>JAOR</t>
  </si>
  <si>
    <t>Jamaican Oriole</t>
  </si>
  <si>
    <t>Icterus leucopteryx</t>
  </si>
  <si>
    <t>Oriole de la Jamaïque</t>
  </si>
  <si>
    <t>JAPE</t>
  </si>
  <si>
    <t>Jamaican Pewee</t>
  </si>
  <si>
    <t>Contopus pallidus</t>
  </si>
  <si>
    <t>Moucherolle de la Jamaïque</t>
  </si>
  <si>
    <t>JAMS</t>
  </si>
  <si>
    <t>Jamaican Spindalis</t>
  </si>
  <si>
    <t>Spindalis nigricephala</t>
  </si>
  <si>
    <t>JATO</t>
  </si>
  <si>
    <t>Jamaican Tody</t>
  </si>
  <si>
    <t>Todus todus</t>
  </si>
  <si>
    <t>Todier de la Jamaïque</t>
  </si>
  <si>
    <t>JAVI</t>
  </si>
  <si>
    <t>Jamaican Vireo</t>
  </si>
  <si>
    <t>Vireo modestus</t>
  </si>
  <si>
    <t>Viréo de la Jamaïque</t>
  </si>
  <si>
    <t>JABW</t>
  </si>
  <si>
    <t>Japanese Bush-Warbler</t>
  </si>
  <si>
    <t>Horornis diphone</t>
  </si>
  <si>
    <t>Bouscarle chanteuse</t>
  </si>
  <si>
    <t>JAVS</t>
  </si>
  <si>
    <t>Java Sparrow</t>
  </si>
  <si>
    <t>Padda oryzivora</t>
  </si>
  <si>
    <t>Padda de Java</t>
  </si>
  <si>
    <t>JAMY</t>
  </si>
  <si>
    <t>Javan Myna</t>
  </si>
  <si>
    <t>Acridotheres javanicus</t>
  </si>
  <si>
    <t>Martin à ventre blanc</t>
  </si>
  <si>
    <t>0987</t>
  </si>
  <si>
    <t>JFPE</t>
  </si>
  <si>
    <t>Juan Fernandez Petrel</t>
  </si>
  <si>
    <t>Pterodroma externa</t>
  </si>
  <si>
    <t>Pétrel de Juan Fernandez</t>
  </si>
  <si>
    <t>JUMY</t>
  </si>
  <si>
    <t>Jungle Myna</t>
  </si>
  <si>
    <t>Acridotheres fuscus</t>
  </si>
  <si>
    <t>Martin forestier</t>
  </si>
  <si>
    <t>JUTI</t>
  </si>
  <si>
    <t>Juniper Titmouse</t>
  </si>
  <si>
    <t>Baeolophus ridgwayi</t>
  </si>
  <si>
    <t>Mésange des genévriers</t>
  </si>
  <si>
    <t>KAKA</t>
  </si>
  <si>
    <t>Kakawahie</t>
  </si>
  <si>
    <t>Paroreomyza flammea</t>
  </si>
  <si>
    <t>Grimpeur de Molokai</t>
  </si>
  <si>
    <t>KAMA</t>
  </si>
  <si>
    <t>Kamao</t>
  </si>
  <si>
    <t>Myadestes myadestinus</t>
  </si>
  <si>
    <t>Solitaire kamao</t>
  </si>
  <si>
    <t>KAAM</t>
  </si>
  <si>
    <t>Kauai Amakihi</t>
  </si>
  <si>
    <t>Chlorodrepanis stejnegeri</t>
  </si>
  <si>
    <t>Amakihi de Kauai</t>
  </si>
  <si>
    <t>KAEL</t>
  </si>
  <si>
    <t>Kauai Elepaio</t>
  </si>
  <si>
    <t>Chasiempis sclateri</t>
  </si>
  <si>
    <t>Monarque de Kauai</t>
  </si>
  <si>
    <t>KAOO</t>
  </si>
  <si>
    <t>Kauai Oo</t>
  </si>
  <si>
    <t>Moho braccatus</t>
  </si>
  <si>
    <t>Moho de Kauai</t>
  </si>
  <si>
    <t>KEWA</t>
  </si>
  <si>
    <t>Kentucky Warbler</t>
  </si>
  <si>
    <t>Geothlypis formosa</t>
  </si>
  <si>
    <t>Paruline du Kentucky</t>
  </si>
  <si>
    <t>CHIPE PATILLUDO</t>
  </si>
  <si>
    <t>KEPE</t>
  </si>
  <si>
    <t>Kerguelen Petrel</t>
  </si>
  <si>
    <t>Aphrodroma brevirostris</t>
  </si>
  <si>
    <t>Pétrel de Kerguelen</t>
  </si>
  <si>
    <t>KETE</t>
  </si>
  <si>
    <t>Kerguelen Tern</t>
  </si>
  <si>
    <t>Sterna virgata</t>
  </si>
  <si>
    <t>Sterne de Kerguelen</t>
  </si>
  <si>
    <t>KWQD</t>
  </si>
  <si>
    <t>Key West Quail-Dove</t>
  </si>
  <si>
    <t>Geotrygon chrysia</t>
  </si>
  <si>
    <t>Colombe à joues blanches</t>
  </si>
  <si>
    <t>KILL</t>
  </si>
  <si>
    <t>Killdeer</t>
  </si>
  <si>
    <t>Charadrius vociferus</t>
  </si>
  <si>
    <t>Pluvier kildir</t>
  </si>
  <si>
    <t>CHORLO TILDÍO</t>
  </si>
  <si>
    <t>KIEI</t>
  </si>
  <si>
    <t>King Eider</t>
  </si>
  <si>
    <t>Somateria spectabilis</t>
  </si>
  <si>
    <t>Eider à tête grise</t>
  </si>
  <si>
    <t>KIPE</t>
  </si>
  <si>
    <t>King Penguin</t>
  </si>
  <si>
    <t>Aptenodytes patagonicus</t>
  </si>
  <si>
    <t>Manchot royal</t>
  </si>
  <si>
    <t>KIRA</t>
  </si>
  <si>
    <t>King Rail</t>
  </si>
  <si>
    <t>Rallus elegans</t>
  </si>
  <si>
    <t>Râle élégant</t>
  </si>
  <si>
    <t>RASCÓN REAL</t>
  </si>
  <si>
    <t>KIWA</t>
  </si>
  <si>
    <t>Kirtland's Warbler</t>
  </si>
  <si>
    <t>Setophaga kirtlandii</t>
  </si>
  <si>
    <t>Paruline de Kirtland</t>
  </si>
  <si>
    <t>0240</t>
  </si>
  <si>
    <t>KIMU</t>
  </si>
  <si>
    <t>Kittlitz's Murrelet</t>
  </si>
  <si>
    <t>Brachyramphus brevirostris</t>
  </si>
  <si>
    <t>Guillemot de Kittlitz</t>
  </si>
  <si>
    <t>LSFL</t>
  </si>
  <si>
    <t>La Sagra's Flycatcher</t>
  </si>
  <si>
    <t>Myiarchus sagrae</t>
  </si>
  <si>
    <t>Tyran de La Sagra</t>
  </si>
  <si>
    <t>LBWO</t>
  </si>
  <si>
    <t>Ladder-backed Woodpecker</t>
  </si>
  <si>
    <t>Dryobates scalaris</t>
  </si>
  <si>
    <t>Pic arlequin</t>
  </si>
  <si>
    <t>CARPINTERO MEXICANO</t>
  </si>
  <si>
    <t>LANW</t>
  </si>
  <si>
    <t>Lanceolated Warbler</t>
  </si>
  <si>
    <t>Locustella lanceolata</t>
  </si>
  <si>
    <t>Locustelle lancéolée</t>
  </si>
  <si>
    <t>LALO</t>
  </si>
  <si>
    <t>Lapland Longspur</t>
  </si>
  <si>
    <t>Calcarius lapponicus</t>
  </si>
  <si>
    <t>Plectrophane lapon</t>
  </si>
  <si>
    <t>ESCRIBANO ARTICO</t>
  </si>
  <si>
    <t>LCGO</t>
  </si>
  <si>
    <t>Large Canada Goose</t>
  </si>
  <si>
    <t>Branta canadensis maxima</t>
  </si>
  <si>
    <t>Grande bernache du Canada</t>
  </si>
  <si>
    <t>GRAN GANSO CANADIENSE</t>
  </si>
  <si>
    <t>LBSP</t>
  </si>
  <si>
    <t>Large-billed Sparrow</t>
  </si>
  <si>
    <t>Passerculus sandwichensis rostratus</t>
  </si>
  <si>
    <t>Bruant du Sonora</t>
  </si>
  <si>
    <t>LARB</t>
  </si>
  <si>
    <t>Lark Bunting</t>
  </si>
  <si>
    <t>Calamospiza melanocorys</t>
  </si>
  <si>
    <t>Bruant noir et blanc</t>
  </si>
  <si>
    <t>GORRIÓN ALA BLANCA</t>
  </si>
  <si>
    <t>LASP</t>
  </si>
  <si>
    <t>Lark Sparrow</t>
  </si>
  <si>
    <t>Chondestes grammacus</t>
  </si>
  <si>
    <t>Bruant à joues marron</t>
  </si>
  <si>
    <t>GORRIÓN ARLEQUÍN</t>
  </si>
  <si>
    <t>0580</t>
  </si>
  <si>
    <t>LAGU</t>
  </si>
  <si>
    <t>Laughing Gull</t>
  </si>
  <si>
    <t>Leucophaeus atricilla</t>
  </si>
  <si>
    <t>Mouette atricille</t>
  </si>
  <si>
    <t>GAVIOTA REIDORA</t>
  </si>
  <si>
    <t>LAVW</t>
  </si>
  <si>
    <t>Lavender Waxbill</t>
  </si>
  <si>
    <t>Estrilda caerulescens</t>
  </si>
  <si>
    <t>Astrild queue-de-vinaigre</t>
  </si>
  <si>
    <t>LAGO</t>
  </si>
  <si>
    <t>Lawrence's Goldfinch</t>
  </si>
  <si>
    <t>Spinus lawrencei</t>
  </si>
  <si>
    <t>Chardonneret gris</t>
  </si>
  <si>
    <t>JILGUERO GRIS</t>
  </si>
  <si>
    <t>LAWA</t>
  </si>
  <si>
    <t>Lawrence's Warbler</t>
  </si>
  <si>
    <t>Paruline de Lawrence</t>
  </si>
  <si>
    <t>0821</t>
  </si>
  <si>
    <t>LAAL</t>
  </si>
  <si>
    <t>Laysan Albatross</t>
  </si>
  <si>
    <t>Phoebastria immutabilis</t>
  </si>
  <si>
    <t>Albatros de Laysan</t>
  </si>
  <si>
    <t>ALBATROS DE LAYSAN</t>
  </si>
  <si>
    <t>LADU</t>
  </si>
  <si>
    <t>Laysan Duck</t>
  </si>
  <si>
    <t>Anas laysanensis</t>
  </si>
  <si>
    <t>Canard de Laysan</t>
  </si>
  <si>
    <t>LAFI</t>
  </si>
  <si>
    <t>Laysan Finch</t>
  </si>
  <si>
    <t>Telespiza cantans</t>
  </si>
  <si>
    <t>Psittirostre de Laysan</t>
  </si>
  <si>
    <t>LAZB</t>
  </si>
  <si>
    <t>Lazuli Bunting</t>
  </si>
  <si>
    <t>Passerina amoena</t>
  </si>
  <si>
    <t>Passerin azuré</t>
  </si>
  <si>
    <t>COLORÍN LÁZULI</t>
  </si>
  <si>
    <t>LHSP</t>
  </si>
  <si>
    <t>Leach's Storm-Petrel</t>
  </si>
  <si>
    <t>Hydrobates leucorhous</t>
  </si>
  <si>
    <t>Océanite cul-blanc</t>
  </si>
  <si>
    <t>PAÍÑO DE LEACH</t>
  </si>
  <si>
    <t>0200</t>
  </si>
  <si>
    <t>LEAU</t>
  </si>
  <si>
    <t>Least Auklet</t>
  </si>
  <si>
    <t>Aethia pusilla</t>
  </si>
  <si>
    <t>Starique minuscule</t>
  </si>
  <si>
    <t>LBVI</t>
  </si>
  <si>
    <t>Least Bell's Vireo</t>
  </si>
  <si>
    <t>Vireo bellii pusillus</t>
  </si>
  <si>
    <t>Viréo de Bell (forme minime)</t>
  </si>
  <si>
    <t>LEBI</t>
  </si>
  <si>
    <t>Least Bittern</t>
  </si>
  <si>
    <t>Ixobrychus exilis</t>
  </si>
  <si>
    <t>Petit Blongios</t>
  </si>
  <si>
    <t>AVETORO MÍNIMO</t>
  </si>
  <si>
    <t>LEFL</t>
  </si>
  <si>
    <t>Least Flycatcher</t>
  </si>
  <si>
    <t>Empidonax minimus</t>
  </si>
  <si>
    <t>Moucherolle tchébec</t>
  </si>
  <si>
    <t>MOSQUERO MÍMIMO</t>
  </si>
  <si>
    <t>0050</t>
  </si>
  <si>
    <t>LEGR</t>
  </si>
  <si>
    <t>Least Grebe</t>
  </si>
  <si>
    <t>Tachybaptus dominicus</t>
  </si>
  <si>
    <t>Grèbe minime</t>
  </si>
  <si>
    <t>ZAMBULLIDOR MENOR</t>
  </si>
  <si>
    <t>LESA</t>
  </si>
  <si>
    <t>Least Sandpiper</t>
  </si>
  <si>
    <t>Calidris minutilla</t>
  </si>
  <si>
    <t>Bécasseau minuscule</t>
  </si>
  <si>
    <t>PLAYERO CHICHICUILOTE</t>
  </si>
  <si>
    <t>LTSP</t>
  </si>
  <si>
    <t>Least Storm-Petrel</t>
  </si>
  <si>
    <t>Hydrobates microsoma</t>
  </si>
  <si>
    <t>Océanite minute</t>
  </si>
  <si>
    <t>PAÍÑO MÍNIMO</t>
  </si>
  <si>
    <t>0740</t>
  </si>
  <si>
    <t>LETE</t>
  </si>
  <si>
    <t>Least Tern</t>
  </si>
  <si>
    <t>Sternula antillarum</t>
  </si>
  <si>
    <t>Petite Sterne</t>
  </si>
  <si>
    <t>CHARRÁN MÍNIMO</t>
  </si>
  <si>
    <t>LCSP</t>
  </si>
  <si>
    <t>LeConte's Sparrow</t>
  </si>
  <si>
    <t>Bruant de Le Conte</t>
  </si>
  <si>
    <t>GORRIÓN DE LE CONTE</t>
  </si>
  <si>
    <t>LCTH</t>
  </si>
  <si>
    <t>LeConte's Thrasher</t>
  </si>
  <si>
    <t>Toxostoma lecontei</t>
  </si>
  <si>
    <t>Moqueur de Le Conte</t>
  </si>
  <si>
    <t>CUITLACOCHE PÁLIDO</t>
  </si>
  <si>
    <t>LESB</t>
  </si>
  <si>
    <t>Lesser Antillean Bullfinch</t>
  </si>
  <si>
    <t>Loxigilla noctis</t>
  </si>
  <si>
    <t>Sporophile rougegorge</t>
  </si>
  <si>
    <t>LESF</t>
  </si>
  <si>
    <t>Lesser Antillean Flycatcher</t>
  </si>
  <si>
    <t>Myiarchus oberi</t>
  </si>
  <si>
    <t>Tyran janeau</t>
  </si>
  <si>
    <t>LAPE</t>
  </si>
  <si>
    <t>Lesser Antillean Pewee</t>
  </si>
  <si>
    <t>Contopus latirostris</t>
  </si>
  <si>
    <t>Moucherolle gobemouche</t>
  </si>
  <si>
    <t>0500</t>
  </si>
  <si>
    <t>LBBG</t>
  </si>
  <si>
    <t>Lesser Black-backed Gull</t>
  </si>
  <si>
    <t>Larus fuscus</t>
  </si>
  <si>
    <t>Goéland brun</t>
  </si>
  <si>
    <t>GAVIOTA SOMBRÍA</t>
  </si>
  <si>
    <t>LEFR</t>
  </si>
  <si>
    <t>Lesser Frigatebird</t>
  </si>
  <si>
    <t>Fregata ariel</t>
  </si>
  <si>
    <t>Frégate ariel</t>
  </si>
  <si>
    <t>LEGP</t>
  </si>
  <si>
    <t>Lesser Golden-Plover</t>
  </si>
  <si>
    <t>LEGO</t>
  </si>
  <si>
    <t>Lesser Goldfinch</t>
  </si>
  <si>
    <t>Spinus psaltria</t>
  </si>
  <si>
    <t>Chardonneret mineur</t>
  </si>
  <si>
    <t>JILGUERO DOMINICO</t>
  </si>
  <si>
    <t>LENI</t>
  </si>
  <si>
    <t>Lesser Nighthawk</t>
  </si>
  <si>
    <t>Chordeiles acutipennis</t>
  </si>
  <si>
    <t>Engoulevent minime</t>
  </si>
  <si>
    <t>CHOTACABRAS MENOR</t>
  </si>
  <si>
    <t>LRSP</t>
  </si>
  <si>
    <t>Lesser Sand-Plover</t>
  </si>
  <si>
    <t>Charadrius mongolus</t>
  </si>
  <si>
    <t>Pluvier de Mongolie</t>
  </si>
  <si>
    <t>LESC</t>
  </si>
  <si>
    <t>Lesser Scaup</t>
  </si>
  <si>
    <t>Aythya affinis</t>
  </si>
  <si>
    <t>Petit Fuligule</t>
  </si>
  <si>
    <t>PATO-BOLUDO MENOR</t>
  </si>
  <si>
    <t>LESH</t>
  </si>
  <si>
    <t>Lesser Sheathbill</t>
  </si>
  <si>
    <t>Chionis minor</t>
  </si>
  <si>
    <t>Petit Chionis</t>
  </si>
  <si>
    <t>LSGO</t>
  </si>
  <si>
    <t>Lesser Snow Goose</t>
  </si>
  <si>
    <t>Anser caerulescens caerulescens</t>
  </si>
  <si>
    <t>Oie des neiges (Petite)</t>
  </si>
  <si>
    <t>GANSO NEVADO MENOR</t>
  </si>
  <si>
    <t>LWFG</t>
  </si>
  <si>
    <t>Lesser White-fronted Goose</t>
  </si>
  <si>
    <t>Anser erythropus</t>
  </si>
  <si>
    <t>Oie naine</t>
  </si>
  <si>
    <t>LEYE</t>
  </si>
  <si>
    <t>Lesser Yellowlegs</t>
  </si>
  <si>
    <t>Tringa flavipes</t>
  </si>
  <si>
    <t>Petit Chevalier</t>
  </si>
  <si>
    <t>PATAMARILLA MENOR</t>
  </si>
  <si>
    <t>LEWO</t>
  </si>
  <si>
    <t>Lewis's Woodpecker</t>
  </si>
  <si>
    <t>Melanerpes lewis</t>
  </si>
  <si>
    <t>Pic de Lewis</t>
  </si>
  <si>
    <t>CARPINTERO DE LEWIS</t>
  </si>
  <si>
    <t>LFRR</t>
  </si>
  <si>
    <t>Light-footed Ridgway's Rail</t>
  </si>
  <si>
    <t>Rallus obsoletus levipes</t>
  </si>
  <si>
    <t>LMSA</t>
  </si>
  <si>
    <t>Light-mantled Albatross</t>
  </si>
  <si>
    <t>Phoebetria palpebrata</t>
  </si>
  <si>
    <t>Albatros fuligineux</t>
  </si>
  <si>
    <t>LIMP</t>
  </si>
  <si>
    <t>Limpkin</t>
  </si>
  <si>
    <t>Aramus guarauna</t>
  </si>
  <si>
    <t>Courlan brun</t>
  </si>
  <si>
    <t>CARAO</t>
  </si>
  <si>
    <t>LISP</t>
  </si>
  <si>
    <t>Lincoln's Sparrow</t>
  </si>
  <si>
    <t>Melospiza lincolnii</t>
  </si>
  <si>
    <t>Bruant de Lincoln</t>
  </si>
  <si>
    <t>GORRIÓN DE LINCOLN</t>
  </si>
  <si>
    <t>LBHE</t>
  </si>
  <si>
    <t>Little Blue Heron</t>
  </si>
  <si>
    <t>Egretta caerulea</t>
  </si>
  <si>
    <t>Aigrette bleue</t>
  </si>
  <si>
    <t>GARCETA AZUL</t>
  </si>
  <si>
    <t>LIBU</t>
  </si>
  <si>
    <t>Little Bunting</t>
  </si>
  <si>
    <t>Emberiza pusilla</t>
  </si>
  <si>
    <t>Bruant nain</t>
  </si>
  <si>
    <t>0601</t>
  </si>
  <si>
    <t>LIGU</t>
  </si>
  <si>
    <t>Little Gull</t>
  </si>
  <si>
    <t>Hydrocoloeus minutus</t>
  </si>
  <si>
    <t>Mouette pygmée</t>
  </si>
  <si>
    <t>0921</t>
  </si>
  <si>
    <t>LISH</t>
  </si>
  <si>
    <t>Little Shearwater</t>
  </si>
  <si>
    <t>Puffinus assimilis</t>
  </si>
  <si>
    <t>Petit Puffin</t>
  </si>
  <si>
    <t>LIST</t>
  </si>
  <si>
    <t>Little Stint</t>
  </si>
  <si>
    <t>Calidris minuta</t>
  </si>
  <si>
    <t>Bécasseau minute</t>
  </si>
  <si>
    <t>0741</t>
  </si>
  <si>
    <t>LITE</t>
  </si>
  <si>
    <t>Little Tern</t>
  </si>
  <si>
    <t>Sternula albifrons</t>
  </si>
  <si>
    <t>Sterne naine</t>
  </si>
  <si>
    <t>LOKI</t>
  </si>
  <si>
    <t>Loggerhead Kingbird</t>
  </si>
  <si>
    <t>Tyrannus caudifasciatus</t>
  </si>
  <si>
    <t>Tyran tête-police</t>
  </si>
  <si>
    <t>LOSH</t>
  </si>
  <si>
    <t>Loggerhead Shrike</t>
  </si>
  <si>
    <t>Lanius ludovicianus</t>
  </si>
  <si>
    <t>Pie-grièche migratrice</t>
  </si>
  <si>
    <t>ALCAUDÓN VERDUGO</t>
  </si>
  <si>
    <t>LBCU</t>
  </si>
  <si>
    <t>Long-billed Curlew</t>
  </si>
  <si>
    <t>Numenius americanus</t>
  </si>
  <si>
    <t>Courlis à long bec</t>
  </si>
  <si>
    <t>ZARAPITO PICO LARGO</t>
  </si>
  <si>
    <t>LBDO</t>
  </si>
  <si>
    <t>Long-billed Dowitcher</t>
  </si>
  <si>
    <t>Limnodromus scolopaceus</t>
  </si>
  <si>
    <t>Bécassin à long bec</t>
  </si>
  <si>
    <t>COSTURERO PICOLARGO</t>
  </si>
  <si>
    <t>0231</t>
  </si>
  <si>
    <t>LBMU</t>
  </si>
  <si>
    <t>Long-billed Murrelet</t>
  </si>
  <si>
    <t>Brachyramphus perdix</t>
  </si>
  <si>
    <t>Guillemot à long bec</t>
  </si>
  <si>
    <t>LBTH</t>
  </si>
  <si>
    <t>Long-billed Thrasher</t>
  </si>
  <si>
    <t>Toxostoma longirostre</t>
  </si>
  <si>
    <t>Moqueur à long bec</t>
  </si>
  <si>
    <t>CUITLACOCHE PICO LARGO</t>
  </si>
  <si>
    <t>LEOW</t>
  </si>
  <si>
    <t>Long-eared Owl</t>
  </si>
  <si>
    <t>Asio otus</t>
  </si>
  <si>
    <t>Hibou moyen-duc</t>
  </si>
  <si>
    <t>BÚHO CARA CAFÉ</t>
  </si>
  <si>
    <t>LTCU</t>
  </si>
  <si>
    <t>Long-tailed Cuckoo</t>
  </si>
  <si>
    <t>Eudynamys taitensis</t>
  </si>
  <si>
    <t>Coucou de Nouvelle-Zélande</t>
  </si>
  <si>
    <t>LTDU</t>
  </si>
  <si>
    <t>Long-tailed Duck</t>
  </si>
  <si>
    <t>Clangula hyemalis</t>
  </si>
  <si>
    <t>Harelde kakawi</t>
  </si>
  <si>
    <t>0380</t>
  </si>
  <si>
    <t>LTJA</t>
  </si>
  <si>
    <t>Long-tailed Jaeger</t>
  </si>
  <si>
    <t>Stercorarius longicaudus</t>
  </si>
  <si>
    <t>Labbe à longue queue</t>
  </si>
  <si>
    <t>SALTEADOR COLALARGA</t>
  </si>
  <si>
    <t>LTST</t>
  </si>
  <si>
    <t>Long-toed Stint</t>
  </si>
  <si>
    <t>Calidris subminuta</t>
  </si>
  <si>
    <t>Bécasseau à longs doigts</t>
  </si>
  <si>
    <t>LOWA</t>
  </si>
  <si>
    <t>Louisiana Waterthrush</t>
  </si>
  <si>
    <t>Parkesia motacilla</t>
  </si>
  <si>
    <t>Paruline hochequeue</t>
  </si>
  <si>
    <t>CHIPE ARROYERO</t>
  </si>
  <si>
    <t>LUHU</t>
  </si>
  <si>
    <t>Lucifer Hummingbird</t>
  </si>
  <si>
    <t>Calothorax lucifer</t>
  </si>
  <si>
    <t>Colibri lucifer</t>
  </si>
  <si>
    <t>COLIBRÍ LUCIFER</t>
  </si>
  <si>
    <t>LUWA</t>
  </si>
  <si>
    <t>Lucy's Warbler</t>
  </si>
  <si>
    <t>Leiothlypis luciae</t>
  </si>
  <si>
    <t>Paruline de Lucy</t>
  </si>
  <si>
    <t>CHIPE RABADILLA RUFA</t>
  </si>
  <si>
    <t>MACP</t>
  </si>
  <si>
    <t>Macaroni Penguin</t>
  </si>
  <si>
    <t>Eudyptes chrysolophus</t>
  </si>
  <si>
    <t>Gorfou doré</t>
  </si>
  <si>
    <t>MGWA</t>
  </si>
  <si>
    <t>MacGillivray's Warbler</t>
  </si>
  <si>
    <t>Geothlypis tolmiei</t>
  </si>
  <si>
    <t>Paruline des buissons</t>
  </si>
  <si>
    <t>CHIPE DE TOLMIE</t>
  </si>
  <si>
    <t>0391</t>
  </si>
  <si>
    <t>MAGU</t>
  </si>
  <si>
    <t>Magellan Gull</t>
  </si>
  <si>
    <t>Leucophaeus scoresbii</t>
  </si>
  <si>
    <t>Goéland de Scoresby</t>
  </si>
  <si>
    <t>MAGP</t>
  </si>
  <si>
    <t>Magellanic Penguin</t>
  </si>
  <si>
    <t>Spheniscus magellanicus</t>
  </si>
  <si>
    <t>Manchot de Magellan</t>
  </si>
  <si>
    <t>MAFR</t>
  </si>
  <si>
    <t>Magnificent Frigatebird</t>
  </si>
  <si>
    <t>Fregata magnificens</t>
  </si>
  <si>
    <t>Frégate superbe</t>
  </si>
  <si>
    <t>FRAGATA MAGNÍFICA</t>
  </si>
  <si>
    <t>MAWA</t>
  </si>
  <si>
    <t>Magnolia Warbler</t>
  </si>
  <si>
    <t>Setophaga magnolia</t>
  </si>
  <si>
    <t>Paruline à tête cendrée</t>
  </si>
  <si>
    <t>CHIPE DE MAGNOLIA</t>
  </si>
  <si>
    <t>MALL</t>
  </si>
  <si>
    <t>Mallard</t>
  </si>
  <si>
    <t>Anas platyrhynchos</t>
  </si>
  <si>
    <t>Canard colvert</t>
  </si>
  <si>
    <t>PATO DE COLLAR</t>
  </si>
  <si>
    <t>MALX</t>
  </si>
  <si>
    <t>Mallard Dominant X American Black Duck Hybrid</t>
  </si>
  <si>
    <t>MBDH</t>
  </si>
  <si>
    <t>Mallard X American Black Duck Hybrid</t>
  </si>
  <si>
    <t>Hybride de canard colvert X canard noir</t>
  </si>
  <si>
    <t>MBDX</t>
  </si>
  <si>
    <t>Mallard X American Black Duck Intermediate</t>
  </si>
  <si>
    <t>Hybride de canard colvert X canard noir Intermédiaire</t>
  </si>
  <si>
    <t>MHDH</t>
  </si>
  <si>
    <t>Mallard X Hawaiian Duck Hybrid</t>
  </si>
  <si>
    <t>Canard</t>
  </si>
  <si>
    <t>Pato</t>
  </si>
  <si>
    <t>MACU</t>
  </si>
  <si>
    <t>Mangrove Cuckoo</t>
  </si>
  <si>
    <t>Coccyzus minor</t>
  </si>
  <si>
    <t>Coulicou manioc</t>
  </si>
  <si>
    <t>CUCLILLO MANGLERO</t>
  </si>
  <si>
    <t>0900</t>
  </si>
  <si>
    <t>MASH</t>
  </si>
  <si>
    <t>Manx Shearwater</t>
  </si>
  <si>
    <t>Puffinus puffinus</t>
  </si>
  <si>
    <t>Puffin des Anglais</t>
  </si>
  <si>
    <t>MCFD</t>
  </si>
  <si>
    <t>Many-colored Fruit Dove</t>
  </si>
  <si>
    <t>Ptilinopus perousii</t>
  </si>
  <si>
    <t>Ptilope de La Pérouse</t>
  </si>
  <si>
    <t>MAGO</t>
  </si>
  <si>
    <t>Marbled Godwit</t>
  </si>
  <si>
    <t>Limosa fedoa</t>
  </si>
  <si>
    <t>Barge marbrée</t>
  </si>
  <si>
    <t>0230</t>
  </si>
  <si>
    <t>MAMU</t>
  </si>
  <si>
    <t>Marbled Murrelet</t>
  </si>
  <si>
    <t>Guillemot marbré</t>
  </si>
  <si>
    <t>MCMO</t>
  </si>
  <si>
    <t>Mariana Common Moorhen</t>
  </si>
  <si>
    <t>Gallinula chloropus guami</t>
  </si>
  <si>
    <t>Gallinule poule-d'eau</t>
  </si>
  <si>
    <t>MARC</t>
  </si>
  <si>
    <t>Mariana Crow</t>
  </si>
  <si>
    <t>Corvus kubaryi</t>
  </si>
  <si>
    <t>Corneille de Guam</t>
  </si>
  <si>
    <t>MAFD</t>
  </si>
  <si>
    <t>Mariana Fruit Dove</t>
  </si>
  <si>
    <t>Ptilinopus roseicapilla</t>
  </si>
  <si>
    <t>Ptilope des Mariannes</t>
  </si>
  <si>
    <t>MGSW</t>
  </si>
  <si>
    <t>Mariana Gray Swiftlet</t>
  </si>
  <si>
    <t>Aerodramus vanikorensis bartschi</t>
  </si>
  <si>
    <t>MASA</t>
  </si>
  <si>
    <t>Marsh Sandpiper</t>
  </si>
  <si>
    <t>Tringa stagnatilis</t>
  </si>
  <si>
    <t>Chevalier stagnatile</t>
  </si>
  <si>
    <t>MAWR</t>
  </si>
  <si>
    <t>Marsh Wren</t>
  </si>
  <si>
    <t>Cistothorus palustris</t>
  </si>
  <si>
    <t>Troglodyte des marais</t>
  </si>
  <si>
    <t>CHIVIRÍN PANTANERO</t>
  </si>
  <si>
    <t>MABO</t>
  </si>
  <si>
    <t>Masked Booby</t>
  </si>
  <si>
    <t>Sula dactylatra</t>
  </si>
  <si>
    <t>Fou masqué</t>
  </si>
  <si>
    <t>BOBO ENMASCARADO</t>
  </si>
  <si>
    <t>MADU</t>
  </si>
  <si>
    <t>Masked Duck</t>
  </si>
  <si>
    <t>Nomonyx dominicus</t>
  </si>
  <si>
    <t>Érismature routoutou</t>
  </si>
  <si>
    <t>PATO ENMASCARADO</t>
  </si>
  <si>
    <t>MAAL</t>
  </si>
  <si>
    <t>Maui Alauahio</t>
  </si>
  <si>
    <t>Paroreomyza montana</t>
  </si>
  <si>
    <t>Grimpeur de Maui</t>
  </si>
  <si>
    <t>MAPA</t>
  </si>
  <si>
    <t>Maui Parrotbill</t>
  </si>
  <si>
    <t>Pseudonestor xanthophrys</t>
  </si>
  <si>
    <t>Psittirostre de Maui</t>
  </si>
  <si>
    <t>MKBU</t>
  </si>
  <si>
    <t>McKay's Bunting</t>
  </si>
  <si>
    <t>Plectrophenax hyperboreus</t>
  </si>
  <si>
    <t>Plectrophane blanc</t>
  </si>
  <si>
    <t>MERL</t>
  </si>
  <si>
    <t>Merlin</t>
  </si>
  <si>
    <t>Falco columbarius</t>
  </si>
  <si>
    <t>Faucon émerillon</t>
  </si>
  <si>
    <t>HALCÓN ESMEREJÓN</t>
  </si>
  <si>
    <t>MECH</t>
  </si>
  <si>
    <t>Mexican Chickadee</t>
  </si>
  <si>
    <t>Poecile sclateri</t>
  </si>
  <si>
    <t>Mésange grise</t>
  </si>
  <si>
    <t>CARBONERO MEXICANO</t>
  </si>
  <si>
    <t>MEDU</t>
  </si>
  <si>
    <t>Mexican Duck</t>
  </si>
  <si>
    <t>Anas diazi</t>
  </si>
  <si>
    <t>Canard du Mexique</t>
  </si>
  <si>
    <t>PATO MEXICANO</t>
  </si>
  <si>
    <t>MEJA</t>
  </si>
  <si>
    <t>Mexican Jay</t>
  </si>
  <si>
    <t>Aphelocoma wollweberi</t>
  </si>
  <si>
    <t>Geai du Mexique</t>
  </si>
  <si>
    <t>MSOW</t>
  </si>
  <si>
    <t>Mexican Spotted Owl</t>
  </si>
  <si>
    <t>Strix occidentalis lucida</t>
  </si>
  <si>
    <t>MWPW</t>
  </si>
  <si>
    <t>Mexican Whip-poor-will</t>
  </si>
  <si>
    <t>Antrostomus arizonae</t>
  </si>
  <si>
    <t>Engoulevent d'Arizona</t>
  </si>
  <si>
    <t>Myzomela rubratra</t>
  </si>
  <si>
    <t>Myzomèle de Micronésie</t>
  </si>
  <si>
    <t>MICK</t>
  </si>
  <si>
    <t>Micronesian Kingfisher</t>
  </si>
  <si>
    <t>Todiramphus cinnamominus</t>
  </si>
  <si>
    <t>Martin-chasseur cannelle</t>
  </si>
  <si>
    <t>MIME</t>
  </si>
  <si>
    <t>Micronesian Megapode</t>
  </si>
  <si>
    <t>Megapodius laperouse</t>
  </si>
  <si>
    <t>Mégapode de La Pérouse</t>
  </si>
  <si>
    <t>MIST</t>
  </si>
  <si>
    <t>Micronesian Starling</t>
  </si>
  <si>
    <t>Aplonis opaca</t>
  </si>
  <si>
    <t>Stourne de Micronésie</t>
  </si>
  <si>
    <t>MIGW</t>
  </si>
  <si>
    <t>Middendorff's Grasshopper-Warbler</t>
  </si>
  <si>
    <t>Locustella ochotensis</t>
  </si>
  <si>
    <t>Locustelle de Middendorff</t>
  </si>
  <si>
    <t>MILL</t>
  </si>
  <si>
    <t>Millerbird</t>
  </si>
  <si>
    <t>Acrocephalus familiaris</t>
  </si>
  <si>
    <t>Rousserolle obscure</t>
  </si>
  <si>
    <t>MIKI</t>
  </si>
  <si>
    <t>Mississippi Kite</t>
  </si>
  <si>
    <t>Ictinia mississippiensis</t>
  </si>
  <si>
    <t>Milan du Mississippi</t>
  </si>
  <si>
    <t>MILANO DE MISISIPI</t>
  </si>
  <si>
    <t>MSCR</t>
  </si>
  <si>
    <t>Mississippi Sandhill Crane</t>
  </si>
  <si>
    <t>Antigone canadensis pulla</t>
  </si>
  <si>
    <t>Grue du Canada (Mississippi)</t>
  </si>
  <si>
    <t>MIPA</t>
  </si>
  <si>
    <t>Mitred Parakeet</t>
  </si>
  <si>
    <t>Psittacara mitratus</t>
  </si>
  <si>
    <t>Conure mitrée</t>
  </si>
  <si>
    <t>MOPA</t>
  </si>
  <si>
    <t>Monk Parakeet</t>
  </si>
  <si>
    <t>Myiopsitta monachus</t>
  </si>
  <si>
    <t>Conure veuve</t>
  </si>
  <si>
    <t>MOSE</t>
  </si>
  <si>
    <t>Morelet's Seedeater</t>
  </si>
  <si>
    <t>Sporophila morelleti</t>
  </si>
  <si>
    <t>Sporophile de Morelet</t>
  </si>
  <si>
    <t>Semillero cuelliblanco</t>
  </si>
  <si>
    <t>MODU</t>
  </si>
  <si>
    <t>Mottled Duck</t>
  </si>
  <si>
    <t>Anas fulvigula</t>
  </si>
  <si>
    <t>Canard brun</t>
  </si>
  <si>
    <t>PATO TEJANO</t>
  </si>
  <si>
    <t>0990</t>
  </si>
  <si>
    <t>MOPE</t>
  </si>
  <si>
    <t>Mottled Petrel</t>
  </si>
  <si>
    <t>Pterodroma inexpectata</t>
  </si>
  <si>
    <t>Pétrel maculé</t>
  </si>
  <si>
    <t>MOBL</t>
  </si>
  <si>
    <t>Mountain Bluebird</t>
  </si>
  <si>
    <t>Sialia currucoides</t>
  </si>
  <si>
    <t>Merlebleu azuré</t>
  </si>
  <si>
    <t>AZULEJO PÁLIDO</t>
  </si>
  <si>
    <t>MOCH</t>
  </si>
  <si>
    <t>Mountain Chickadee</t>
  </si>
  <si>
    <t>Poecile gambeli</t>
  </si>
  <si>
    <t>Mésange de Gambel</t>
  </si>
  <si>
    <t>MOPL</t>
  </si>
  <si>
    <t>Mountain Plover</t>
  </si>
  <si>
    <t>Charadrius montanus</t>
  </si>
  <si>
    <t>Pluvier montagnard</t>
  </si>
  <si>
    <t>CHORLO LLANERO</t>
  </si>
  <si>
    <t>MWCS</t>
  </si>
  <si>
    <t>Mountain White-crowned Sparrow</t>
  </si>
  <si>
    <t>Zonotrichia leucophrys oriantha</t>
  </si>
  <si>
    <t>Bruant à couronne blanche (race de montagne)</t>
  </si>
  <si>
    <t>MODO</t>
  </si>
  <si>
    <t>Mourning Dove</t>
  </si>
  <si>
    <t>Zenaida macroura</t>
  </si>
  <si>
    <t>Tourterelle triste</t>
  </si>
  <si>
    <t>PALOMA HUILOTA</t>
  </si>
  <si>
    <t>MOWA</t>
  </si>
  <si>
    <t>Mourning Warbler</t>
  </si>
  <si>
    <t>Geothlypis philadelphia</t>
  </si>
  <si>
    <t>Paruline triste</t>
  </si>
  <si>
    <t>CHIPE ENLUTADO</t>
  </si>
  <si>
    <t>MUPE</t>
  </si>
  <si>
    <t>Murphy's Petrel</t>
  </si>
  <si>
    <t>Pterodroma ultima</t>
  </si>
  <si>
    <t>Pétrel de Murphy</t>
  </si>
  <si>
    <t>MUDU</t>
  </si>
  <si>
    <t>Muscovy Duck</t>
  </si>
  <si>
    <t>Cairina moschata</t>
  </si>
  <si>
    <t>Canard musqué</t>
  </si>
  <si>
    <t>PATO PERULERO</t>
  </si>
  <si>
    <t>MUSW</t>
  </si>
  <si>
    <t>Mute Swan</t>
  </si>
  <si>
    <t>Cygnus olor</t>
  </si>
  <si>
    <t>Cygne tuberculé</t>
  </si>
  <si>
    <t>MYWA</t>
  </si>
  <si>
    <t>Myrtle Warbler</t>
  </si>
  <si>
    <t>Setophaga coronata coronata</t>
  </si>
  <si>
    <t>Paruline à croupion jaune</t>
  </si>
  <si>
    <t>CHIPE DE CORONADO DEL ESTE</t>
  </si>
  <si>
    <t>NAPA</t>
  </si>
  <si>
    <t>Nanday Parakeet</t>
  </si>
  <si>
    <t>Aratinga nenday</t>
  </si>
  <si>
    <t>Conure Nanday</t>
  </si>
  <si>
    <t>NAWA</t>
  </si>
  <si>
    <t>Nashville Warbler</t>
  </si>
  <si>
    <t>Leiothlypis ruficapilla</t>
  </si>
  <si>
    <t>Paruline à joues grises</t>
  </si>
  <si>
    <t>CHIPE DE CORONILLA</t>
  </si>
  <si>
    <t>NABO</t>
  </si>
  <si>
    <t>Nazca Booby</t>
  </si>
  <si>
    <t>Sula granti</t>
  </si>
  <si>
    <t>Fou de Grant</t>
  </si>
  <si>
    <t>NESP</t>
  </si>
  <si>
    <t>Nelson's Sparrow</t>
  </si>
  <si>
    <t>Ammospiza nelsoni</t>
  </si>
  <si>
    <t>Bruant de Nelson</t>
  </si>
  <si>
    <t>NECO</t>
  </si>
  <si>
    <t>Neotropic Cormorant</t>
  </si>
  <si>
    <t>Nannopterum brasilianum</t>
  </si>
  <si>
    <t>Cormoran vigua</t>
  </si>
  <si>
    <t>CORMORÁN OLIVÁCEO</t>
  </si>
  <si>
    <t>0932</t>
  </si>
  <si>
    <t>NESH</t>
  </si>
  <si>
    <t>Newell's Shearwater</t>
  </si>
  <si>
    <t>Puffinus newelli</t>
  </si>
  <si>
    <t>Puffin de Newell</t>
  </si>
  <si>
    <t>NIRW</t>
  </si>
  <si>
    <t>Nightingale Reed Warbler</t>
  </si>
  <si>
    <t>Acrocephalus luscinius</t>
  </si>
  <si>
    <t>Rousserolle rossignol</t>
  </si>
  <si>
    <t>NIFI</t>
  </si>
  <si>
    <t>Nihoa Finch</t>
  </si>
  <si>
    <t>Telespiza ultima</t>
  </si>
  <si>
    <t>Psittirostre de Nihoa</t>
  </si>
  <si>
    <t>NBTY</t>
  </si>
  <si>
    <t>Northern Beardless-Tyrannulet</t>
  </si>
  <si>
    <t>Camptostoma imberbe</t>
  </si>
  <si>
    <t>Tyranneau imberbe</t>
  </si>
  <si>
    <t>MOSQUERO LAMPIÑO</t>
  </si>
  <si>
    <t>NOCA</t>
  </si>
  <si>
    <t>Northern Cardinal</t>
  </si>
  <si>
    <t>Cardinalis cardinalis</t>
  </si>
  <si>
    <t>Cardinal rouge</t>
  </si>
  <si>
    <t>CARDENAL ROJO</t>
  </si>
  <si>
    <t>0860</t>
  </si>
  <si>
    <t>NOFU</t>
  </si>
  <si>
    <t>Northern Fulmar</t>
  </si>
  <si>
    <t>Fulmarus glacialis</t>
  </si>
  <si>
    <t>Fulmar boréal</t>
  </si>
  <si>
    <t>FULMAR NORTEÑO</t>
  </si>
  <si>
    <t>NOGA</t>
  </si>
  <si>
    <t>Northern Gannet</t>
  </si>
  <si>
    <t>Morus bassanus</t>
  </si>
  <si>
    <t>Fou de Bassan</t>
  </si>
  <si>
    <t>BOBO NORTEÑO</t>
  </si>
  <si>
    <t>NGPE</t>
  </si>
  <si>
    <t>Northern Giant Petrel</t>
  </si>
  <si>
    <t>Macronectes halli</t>
  </si>
  <si>
    <t>Pétrel de Hall</t>
  </si>
  <si>
    <t>PETREL GIGANTE</t>
  </si>
  <si>
    <t>NOGO</t>
  </si>
  <si>
    <t>NOHA</t>
  </si>
  <si>
    <t>Northern Harrier</t>
  </si>
  <si>
    <t>Circus hudsonius</t>
  </si>
  <si>
    <t>Busard Saint-Martin</t>
  </si>
  <si>
    <t>GAVILÁN RASTRERO</t>
  </si>
  <si>
    <t>NHOW</t>
  </si>
  <si>
    <t>Northern Hawk Owl</t>
  </si>
  <si>
    <t>Surnia ulula</t>
  </si>
  <si>
    <t>Épervière boréale</t>
  </si>
  <si>
    <t>NOJA</t>
  </si>
  <si>
    <t>Northern Jacana</t>
  </si>
  <si>
    <t>Jacana spinosa</t>
  </si>
  <si>
    <t>Jacana du Mexique</t>
  </si>
  <si>
    <t>JACANA NORTEÑA</t>
  </si>
  <si>
    <t>NOLA</t>
  </si>
  <si>
    <t>Northern Lapwing</t>
  </si>
  <si>
    <t>Vanellus vanellus</t>
  </si>
  <si>
    <t>Vanneau huppé</t>
  </si>
  <si>
    <t>NOMO</t>
  </si>
  <si>
    <t>Northern Mockingbird</t>
  </si>
  <si>
    <t>Mimus polyglottos</t>
  </si>
  <si>
    <t>Moqueur polyglotte</t>
  </si>
  <si>
    <t>CENTZONTLE NORTEÑO</t>
  </si>
  <si>
    <t>NOPA</t>
  </si>
  <si>
    <t>Northern Parula</t>
  </si>
  <si>
    <t>Setophaga americana</t>
  </si>
  <si>
    <t>Paruline à collier</t>
  </si>
  <si>
    <t>PARULA NORTEÑA</t>
  </si>
  <si>
    <t>NOPI</t>
  </si>
  <si>
    <t>Northern Pintail</t>
  </si>
  <si>
    <t>Anas acuta</t>
  </si>
  <si>
    <t>Canard pilet</t>
  </si>
  <si>
    <t>PATO GOLONDRINO</t>
  </si>
  <si>
    <t>NOPO</t>
  </si>
  <si>
    <t>Northern Pygmy-Owl</t>
  </si>
  <si>
    <t>Glaucidium gnoma</t>
  </si>
  <si>
    <t>Chevêchette naine</t>
  </si>
  <si>
    <t>TECOLOTE SERRANO</t>
  </si>
  <si>
    <t>NRBI</t>
  </si>
  <si>
    <t>Northern Red Bishop</t>
  </si>
  <si>
    <t>Euplectes franciscanus</t>
  </si>
  <si>
    <t>Euplecte franciscain</t>
  </si>
  <si>
    <t>NRWS</t>
  </si>
  <si>
    <t>Northern Rough-winged Swallow</t>
  </si>
  <si>
    <t>Stelgidopteryx serripennis</t>
  </si>
  <si>
    <t>Hirondelle à ailes hérissées</t>
  </si>
  <si>
    <t>GOLONDRINA ALIASERRADA</t>
  </si>
  <si>
    <t>NSWO</t>
  </si>
  <si>
    <t>Northern Saw-whet Owl</t>
  </si>
  <si>
    <t>Aegolius acadicus</t>
  </si>
  <si>
    <t>Petite Nyctale</t>
  </si>
  <si>
    <t>TECOLOTE AFILADOR</t>
  </si>
  <si>
    <t>NSHO</t>
  </si>
  <si>
    <t>Northern Shoveler</t>
  </si>
  <si>
    <t>Spatula clypeata</t>
  </si>
  <si>
    <t>Canard souchet</t>
  </si>
  <si>
    <t>PATO CUCHARÓN NORTEÑO</t>
  </si>
  <si>
    <t>NSHR</t>
  </si>
  <si>
    <t>Northern Shrike</t>
  </si>
  <si>
    <t>Lanius borealis</t>
  </si>
  <si>
    <t>Pie-grièche grise</t>
  </si>
  <si>
    <t>NSOW</t>
  </si>
  <si>
    <t>Northern Spotted Owl</t>
  </si>
  <si>
    <t>Strix occidentalis caurina</t>
  </si>
  <si>
    <t>Chouette tachetée de la sous-espèce caurina</t>
  </si>
  <si>
    <t>NOWA</t>
  </si>
  <si>
    <t>Northern Waterthrush</t>
  </si>
  <si>
    <t>Parkesia noveboracensis</t>
  </si>
  <si>
    <t>Paruline des ruisseaux</t>
  </si>
  <si>
    <t>CHIPE CHARQUERO</t>
  </si>
  <si>
    <t>NOWH</t>
  </si>
  <si>
    <t>Northern Wheatear</t>
  </si>
  <si>
    <t>Oenanthe oenanthe</t>
  </si>
  <si>
    <t>Traquet motteux</t>
  </si>
  <si>
    <t>COLLALBA NORTEÑA</t>
  </si>
  <si>
    <t>NOCR</t>
  </si>
  <si>
    <t>Northwestern Crow</t>
  </si>
  <si>
    <t>Corvus caurinus</t>
  </si>
  <si>
    <t>Corneille d'Alaska</t>
  </si>
  <si>
    <t>NUKU</t>
  </si>
  <si>
    <t>Nukupuu</t>
  </si>
  <si>
    <t>Hemignathus lucidus</t>
  </si>
  <si>
    <t>Hémignathe nukupuu</t>
  </si>
  <si>
    <t>NWCS</t>
  </si>
  <si>
    <t>Nuttall's White-crowned Sparrow</t>
  </si>
  <si>
    <t>Zonotrichia leucophrys nuttalli</t>
  </si>
  <si>
    <t>Bruant à couronne blanche (race de Nuttall)</t>
  </si>
  <si>
    <t>NUWO</t>
  </si>
  <si>
    <t>Nuttall's Woodpecker</t>
  </si>
  <si>
    <t>Dryobates nuttallii</t>
  </si>
  <si>
    <t>Pic de Nuttall</t>
  </si>
  <si>
    <t>CARPINTERO CALIFORNIANO</t>
  </si>
  <si>
    <t>NUFL</t>
  </si>
  <si>
    <t>Nutting's Flycatcher</t>
  </si>
  <si>
    <t>Myiarchus nuttingi</t>
  </si>
  <si>
    <t>Tyran de Nutting</t>
  </si>
  <si>
    <t>PAPAMOSCAS DE NUTTING</t>
  </si>
  <si>
    <t>OAAK</t>
  </si>
  <si>
    <t>Oahu Akialoa</t>
  </si>
  <si>
    <t>Akialoa ellisiana</t>
  </si>
  <si>
    <t>Hémignathe à long bec</t>
  </si>
  <si>
    <t>OAAL</t>
  </si>
  <si>
    <t>Oahu Alauahio</t>
  </si>
  <si>
    <t>Paroreomyza maculata</t>
  </si>
  <si>
    <t>Grimpeur d'Oahu</t>
  </si>
  <si>
    <t>OAAM</t>
  </si>
  <si>
    <t>Oahu Amakihi</t>
  </si>
  <si>
    <t>Chlorodrepanis flava</t>
  </si>
  <si>
    <t>Amakihi d'Oahu</t>
  </si>
  <si>
    <t>OAEL</t>
  </si>
  <si>
    <t>Oahu Elepaio</t>
  </si>
  <si>
    <t>Chasiempis ibidis</t>
  </si>
  <si>
    <t>Monarque d'Oahu</t>
  </si>
  <si>
    <t>OATI</t>
  </si>
  <si>
    <t>Oak Titmouse</t>
  </si>
  <si>
    <t>Baeolophus inornatus</t>
  </si>
  <si>
    <t>Mésange unicolore</t>
  </si>
  <si>
    <t>CARBONERO SENCILLO</t>
  </si>
  <si>
    <t>OLSP</t>
  </si>
  <si>
    <t>Olive Sparrow</t>
  </si>
  <si>
    <t>Arremonops rufivirgatus</t>
  </si>
  <si>
    <t>Tohi olive</t>
  </si>
  <si>
    <t>RASCADOR OLIVÁCEO</t>
  </si>
  <si>
    <t>OLWA</t>
  </si>
  <si>
    <t>Olive Warbler</t>
  </si>
  <si>
    <t>Peucedramus taeniatus</t>
  </si>
  <si>
    <t>Fauvine des pins</t>
  </si>
  <si>
    <t>OCOTERO ENMASCARADO</t>
  </si>
  <si>
    <t>OBPI</t>
  </si>
  <si>
    <t>Olive-backed Pipit</t>
  </si>
  <si>
    <t>Anthus hodgsoni</t>
  </si>
  <si>
    <t>Pipit à dos olive</t>
  </si>
  <si>
    <t>OLIW</t>
  </si>
  <si>
    <t>Olive-capped Warbler</t>
  </si>
  <si>
    <t>Setophaga pityophila</t>
  </si>
  <si>
    <t>Paruline à calotte verte</t>
  </si>
  <si>
    <t>OSFL</t>
  </si>
  <si>
    <t>Olive-sided Flycatcher</t>
  </si>
  <si>
    <t>Contopus cooperi</t>
  </si>
  <si>
    <t>Moucherolle à côtés olive</t>
  </si>
  <si>
    <t>PIBÍ BOREAL</t>
  </si>
  <si>
    <t>OLOM</t>
  </si>
  <si>
    <t>Olomao</t>
  </si>
  <si>
    <t>Myadestes lanaiensis</t>
  </si>
  <si>
    <t>Solitaire de Lanai</t>
  </si>
  <si>
    <t>OMAO</t>
  </si>
  <si>
    <t>Omao</t>
  </si>
  <si>
    <t>Myadestes obscurus</t>
  </si>
  <si>
    <t>Solitaire d'Hawaï</t>
  </si>
  <si>
    <t>OBNT</t>
  </si>
  <si>
    <t>Orange-billed Nightingale-Thrush</t>
  </si>
  <si>
    <t>Catharus aurantiirostris</t>
  </si>
  <si>
    <t>Grive à bec orange</t>
  </si>
  <si>
    <t>ORAW</t>
  </si>
  <si>
    <t>Orange-cheeked Waxbill</t>
  </si>
  <si>
    <t>Estrilda melpoda</t>
  </si>
  <si>
    <t>Astrild à joues orange</t>
  </si>
  <si>
    <t>OCWA</t>
  </si>
  <si>
    <t>Orange-crowned Warbler</t>
  </si>
  <si>
    <t>Leiothlypis celata</t>
  </si>
  <si>
    <t>Paruline verdâtre</t>
  </si>
  <si>
    <t>CHIPE CORONA ANARANJADA</t>
  </si>
  <si>
    <t>OFPA</t>
  </si>
  <si>
    <t>Orange-fronted Parakeet</t>
  </si>
  <si>
    <t>Eupsittula canicularis</t>
  </si>
  <si>
    <t>Conure à front rouge</t>
  </si>
  <si>
    <t>ORAN</t>
  </si>
  <si>
    <t>Orangequit</t>
  </si>
  <si>
    <t>Euneornis campestris</t>
  </si>
  <si>
    <t>Pique-orange de la Jamaïque</t>
  </si>
  <si>
    <t>OWAM</t>
  </si>
  <si>
    <t>Orange-winged Amazon</t>
  </si>
  <si>
    <t>Amazona amazonica</t>
  </si>
  <si>
    <t>OROR</t>
  </si>
  <si>
    <t>Orchard Oriole</t>
  </si>
  <si>
    <t>Icterus spurius</t>
  </si>
  <si>
    <t>Oriole des vergers</t>
  </si>
  <si>
    <t>BOLSERO CASTAÑO</t>
  </si>
  <si>
    <t>ORJU</t>
  </si>
  <si>
    <t>Oregon Junco</t>
  </si>
  <si>
    <t>Junco hyemalis oreganus</t>
  </si>
  <si>
    <t>Junco ardoisé à dos roux</t>
  </si>
  <si>
    <t>ORGR</t>
  </si>
  <si>
    <t>Oriental Greenfinch</t>
  </si>
  <si>
    <t>Chloris sinica</t>
  </si>
  <si>
    <t>Verdier de Chine</t>
  </si>
  <si>
    <t>OSPR</t>
  </si>
  <si>
    <t>Osprey</t>
  </si>
  <si>
    <t>Pandion haliaetus</t>
  </si>
  <si>
    <t>Balbuzard pêcheur</t>
  </si>
  <si>
    <t>AGUILA PESCADORA</t>
  </si>
  <si>
    <t>OHDU</t>
  </si>
  <si>
    <t>Other Hybrid Duck</t>
  </si>
  <si>
    <t>Autre canard hybride</t>
  </si>
  <si>
    <t>PATO HIBRIDO</t>
  </si>
  <si>
    <t>OHGO</t>
  </si>
  <si>
    <t>Other Hybrid Goose</t>
  </si>
  <si>
    <t>Autre oie hybride</t>
  </si>
  <si>
    <t>OTRO GANSO HIBRIDO</t>
  </si>
  <si>
    <t>OU</t>
  </si>
  <si>
    <t>Ou</t>
  </si>
  <si>
    <t>Psittirostra psittacea</t>
  </si>
  <si>
    <t>Psittirostre psittacin</t>
  </si>
  <si>
    <t>OVEN</t>
  </si>
  <si>
    <t>Ovenbird</t>
  </si>
  <si>
    <t>Seiurus aurocapilla</t>
  </si>
  <si>
    <t>Paruline couronnée</t>
  </si>
  <si>
    <t>CHIPE SUELERO</t>
  </si>
  <si>
    <t>PBDU</t>
  </si>
  <si>
    <t>Pacific Black Duck</t>
  </si>
  <si>
    <t>Anas superciliosa</t>
  </si>
  <si>
    <t>Canard à sourcils</t>
  </si>
  <si>
    <t>PAGP</t>
  </si>
  <si>
    <t>Pacific Golden-Plover</t>
  </si>
  <si>
    <t>Pluvialis fulva</t>
  </si>
  <si>
    <t>Pluvier fauve</t>
  </si>
  <si>
    <t>CHORLO FULVO</t>
  </si>
  <si>
    <t>0100</t>
  </si>
  <si>
    <t>PALO</t>
  </si>
  <si>
    <t>Pacific Loon</t>
  </si>
  <si>
    <t>Gavia pacifica</t>
  </si>
  <si>
    <t>Plongeon du Pacifique</t>
  </si>
  <si>
    <t>COLIMBO PACÍFICO</t>
  </si>
  <si>
    <t>PAPI</t>
  </si>
  <si>
    <t>Pacific Pigeon</t>
  </si>
  <si>
    <t>Ducula pacifica</t>
  </si>
  <si>
    <t>Carpophage Pacifique</t>
  </si>
  <si>
    <t>PRHE</t>
  </si>
  <si>
    <t>Pacific Reef Heron</t>
  </si>
  <si>
    <t>Egretta sacra</t>
  </si>
  <si>
    <t>Aigrette à gorge blanche</t>
  </si>
  <si>
    <t>PAWR</t>
  </si>
  <si>
    <t>Pacific Wren</t>
  </si>
  <si>
    <t>Troglodytes pacificus</t>
  </si>
  <si>
    <t>Troglodyte de Baird</t>
  </si>
  <si>
    <t>PWWR</t>
  </si>
  <si>
    <t>Pacific/Winter Wren</t>
  </si>
  <si>
    <t>Troglodyte de Baird/des forêts</t>
  </si>
  <si>
    <t>PSFL</t>
  </si>
  <si>
    <t>Pacific-slope Flycatcher</t>
  </si>
  <si>
    <t>Empidonax difficilis</t>
  </si>
  <si>
    <t>Moucherolle côtier</t>
  </si>
  <si>
    <t>PABU</t>
  </si>
  <si>
    <t>Painted Bunting</t>
  </si>
  <si>
    <t>Passerina ciris</t>
  </si>
  <si>
    <t>Passerin nonpareil</t>
  </si>
  <si>
    <t>COLORÍN SIETECOLORES</t>
  </si>
  <si>
    <t>PARE</t>
  </si>
  <si>
    <t>Painted Redstart</t>
  </si>
  <si>
    <t>Myioborus pictus</t>
  </si>
  <si>
    <t>Paruline à ailes blanches</t>
  </si>
  <si>
    <t>CHIPE ALA BLANCA</t>
  </si>
  <si>
    <t>PALI</t>
  </si>
  <si>
    <t>Palila</t>
  </si>
  <si>
    <t>Loxioides bailleui</t>
  </si>
  <si>
    <t>Psittirostre palila</t>
  </si>
  <si>
    <t>PALB</t>
  </si>
  <si>
    <t>Pallas's Bunting</t>
  </si>
  <si>
    <t>Emberiza pallasi</t>
  </si>
  <si>
    <t>Bruant de Pallas</t>
  </si>
  <si>
    <t>0170</t>
  </si>
  <si>
    <t>PAAU</t>
  </si>
  <si>
    <t>Parakeet Auklet</t>
  </si>
  <si>
    <t>Aethia psittacula</t>
  </si>
  <si>
    <t>Starique perroquet</t>
  </si>
  <si>
    <t>0370</t>
  </si>
  <si>
    <t>PAJA</t>
  </si>
  <si>
    <t>Parasitic Jaeger</t>
  </si>
  <si>
    <t>Stercorarius parasiticus</t>
  </si>
  <si>
    <t>Labbe parasite</t>
  </si>
  <si>
    <t>SALTEADOR PARÁSITO</t>
  </si>
  <si>
    <t>PETH</t>
  </si>
  <si>
    <t>Pearly-eyed Thrasher</t>
  </si>
  <si>
    <t>Margarops fuscatus</t>
  </si>
  <si>
    <t>Moqueur corossol</t>
  </si>
  <si>
    <t>PEPI</t>
  </si>
  <si>
    <t>Pechora Pipit</t>
  </si>
  <si>
    <t>Anthus gustavi</t>
  </si>
  <si>
    <t>Pipit de la Petchora</t>
  </si>
  <si>
    <t>PESA</t>
  </si>
  <si>
    <t>Pectoral Sandpiper</t>
  </si>
  <si>
    <t>Calidris melanotos</t>
  </si>
  <si>
    <t>Bécasseau à poitrine cendrée</t>
  </si>
  <si>
    <t>PLAYERO PECTORAL</t>
  </si>
  <si>
    <t>PECO</t>
  </si>
  <si>
    <t>Pelagic Cormorant</t>
  </si>
  <si>
    <t>Urile pelagicus</t>
  </si>
  <si>
    <t>Cormoran pélagique</t>
  </si>
  <si>
    <t>CORMORÁN PELÁGICO</t>
  </si>
  <si>
    <t>PEFA</t>
  </si>
  <si>
    <t>Peregrine Falcon</t>
  </si>
  <si>
    <t>Falco peregrinus</t>
  </si>
  <si>
    <t>Faucon pèlerin</t>
  </si>
  <si>
    <t>HALCÓN PEREGRINO</t>
  </si>
  <si>
    <t>PHAI</t>
  </si>
  <si>
    <t>Phainopepla</t>
  </si>
  <si>
    <t>Phainopepla nitens</t>
  </si>
  <si>
    <t>Phénopèple luisant</t>
  </si>
  <si>
    <t>CAPULINERO NEGRO</t>
  </si>
  <si>
    <t>PHVI</t>
  </si>
  <si>
    <t>Philadelphia Vireo</t>
  </si>
  <si>
    <t>Vireo philadelphicus</t>
  </si>
  <si>
    <t>Viréo de Philadelphie</t>
  </si>
  <si>
    <t>VIREO DE FILADELFIA</t>
  </si>
  <si>
    <t>PHTD</t>
  </si>
  <si>
    <t>Philippine Turtle-Dove</t>
  </si>
  <si>
    <t>Streptopelia bitorquata</t>
  </si>
  <si>
    <t>Tourterelle des Philippines</t>
  </si>
  <si>
    <t>0988</t>
  </si>
  <si>
    <t>PHPE</t>
  </si>
  <si>
    <t>Phoenix Petrel</t>
  </si>
  <si>
    <t>Pterodroma alba</t>
  </si>
  <si>
    <t>Pétrel à poitrine blanche</t>
  </si>
  <si>
    <t>0060</t>
  </si>
  <si>
    <t>PBGR</t>
  </si>
  <si>
    <t>Pied-billed Grebe</t>
  </si>
  <si>
    <t>Podilymbus podiceps</t>
  </si>
  <si>
    <t>Grèbe à bec bigarré</t>
  </si>
  <si>
    <t>ZAMBULLIDOR PICO GRUESO</t>
  </si>
  <si>
    <t>0290</t>
  </si>
  <si>
    <t>PIGU</t>
  </si>
  <si>
    <t>Pigeon Guillemot</t>
  </si>
  <si>
    <t>Cepphus columba</t>
  </si>
  <si>
    <t>Guillemot colombin</t>
  </si>
  <si>
    <t>ARAO PICHÓN</t>
  </si>
  <si>
    <t>PIWO</t>
  </si>
  <si>
    <t>Pileated Woodpecker</t>
  </si>
  <si>
    <t>Dryocopus pileatus</t>
  </si>
  <si>
    <t>Grand Pic</t>
  </si>
  <si>
    <t>PIGR</t>
  </si>
  <si>
    <t>Pine Grosbeak</t>
  </si>
  <si>
    <t>Pinicola enucleator</t>
  </si>
  <si>
    <t>Durbec des sapins</t>
  </si>
  <si>
    <t>PISI</t>
  </si>
  <si>
    <t>Pine Siskin</t>
  </si>
  <si>
    <t>Spinus pinus</t>
  </si>
  <si>
    <t>Tarin des pins</t>
  </si>
  <si>
    <t>JILGUERO PINERO</t>
  </si>
  <si>
    <t>PIWA</t>
  </si>
  <si>
    <t>Pine Warbler</t>
  </si>
  <si>
    <t>Setophaga pinus</t>
  </si>
  <si>
    <t>Paruline des pins</t>
  </si>
  <si>
    <t>CHIPE PINERO</t>
  </si>
  <si>
    <t>PFGO</t>
  </si>
  <si>
    <t>Pink-footed Goose</t>
  </si>
  <si>
    <t>Anser brachyrhynchus</t>
  </si>
  <si>
    <t>Oie à bec court</t>
  </si>
  <si>
    <t>0910</t>
  </si>
  <si>
    <t>PFSH</t>
  </si>
  <si>
    <t>Pink-footed Shearwater</t>
  </si>
  <si>
    <t>Puffinus creatopus</t>
  </si>
  <si>
    <t>Puffin à pieds roses</t>
  </si>
  <si>
    <t>PARDELA PATA-ROSADA</t>
  </si>
  <si>
    <t>PTSN</t>
  </si>
  <si>
    <t>Pin-tailed Snipe</t>
  </si>
  <si>
    <t>Gallinago stenura</t>
  </si>
  <si>
    <t>Bécassine à queue pointue</t>
  </si>
  <si>
    <t>PTWH</t>
  </si>
  <si>
    <t>Pin-tailed Whydah</t>
  </si>
  <si>
    <t>Vidua macroura</t>
  </si>
  <si>
    <t>Veuve dominicaine</t>
  </si>
  <si>
    <t>PIJA</t>
  </si>
  <si>
    <t>Pinyon Jay</t>
  </si>
  <si>
    <t>Gymnorhinus cyanocephalus</t>
  </si>
  <si>
    <t>Geai des pinèdes</t>
  </si>
  <si>
    <t>CHARA PIÑONERA</t>
  </si>
  <si>
    <t>PIPL</t>
  </si>
  <si>
    <t>Piping Plover</t>
  </si>
  <si>
    <t>Charadrius melodus</t>
  </si>
  <si>
    <t>Pluvier siffleur</t>
  </si>
  <si>
    <t>CHORLO CHIFLADOR</t>
  </si>
  <si>
    <t>PLPI</t>
  </si>
  <si>
    <t>Plain Pigeon</t>
  </si>
  <si>
    <t>Patagioenas inornata</t>
  </si>
  <si>
    <t>Pigeon simple</t>
  </si>
  <si>
    <t>PALOMA SABANERA</t>
  </si>
  <si>
    <t>PLTI</t>
  </si>
  <si>
    <t>Plain Titmouse</t>
  </si>
  <si>
    <t>PCST</t>
  </si>
  <si>
    <t>Plain-capped Starthroat</t>
  </si>
  <si>
    <t>Heliomaster constantii</t>
  </si>
  <si>
    <t>Colibri de Constant</t>
  </si>
  <si>
    <t>PLVI</t>
  </si>
  <si>
    <t>Plumbeous Vireo</t>
  </si>
  <si>
    <t>Vireo plumbeus</t>
  </si>
  <si>
    <t>Viréo plombé</t>
  </si>
  <si>
    <t>VIREO PLOMIZO</t>
  </si>
  <si>
    <t>POST</t>
  </si>
  <si>
    <t>Polynesian Starling</t>
  </si>
  <si>
    <t>Aplonis tabuensis</t>
  </si>
  <si>
    <t>Stourne de Polynésie</t>
  </si>
  <si>
    <t>0360</t>
  </si>
  <si>
    <t>POJA</t>
  </si>
  <si>
    <t>Pomarine Jaeger</t>
  </si>
  <si>
    <t>Stercorarius pomarinus</t>
  </si>
  <si>
    <t>Labbe pomarin</t>
  </si>
  <si>
    <t>SALTEADOR POMARINO</t>
  </si>
  <si>
    <t>POUL</t>
  </si>
  <si>
    <t>Poo-uli</t>
  </si>
  <si>
    <t>Melamprosops phaeosoma</t>
  </si>
  <si>
    <t>Po-o-uli masqué</t>
  </si>
  <si>
    <t>PRFA</t>
  </si>
  <si>
    <t>Prairie Falcon</t>
  </si>
  <si>
    <t>Falco mexicanus</t>
  </si>
  <si>
    <t>Faucon des prairies</t>
  </si>
  <si>
    <t>HALCÓN MEXICANO</t>
  </si>
  <si>
    <t>PRAW</t>
  </si>
  <si>
    <t>Prairie Warbler</t>
  </si>
  <si>
    <t>Setophaga discolor</t>
  </si>
  <si>
    <t>Paruline des prés</t>
  </si>
  <si>
    <t>CHIPE DE PRADERA</t>
  </si>
  <si>
    <t>PROW</t>
  </si>
  <si>
    <t>Prothonotary Warbler</t>
  </si>
  <si>
    <t>Protonotaria citrea</t>
  </si>
  <si>
    <t>Paruline orangée</t>
  </si>
  <si>
    <t>CHIPE DORADO</t>
  </si>
  <si>
    <t>PUAI</t>
  </si>
  <si>
    <t>Puaiohi</t>
  </si>
  <si>
    <t>Myadestes palmeri</t>
  </si>
  <si>
    <t>Solitaire puaïohi</t>
  </si>
  <si>
    <t>PBWH</t>
  </si>
  <si>
    <t>Puerto Rican Broad-winged Hawk</t>
  </si>
  <si>
    <t>Buteo platypterus brunnescens</t>
  </si>
  <si>
    <t>Petite Buse (Porto Rico)</t>
  </si>
  <si>
    <t>PUEB</t>
  </si>
  <si>
    <t>Puerto Rican Bullfinch</t>
  </si>
  <si>
    <t>Melopyrrha portoricensis</t>
  </si>
  <si>
    <t>Sporophile de Porto Rico</t>
  </si>
  <si>
    <t>COME NAME DE PR</t>
  </si>
  <si>
    <t>PREM</t>
  </si>
  <si>
    <t>Puerto Rican Emerald</t>
  </si>
  <si>
    <t>Chlorostilbon maugaeus</t>
  </si>
  <si>
    <t>Émeraude de Porto Rico</t>
  </si>
  <si>
    <t>ZUMBADORCITO DE PR</t>
  </si>
  <si>
    <t>PRFL</t>
  </si>
  <si>
    <t>Puerto Rican Flycatcher</t>
  </si>
  <si>
    <t>Myiarchus antillarum</t>
  </si>
  <si>
    <t>Tyran de Porto Rico</t>
  </si>
  <si>
    <t>JUI DE PR</t>
  </si>
  <si>
    <t>PRLC</t>
  </si>
  <si>
    <t>Puerto Rican Lizard-Cuckoo</t>
  </si>
  <si>
    <t>Coccyzus vieilloti</t>
  </si>
  <si>
    <t>Tacco de Porto Rico</t>
  </si>
  <si>
    <t>PAJARO BOBO MAYOR</t>
  </si>
  <si>
    <t>PRMA</t>
  </si>
  <si>
    <t>Puerto Rican Mango</t>
  </si>
  <si>
    <t>Anthracothorax dominicus</t>
  </si>
  <si>
    <t>Mango de Porto Rico</t>
  </si>
  <si>
    <t>PRNI</t>
  </si>
  <si>
    <t>Puerto Rican Nightjar</t>
  </si>
  <si>
    <t>Antrostomus noctitherus</t>
  </si>
  <si>
    <t>Engoulevent de Porto Rico</t>
  </si>
  <si>
    <t>PROR</t>
  </si>
  <si>
    <t>Puerto Rican Oriole</t>
  </si>
  <si>
    <t>Icterus portoricensis</t>
  </si>
  <si>
    <t>Oriole de Porto Rico</t>
  </si>
  <si>
    <t>PRPA</t>
  </si>
  <si>
    <t>Puerto Rican Parrot</t>
  </si>
  <si>
    <t>Amazona vittata</t>
  </si>
  <si>
    <t>Amazone de Porto Rico</t>
  </si>
  <si>
    <t>COTORRA DE PR</t>
  </si>
  <si>
    <t>PRPP</t>
  </si>
  <si>
    <t>Puerto Rican Plain Pigeon</t>
  </si>
  <si>
    <t>Patagioenas inornata wetmorei</t>
  </si>
  <si>
    <t>Petit-duc de Porto Rico</t>
  </si>
  <si>
    <t>MUCARO DE PR</t>
  </si>
  <si>
    <t>PSSH</t>
  </si>
  <si>
    <t>Puerto Rican Sharp-shinned Hawk</t>
  </si>
  <si>
    <t>Accipiter striatus venator</t>
  </si>
  <si>
    <t>Épervier brun (venator)</t>
  </si>
  <si>
    <t>PRSP</t>
  </si>
  <si>
    <t>Puerto Rican Spindalis</t>
  </si>
  <si>
    <t>Spindalis portoricensis</t>
  </si>
  <si>
    <t>PRTA</t>
  </si>
  <si>
    <t>Puerto Rican Tanager</t>
  </si>
  <si>
    <t>Nesospingus speculiferus</t>
  </si>
  <si>
    <t>Tangara de Porto Rico</t>
  </si>
  <si>
    <t>LLOROSA</t>
  </si>
  <si>
    <t>PRTO</t>
  </si>
  <si>
    <t>Puerto Rican Tody</t>
  </si>
  <si>
    <t>Todus mexicanus</t>
  </si>
  <si>
    <t>Todier de Porto Rico</t>
  </si>
  <si>
    <t>SAN PEDRITO</t>
  </si>
  <si>
    <t>PRVI</t>
  </si>
  <si>
    <t>Puerto Rican Vireo</t>
  </si>
  <si>
    <t>Vireo latimeri</t>
  </si>
  <si>
    <t>Viréo de Porto Rico</t>
  </si>
  <si>
    <t>PRWO</t>
  </si>
  <si>
    <t>Puerto Rican Woodpecker</t>
  </si>
  <si>
    <t>Melanerpes portoricensis</t>
  </si>
  <si>
    <t>Pic de Porto Rico</t>
  </si>
  <si>
    <t>CARPINTERO DE PR</t>
  </si>
  <si>
    <t>PSWS</t>
  </si>
  <si>
    <t>Puget Sound White-crowned Sparrow</t>
  </si>
  <si>
    <t>Zonotrichia leucophrys pugetensis</t>
  </si>
  <si>
    <t>Bruant à couronne blanche (race de Puget Sound)</t>
  </si>
  <si>
    <t>PUFI</t>
  </si>
  <si>
    <t>Purple Finch</t>
  </si>
  <si>
    <t>Haemorhous purpureus</t>
  </si>
  <si>
    <t>Roselin pourpré</t>
  </si>
  <si>
    <t>PUGA</t>
  </si>
  <si>
    <t>Purple Gallinule</t>
  </si>
  <si>
    <t>Porphyrio martinicus</t>
  </si>
  <si>
    <t>Talève violacée</t>
  </si>
  <si>
    <t>PUMA</t>
  </si>
  <si>
    <t>Purple Martin</t>
  </si>
  <si>
    <t>Progne subis</t>
  </si>
  <si>
    <t>Hirondelle noire</t>
  </si>
  <si>
    <t>GOLONDRINA AZUL NEGRA</t>
  </si>
  <si>
    <t>PUSA</t>
  </si>
  <si>
    <t>Purple Sandpiper</t>
  </si>
  <si>
    <t>Calidris maritima</t>
  </si>
  <si>
    <t>Bécasseau violet</t>
  </si>
  <si>
    <t>PUSW</t>
  </si>
  <si>
    <t>Purple Swamphen</t>
  </si>
  <si>
    <t>Porphyrio porphyrio</t>
  </si>
  <si>
    <t>Talève sultan</t>
  </si>
  <si>
    <t>PCFD</t>
  </si>
  <si>
    <t>Purple-capped Fruit Dove</t>
  </si>
  <si>
    <t>Ptilinopus porphyraceus</t>
  </si>
  <si>
    <t>Tourterelle à collier</t>
  </si>
  <si>
    <t>PYNU</t>
  </si>
  <si>
    <t>Pygmy Nuthatch</t>
  </si>
  <si>
    <t>Sitta pygmaea</t>
  </si>
  <si>
    <t>Sittelle pygmée</t>
  </si>
  <si>
    <t>SITA ENANA</t>
  </si>
  <si>
    <t>PYRR</t>
  </si>
  <si>
    <t>Pyrrhuloxia</t>
  </si>
  <si>
    <t>Cardinalis sinuatus</t>
  </si>
  <si>
    <t>Cardinal pyrrhuloxia</t>
  </si>
  <si>
    <t>CARDENAL PARDO</t>
  </si>
  <si>
    <t>0320</t>
  </si>
  <si>
    <t>RAZO</t>
  </si>
  <si>
    <t>Razorbill</t>
  </si>
  <si>
    <t>Alca torda</t>
  </si>
  <si>
    <t>Petit Pingouin</t>
  </si>
  <si>
    <t>REAV</t>
  </si>
  <si>
    <t>Red Avadavat</t>
  </si>
  <si>
    <t>Amandava amandava</t>
  </si>
  <si>
    <t>Bengali rouge</t>
  </si>
  <si>
    <t>RECR</t>
  </si>
  <si>
    <t>Red Crossbill</t>
  </si>
  <si>
    <t>Loxia curvirostra</t>
  </si>
  <si>
    <t>Bec-croisé des sapins</t>
  </si>
  <si>
    <t>PICOTUERTO ROJO</t>
  </si>
  <si>
    <t>REKN</t>
  </si>
  <si>
    <t>Red Knot</t>
  </si>
  <si>
    <t>Calidris canutus</t>
  </si>
  <si>
    <t>Bécasseau maubèche</t>
  </si>
  <si>
    <t>PLAYERO CANUTO</t>
  </si>
  <si>
    <t>REPH</t>
  </si>
  <si>
    <t>Red Phalarope</t>
  </si>
  <si>
    <t>Phalaropus fulicarius</t>
  </si>
  <si>
    <t>Phalarope à bec large</t>
  </si>
  <si>
    <t>FALAROPO PICOGRUESO</t>
  </si>
  <si>
    <t>RESI</t>
  </si>
  <si>
    <t>Red Siskin</t>
  </si>
  <si>
    <t>Spinus cucullatus</t>
  </si>
  <si>
    <t>Chardonneret rouge</t>
  </si>
  <si>
    <t>RBWO</t>
  </si>
  <si>
    <t>Red-bellied Woodpecker</t>
  </si>
  <si>
    <t>Melanerpes carolinus</t>
  </si>
  <si>
    <t>Pic à ventre roux</t>
  </si>
  <si>
    <t>RBLE</t>
  </si>
  <si>
    <t>Red-billed Leiothrix</t>
  </si>
  <si>
    <t>Leiothrix lutea</t>
  </si>
  <si>
    <t>Léiothrix jaune</t>
  </si>
  <si>
    <t>RBPI</t>
  </si>
  <si>
    <t>Red-billed Pigeon</t>
  </si>
  <si>
    <t>Patagioenas flavirostris</t>
  </si>
  <si>
    <t>Pigeon à bec rouge</t>
  </si>
  <si>
    <t>PALOMA MORADA</t>
  </si>
  <si>
    <t>RBTR</t>
  </si>
  <si>
    <t>Red-billed Tropicbird</t>
  </si>
  <si>
    <t>Phaethon aethereus</t>
  </si>
  <si>
    <t>Phaéton à bec rouge</t>
  </si>
  <si>
    <t>RBME</t>
  </si>
  <si>
    <t>Red-breasted Merganser</t>
  </si>
  <si>
    <t>Mergus serrator</t>
  </si>
  <si>
    <t>Harle huppé</t>
  </si>
  <si>
    <t>MERGO COPETÓN</t>
  </si>
  <si>
    <t>RBNU</t>
  </si>
  <si>
    <t>Red-breasted Nuthatch</t>
  </si>
  <si>
    <t>Sitta canadensis</t>
  </si>
  <si>
    <t>Sittelle à poitrine rousse</t>
  </si>
  <si>
    <t>SITA CANADIENSE</t>
  </si>
  <si>
    <t>RBSA</t>
  </si>
  <si>
    <t>Red-breasted Sapsucker</t>
  </si>
  <si>
    <t>Sphyrapicus ruber</t>
  </si>
  <si>
    <t>Pic à poitrine rouge</t>
  </si>
  <si>
    <t>CHUPASAVIA CABEZA ROJA</t>
  </si>
  <si>
    <t>RCCO</t>
  </si>
  <si>
    <t>Red-cheeked Cordonbleu</t>
  </si>
  <si>
    <t>Uraeginthus bengalus</t>
  </si>
  <si>
    <t>Cordonbleu à joues rouges</t>
  </si>
  <si>
    <t>RCWO</t>
  </si>
  <si>
    <t>Red-cockaded Woodpecker</t>
  </si>
  <si>
    <t>Dryobates borealis</t>
  </si>
  <si>
    <t>Pic à face blanche</t>
  </si>
  <si>
    <t>RCCA</t>
  </si>
  <si>
    <t>Red-crested Cardinal</t>
  </si>
  <si>
    <t>Paroaria coronata</t>
  </si>
  <si>
    <t>Paroare huppé</t>
  </si>
  <si>
    <t>RCPA</t>
  </si>
  <si>
    <t>Red-crowned Parrot</t>
  </si>
  <si>
    <t>Amazona viridigenalis</t>
  </si>
  <si>
    <t>Amazone à joues vertes</t>
  </si>
  <si>
    <t>LORO TAMAULIPECO</t>
  </si>
  <si>
    <t>REEG</t>
  </si>
  <si>
    <t>Reddish Egret</t>
  </si>
  <si>
    <t>Egretta rufescens</t>
  </si>
  <si>
    <t>Aigrette roussâtre</t>
  </si>
  <si>
    <t>GARCETA ROJIZA</t>
  </si>
  <si>
    <t>REVI</t>
  </si>
  <si>
    <t>Red-eyed Vireo</t>
  </si>
  <si>
    <t>Vireo olivaceus</t>
  </si>
  <si>
    <t>Viréo aux yeux rouges</t>
  </si>
  <si>
    <t>VIREO OJO ROJO</t>
  </si>
  <si>
    <t>RFCO</t>
  </si>
  <si>
    <t>Red-faced Cormorant</t>
  </si>
  <si>
    <t>Urile urile</t>
  </si>
  <si>
    <t>Cormoran à face rouge</t>
  </si>
  <si>
    <t>RFWA</t>
  </si>
  <si>
    <t>Red-faced Warbler</t>
  </si>
  <si>
    <t>Cardellina rubrifrons</t>
  </si>
  <si>
    <t>Paruline à face rouge</t>
  </si>
  <si>
    <t>CHIPE CARA ROJA</t>
  </si>
  <si>
    <t>RFBL</t>
  </si>
  <si>
    <t>Red-flanked Bluetail</t>
  </si>
  <si>
    <t>Tarsiger cyanurus</t>
  </si>
  <si>
    <t>Rossignol à flancs roux</t>
  </si>
  <si>
    <t>RFBO</t>
  </si>
  <si>
    <t>Red-footed Booby</t>
  </si>
  <si>
    <t>Sula sula</t>
  </si>
  <si>
    <t>Fou à pieds rouges</t>
  </si>
  <si>
    <t>BOBO PATA-ROJA</t>
  </si>
  <si>
    <t>REDH</t>
  </si>
  <si>
    <t>Redhead</t>
  </si>
  <si>
    <t>Aythya americana</t>
  </si>
  <si>
    <t>Fuligule à tête rouge</t>
  </si>
  <si>
    <t>PATO CABEZA-ROJA</t>
  </si>
  <si>
    <t>RHWO</t>
  </si>
  <si>
    <t>Red-headed Woodpecker</t>
  </si>
  <si>
    <t>Melanerpes erythrocephalus</t>
  </si>
  <si>
    <t>Pic à tête rouge</t>
  </si>
  <si>
    <t>0410</t>
  </si>
  <si>
    <t>RLKI</t>
  </si>
  <si>
    <t>Red-legged Kittiwake</t>
  </si>
  <si>
    <t>Rissa brevirostris</t>
  </si>
  <si>
    <t>Mouette des brumes</t>
  </si>
  <si>
    <t>RLTH</t>
  </si>
  <si>
    <t>Red-legged Thrush</t>
  </si>
  <si>
    <t>Turdus plumbeus</t>
  </si>
  <si>
    <t>Merle vantard</t>
  </si>
  <si>
    <t>RMPA</t>
  </si>
  <si>
    <t>Red-masked Parakeet</t>
  </si>
  <si>
    <t>Psittacara erythrogenys</t>
  </si>
  <si>
    <t>Conure à tête rouge</t>
  </si>
  <si>
    <t>ARATINGA DE GUAYAQUIL</t>
  </si>
  <si>
    <t>RNSA</t>
  </si>
  <si>
    <t>Red-naped Sapsucker</t>
  </si>
  <si>
    <t>Sphyrapicus nuchalis</t>
  </si>
  <si>
    <t>Pic à nuque rouge</t>
  </si>
  <si>
    <t>CHUPASAVIA NUCA ROJA</t>
  </si>
  <si>
    <t>0020</t>
  </si>
  <si>
    <t>RNGR</t>
  </si>
  <si>
    <t>Red-necked Grebe</t>
  </si>
  <si>
    <t>Podiceps grisegena</t>
  </si>
  <si>
    <t>Grèbe jougris</t>
  </si>
  <si>
    <t>RNPH</t>
  </si>
  <si>
    <t>Red-necked Phalarope</t>
  </si>
  <si>
    <t>Phalaropus lobatus</t>
  </si>
  <si>
    <t>Phalarope à bec étroit</t>
  </si>
  <si>
    <t>FALAROPO CUELLO-ROJO</t>
  </si>
  <si>
    <t>RNST</t>
  </si>
  <si>
    <t>Red-necked Stint</t>
  </si>
  <si>
    <t>Calidris ruficollis</t>
  </si>
  <si>
    <t>Bécasseau à col roux</t>
  </si>
  <si>
    <t>RSFL</t>
  </si>
  <si>
    <t>Red-shafted Flicker</t>
  </si>
  <si>
    <t>Colaptes auratus cafer</t>
  </si>
  <si>
    <t>Pic rosé</t>
  </si>
  <si>
    <t>RSHA</t>
  </si>
  <si>
    <t>Red-shouldered Hawk</t>
  </si>
  <si>
    <t>Buteo lineatus</t>
  </si>
  <si>
    <t>Buse à épaulettes</t>
  </si>
  <si>
    <t>AGUILILLA PECHO-ROJO</t>
  </si>
  <si>
    <t>RTHA</t>
  </si>
  <si>
    <t>Red-tailed Hawk</t>
  </si>
  <si>
    <t>Buteo jamaicensis</t>
  </si>
  <si>
    <t>Buse à queue rousse</t>
  </si>
  <si>
    <t>AGUILILLA COLA-ROJA</t>
  </si>
  <si>
    <t>RTTR</t>
  </si>
  <si>
    <t>Red-tailed Tropicbird</t>
  </si>
  <si>
    <t>Phaethon rubricauda</t>
  </si>
  <si>
    <t>Phaéton à brins rouges</t>
  </si>
  <si>
    <t>RABIJUNCO COLA-ROJA</t>
  </si>
  <si>
    <t>0110</t>
  </si>
  <si>
    <t>RTLO</t>
  </si>
  <si>
    <t>Red-throated Loon</t>
  </si>
  <si>
    <t>Gavia stellata</t>
  </si>
  <si>
    <t>Plongeon catmarin</t>
  </si>
  <si>
    <t>COLIMBO MENOR</t>
  </si>
  <si>
    <t>RTPI</t>
  </si>
  <si>
    <t>Red-throated Pipit</t>
  </si>
  <si>
    <t>Anthus cervinus</t>
  </si>
  <si>
    <t>Pipit à gorge rousse</t>
  </si>
  <si>
    <t>BISBITA GARGANTA ROJA</t>
  </si>
  <si>
    <t>RVBU</t>
  </si>
  <si>
    <t>Red-vented Bulbul</t>
  </si>
  <si>
    <t>Pycnonotus cafer</t>
  </si>
  <si>
    <t>Bulbul à ventre rouge</t>
  </si>
  <si>
    <t>RWBU</t>
  </si>
  <si>
    <t>Red-whiskered Bulbul</t>
  </si>
  <si>
    <t>Pycnonotus jocosus</t>
  </si>
  <si>
    <t>Bulbul orphée</t>
  </si>
  <si>
    <t>REDW</t>
  </si>
  <si>
    <t>Redwing</t>
  </si>
  <si>
    <t>Turdus iliacus</t>
  </si>
  <si>
    <t>Grive mauvis</t>
  </si>
  <si>
    <t>RWBL</t>
  </si>
  <si>
    <t>Red-winged Blackbird</t>
  </si>
  <si>
    <t>Agelaius phoeniceus</t>
  </si>
  <si>
    <t>Carouge à épaulettes</t>
  </si>
  <si>
    <t>TORDO SARGENTO</t>
  </si>
  <si>
    <t>REBU</t>
  </si>
  <si>
    <t>Reed Bunting</t>
  </si>
  <si>
    <t>Emberiza schoeniclus</t>
  </si>
  <si>
    <t>Bruant des roseaux</t>
  </si>
  <si>
    <t>0150</t>
  </si>
  <si>
    <t>RHAU</t>
  </si>
  <si>
    <t>Rhinoceros Auklet</t>
  </si>
  <si>
    <t>Cerorhinca monocerata</t>
  </si>
  <si>
    <t>Macareux rhinocéros</t>
  </si>
  <si>
    <t>ALCA RINOCERONTE</t>
  </si>
  <si>
    <t>0540</t>
  </si>
  <si>
    <t>RBGU</t>
  </si>
  <si>
    <t>Ring-billed Gull</t>
  </si>
  <si>
    <t>Larus delawarensis</t>
  </si>
  <si>
    <t>Goéland à bec cerclé</t>
  </si>
  <si>
    <t>GAVIOTA PICO-ANILLADO</t>
  </si>
  <si>
    <t>RIKI</t>
  </si>
  <si>
    <t>Ringed Kingfisher</t>
  </si>
  <si>
    <t>Megaceryle torquata</t>
  </si>
  <si>
    <t>Martin-pêcheur à ventre roux</t>
  </si>
  <si>
    <t>MARTÍN-PESCADOR DE COLLAR</t>
  </si>
  <si>
    <t>RNDU</t>
  </si>
  <si>
    <t>Ring-necked Duck</t>
  </si>
  <si>
    <t>Aythya collaris</t>
  </si>
  <si>
    <t>Fuligule à collier</t>
  </si>
  <si>
    <t>PATO PICO-ANILLADO</t>
  </si>
  <si>
    <t>RIHU</t>
  </si>
  <si>
    <t>Rivoli's Hummingbird</t>
  </si>
  <si>
    <t>Eugenes fulgens</t>
  </si>
  <si>
    <t>Colibri de Rivoli</t>
  </si>
  <si>
    <t>COLIBRÍ MAGNÍFICO</t>
  </si>
  <si>
    <t>ROHA</t>
  </si>
  <si>
    <t>Roadside Hawk</t>
  </si>
  <si>
    <t>Rupornis magnirostris</t>
  </si>
  <si>
    <t>Buse à gros bec</t>
  </si>
  <si>
    <t>AGUILILLA CAMINERA</t>
  </si>
  <si>
    <t>ROSA</t>
  </si>
  <si>
    <t>Rock Sandpiper</t>
  </si>
  <si>
    <t>Calidris ptilocnemis</t>
  </si>
  <si>
    <t>Bécasseau des Aléoutiennes</t>
  </si>
  <si>
    <t>PALOMA DOMÉSTICA</t>
  </si>
  <si>
    <t>ROWR</t>
  </si>
  <si>
    <t>Rock Wren</t>
  </si>
  <si>
    <t>Salpinctes obsoletus</t>
  </si>
  <si>
    <t>Troglodyte des rochers</t>
  </si>
  <si>
    <t>CHIVIRÍN SALTAROCA</t>
  </si>
  <si>
    <t>ROCP</t>
  </si>
  <si>
    <t>Rockhopper Penguin</t>
  </si>
  <si>
    <t>Eudyptes chrysocome</t>
  </si>
  <si>
    <t>Gorfou sauteur</t>
  </si>
  <si>
    <t>ROSP</t>
  </si>
  <si>
    <t>Roseate Spoonbill</t>
  </si>
  <si>
    <t>Platalea ajaja</t>
  </si>
  <si>
    <t>Spatule rosée</t>
  </si>
  <si>
    <t>ESPÁTULA ROSADA</t>
  </si>
  <si>
    <t>0720</t>
  </si>
  <si>
    <t>ROST</t>
  </si>
  <si>
    <t>Roseate Tern</t>
  </si>
  <si>
    <t>Sterna dougallii</t>
  </si>
  <si>
    <t>Sterne de Dougall</t>
  </si>
  <si>
    <t>CHARRÁN ROSADO</t>
  </si>
  <si>
    <t>RBGR</t>
  </si>
  <si>
    <t>Rose-breasted Grosbeak</t>
  </si>
  <si>
    <t>Pheucticus ludovicianus</t>
  </si>
  <si>
    <t>Cardinal à poitrine rose</t>
  </si>
  <si>
    <t>PICOGORDO PECHO ROSA</t>
  </si>
  <si>
    <t>RRPA</t>
  </si>
  <si>
    <t>Rose-ringed Parakeet</t>
  </si>
  <si>
    <t>Psittacula krameri</t>
  </si>
  <si>
    <t>Perruche à collier</t>
  </si>
  <si>
    <t>RTBE</t>
  </si>
  <si>
    <t>Rose-throated Becard</t>
  </si>
  <si>
    <t>Pachyramphus aglaiae</t>
  </si>
  <si>
    <t>Bécarde à gorge rose</t>
  </si>
  <si>
    <t>MOSQUERO-CABEZÓN DEGOLLADO</t>
  </si>
  <si>
    <t>ROGO</t>
  </si>
  <si>
    <t>Ross's Goose</t>
  </si>
  <si>
    <t>Anser rossii</t>
  </si>
  <si>
    <t>Oie de Ross</t>
  </si>
  <si>
    <t>GANSO DE ROSS</t>
  </si>
  <si>
    <t>0610</t>
  </si>
  <si>
    <t>ROGU</t>
  </si>
  <si>
    <t>Ross's Gull</t>
  </si>
  <si>
    <t>Rhodostethia rosea</t>
  </si>
  <si>
    <t>Mouette rosée</t>
  </si>
  <si>
    <t>RFLO</t>
  </si>
  <si>
    <t>Rosy-faced Lovebird</t>
  </si>
  <si>
    <t>Agapornis roseicollis</t>
  </si>
  <si>
    <t>Inséparable rosegorge</t>
  </si>
  <si>
    <t>ROWE</t>
  </si>
  <si>
    <t>Rota White-eye</t>
  </si>
  <si>
    <t>Zosterops rotensis</t>
  </si>
  <si>
    <t>Zostérops de Rota</t>
  </si>
  <si>
    <t>RLHA</t>
  </si>
  <si>
    <t>Rough-legged Hawk</t>
  </si>
  <si>
    <t>Buteo lagopus</t>
  </si>
  <si>
    <t>Buse pattue</t>
  </si>
  <si>
    <t>AGUILILLA ARTICA</t>
  </si>
  <si>
    <t>ROAL</t>
  </si>
  <si>
    <t>Royal Albatross</t>
  </si>
  <si>
    <t>Diomedea epomophora</t>
  </si>
  <si>
    <t>Albatros royal</t>
  </si>
  <si>
    <t>ROYP</t>
  </si>
  <si>
    <t>Royal Penguin</t>
  </si>
  <si>
    <t>Eudyptes schlegeli</t>
  </si>
  <si>
    <t>Gorfou de Schlegel</t>
  </si>
  <si>
    <t>0650</t>
  </si>
  <si>
    <t>ROYT</t>
  </si>
  <si>
    <t>Royal Tern</t>
  </si>
  <si>
    <t>Thalasseus maximus</t>
  </si>
  <si>
    <t>Sterne royale</t>
  </si>
  <si>
    <t>CHARRÁN REAL</t>
  </si>
  <si>
    <t>RCKI</t>
  </si>
  <si>
    <t>Ruby-crowned Kinglet</t>
  </si>
  <si>
    <t>Corthylio calendula</t>
  </si>
  <si>
    <t>Roitelet à couronne rubis</t>
  </si>
  <si>
    <t>REYEZUELO DE-ROJO</t>
  </si>
  <si>
    <t>RTHU</t>
  </si>
  <si>
    <t>Ruby-throated Hummingbird</t>
  </si>
  <si>
    <t>Archilochus colubris</t>
  </si>
  <si>
    <t>Colibri à gorge rubis</t>
  </si>
  <si>
    <t>COLIBRÍ GARGANTA RUBÍ</t>
  </si>
  <si>
    <t>RUDU</t>
  </si>
  <si>
    <t>Ruddy Duck</t>
  </si>
  <si>
    <t>Oxyura jamaicensis</t>
  </si>
  <si>
    <t>Érismature rousse</t>
  </si>
  <si>
    <t>PATO TEPALCATE</t>
  </si>
  <si>
    <t>RUGD</t>
  </si>
  <si>
    <t>Ruddy Ground Dove</t>
  </si>
  <si>
    <t>Columbina talpacoti</t>
  </si>
  <si>
    <t>Colombe rousse</t>
  </si>
  <si>
    <t>TÓRTOLA ROJIZA</t>
  </si>
  <si>
    <t>RUQD</t>
  </si>
  <si>
    <t>Ruddy Quail-Dove</t>
  </si>
  <si>
    <t>Geotrygon montana</t>
  </si>
  <si>
    <t>Colombe rouviolette</t>
  </si>
  <si>
    <t>PALOMA-PERDIZ ROJIZA</t>
  </si>
  <si>
    <t>RUTU</t>
  </si>
  <si>
    <t>Ruddy Turnstone</t>
  </si>
  <si>
    <t>Arenaria interpres</t>
  </si>
  <si>
    <t>Tournepierre à collier</t>
  </si>
  <si>
    <t>VUELVEPIEDRAS ROJIZO</t>
  </si>
  <si>
    <t>RRKN</t>
  </si>
  <si>
    <t>Rufa Red Knot</t>
  </si>
  <si>
    <t>Calidris canutus rufa</t>
  </si>
  <si>
    <t>RUFF</t>
  </si>
  <si>
    <t>Ruff</t>
  </si>
  <si>
    <t>Calidris pugnax</t>
  </si>
  <si>
    <t>Combattant varié</t>
  </si>
  <si>
    <t>RUFA</t>
  </si>
  <si>
    <t>Rufous Fantail</t>
  </si>
  <si>
    <t>Rhipidura rufifrons</t>
  </si>
  <si>
    <t>Rhipidure roux</t>
  </si>
  <si>
    <t>RUHU</t>
  </si>
  <si>
    <t>Rufous Hummingbird</t>
  </si>
  <si>
    <t>Selasphorus rufus</t>
  </si>
  <si>
    <t>Colibri roux</t>
  </si>
  <si>
    <t>ZUMBADOR RUFO</t>
  </si>
  <si>
    <t>RBRO</t>
  </si>
  <si>
    <t>Rufous-backed Robin</t>
  </si>
  <si>
    <t>Turdus rufopalliatus</t>
  </si>
  <si>
    <t>Merle à dos roux</t>
  </si>
  <si>
    <t>MIRLO DORSO RUFO</t>
  </si>
  <si>
    <t>RCWA</t>
  </si>
  <si>
    <t>Rufous-capped Warbler</t>
  </si>
  <si>
    <t>Basileuterus rufifrons</t>
  </si>
  <si>
    <t>Paruline à calotte rousse</t>
  </si>
  <si>
    <t>RUFS</t>
  </si>
  <si>
    <t>Rufous-collared Sparrow</t>
  </si>
  <si>
    <t>Zonotrichia capensis</t>
  </si>
  <si>
    <t>Bruant chingolo</t>
  </si>
  <si>
    <t>GORRIÓN CHINGOLO</t>
  </si>
  <si>
    <t>RCSP</t>
  </si>
  <si>
    <t>Rufous-crowned Sparrow</t>
  </si>
  <si>
    <t>Aimophila ruficeps</t>
  </si>
  <si>
    <t>Tohi à calotte fauve</t>
  </si>
  <si>
    <t>ZACATONERO CORONA RUFA</t>
  </si>
  <si>
    <t>RUFH</t>
  </si>
  <si>
    <t>Rufous-tailed Hummingbird</t>
  </si>
  <si>
    <t>Amazilia tzacatl</t>
  </si>
  <si>
    <t>Ariane à ventre gris</t>
  </si>
  <si>
    <t>COLIBRÍ COLA ROJIZA</t>
  </si>
  <si>
    <t>RTSO</t>
  </si>
  <si>
    <t>Rufous-throated Solitaire</t>
  </si>
  <si>
    <t>Myadestes genibarbis</t>
  </si>
  <si>
    <t>Solitaire siffleur</t>
  </si>
  <si>
    <t>RWSP</t>
  </si>
  <si>
    <t>Rufous-winged Sparrow</t>
  </si>
  <si>
    <t>Peucaea carpalis</t>
  </si>
  <si>
    <t>Bruant à épaulettes</t>
  </si>
  <si>
    <t>ZACATONERO ALA RUFA</t>
  </si>
  <si>
    <t>RUBU</t>
  </si>
  <si>
    <t>Rustic Bunting</t>
  </si>
  <si>
    <t>Emberiza rustica</t>
  </si>
  <si>
    <t>Bruant rustique</t>
  </si>
  <si>
    <t>RUBL</t>
  </si>
  <si>
    <t>Rusty Blackbird</t>
  </si>
  <si>
    <t>Euphagus carolinus</t>
  </si>
  <si>
    <t>Quiscale rouilleux</t>
  </si>
  <si>
    <t>TORDO CANADIENSE</t>
  </si>
  <si>
    <t>0620</t>
  </si>
  <si>
    <t>SAGU</t>
  </si>
  <si>
    <t>Sabine's Gull</t>
  </si>
  <si>
    <t>Xema sabini</t>
  </si>
  <si>
    <t>Mouette de Sabine</t>
  </si>
  <si>
    <t>GAVIOTA COLA-HENDIDA</t>
  </si>
  <si>
    <t>SAFL</t>
  </si>
  <si>
    <t>Sad Flycatcher</t>
  </si>
  <si>
    <t>Myiarchus barbirostris</t>
  </si>
  <si>
    <t>Tyran triste</t>
  </si>
  <si>
    <t>SAFI</t>
  </si>
  <si>
    <t>Saffron Finch</t>
  </si>
  <si>
    <t>Sicalis flaveola</t>
  </si>
  <si>
    <t>Sicale bouton-d'or</t>
  </si>
  <si>
    <t>SATH</t>
  </si>
  <si>
    <t>Sage Thrasher</t>
  </si>
  <si>
    <t>Oreoscoptes montanus</t>
  </si>
  <si>
    <t>Moqueur des armoises</t>
  </si>
  <si>
    <t>CUITLACOCHE DE CHÍAS</t>
  </si>
  <si>
    <t>SBSP</t>
  </si>
  <si>
    <t>Sagebrush Sparrow</t>
  </si>
  <si>
    <t>Artemisiospiza nevadensis</t>
  </si>
  <si>
    <t>Bruant des armoises</t>
  </si>
  <si>
    <t>SALS</t>
  </si>
  <si>
    <t>Saltmarsh Sparrow</t>
  </si>
  <si>
    <t>Bruant à queue aiguë</t>
  </si>
  <si>
    <t>SAST</t>
  </si>
  <si>
    <t>Samoan Starling</t>
  </si>
  <si>
    <t>Aplonis atrifusca</t>
  </si>
  <si>
    <t>Stourne de Samoa</t>
  </si>
  <si>
    <t>SCBS</t>
  </si>
  <si>
    <t>San Clemente Bell's Sparrow</t>
  </si>
  <si>
    <t>Artemisiospiza belli belli</t>
  </si>
  <si>
    <t>SLSH</t>
  </si>
  <si>
    <t>San Clemente Loggerhead Shrike</t>
  </si>
  <si>
    <t>Lanius ludovicianus mearnsi</t>
  </si>
  <si>
    <t>Pie-grièche migratrice (mearnsi)</t>
  </si>
  <si>
    <t>SAND</t>
  </si>
  <si>
    <t>Sanderling</t>
  </si>
  <si>
    <t>Calidris alba</t>
  </si>
  <si>
    <t>Bécasseau sanderling</t>
  </si>
  <si>
    <t>PLAYERO BLANCO</t>
  </si>
  <si>
    <t>SACR</t>
  </si>
  <si>
    <t>Sandhill Crane</t>
  </si>
  <si>
    <t>Antigone canadensis</t>
  </si>
  <si>
    <t>Grue du Canada</t>
  </si>
  <si>
    <t>GRULLA GRIS</t>
  </si>
  <si>
    <t>0670</t>
  </si>
  <si>
    <t>SATE</t>
  </si>
  <si>
    <t>Sandwich Tern</t>
  </si>
  <si>
    <t>Thalasseus sandvicensis</t>
  </si>
  <si>
    <t>Sterne caugek</t>
  </si>
  <si>
    <t>CHARRÁN DE SANDWICH</t>
  </si>
  <si>
    <t>SAVS</t>
  </si>
  <si>
    <t>Savannah Sparrow</t>
  </si>
  <si>
    <t>Passerculus sandwichensis</t>
  </si>
  <si>
    <t>Bruant des prés</t>
  </si>
  <si>
    <t>GORRIÓN SABANERO</t>
  </si>
  <si>
    <t>SAPH</t>
  </si>
  <si>
    <t>Say's Phoebe</t>
  </si>
  <si>
    <t>Sayornis saya</t>
  </si>
  <si>
    <t>Moucherolle à ventre roux</t>
  </si>
  <si>
    <t>PAPAMOSCAS LLANERO</t>
  </si>
  <si>
    <t>SBMU</t>
  </si>
  <si>
    <t>Scaly-breasted Munia</t>
  </si>
  <si>
    <t>Lonchura punctulata</t>
  </si>
  <si>
    <t>Capucin damier</t>
  </si>
  <si>
    <t>SNPI</t>
  </si>
  <si>
    <t>Scaly-naped Pigeon</t>
  </si>
  <si>
    <t>Patagioenas squamosa</t>
  </si>
  <si>
    <t>Pigeon à cou rouge</t>
  </si>
  <si>
    <t>PALOMA TURCA</t>
  </si>
  <si>
    <t>SCIB</t>
  </si>
  <si>
    <t>Scarlet Ibis</t>
  </si>
  <si>
    <t>Eudocimus ruber</t>
  </si>
  <si>
    <t>Ibis rouge</t>
  </si>
  <si>
    <t>IBIS ESCARLATA</t>
  </si>
  <si>
    <t>SCTA</t>
  </si>
  <si>
    <t>Scarlet Tanager</t>
  </si>
  <si>
    <t>Piranga olivacea</t>
  </si>
  <si>
    <t>Piranga écarlate</t>
  </si>
  <si>
    <t>TÁNGARA ESCARLATA</t>
  </si>
  <si>
    <t>STFL</t>
  </si>
  <si>
    <t>Scissor-tailed Flycatcher</t>
  </si>
  <si>
    <t>Tyrannus forficatus</t>
  </si>
  <si>
    <t>Tyran à longue queue</t>
  </si>
  <si>
    <t>RIRANO-TIJERETA ROSADO</t>
  </si>
  <si>
    <t>SCOR</t>
  </si>
  <si>
    <t>Scott's Oriole</t>
  </si>
  <si>
    <t>Icterus parisorum</t>
  </si>
  <si>
    <t>Oriole jaune-verdâtre</t>
  </si>
  <si>
    <t>0251</t>
  </si>
  <si>
    <t>SCMU</t>
  </si>
  <si>
    <t>Scripps's Murrelet</t>
  </si>
  <si>
    <t>Synthliboramphus scrippsi</t>
  </si>
  <si>
    <t>Guillemot de Scripps</t>
  </si>
  <si>
    <t>SESP</t>
  </si>
  <si>
    <t>Seaside Sparrow</t>
  </si>
  <si>
    <t>Bruant maritime</t>
  </si>
  <si>
    <t>SEWR</t>
  </si>
  <si>
    <t>Sedge Wren</t>
  </si>
  <si>
    <t>Troglodyte à bec court</t>
  </si>
  <si>
    <t>CHIVIRÍN SABANERO</t>
  </si>
  <si>
    <t>SEPL</t>
  </si>
  <si>
    <t>Semipalmated Plover</t>
  </si>
  <si>
    <t>Charadrius semipalmatus</t>
  </si>
  <si>
    <t>Pluvier semipalmé</t>
  </si>
  <si>
    <t>CHORLO SEMIPALMEADO</t>
  </si>
  <si>
    <t>SESA</t>
  </si>
  <si>
    <t>Semipalmated Sandpiper</t>
  </si>
  <si>
    <t>Calidris pusilla</t>
  </si>
  <si>
    <t>Bécasseau semipalmé</t>
  </si>
  <si>
    <t>PLAYERO SEMIPALMEADO</t>
  </si>
  <si>
    <t>SSHA</t>
  </si>
  <si>
    <t>Sharp-shinned Hawk</t>
  </si>
  <si>
    <t>Accipiter striatus</t>
  </si>
  <si>
    <t>Épervier brun</t>
  </si>
  <si>
    <t>GAVILÁN PECHO-RUFO</t>
  </si>
  <si>
    <t>SHAS</t>
  </si>
  <si>
    <t>Sharp-tailed Sandpiper</t>
  </si>
  <si>
    <t>Calidris acuminata</t>
  </si>
  <si>
    <t>Bécasseau à queue pointue</t>
  </si>
  <si>
    <t>SHCO</t>
  </si>
  <si>
    <t>Shiny Cowbird</t>
  </si>
  <si>
    <t>Molothrus bonariensis</t>
  </si>
  <si>
    <t>Vacher luisant</t>
  </si>
  <si>
    <t>SBDO</t>
  </si>
  <si>
    <t>Short-billed Dowitcher</t>
  </si>
  <si>
    <t>Limnodromus griseus</t>
  </si>
  <si>
    <t>Bécassin roux</t>
  </si>
  <si>
    <t>COSTURERO PICO CORTO</t>
  </si>
  <si>
    <t>0553</t>
  </si>
  <si>
    <t>SHOG</t>
  </si>
  <si>
    <t>Short-billed Gull</t>
  </si>
  <si>
    <t>Larus brachyrhynchus</t>
  </si>
  <si>
    <t>Goéland à bec court</t>
  </si>
  <si>
    <t>SEOW</t>
  </si>
  <si>
    <t>Short-eared Owl</t>
  </si>
  <si>
    <t>Asio flammeus</t>
  </si>
  <si>
    <t>Hibou des marais</t>
  </si>
  <si>
    <t>BÚHO CUERNO CORTO</t>
  </si>
  <si>
    <t>0820</t>
  </si>
  <si>
    <t>STAL</t>
  </si>
  <si>
    <t>Short-tailed Albatross</t>
  </si>
  <si>
    <t>Phoebastria albatrus</t>
  </si>
  <si>
    <t>Albatros à queue courte</t>
  </si>
  <si>
    <t>STHA</t>
  </si>
  <si>
    <t>Short-tailed Hawk</t>
  </si>
  <si>
    <t>Buteo brachyurus</t>
  </si>
  <si>
    <t>Buse à queue courte</t>
  </si>
  <si>
    <t>AGUILILLA COLA-CORTA</t>
  </si>
  <si>
    <t>0960</t>
  </si>
  <si>
    <t>SHOS</t>
  </si>
  <si>
    <t>Short-tailed Shearwater</t>
  </si>
  <si>
    <t>Ardenna tenuirostris</t>
  </si>
  <si>
    <t>Puffin à bec grêle</t>
  </si>
  <si>
    <t>STSW</t>
  </si>
  <si>
    <t>Short-tailed Swift</t>
  </si>
  <si>
    <t>Chaetura brachyura</t>
  </si>
  <si>
    <t>Martinet polioure</t>
  </si>
  <si>
    <t>0823</t>
  </si>
  <si>
    <t>Thalassarche cauta</t>
  </si>
  <si>
    <t>Albatros à cape blanche</t>
  </si>
  <si>
    <t>SHGD</t>
  </si>
  <si>
    <t>Shy Ground Dove</t>
  </si>
  <si>
    <t>Alopecoenas stairi</t>
  </si>
  <si>
    <t>Gallicolombe de stair</t>
  </si>
  <si>
    <t>SIAC</t>
  </si>
  <si>
    <t>Siberian Accentor</t>
  </si>
  <si>
    <t>Prunella montanella</t>
  </si>
  <si>
    <t>Accenteur montanelle</t>
  </si>
  <si>
    <t>SIRU</t>
  </si>
  <si>
    <t>Siberian Rubythroat</t>
  </si>
  <si>
    <t>Calliope calliope</t>
  </si>
  <si>
    <t>Rossignol calliope</t>
  </si>
  <si>
    <t>SIWR</t>
  </si>
  <si>
    <t>Sinaloa Wren</t>
  </si>
  <si>
    <t>Thryophilus sinaloa</t>
  </si>
  <si>
    <t>Troglodyte du Sinaloa</t>
  </si>
  <si>
    <t>Cucarachero Sinaloense</t>
  </si>
  <si>
    <t>SCJU</t>
  </si>
  <si>
    <t>Slate-colored Junco</t>
  </si>
  <si>
    <t>Junco hyemalis hyemalis</t>
  </si>
  <si>
    <t>Junco ardoisé</t>
  </si>
  <si>
    <t>SLAR</t>
  </si>
  <si>
    <t>Slate-throated Redstart</t>
  </si>
  <si>
    <t>Myioborus miniatus</t>
  </si>
  <si>
    <t>Paruline ardoisée</t>
  </si>
  <si>
    <t>CHIPE DE MONTAÑA</t>
  </si>
  <si>
    <t>0480</t>
  </si>
  <si>
    <t>SBGU</t>
  </si>
  <si>
    <t>Slaty-backed Gull</t>
  </si>
  <si>
    <t>Larus schistisagus</t>
  </si>
  <si>
    <t>Goéland à manteau ardoisé</t>
  </si>
  <si>
    <t>SCGO</t>
  </si>
  <si>
    <t>SMLO</t>
  </si>
  <si>
    <t>Smith's Longspur</t>
  </si>
  <si>
    <t>Calcarius pictus</t>
  </si>
  <si>
    <t>Plectrophane de Smith</t>
  </si>
  <si>
    <t>SBAN</t>
  </si>
  <si>
    <t>Smooth-billed Ani</t>
  </si>
  <si>
    <t>Crotophaga ani</t>
  </si>
  <si>
    <t>Ani à bec lisse</t>
  </si>
  <si>
    <t>GARRAPATERO PICO LISO</t>
  </si>
  <si>
    <t>SNKI</t>
  </si>
  <si>
    <t>Snail Kite</t>
  </si>
  <si>
    <t>Rostrhamus sociabilis</t>
  </si>
  <si>
    <t>Milan des marais</t>
  </si>
  <si>
    <t>GAVILÁN CARACOLERO</t>
  </si>
  <si>
    <t>SNBU</t>
  </si>
  <si>
    <t>Snow Bunting</t>
  </si>
  <si>
    <t>Plectrophenax nivalis</t>
  </si>
  <si>
    <t>Plectrophane des neiges</t>
  </si>
  <si>
    <t>SNPE</t>
  </si>
  <si>
    <t>Snow Petrel</t>
  </si>
  <si>
    <t>Pagodroma nivea</t>
  </si>
  <si>
    <t>Pétrel des neiges</t>
  </si>
  <si>
    <t>SBGI</t>
  </si>
  <si>
    <t>Snow X Blue Goose Intergrade</t>
  </si>
  <si>
    <t>Oie des neiges (Intermédiaire)</t>
  </si>
  <si>
    <t>GANSO NEVADO</t>
  </si>
  <si>
    <t>SRGH</t>
  </si>
  <si>
    <t>Snow X Ross's Goose Hybrid</t>
  </si>
  <si>
    <t>Hybride d'oie des neiges et de Ross</t>
  </si>
  <si>
    <t>GANSO HIBRIDO</t>
  </si>
  <si>
    <t>SNEG</t>
  </si>
  <si>
    <t>Snowy Egret</t>
  </si>
  <si>
    <t>Egretta thula</t>
  </si>
  <si>
    <t>Aigrette neigeuse</t>
  </si>
  <si>
    <t>GARCETA PIE-DORADO</t>
  </si>
  <si>
    <t>SNOW</t>
  </si>
  <si>
    <t>Snowy Owl</t>
  </si>
  <si>
    <t>Bubo scandiacus</t>
  </si>
  <si>
    <t>Harfang des neiges</t>
  </si>
  <si>
    <t>SNPL</t>
  </si>
  <si>
    <t>Snowy Plover</t>
  </si>
  <si>
    <t>Charadrius nivosus</t>
  </si>
  <si>
    <t>Pluvier neigeux</t>
  </si>
  <si>
    <t>CHORLO NEVADO</t>
  </si>
  <si>
    <t>SNSH</t>
  </si>
  <si>
    <t>Snowy Sheathbill</t>
  </si>
  <si>
    <t>Chionis albus</t>
  </si>
  <si>
    <t>Chionis blanc</t>
  </si>
  <si>
    <t>SOSA</t>
  </si>
  <si>
    <t>Solitary Sandpiper</t>
  </si>
  <si>
    <t>Tringa solitaria</t>
  </si>
  <si>
    <t>Chevalier solitaire</t>
  </si>
  <si>
    <t>PLAYERO SOLITARIO</t>
  </si>
  <si>
    <t>SOVI</t>
  </si>
  <si>
    <t>Solitary Vireo</t>
  </si>
  <si>
    <t>Viréo à tête bleue (espèce non identifiée)</t>
  </si>
  <si>
    <t>VIREO ANTEOJILLO</t>
  </si>
  <si>
    <t>SOSP</t>
  </si>
  <si>
    <t>Song Sparrow</t>
  </si>
  <si>
    <t>Melospiza melodia</t>
  </si>
  <si>
    <t>Bruant chanteur</t>
  </si>
  <si>
    <t>GORRIÓN CANTOR</t>
  </si>
  <si>
    <t>SOAL</t>
  </si>
  <si>
    <t>Sooty Albatross</t>
  </si>
  <si>
    <t>Phoebetria fusca</t>
  </si>
  <si>
    <t>0950</t>
  </si>
  <si>
    <t>SOSH</t>
  </si>
  <si>
    <t>Sooty Shearwater</t>
  </si>
  <si>
    <t>Ardenna grisea</t>
  </si>
  <si>
    <t>Puffin fuligineux</t>
  </si>
  <si>
    <t>PARDELA GRIS</t>
  </si>
  <si>
    <t>0750</t>
  </si>
  <si>
    <t>SOTE</t>
  </si>
  <si>
    <t>Sooty Tern</t>
  </si>
  <si>
    <t>Onychoprion fuscatus</t>
  </si>
  <si>
    <t>Sterne fuligineuse</t>
  </si>
  <si>
    <t>CHARRÁN SOMBRÍO</t>
  </si>
  <si>
    <t>SORA</t>
  </si>
  <si>
    <t>Sora</t>
  </si>
  <si>
    <t>Porzana carolina</t>
  </si>
  <si>
    <t>Marouette de Caroline</t>
  </si>
  <si>
    <t>POLLUELA SORA</t>
  </si>
  <si>
    <t>0352</t>
  </si>
  <si>
    <t>SPSK</t>
  </si>
  <si>
    <t>South Polar Skua</t>
  </si>
  <si>
    <t>Stercorarius maccormicki</t>
  </si>
  <si>
    <t>Labbe de McCormick</t>
  </si>
  <si>
    <t>PÁGALO SUREÑO</t>
  </si>
  <si>
    <t>Larus dominicanus</t>
  </si>
  <si>
    <t>Goéland dominicain</t>
  </si>
  <si>
    <t>GAVIOTA DOMINICANA</t>
  </si>
  <si>
    <t>SOFU</t>
  </si>
  <si>
    <t>Southern Fulmar</t>
  </si>
  <si>
    <t>Fulmarus glacialoides</t>
  </si>
  <si>
    <t>Fulmar argenté</t>
  </si>
  <si>
    <t>SGPE</t>
  </si>
  <si>
    <t>Southern Giant Petrel</t>
  </si>
  <si>
    <t>Macronectes giganteus</t>
  </si>
  <si>
    <t>Pétrel géant</t>
  </si>
  <si>
    <t>SHWR</t>
  </si>
  <si>
    <t>Southern House Wren</t>
  </si>
  <si>
    <t>Troglodytes aedon musculus</t>
  </si>
  <si>
    <t>Troglodyte familier du sud</t>
  </si>
  <si>
    <t>CHIVIRÍN RATÓN</t>
  </si>
  <si>
    <t>SWFL</t>
  </si>
  <si>
    <t>Southwestern Willow Flycatcher</t>
  </si>
  <si>
    <t>Empidonax traillii extimus</t>
  </si>
  <si>
    <t>Moucherolle des saules forme du Sud-Ouest</t>
  </si>
  <si>
    <t>MUDITO</t>
  </si>
  <si>
    <t>SPEI</t>
  </si>
  <si>
    <t>Spectacled Eider</t>
  </si>
  <si>
    <t>Somateria fischeri</t>
  </si>
  <si>
    <t>Eider à lunettes</t>
  </si>
  <si>
    <t>SPOS</t>
  </si>
  <si>
    <t>Spoon-billed Sandpiper</t>
  </si>
  <si>
    <t>Calidris pygmea</t>
  </si>
  <si>
    <t>Bécasseau spatule</t>
  </si>
  <si>
    <t>SPOO</t>
  </si>
  <si>
    <t>Spot-breasted Oriole</t>
  </si>
  <si>
    <t>Icterus pectoralis</t>
  </si>
  <si>
    <t>Oriole maculé</t>
  </si>
  <si>
    <t>BOLSERO PECHO MANCHADO</t>
  </si>
  <si>
    <t>SPDO</t>
  </si>
  <si>
    <t>Spotted Dove</t>
  </si>
  <si>
    <t>Streptopelia chinensis</t>
  </si>
  <si>
    <t>Tourterelle tigrine</t>
  </si>
  <si>
    <t>SPOW</t>
  </si>
  <si>
    <t>Spotted Owl</t>
  </si>
  <si>
    <t>Strix occidentalis</t>
  </si>
  <si>
    <t>Chouette tachetée</t>
  </si>
  <si>
    <t>BÚHO MANCHADO</t>
  </si>
  <si>
    <t>SPSA</t>
  </si>
  <si>
    <t>Spotted Sandpiper</t>
  </si>
  <si>
    <t>Actitis macularius</t>
  </si>
  <si>
    <t>Chevalier grivelé</t>
  </si>
  <si>
    <t>PLAYERO ALZACOLITA</t>
  </si>
  <si>
    <t>SPTO</t>
  </si>
  <si>
    <t>Spotted Towhee</t>
  </si>
  <si>
    <t>Pipilo maculatus</t>
  </si>
  <si>
    <t>Tohi tacheté</t>
  </si>
  <si>
    <t>MATRACA SERRANA</t>
  </si>
  <si>
    <t>SBOH</t>
  </si>
  <si>
    <t>Spotted X Barred Owl Hybrid</t>
  </si>
  <si>
    <t>Hybride de Chouette tachetée et Chouette rayée</t>
  </si>
  <si>
    <t>SPPI</t>
  </si>
  <si>
    <t>Sprague's Pipit</t>
  </si>
  <si>
    <t>Anthus spragueii</t>
  </si>
  <si>
    <t>Pipit de Sprague</t>
  </si>
  <si>
    <t>BISBITA LLANERA</t>
  </si>
  <si>
    <t>SLWA</t>
  </si>
  <si>
    <t>St. Lucia Warbler</t>
  </si>
  <si>
    <t>Setophaga delicata</t>
  </si>
  <si>
    <t>Paruline de Sainte-Lucie</t>
  </si>
  <si>
    <t>STPE</t>
  </si>
  <si>
    <t>Stejneger's Petrel</t>
  </si>
  <si>
    <t>Pterodroma longirostris</t>
  </si>
  <si>
    <t>Pétrel de Stejneger</t>
  </si>
  <si>
    <t>STEI</t>
  </si>
  <si>
    <t>Steller's Eider</t>
  </si>
  <si>
    <t>Polysticta stelleri</t>
  </si>
  <si>
    <t>Eider de Steller</t>
  </si>
  <si>
    <t>STJA</t>
  </si>
  <si>
    <t>Steller's Jay</t>
  </si>
  <si>
    <t>Cyanocitta stelleri</t>
  </si>
  <si>
    <t>Geai de Steller</t>
  </si>
  <si>
    <t>STSA</t>
  </si>
  <si>
    <t>Stilt Sandpiper</t>
  </si>
  <si>
    <t>Calidris himantopus</t>
  </si>
  <si>
    <t>Bécasseau à échasses</t>
  </si>
  <si>
    <t>PLAYERO ZANCÓN</t>
  </si>
  <si>
    <t>STOF</t>
  </si>
  <si>
    <t>Stolid Flycatcher</t>
  </si>
  <si>
    <t>Myiarchus stolidus</t>
  </si>
  <si>
    <t>Tyran grosse-tête</t>
  </si>
  <si>
    <t>STRO</t>
  </si>
  <si>
    <t>Streak-backed Oriole</t>
  </si>
  <si>
    <t>Icterus pustulatus</t>
  </si>
  <si>
    <t>Oriole à dos rayé</t>
  </si>
  <si>
    <t>BOLSERO DORSO RAYADO</t>
  </si>
  <si>
    <t>SHLA</t>
  </si>
  <si>
    <t>Streaked Horned Lark</t>
  </si>
  <si>
    <t>Eremophila alpestris strigata</t>
  </si>
  <si>
    <t>0881</t>
  </si>
  <si>
    <t>STRS</t>
  </si>
  <si>
    <t>Streaked Shearwater</t>
  </si>
  <si>
    <t>Calonectris leucomelas</t>
  </si>
  <si>
    <t>Puffin leucomèle</t>
  </si>
  <si>
    <t>STTL</t>
  </si>
  <si>
    <t>Streamertail</t>
  </si>
  <si>
    <t>Trochilus polytmus</t>
  </si>
  <si>
    <t>Colibri à tête noire</t>
  </si>
  <si>
    <t>SBFL</t>
  </si>
  <si>
    <t>Sulphur-bellied Flycatcher</t>
  </si>
  <si>
    <t>Myiodynastes luteiventris</t>
  </si>
  <si>
    <t>Tyran tigré</t>
  </si>
  <si>
    <t>PAPAMOSCAS ATIGRADO</t>
  </si>
  <si>
    <t>SUTA</t>
  </si>
  <si>
    <t>Summer Tanager</t>
  </si>
  <si>
    <t>Piranga rubra</t>
  </si>
  <si>
    <t>Piranga vermillon</t>
  </si>
  <si>
    <t>TÁNGARA ROJA</t>
  </si>
  <si>
    <t>SUSC</t>
  </si>
  <si>
    <t>Surf Scoter</t>
  </si>
  <si>
    <t>Melanitta perspicillata</t>
  </si>
  <si>
    <t>Macreuse à front blanc</t>
  </si>
  <si>
    <t>NEGRETA NUCA-BLANCA</t>
  </si>
  <si>
    <t>SURF</t>
  </si>
  <si>
    <t>Surfbird</t>
  </si>
  <si>
    <t>Calidris virgata</t>
  </si>
  <si>
    <t>Bécasseau du ressac</t>
  </si>
  <si>
    <t>PLAYERO ROQUERO</t>
  </si>
  <si>
    <t>SUWA</t>
  </si>
  <si>
    <t>Sutton's Warbler</t>
  </si>
  <si>
    <t>Paruline de Sutton</t>
  </si>
  <si>
    <t>SWHA</t>
  </si>
  <si>
    <t>Swainson's Hawk</t>
  </si>
  <si>
    <t>Buteo swainsoni</t>
  </si>
  <si>
    <t>Buse de Swainson</t>
  </si>
  <si>
    <t>AGUILILLA DE SWAINSON</t>
  </si>
  <si>
    <t>SWTH</t>
  </si>
  <si>
    <t>Swainson's Thrush</t>
  </si>
  <si>
    <t>Catharus ustulatus</t>
  </si>
  <si>
    <t>Grive à dos olive</t>
  </si>
  <si>
    <t>ZORZAL DE SWAINSON</t>
  </si>
  <si>
    <t>SWWA</t>
  </si>
  <si>
    <t>Swainson's Warbler</t>
  </si>
  <si>
    <t>Limnothlypis swainsonii</t>
  </si>
  <si>
    <t>Paruline de Swainson</t>
  </si>
  <si>
    <t>CHIPE CORONA CAFÉ</t>
  </si>
  <si>
    <t>STKI</t>
  </si>
  <si>
    <t>Swallow-tailed Kite</t>
  </si>
  <si>
    <t>Elanoides forficatus</t>
  </si>
  <si>
    <t>Milan à queue fourchue</t>
  </si>
  <si>
    <t>MILANO TIJERETA</t>
  </si>
  <si>
    <t>SWSP</t>
  </si>
  <si>
    <t>Swamp Sparrow</t>
  </si>
  <si>
    <t>Melospiza georgiana</t>
  </si>
  <si>
    <t>Bruant des marais</t>
  </si>
  <si>
    <t>GORRIÓN PANTANERO</t>
  </si>
  <si>
    <t>SWSN</t>
  </si>
  <si>
    <t>Swinhoe's Snipe</t>
  </si>
  <si>
    <t>Gallinago megala</t>
  </si>
  <si>
    <t>Bécassine de Swinhoe</t>
  </si>
  <si>
    <t>TAPE</t>
  </si>
  <si>
    <t>Tahiti Petrel</t>
  </si>
  <si>
    <t>Pseudobulweria rostrata</t>
  </si>
  <si>
    <t>Pétrel de Tahiti</t>
  </si>
  <si>
    <t>TABG</t>
  </si>
  <si>
    <t>Taiga Bean-Goose</t>
  </si>
  <si>
    <t>Anser fabalis</t>
  </si>
  <si>
    <t>Oie des moissons</t>
  </si>
  <si>
    <t>TAFL</t>
  </si>
  <si>
    <t>Taiga Flycatcher</t>
  </si>
  <si>
    <t>Ficedula albicilla</t>
  </si>
  <si>
    <t>Gobemouche de la taïga</t>
  </si>
  <si>
    <t>TACR</t>
  </si>
  <si>
    <t>Tamaulipas Crow</t>
  </si>
  <si>
    <t>Corvus imparatus</t>
  </si>
  <si>
    <t>Corneille du Mexique</t>
  </si>
  <si>
    <t>CUERVO TAMAULIPECO</t>
  </si>
  <si>
    <t>TSBL</t>
  </si>
  <si>
    <t>Tawny-shouldered Blackbird</t>
  </si>
  <si>
    <t>Agelaius humeralis</t>
  </si>
  <si>
    <t>Petit Carouge</t>
  </si>
  <si>
    <t>TEWA</t>
  </si>
  <si>
    <t>Tennessee Warbler</t>
  </si>
  <si>
    <t>Leiothlypis peregrina</t>
  </si>
  <si>
    <t>Paruline obscure</t>
  </si>
  <si>
    <t>CHIPE PEREGRINO</t>
  </si>
  <si>
    <t>0431</t>
  </si>
  <si>
    <t>THGU</t>
  </si>
  <si>
    <t>Thayer's Gull</t>
  </si>
  <si>
    <t>Larus glaucoides thayeri</t>
  </si>
  <si>
    <t>Goéland de Thayer</t>
  </si>
  <si>
    <t>GAVIOTA DE THAYER</t>
  </si>
  <si>
    <t>TBKI</t>
  </si>
  <si>
    <t>Thick-billed Kingbird</t>
  </si>
  <si>
    <t>Tyrannus crassirostris</t>
  </si>
  <si>
    <t>Tyran à bec épais</t>
  </si>
  <si>
    <t>TIRANO PICO GRUESO</t>
  </si>
  <si>
    <t>TBLO</t>
  </si>
  <si>
    <t>Thick-billed Longspur</t>
  </si>
  <si>
    <t>Rhynchophanes mccownii</t>
  </si>
  <si>
    <t>Plectrophane à ventre gris</t>
  </si>
  <si>
    <t>0310</t>
  </si>
  <si>
    <t>TBMU</t>
  </si>
  <si>
    <t>Thick-billed Murre</t>
  </si>
  <si>
    <t>Uria lomvia</t>
  </si>
  <si>
    <t>Guillemot de Brünnich</t>
  </si>
  <si>
    <t>TBPA</t>
  </si>
  <si>
    <t>Thick-billed Parrot</t>
  </si>
  <si>
    <t>Rhynchopsitta pachyrhyncha</t>
  </si>
  <si>
    <t>Conure à gros bec</t>
  </si>
  <si>
    <t>COTORRA-SERRANA OCCIDENTAL</t>
  </si>
  <si>
    <t>TBVI</t>
  </si>
  <si>
    <t>Thick-billed Vireo</t>
  </si>
  <si>
    <t>Vireo crassirostris</t>
  </si>
  <si>
    <t>Viréo à bec fort</t>
  </si>
  <si>
    <t>TBPR</t>
  </si>
  <si>
    <t>Thin-billed Prion</t>
  </si>
  <si>
    <t>Pachyptila belcheri</t>
  </si>
  <si>
    <t>Prion de Belcher</t>
  </si>
  <si>
    <t>TIMO</t>
  </si>
  <si>
    <t>Tinian Monarch</t>
  </si>
  <si>
    <t>Monarcha takatsukasae</t>
  </si>
  <si>
    <t>Monarque de Tinian</t>
  </si>
  <si>
    <t>0931</t>
  </si>
  <si>
    <t>TOSH</t>
  </si>
  <si>
    <t>Townsend's Shearwater</t>
  </si>
  <si>
    <t>Puffinus auricularis</t>
  </si>
  <si>
    <t>Puffin de Townsend</t>
  </si>
  <si>
    <t>PARDELA DE REVILLAGIGEDO</t>
  </si>
  <si>
    <t>TOSO</t>
  </si>
  <si>
    <t>Townsend's Solitaire</t>
  </si>
  <si>
    <t>Myadestes townsendi</t>
  </si>
  <si>
    <t>Solitaire de Townsend</t>
  </si>
  <si>
    <t>CLARÍN NORTEÑO</t>
  </si>
  <si>
    <t>TOWA</t>
  </si>
  <si>
    <t>Townsend's Warbler</t>
  </si>
  <si>
    <t>Setophaga townsendi</t>
  </si>
  <si>
    <t>Paruline de Townsend</t>
  </si>
  <si>
    <t>CHIPE NEGRO-AMARILLO</t>
  </si>
  <si>
    <t>THWH</t>
  </si>
  <si>
    <t>Townsend's X Hermit Warbler Hybrid</t>
  </si>
  <si>
    <t>Hybride de Paruline de Townsend/Paruline à tête jaune</t>
  </si>
  <si>
    <t>TRFL</t>
  </si>
  <si>
    <t>Traill's Flycatcher</t>
  </si>
  <si>
    <t>Moucherolle de Traill</t>
  </si>
  <si>
    <t>MOSQUERITO SAUCERO</t>
  </si>
  <si>
    <t>TRES</t>
  </si>
  <si>
    <t>Tree Swallow</t>
  </si>
  <si>
    <t>Tachycineta bicolor</t>
  </si>
  <si>
    <t>Hirondelle bicolore</t>
  </si>
  <si>
    <t>GOLONDRINA BICOLOR</t>
  </si>
  <si>
    <t>TRBL</t>
  </si>
  <si>
    <t>Tricolored Blackbird</t>
  </si>
  <si>
    <t>Agelaius tricolor</t>
  </si>
  <si>
    <t>Carouge de Californie</t>
  </si>
  <si>
    <t>TORDO TRICOLOR</t>
  </si>
  <si>
    <t>TRHE</t>
  </si>
  <si>
    <t>Tricolored Heron</t>
  </si>
  <si>
    <t>Egretta tricolor</t>
  </si>
  <si>
    <t>Aigrette tricolore</t>
  </si>
  <si>
    <t>GARCETA TRICOLOR</t>
  </si>
  <si>
    <t>TRMU</t>
  </si>
  <si>
    <t>Tricolored Munia</t>
  </si>
  <si>
    <t>Lonchura malacca</t>
  </si>
  <si>
    <t>Capucin à dos marron</t>
  </si>
  <si>
    <t>0986</t>
  </si>
  <si>
    <t>TRPE</t>
  </si>
  <si>
    <t>Trindade Petrel</t>
  </si>
  <si>
    <t>Pterodroma arminjoniana</t>
  </si>
  <si>
    <t>Pétrel de Trindade</t>
  </si>
  <si>
    <t>TRSP</t>
  </si>
  <si>
    <t>Tristram's Storm-Petrel</t>
  </si>
  <si>
    <t>Hydrobates tristrami</t>
  </si>
  <si>
    <t>Océanite de Tristram</t>
  </si>
  <si>
    <t>TRKI</t>
  </si>
  <si>
    <t>Tropical Kingbird</t>
  </si>
  <si>
    <t>Tyrannus melancholicus</t>
  </si>
  <si>
    <t>Tyran mélancolique</t>
  </si>
  <si>
    <t>TIRANO TROPICAL</t>
  </si>
  <si>
    <t>TRMO</t>
  </si>
  <si>
    <t>Tropical Mockingbird</t>
  </si>
  <si>
    <t>Mimus gilvus</t>
  </si>
  <si>
    <t>Moqueur des savanes</t>
  </si>
  <si>
    <t>CENTZONTLE TROPICAL</t>
  </si>
  <si>
    <t>TRPA</t>
  </si>
  <si>
    <t>Tropical Parula</t>
  </si>
  <si>
    <t>Setophaga pitiayumi</t>
  </si>
  <si>
    <t>Paruline à joues noires</t>
  </si>
  <si>
    <t>PARULA TROPICAL</t>
  </si>
  <si>
    <t>0922</t>
  </si>
  <si>
    <t>TRSH</t>
  </si>
  <si>
    <t>Tropical Shearwater</t>
  </si>
  <si>
    <t>Puffinus bailloni</t>
  </si>
  <si>
    <t>Puffin de Baillon</t>
  </si>
  <si>
    <t>TRUS</t>
  </si>
  <si>
    <t>Trumpeter Swan</t>
  </si>
  <si>
    <t>Cygnus buccinator</t>
  </si>
  <si>
    <t>Cygne trompette</t>
  </si>
  <si>
    <t>CISNE TROMPETERO</t>
  </si>
  <si>
    <t>TUDU</t>
  </si>
  <si>
    <t>Tufted Duck</t>
  </si>
  <si>
    <t>Aythya fuligula</t>
  </si>
  <si>
    <t>Fuligule morillon</t>
  </si>
  <si>
    <t>0120</t>
  </si>
  <si>
    <t>TUPU</t>
  </si>
  <si>
    <t>Tufted Puffin</t>
  </si>
  <si>
    <t>Fratercula cirrhata</t>
  </si>
  <si>
    <t>Macareux huppé</t>
  </si>
  <si>
    <t>TUTI</t>
  </si>
  <si>
    <t>Tufted Titmouse</t>
  </si>
  <si>
    <t>Baeolophus bicolor</t>
  </si>
  <si>
    <t>Mésange bicolore</t>
  </si>
  <si>
    <t>TWFG</t>
  </si>
  <si>
    <t>Tule White-fronted Goose</t>
  </si>
  <si>
    <t>Anser albifrons elgasi</t>
  </si>
  <si>
    <t>GANSO FRENTEBLANCA</t>
  </si>
  <si>
    <t>TUVU</t>
  </si>
  <si>
    <t>Turkey Vulture</t>
  </si>
  <si>
    <t>Cathartes aura</t>
  </si>
  <si>
    <t>Urubu à tête rouge</t>
  </si>
  <si>
    <t>ZOPILOTE AURA</t>
  </si>
  <si>
    <t>UNCH</t>
  </si>
  <si>
    <t>Unidentified Chickadee</t>
  </si>
  <si>
    <t>Mésange non identifié</t>
  </si>
  <si>
    <t>UNRE</t>
  </si>
  <si>
    <t>Unidentified Common/Hoary Redpoll</t>
  </si>
  <si>
    <t>Sizerin non identifié</t>
  </si>
  <si>
    <t>UNEM</t>
  </si>
  <si>
    <t>Unidentified Empidonax</t>
  </si>
  <si>
    <t>Moucherolle Empidonax non identifié</t>
  </si>
  <si>
    <t>GCBT</t>
  </si>
  <si>
    <t>Unidentified Gray-cheeked/Bicknell's Thrush</t>
  </si>
  <si>
    <t>Grive à joues grises/Grive de Bicknell non identifié</t>
  </si>
  <si>
    <t>0534</t>
  </si>
  <si>
    <t>UNGU</t>
  </si>
  <si>
    <t>Unidentified Gull</t>
  </si>
  <si>
    <t>Goéland non identifié</t>
  </si>
  <si>
    <t>UNHU</t>
  </si>
  <si>
    <t>Unidentified Hummingbird</t>
  </si>
  <si>
    <t>Colibri non identifié</t>
  </si>
  <si>
    <t>0550</t>
  </si>
  <si>
    <t>UMGU</t>
  </si>
  <si>
    <t>Unidentified Mew Gull</t>
  </si>
  <si>
    <t>URST</t>
  </si>
  <si>
    <t>Unidentified Rufous-sided Towhee</t>
  </si>
  <si>
    <t>Tohi à flancs roux non identifié</t>
  </si>
  <si>
    <t>USSP</t>
  </si>
  <si>
    <t>Unidentified Sage Sparrow</t>
  </si>
  <si>
    <t>ZACATONERO DE ARTEMISA</t>
  </si>
  <si>
    <t>UNSA</t>
  </si>
  <si>
    <t>Unidentified Sapsucker</t>
  </si>
  <si>
    <t>Pic Sphyrapicus non identifié</t>
  </si>
  <si>
    <t>UNSE</t>
  </si>
  <si>
    <t>Unidentified Selaphorus Hummingbird</t>
  </si>
  <si>
    <t>Colibri Selasphorus non identifié</t>
  </si>
  <si>
    <t>STSP</t>
  </si>
  <si>
    <t>Unidentified Sharp-tailed Sparrow</t>
  </si>
  <si>
    <t>Bruant à queue aiguë non-identifié</t>
  </si>
  <si>
    <t>GORRIÓN COLA AGUDA</t>
  </si>
  <si>
    <t>UNTE</t>
  </si>
  <si>
    <t>Unidentified Teal</t>
  </si>
  <si>
    <t>Sarcelle non identifiée</t>
  </si>
  <si>
    <t>CERCETA SIN IDENTIFICAR</t>
  </si>
  <si>
    <t>UWSE</t>
  </si>
  <si>
    <t>Unidentified White-collared Seedeater</t>
  </si>
  <si>
    <t>SEMILLERO DE COLLAR</t>
  </si>
  <si>
    <t>UDEJ</t>
  </si>
  <si>
    <t>Unspecified Dark-eyed Junco</t>
  </si>
  <si>
    <t>Junco hyemalis</t>
  </si>
  <si>
    <t>Junco ardoisé non identifié</t>
  </si>
  <si>
    <t>UNFL</t>
  </si>
  <si>
    <t>Unspecified Northern Flicker</t>
  </si>
  <si>
    <t>Pic Colaptes non spécifié</t>
  </si>
  <si>
    <t>UPWA</t>
  </si>
  <si>
    <t>Unspecified Palm Warbler</t>
  </si>
  <si>
    <t>Paruline à couronne rousse non spécifié</t>
  </si>
  <si>
    <t>UWCS</t>
  </si>
  <si>
    <t>Unspecified White-crowned Sparrow</t>
  </si>
  <si>
    <t>Zonotrichia leucophrys</t>
  </si>
  <si>
    <t>Bruant à couronne blanche non-identifié</t>
  </si>
  <si>
    <t>GORRIÓN CORONA BLANCA</t>
  </si>
  <si>
    <t>UYRW</t>
  </si>
  <si>
    <t>Unspecified Yellow-rumped Warbler</t>
  </si>
  <si>
    <t>Setophaga coronata</t>
  </si>
  <si>
    <t>Paruline à croupion jaune non identifiée</t>
  </si>
  <si>
    <t>UPSA</t>
  </si>
  <si>
    <t>Upland Sandpiper</t>
  </si>
  <si>
    <t>Bartramia longicauda</t>
  </si>
  <si>
    <t>Maubèche des champs</t>
  </si>
  <si>
    <t>ZARAPITO GANGA</t>
  </si>
  <si>
    <t>VABU</t>
  </si>
  <si>
    <t>Varied Bunting</t>
  </si>
  <si>
    <t>Passerina versicolor</t>
  </si>
  <si>
    <t>Passerin varié</t>
  </si>
  <si>
    <t>COLORÍN MORADO</t>
  </si>
  <si>
    <t>VATH</t>
  </si>
  <si>
    <t>Varied Thrush</t>
  </si>
  <si>
    <t>Ixoreus naevius</t>
  </si>
  <si>
    <t>Grive à collier</t>
  </si>
  <si>
    <t>MIRLO PECHO CINCHADO</t>
  </si>
  <si>
    <t>VATI</t>
  </si>
  <si>
    <t>Varied Tit</t>
  </si>
  <si>
    <t>Sittiparus varius</t>
  </si>
  <si>
    <t>Mésange variée</t>
  </si>
  <si>
    <t>VASW</t>
  </si>
  <si>
    <t>Vaux's Swift</t>
  </si>
  <si>
    <t>Chaetura vauxi</t>
  </si>
  <si>
    <t>Martinet de Vaux</t>
  </si>
  <si>
    <t>VENCEJO DE VAUX</t>
  </si>
  <si>
    <t>VEER</t>
  </si>
  <si>
    <t>Veery</t>
  </si>
  <si>
    <t>Catharus fuscescens</t>
  </si>
  <si>
    <t>Grive fauve</t>
  </si>
  <si>
    <t>ZORZAL ROJIZO</t>
  </si>
  <si>
    <t>VETR</t>
  </si>
  <si>
    <t>Venezuelan Troupial</t>
  </si>
  <si>
    <t>Icterus icterus</t>
  </si>
  <si>
    <t>Oriole troupiale</t>
  </si>
  <si>
    <t>VERD</t>
  </si>
  <si>
    <t>Verdin</t>
  </si>
  <si>
    <t>Auriparus flaviceps</t>
  </si>
  <si>
    <t>Auripare verdin</t>
  </si>
  <si>
    <t>BALONCILLO</t>
  </si>
  <si>
    <t>VEFL</t>
  </si>
  <si>
    <t>Vermilion Flycatcher</t>
  </si>
  <si>
    <t>Pyrocephalus rubinus</t>
  </si>
  <si>
    <t>Moucherolle vermillon</t>
  </si>
  <si>
    <t>MOSQUERO CARDENAL</t>
  </si>
  <si>
    <t>VESP</t>
  </si>
  <si>
    <t>Vesper Sparrow</t>
  </si>
  <si>
    <t>Pooecetes gramineus</t>
  </si>
  <si>
    <t>Bruant vespéral</t>
  </si>
  <si>
    <t>GORRIÓN COLA BLANCA</t>
  </si>
  <si>
    <t>VIPE</t>
  </si>
  <si>
    <t>Victoria Penguin</t>
  </si>
  <si>
    <t>Eudyptes pachyrhynchus</t>
  </si>
  <si>
    <t>Gorfou du Fiordland</t>
  </si>
  <si>
    <t>VCHU</t>
  </si>
  <si>
    <t>Violet-crowned Hummingbird</t>
  </si>
  <si>
    <t>Ramosomyia violiceps</t>
  </si>
  <si>
    <t>Ariane à couronne violette</t>
  </si>
  <si>
    <t>COLIBRÍ CORONA VIOLETA</t>
  </si>
  <si>
    <t>VGSW</t>
  </si>
  <si>
    <t>Violet-green Swallow</t>
  </si>
  <si>
    <t>Tachycineta thalassina</t>
  </si>
  <si>
    <t>Hirondelle à face blanche</t>
  </si>
  <si>
    <t>GOLONDRINA VERDEMAR</t>
  </si>
  <si>
    <t>VIRA</t>
  </si>
  <si>
    <t>Virginia Rail</t>
  </si>
  <si>
    <t>Rallus limicola</t>
  </si>
  <si>
    <t>Râle de Virginie</t>
  </si>
  <si>
    <t>RASCÓN LIMÍCOLA</t>
  </si>
  <si>
    <t>VIWA</t>
  </si>
  <si>
    <t>Virginia's Warbler</t>
  </si>
  <si>
    <t>Leiothlypis virginiae</t>
  </si>
  <si>
    <t>Paruline de Virginia</t>
  </si>
  <si>
    <t>CHIPE DE VIRGINIA</t>
  </si>
  <si>
    <t>0811</t>
  </si>
  <si>
    <t>WAAL</t>
  </si>
  <si>
    <t>Wandering Albatross</t>
  </si>
  <si>
    <t>Diomedea exulans</t>
  </si>
  <si>
    <t>Albatros hurleur</t>
  </si>
  <si>
    <t>ALBATROS</t>
  </si>
  <si>
    <t>WATA</t>
  </si>
  <si>
    <t>Wandering Tattler</t>
  </si>
  <si>
    <t>Tringa incana</t>
  </si>
  <si>
    <t>Chevalier errant</t>
  </si>
  <si>
    <t>PLAYERO VAGABUNDO</t>
  </si>
  <si>
    <t>WAVI</t>
  </si>
  <si>
    <t>Warbling Vireo</t>
  </si>
  <si>
    <t>Vireo gilvus</t>
  </si>
  <si>
    <t>Viréo mélodieux</t>
  </si>
  <si>
    <t>VIREO GORJEADOR</t>
  </si>
  <si>
    <t>WAWE</t>
  </si>
  <si>
    <t>Warbling White-eye</t>
  </si>
  <si>
    <t>Zosterops japonicus</t>
  </si>
  <si>
    <t>Zostérops du Japon</t>
  </si>
  <si>
    <t>WAHO</t>
  </si>
  <si>
    <t>Wattled Honeyeater</t>
  </si>
  <si>
    <t>Foulehaio carunculatus</t>
  </si>
  <si>
    <t>Méliphage foulehaio</t>
  </si>
  <si>
    <t>0824</t>
  </si>
  <si>
    <t>WAVA</t>
  </si>
  <si>
    <t>Waved Albatross</t>
  </si>
  <si>
    <t>Phoebastria irrorata</t>
  </si>
  <si>
    <t>Albatros des Galapagos</t>
  </si>
  <si>
    <t>WRSP</t>
  </si>
  <si>
    <t>Wedge-rumped Storm-Petrel</t>
  </si>
  <si>
    <t>Hydrobates tethys</t>
  </si>
  <si>
    <t>Océanite téthys</t>
  </si>
  <si>
    <t>PAÍÑO DE GALÁPAGOS</t>
  </si>
  <si>
    <t>0961</t>
  </si>
  <si>
    <t>WTSH</t>
  </si>
  <si>
    <t>Wedge-tailed Shearwater</t>
  </si>
  <si>
    <t>Ardenna pacifica</t>
  </si>
  <si>
    <t>Puffin fouquet</t>
  </si>
  <si>
    <t>PARDELA COLA CUÑA</t>
  </si>
  <si>
    <t>WIWD</t>
  </si>
  <si>
    <t>West Indian Whistling-Duck</t>
  </si>
  <si>
    <t>Dendrocygna arborea</t>
  </si>
  <si>
    <t>Dendrocygne des Antilles</t>
  </si>
  <si>
    <t>WIWO</t>
  </si>
  <si>
    <t>West Indian Woodpecker</t>
  </si>
  <si>
    <t>Melanerpes superciliaris</t>
  </si>
  <si>
    <t>Pic à sourcils noirs</t>
  </si>
  <si>
    <t>WEBL</t>
  </si>
  <si>
    <t>Western Bluebird</t>
  </si>
  <si>
    <t>Sialia mexicana</t>
  </si>
  <si>
    <t>Merlebleu de l'Ouest</t>
  </si>
  <si>
    <t>AZULEJO GARGANTA AZUL</t>
  </si>
  <si>
    <t>WEFL</t>
  </si>
  <si>
    <t>Western Flycatcher</t>
  </si>
  <si>
    <t>Moucherolle des ravins/Moucherolle côtier non identifié</t>
  </si>
  <si>
    <t>0010</t>
  </si>
  <si>
    <t>WEGR</t>
  </si>
  <si>
    <t>Western Grebe</t>
  </si>
  <si>
    <t>Aechmophorus occidentalis</t>
  </si>
  <si>
    <t>Grèbe élégant</t>
  </si>
  <si>
    <t>ACHICHILIQUE PICO AMARILLO</t>
  </si>
  <si>
    <t>0490</t>
  </si>
  <si>
    <t>WEGU</t>
  </si>
  <si>
    <t>Western Gull</t>
  </si>
  <si>
    <t>Larus occidentalis</t>
  </si>
  <si>
    <t>Goéland d'Audubon</t>
  </si>
  <si>
    <t>GAVIOTA OCCIDENTAL</t>
  </si>
  <si>
    <t>WEKI</t>
  </si>
  <si>
    <t>Western Kingbird</t>
  </si>
  <si>
    <t>Tyrannus verticalis</t>
  </si>
  <si>
    <t>Tyran de l'Ouest</t>
  </si>
  <si>
    <t>TIRANO PÁLIDO</t>
  </si>
  <si>
    <t>WEME</t>
  </si>
  <si>
    <t>Western Meadowlark</t>
  </si>
  <si>
    <t>Sturnelle de l'Ouest</t>
  </si>
  <si>
    <t>PRADERO OCCIDENTAL</t>
  </si>
  <si>
    <t>WPWA</t>
  </si>
  <si>
    <t>Western Palm Warbler</t>
  </si>
  <si>
    <t>Setophaga palmarum palmarum</t>
  </si>
  <si>
    <t>Paruline à couronne rousse de l'ouest</t>
  </si>
  <si>
    <t>CHIPE PLAYERO DEL OESTE</t>
  </si>
  <si>
    <t>WESA</t>
  </si>
  <si>
    <t>Western Sandpiper</t>
  </si>
  <si>
    <t>Calidris mauri</t>
  </si>
  <si>
    <t>Bécasseau d'Alaska</t>
  </si>
  <si>
    <t>PLAYERO OCCIDENTAL</t>
  </si>
  <si>
    <t>WESO</t>
  </si>
  <si>
    <t>Western Screech-Owl</t>
  </si>
  <si>
    <t>Megascops kennicottii</t>
  </si>
  <si>
    <t>Petit-duc des montagnes</t>
  </si>
  <si>
    <t>TECOLOTE OCCIDENTAL</t>
  </si>
  <si>
    <t>WSPL</t>
  </si>
  <si>
    <t>Western Snowy Plover</t>
  </si>
  <si>
    <t>Charadrius nivosus nivosus</t>
  </si>
  <si>
    <t>WESP</t>
  </si>
  <si>
    <t>Western Spindalis</t>
  </si>
  <si>
    <t>Spindalis zena</t>
  </si>
  <si>
    <t>Zéna à tête rayée</t>
  </si>
  <si>
    <t>TÁNGARA CABEZA-RAYADA</t>
  </si>
  <si>
    <t>WETA</t>
  </si>
  <si>
    <t>Western Tanager</t>
  </si>
  <si>
    <t>Piranga ludoviciana</t>
  </si>
  <si>
    <t>Piranga à tête rouge</t>
  </si>
  <si>
    <t>TÁNGARA CAPUCHA ROJA</t>
  </si>
  <si>
    <t>WEWP</t>
  </si>
  <si>
    <t>Western Wood-Pewee</t>
  </si>
  <si>
    <t>Contopus sordidulus</t>
  </si>
  <si>
    <t>Pioui de l'Ouest</t>
  </si>
  <si>
    <t>PIBÍ OCCIDENTAL</t>
  </si>
  <si>
    <t>WYBC</t>
  </si>
  <si>
    <t>Western Yellow-billed Cuckoo</t>
  </si>
  <si>
    <t>Coccyzus americanus</t>
  </si>
  <si>
    <t>0012</t>
  </si>
  <si>
    <t>WCGR</t>
  </si>
  <si>
    <t>Western/Clark's Grebe</t>
  </si>
  <si>
    <t>Grèbe à face blanche/Grèbe élégant non identifiée</t>
  </si>
  <si>
    <t>WHIM</t>
  </si>
  <si>
    <t>Whimbrel</t>
  </si>
  <si>
    <t>Numenius phaeopus</t>
  </si>
  <si>
    <t>Courlis corlieu</t>
  </si>
  <si>
    <t>ZARAPITO TRINADOR</t>
  </si>
  <si>
    <t>0190</t>
  </si>
  <si>
    <t>WHAU</t>
  </si>
  <si>
    <t>Whiskered Auklet</t>
  </si>
  <si>
    <t>Aethia pygmaea</t>
  </si>
  <si>
    <t>Starique pygmée</t>
  </si>
  <si>
    <t>WHSO</t>
  </si>
  <si>
    <t>Whiskered Screech-Owl</t>
  </si>
  <si>
    <t>Megascops trichopsis</t>
  </si>
  <si>
    <t>Petit-duc à moustaches</t>
  </si>
  <si>
    <t>TECOLOTE RÍTMICO</t>
  </si>
  <si>
    <t>0781</t>
  </si>
  <si>
    <t>WHIT</t>
  </si>
  <si>
    <t>Whiskered Tern</t>
  </si>
  <si>
    <t>Chlidonias hybrida</t>
  </si>
  <si>
    <t>Guifette moustac</t>
  </si>
  <si>
    <t>WHSW</t>
  </si>
  <si>
    <t>Whistling Swan</t>
  </si>
  <si>
    <t>Cygnus columbianus columbianus</t>
  </si>
  <si>
    <t>Cygne siffleur</t>
  </si>
  <si>
    <t>WHIB</t>
  </si>
  <si>
    <t>White Ibis</t>
  </si>
  <si>
    <t>Eudocimus albus</t>
  </si>
  <si>
    <t>Ibis blanc</t>
  </si>
  <si>
    <t>IBIS BLANCO</t>
  </si>
  <si>
    <t>0793</t>
  </si>
  <si>
    <t>WHTE</t>
  </si>
  <si>
    <t>White Tern</t>
  </si>
  <si>
    <t>Gygis alba</t>
  </si>
  <si>
    <t>Gygis blanche</t>
  </si>
  <si>
    <t>WHWA</t>
  </si>
  <si>
    <t>White Wagtail</t>
  </si>
  <si>
    <t>Motacilla alba</t>
  </si>
  <si>
    <t>Bergeronnette grise</t>
  </si>
  <si>
    <t>LAVANDERA BLANCA</t>
  </si>
  <si>
    <t>WBNU</t>
  </si>
  <si>
    <t>White-breasted Nuthatch</t>
  </si>
  <si>
    <t>Sitta carolinensis</t>
  </si>
  <si>
    <t>Sittelle à poitrine blanche</t>
  </si>
  <si>
    <t>WHIP</t>
  </si>
  <si>
    <t>White-cheeked Pintail</t>
  </si>
  <si>
    <t>Anas bahamensis</t>
  </si>
  <si>
    <t>Canard des Bahamas</t>
  </si>
  <si>
    <t>WCPE</t>
  </si>
  <si>
    <t>White-chinned Petrel</t>
  </si>
  <si>
    <t>Procellaria aequinoctialis</t>
  </si>
  <si>
    <t>Puffin à menton blanc</t>
  </si>
  <si>
    <t>WCTH</t>
  </si>
  <si>
    <t>White-chinned Thrush</t>
  </si>
  <si>
    <t>Turdus aurantius</t>
  </si>
  <si>
    <t>Merle à miroir</t>
  </si>
  <si>
    <t>WCPI</t>
  </si>
  <si>
    <t>White-crowned Pigeon</t>
  </si>
  <si>
    <t>Patagioenas leucocephala</t>
  </si>
  <si>
    <t>Pigeon à couronne blanche</t>
  </si>
  <si>
    <t>PALOMA CORONA-BLANCA</t>
  </si>
  <si>
    <t>WEHU</t>
  </si>
  <si>
    <t>White-eared Hummingbird</t>
  </si>
  <si>
    <t>Basilinna leucotis</t>
  </si>
  <si>
    <t>Saphir à oreilles blanches</t>
  </si>
  <si>
    <t>ZAFIRO OREJA BLANCA</t>
  </si>
  <si>
    <t>WETH</t>
  </si>
  <si>
    <t>White-eyed Thrush</t>
  </si>
  <si>
    <t>Turdus jamaicensis</t>
  </si>
  <si>
    <t>Merle aux yeux blancs</t>
  </si>
  <si>
    <t>WEVI</t>
  </si>
  <si>
    <t>White-eyed Vireo</t>
  </si>
  <si>
    <t>Vireo griseus</t>
  </si>
  <si>
    <t>Viréo aux yeux blancs</t>
  </si>
  <si>
    <t>VIREO OJOS BLANCOS</t>
  </si>
  <si>
    <t>WFIB</t>
  </si>
  <si>
    <t>White-faced Ibis</t>
  </si>
  <si>
    <t>Plegadis chihi</t>
  </si>
  <si>
    <t>Ibis à face blanche</t>
  </si>
  <si>
    <t>IBIS CARA-BLANCA</t>
  </si>
  <si>
    <t>WFSP</t>
  </si>
  <si>
    <t>White-faced Storm-Petrel</t>
  </si>
  <si>
    <t>Pelagodroma marina</t>
  </si>
  <si>
    <t>Océanite frégate</t>
  </si>
  <si>
    <t>WHWO</t>
  </si>
  <si>
    <t>White-headed Woodpecker</t>
  </si>
  <si>
    <t>Picoides albolarvatus</t>
  </si>
  <si>
    <t>Pic à tête blanche</t>
  </si>
  <si>
    <t>WNCR</t>
  </si>
  <si>
    <t>White-necked Crow</t>
  </si>
  <si>
    <t>Corvus leucognaphalus</t>
  </si>
  <si>
    <t>Corneille d'Hispaniola</t>
  </si>
  <si>
    <t>WRSA</t>
  </si>
  <si>
    <t>White-rumped Sandpiper</t>
  </si>
  <si>
    <t>Calidris fuscicollis</t>
  </si>
  <si>
    <t>Bécasseau à croupion blanc</t>
  </si>
  <si>
    <t>PLAYERO RABADILLA-BLANCA</t>
  </si>
  <si>
    <t>WRSH</t>
  </si>
  <si>
    <t>White-rumped Shama</t>
  </si>
  <si>
    <t>Copsychus malabaricus</t>
  </si>
  <si>
    <t>Shama à croupion blanc</t>
  </si>
  <si>
    <t>WRSW</t>
  </si>
  <si>
    <t>White-rumped Swiftlet</t>
  </si>
  <si>
    <t>Aerodramus spodiopygius</t>
  </si>
  <si>
    <t>Salangane à croupion blanc</t>
  </si>
  <si>
    <t>WTHA</t>
  </si>
  <si>
    <t>White-tailed Hawk</t>
  </si>
  <si>
    <t>Geranoaetus albicaudatus</t>
  </si>
  <si>
    <t>Buse à queue blanche</t>
  </si>
  <si>
    <t>AGUILILLA COLA-BLANCA</t>
  </si>
  <si>
    <t>WTKI</t>
  </si>
  <si>
    <t>White-tailed Kite</t>
  </si>
  <si>
    <t>Elanus leucurus</t>
  </si>
  <si>
    <t>Élanion à queue blanche</t>
  </si>
  <si>
    <t>MILANO COLA-BLANCA</t>
  </si>
  <si>
    <t>WTTR</t>
  </si>
  <si>
    <t>White-tailed Tropicbird</t>
  </si>
  <si>
    <t>Phaethon lepturus</t>
  </si>
  <si>
    <t>Phaéton à bec jaune</t>
  </si>
  <si>
    <t>RABIJUNCO COLABLANCA</t>
  </si>
  <si>
    <t>WTGD</t>
  </si>
  <si>
    <t>White-throated Ground-Dove</t>
  </si>
  <si>
    <t>Alopecoenas xanthonurus</t>
  </si>
  <si>
    <t>Gallicolombe pampusane</t>
  </si>
  <si>
    <t>WTSP</t>
  </si>
  <si>
    <t>White-throated Sparrow</t>
  </si>
  <si>
    <t>Zonotrichia albicollis</t>
  </si>
  <si>
    <t>Bruant à gorge blanche</t>
  </si>
  <si>
    <t>GORRIÓN GARGANTA BLANCA</t>
  </si>
  <si>
    <t>WHSP</t>
  </si>
  <si>
    <t>White-throated Storm-Petrel</t>
  </si>
  <si>
    <t>Nesofregetta fuliginosa</t>
  </si>
  <si>
    <t>Océanite à gorge blanche</t>
  </si>
  <si>
    <t>WTSW</t>
  </si>
  <si>
    <t>White-throated Swift</t>
  </si>
  <si>
    <t>Aeronautes saxatalis</t>
  </si>
  <si>
    <t>Martinet à gorge blanche</t>
  </si>
  <si>
    <t>WTDO</t>
  </si>
  <si>
    <t>White-tipped Dove</t>
  </si>
  <si>
    <t>Leptotila verreauxi</t>
  </si>
  <si>
    <t>Colombe de Verreaux</t>
  </si>
  <si>
    <t>PALOMA ARROYERA</t>
  </si>
  <si>
    <t>WWCR</t>
  </si>
  <si>
    <t>White-winged Crossbill</t>
  </si>
  <si>
    <t>Loxia leucoptera</t>
  </si>
  <si>
    <t>Bec-croisé bifascié</t>
  </si>
  <si>
    <t>WWDO</t>
  </si>
  <si>
    <t>White-winged Dove</t>
  </si>
  <si>
    <t>Zenaida asiatica</t>
  </si>
  <si>
    <t>Tourterelle à ailes blanches</t>
  </si>
  <si>
    <t>PALOMA ALABLANCA</t>
  </si>
  <si>
    <t>WWJU</t>
  </si>
  <si>
    <t>White-winged Junco</t>
  </si>
  <si>
    <t>Junco hyemalis aikeni</t>
  </si>
  <si>
    <t>Junco ardoisé à ailes blanches</t>
  </si>
  <si>
    <t>NEGRETA ALABLANCA</t>
  </si>
  <si>
    <t>WWPA</t>
  </si>
  <si>
    <t>White-winged Parakeet</t>
  </si>
  <si>
    <t>Brotogeris versicolurus</t>
  </si>
  <si>
    <t>Toui à ailes variées</t>
  </si>
  <si>
    <t>WWSC</t>
  </si>
  <si>
    <t>White-winged Scoter</t>
  </si>
  <si>
    <t>Melanitta deglandi</t>
  </si>
  <si>
    <t>Macreuse brune</t>
  </si>
  <si>
    <t>TÁNGARA ALA BLANCA</t>
  </si>
  <si>
    <t>0780</t>
  </si>
  <si>
    <t>WWTE</t>
  </si>
  <si>
    <t>White-winged Tern</t>
  </si>
  <si>
    <t>Chlidonias leucopterus</t>
  </si>
  <si>
    <t>Guifette leucoptère</t>
  </si>
  <si>
    <t>WHOS</t>
  </si>
  <si>
    <t>Whooper Swan</t>
  </si>
  <si>
    <t>Cygnus cygnus</t>
  </si>
  <si>
    <t>Cygne chanteur</t>
  </si>
  <si>
    <t>WHCR</t>
  </si>
  <si>
    <t>Whooping Crane</t>
  </si>
  <si>
    <t>Grus americana</t>
  </si>
  <si>
    <t>Grue blanche</t>
  </si>
  <si>
    <t>GRULLA BLANCA</t>
  </si>
  <si>
    <t>WILL</t>
  </si>
  <si>
    <t>Willet</t>
  </si>
  <si>
    <t>Tringa semipalmata</t>
  </si>
  <si>
    <t>Chevalier semipalmé</t>
  </si>
  <si>
    <t>PLAYERO PIHUIUÍ</t>
  </si>
  <si>
    <t>WISA</t>
  </si>
  <si>
    <t>Williamson's Sapsucker</t>
  </si>
  <si>
    <t>Sphyrapicus thyroideus</t>
  </si>
  <si>
    <t>Pic de Williamson</t>
  </si>
  <si>
    <t>CHUPASAVIA OSCURO</t>
  </si>
  <si>
    <t>WIFL</t>
  </si>
  <si>
    <t>Willow Flycatcher</t>
  </si>
  <si>
    <t>Empidonax traillii</t>
  </si>
  <si>
    <t>Moucherolle des saules</t>
  </si>
  <si>
    <t>MOSQUERO SAUCERO</t>
  </si>
  <si>
    <t>WIPH</t>
  </si>
  <si>
    <t>Wilson's Phalarope</t>
  </si>
  <si>
    <t>Phalaropus tricolor</t>
  </si>
  <si>
    <t>Phalarope de Wilson</t>
  </si>
  <si>
    <t>FALAROPO PICOLARGO</t>
  </si>
  <si>
    <t>WIPL</t>
  </si>
  <si>
    <t>Wilson's Plover</t>
  </si>
  <si>
    <t>Charadrius wilsonia</t>
  </si>
  <si>
    <t>Pluvier de Wilson</t>
  </si>
  <si>
    <t>CHORLO PICOGRUESO</t>
  </si>
  <si>
    <t>WISN</t>
  </si>
  <si>
    <t>Wilson's Snipe</t>
  </si>
  <si>
    <t>Gallinago delicata</t>
  </si>
  <si>
    <t>Bécassine de Wilson</t>
  </si>
  <si>
    <t>AGACHONA</t>
  </si>
  <si>
    <t>WISP</t>
  </si>
  <si>
    <t>Wilson's Storm-Petrel</t>
  </si>
  <si>
    <t>Oceanites oceanicus</t>
  </si>
  <si>
    <t>Océanite de Wilson</t>
  </si>
  <si>
    <t>PAÍÑO DE WILSON</t>
  </si>
  <si>
    <t>WIWA</t>
  </si>
  <si>
    <t>Wilson's Warbler</t>
  </si>
  <si>
    <t>Cardellina pusilla</t>
  </si>
  <si>
    <t>Paruline à calotte noire</t>
  </si>
  <si>
    <t>CHIPE CORONA NEGRA</t>
  </si>
  <si>
    <t>WIWR</t>
  </si>
  <si>
    <t>Winter Wren</t>
  </si>
  <si>
    <t>Troglodytes hiemalis</t>
  </si>
  <si>
    <t>Troglodyte des forêts</t>
  </si>
  <si>
    <t>CHIVIRÍN CHOCHÍN</t>
  </si>
  <si>
    <t>WODU</t>
  </si>
  <si>
    <t>Wood Duck</t>
  </si>
  <si>
    <t>Aix sponsa</t>
  </si>
  <si>
    <t>Canard branchu</t>
  </si>
  <si>
    <t>PATO ARCOIRIS</t>
  </si>
  <si>
    <t>WOSA</t>
  </si>
  <si>
    <t>Wood Sandpiper</t>
  </si>
  <si>
    <t>Tringa glareola</t>
  </si>
  <si>
    <t>Chevalier sylvain</t>
  </si>
  <si>
    <t>WOST</t>
  </si>
  <si>
    <t>Wood Stork</t>
  </si>
  <si>
    <t>Mycteria americana</t>
  </si>
  <si>
    <t>Tantale d'Amérique</t>
  </si>
  <si>
    <t>CIGÜEÑA AMERICANA</t>
  </si>
  <si>
    <t>WOTH</t>
  </si>
  <si>
    <t>Wood Thrush</t>
  </si>
  <si>
    <t>Hylocichla mustelina</t>
  </si>
  <si>
    <t>Grive des bois</t>
  </si>
  <si>
    <t>ZORZAL MACULADO</t>
  </si>
  <si>
    <t>WOWA</t>
  </si>
  <si>
    <t>Wood Warbler</t>
  </si>
  <si>
    <t>Phylloscopus sibilatrix</t>
  </si>
  <si>
    <t>Pouillot siffleur</t>
  </si>
  <si>
    <t>CHIPE</t>
  </si>
  <si>
    <t>WOSJ</t>
  </si>
  <si>
    <t>Woodhouse's Scrub-Jay</t>
  </si>
  <si>
    <t>Aphelocoma woodhouseii</t>
  </si>
  <si>
    <t>WEWA</t>
  </si>
  <si>
    <t>Worm-eating Warbler</t>
  </si>
  <si>
    <t>Helmitheros vermivorum</t>
  </si>
  <si>
    <t>Paruline vermivore</t>
  </si>
  <si>
    <t>CHIPE GUSANERO</t>
  </si>
  <si>
    <t>WOSP</t>
  </si>
  <si>
    <t>Worthen's Sparrow</t>
  </si>
  <si>
    <t>Spizella wortheni</t>
  </si>
  <si>
    <t>Bruant de Worthen</t>
  </si>
  <si>
    <t>GORRIÓN DE WORTHEN</t>
  </si>
  <si>
    <t>WREN</t>
  </si>
  <si>
    <t>Wrentit</t>
  </si>
  <si>
    <t>Chamaea fasciata</t>
  </si>
  <si>
    <t>Cama brune</t>
  </si>
  <si>
    <t>CAMEA</t>
  </si>
  <si>
    <t>0250</t>
  </si>
  <si>
    <t>XAMU</t>
  </si>
  <si>
    <t>Xantus's Murrelet</t>
  </si>
  <si>
    <t>MÉRGULO DE XANTUS</t>
  </si>
  <si>
    <t>YEBI</t>
  </si>
  <si>
    <t>Yellow Bittern</t>
  </si>
  <si>
    <t>Ixobrychus sinensis</t>
  </si>
  <si>
    <t>Blongios de Chine</t>
  </si>
  <si>
    <t>YEGR</t>
  </si>
  <si>
    <t>Yellow Grosbeak</t>
  </si>
  <si>
    <t>Pheucticus chrysopeplus</t>
  </si>
  <si>
    <t>Cardinal jaune</t>
  </si>
  <si>
    <t>PICOGORDO AMARILLO</t>
  </si>
  <si>
    <t>YPWA</t>
  </si>
  <si>
    <t>Yellow Palm Warbler</t>
  </si>
  <si>
    <t>Setophaga palmarum hypochrysea</t>
  </si>
  <si>
    <t>Paruline à couronne rousse</t>
  </si>
  <si>
    <t>CHIPE PLAYERO DEL ESTE</t>
  </si>
  <si>
    <t>YERA</t>
  </si>
  <si>
    <t>Yellow Rail</t>
  </si>
  <si>
    <t>Coturnicops noveboracensis</t>
  </si>
  <si>
    <t>Râle jaune</t>
  </si>
  <si>
    <t>POLLUELA AMARILLA</t>
  </si>
  <si>
    <t>YEWA</t>
  </si>
  <si>
    <t>Yellow Warbler</t>
  </si>
  <si>
    <t>Setophaga petechia</t>
  </si>
  <si>
    <t>Paruline jaune</t>
  </si>
  <si>
    <t>CHIPE AMARILLO</t>
  </si>
  <si>
    <t>YBEL</t>
  </si>
  <si>
    <t>Yellow-bellied Elaenia</t>
  </si>
  <si>
    <t>Elaenia flavogaster</t>
  </si>
  <si>
    <t>Élénie à ventre jaune</t>
  </si>
  <si>
    <t>ELENIA VIENTRE AMARILLO</t>
  </si>
  <si>
    <t>YBFL</t>
  </si>
  <si>
    <t>Yellow-bellied Flycatcher</t>
  </si>
  <si>
    <t>Empidonax flaviventris</t>
  </si>
  <si>
    <t>Moucherolle à ventre jaune</t>
  </si>
  <si>
    <t>MOSQUERO VIENTRE AMARILLO</t>
  </si>
  <si>
    <t>YBSA</t>
  </si>
  <si>
    <t>Yellow-bellied Sapsucker</t>
  </si>
  <si>
    <t>Sphyrapicus varius</t>
  </si>
  <si>
    <t>Pic maculé</t>
  </si>
  <si>
    <t>CHUPASAVIA MACULADO</t>
  </si>
  <si>
    <t>YBSE</t>
  </si>
  <si>
    <t>Yellow-bellied Seedeater</t>
  </si>
  <si>
    <t>Sporophila nigricollis</t>
  </si>
  <si>
    <t>Sporophile à ventre jaune</t>
  </si>
  <si>
    <t>YBCA</t>
  </si>
  <si>
    <t>Yellow-billed Cardinal</t>
  </si>
  <si>
    <t>Paroaria capitata</t>
  </si>
  <si>
    <t>Paroare à bec jaune</t>
  </si>
  <si>
    <t>YBCU</t>
  </si>
  <si>
    <t>Yellow-billed Cuckoo</t>
  </si>
  <si>
    <t>Coulicou à bec jaune</t>
  </si>
  <si>
    <t>CUCLILLO PICO-AMARILLO</t>
  </si>
  <si>
    <t>0080</t>
  </si>
  <si>
    <t>YBLO</t>
  </si>
  <si>
    <t>Yellow-billed Loon</t>
  </si>
  <si>
    <t>Gavia adamsii</t>
  </si>
  <si>
    <t>Plongeon à bec blanc</t>
  </si>
  <si>
    <t>COLIMBO DE ADAMS</t>
  </si>
  <si>
    <t>YBMA</t>
  </si>
  <si>
    <t>Yellow-billed Magpie</t>
  </si>
  <si>
    <t>Pica nuttalli</t>
  </si>
  <si>
    <t>Pie à bec jaune</t>
  </si>
  <si>
    <t>YBCH</t>
  </si>
  <si>
    <t>Yellow-breasted Chat</t>
  </si>
  <si>
    <t>Icteria virens</t>
  </si>
  <si>
    <t>Paruline polyglotte</t>
  </si>
  <si>
    <t>BUSCABREÑA</t>
  </si>
  <si>
    <t>YBCR</t>
  </si>
  <si>
    <t>Yellow-breasted Crake</t>
  </si>
  <si>
    <t>Hapalocrex flaviventer</t>
  </si>
  <si>
    <t>Marouette à sourcils blancs</t>
  </si>
  <si>
    <t>POLLUELA PECHO-AMARILLO</t>
  </si>
  <si>
    <t>YCPA</t>
  </si>
  <si>
    <t>Yellow-chevroned Parakeet</t>
  </si>
  <si>
    <t>Brotogeris chiriri</t>
  </si>
  <si>
    <t>Toui à ailes jaunes</t>
  </si>
  <si>
    <t>YCBI</t>
  </si>
  <si>
    <t>Yellow-crowned Bishop</t>
  </si>
  <si>
    <t>Euplectes afer</t>
  </si>
  <si>
    <t>Euplecte vorabé</t>
  </si>
  <si>
    <t>YCNH</t>
  </si>
  <si>
    <t>Yellow-crowned Night-Heron</t>
  </si>
  <si>
    <t>Nyctanassa violacea</t>
  </si>
  <si>
    <t>Bihoreau violacé</t>
  </si>
  <si>
    <t>PEDRETE CORONA-CLARA</t>
  </si>
  <si>
    <t>YEJU</t>
  </si>
  <si>
    <t>Yellow-eyed Junco</t>
  </si>
  <si>
    <t>Junco phaeonotus</t>
  </si>
  <si>
    <t>Junco aux yeux jaunes</t>
  </si>
  <si>
    <t>JUNCO OJO DE LUMBRE</t>
  </si>
  <si>
    <t>YFGR</t>
  </si>
  <si>
    <t>Yellow-faced Grassquit</t>
  </si>
  <si>
    <t>Tiaris olivaceus</t>
  </si>
  <si>
    <t>Sporophile grand-chanteur</t>
  </si>
  <si>
    <t>SEMILLERO OLIVÁCEO</t>
  </si>
  <si>
    <t>0491</t>
  </si>
  <si>
    <t>YFGU</t>
  </si>
  <si>
    <t>Yellow-footed Gull</t>
  </si>
  <si>
    <t>Larus livens</t>
  </si>
  <si>
    <t>Goéland de Cortez</t>
  </si>
  <si>
    <t>GAVIOTA PATAMARILLA</t>
  </si>
  <si>
    <t>YFCA</t>
  </si>
  <si>
    <t>Yellow-fronted Canary</t>
  </si>
  <si>
    <t>Crithagra mozambica</t>
  </si>
  <si>
    <t>Serin du Mozambique</t>
  </si>
  <si>
    <t>YGVI</t>
  </si>
  <si>
    <t>Yellow-green Vireo</t>
  </si>
  <si>
    <t>Vireo flavoviridis</t>
  </si>
  <si>
    <t>Viréo jaune-verdâtre</t>
  </si>
  <si>
    <t>VIREO VERDEAMARILLO</t>
  </si>
  <si>
    <t>YHBL</t>
  </si>
  <si>
    <t>Yellow-headed Blackbird</t>
  </si>
  <si>
    <t>Xanthocephalus xanthocephalus</t>
  </si>
  <si>
    <t>Carouge à tête jaune</t>
  </si>
  <si>
    <t>TORDO CABEZA AMARILLA</t>
  </si>
  <si>
    <t>0830</t>
  </si>
  <si>
    <t>YNAL</t>
  </si>
  <si>
    <t>Yellow-nosed Albatross</t>
  </si>
  <si>
    <t>Thalassarche chlororhynchos</t>
  </si>
  <si>
    <t>Albatros à nez jaune</t>
  </si>
  <si>
    <t>YSFL</t>
  </si>
  <si>
    <t>Yellow-shafted Flicker</t>
  </si>
  <si>
    <t>Colaptes auratus auratus</t>
  </si>
  <si>
    <t>Pic doré</t>
  </si>
  <si>
    <t>YSBL</t>
  </si>
  <si>
    <t>Yellow-shouldered Blackbird</t>
  </si>
  <si>
    <t>Agelaius xanthomus</t>
  </si>
  <si>
    <t>Carouge de Porto Rico</t>
  </si>
  <si>
    <t>MARIQUITA</t>
  </si>
  <si>
    <t>YSGR</t>
  </si>
  <si>
    <t>Yellow-shouldered Grassquit</t>
  </si>
  <si>
    <t>Loxipasser anoxanthus</t>
  </si>
  <si>
    <t>Sporophile mantelé</t>
  </si>
  <si>
    <t>YTVI</t>
  </si>
  <si>
    <t>Yellow-throated Vireo</t>
  </si>
  <si>
    <t>Vireo flavifrons</t>
  </si>
  <si>
    <t>Viréo à gorge jaune</t>
  </si>
  <si>
    <t>VIREO GARGANTA AMARILLA</t>
  </si>
  <si>
    <t>YTWA</t>
  </si>
  <si>
    <t>Yellow-throated Warbler</t>
  </si>
  <si>
    <t>Setophaga dominica</t>
  </si>
  <si>
    <t>Paruline à gorge jaune</t>
  </si>
  <si>
    <t>CHIPE GARGANTA-AMARILLA</t>
  </si>
  <si>
    <t>YRRA</t>
  </si>
  <si>
    <t>Yuma Ridgway's Rail</t>
  </si>
  <si>
    <t>Rallus obsoletus yumanensis</t>
  </si>
  <si>
    <t>ZEBD</t>
  </si>
  <si>
    <t>Zebra Dove</t>
  </si>
  <si>
    <t>Geopelia striata</t>
  </si>
  <si>
    <t>Géopélie zébrée</t>
  </si>
  <si>
    <t>ZEND</t>
  </si>
  <si>
    <t>Zenaida Dove</t>
  </si>
  <si>
    <t>Zenaida aurita</t>
  </si>
  <si>
    <t>Tourterelle à queue carrée</t>
  </si>
  <si>
    <t>PALOMA AURITA</t>
  </si>
  <si>
    <t>ZTHA</t>
  </si>
  <si>
    <t>Zone-tailed Hawk</t>
  </si>
  <si>
    <t>Buteo albonotatus</t>
  </si>
  <si>
    <t>Buse à queue barrée</t>
  </si>
  <si>
    <t>AGUILILLA AURA</t>
  </si>
  <si>
    <t>ZSHY</t>
  </si>
  <si>
    <t>Zonotrichia Sparrow Hybrid</t>
  </si>
  <si>
    <t>Hybride de bruant zonotrichia</t>
  </si>
  <si>
    <t>AGE</t>
  </si>
  <si>
    <t>CODE</t>
  </si>
  <si>
    <t>DESCRIPTION</t>
  </si>
  <si>
    <t>COMMENT</t>
  </si>
  <si>
    <t>VALIDATIONS</t>
  </si>
  <si>
    <t>U</t>
  </si>
  <si>
    <t>Unknown</t>
  </si>
  <si>
    <t>AHY</t>
  </si>
  <si>
    <t xml:space="preserve">After Hatching Year </t>
  </si>
  <si>
    <t>HY</t>
  </si>
  <si>
    <t xml:space="preserve">Hatching Year </t>
  </si>
  <si>
    <t>L</t>
  </si>
  <si>
    <t>Local</t>
  </si>
  <si>
    <t>A nestling or young bird incapable of sustained flight. After a young bird achieves sustained flight it becomes age HY until December 31.</t>
  </si>
  <si>
    <t>SY</t>
  </si>
  <si>
    <t>Second Year</t>
  </si>
  <si>
    <t>ASY</t>
  </si>
  <si>
    <t>After Second Year</t>
  </si>
  <si>
    <t>TY</t>
  </si>
  <si>
    <t>Third Year</t>
  </si>
  <si>
    <t>ATY</t>
  </si>
  <si>
    <t>After Third Year</t>
  </si>
  <si>
    <t>SEX</t>
  </si>
  <si>
    <t>M</t>
  </si>
  <si>
    <t>Male</t>
  </si>
  <si>
    <t>F</t>
  </si>
  <si>
    <t>Female</t>
  </si>
  <si>
    <t>DISPOSITION</t>
  </si>
  <si>
    <t>R</t>
  </si>
  <si>
    <t>Recapture</t>
  </si>
  <si>
    <t>Foreign Recapture</t>
  </si>
  <si>
    <t>HOW OBTAINED</t>
  </si>
  <si>
    <t>66</t>
  </si>
  <si>
    <t>Previously banded bird trapped and released during banding operations</t>
  </si>
  <si>
    <t>00</t>
  </si>
  <si>
    <t>Found dead.</t>
  </si>
  <si>
    <t>01</t>
  </si>
  <si>
    <t>Shot.</t>
  </si>
  <si>
    <t>02</t>
  </si>
  <si>
    <t>Caught or found dead due to: starvation</t>
  </si>
  <si>
    <t>03</t>
  </si>
  <si>
    <t>Caught due to: injury</t>
  </si>
  <si>
    <t>04</t>
  </si>
  <si>
    <t>Caught by or due to: traps or snares OTHER THAN devices used to catch birds for banding.</t>
  </si>
  <si>
    <t>10</t>
  </si>
  <si>
    <t>Banding Mortality: due to trap, holding device, or handling.</t>
  </si>
  <si>
    <t>12</t>
  </si>
  <si>
    <t>Caught by or due to: cat</t>
  </si>
  <si>
    <t>13</t>
  </si>
  <si>
    <t>Caught due to striking: stationary object other than wires or towers.</t>
  </si>
  <si>
    <t>14</t>
  </si>
  <si>
    <t>Caught due to striking or being struck by: motor vehicle.</t>
  </si>
  <si>
    <t>15</t>
  </si>
  <si>
    <t>Caught or found dead due to: weather conditions.</t>
  </si>
  <si>
    <t>16</t>
  </si>
  <si>
    <t>Collected as Scientific Specimen or captured for a Scientific Study. (NOT FOR BANDING)</t>
  </si>
  <si>
    <t>17</t>
  </si>
  <si>
    <t>Drowned.</t>
  </si>
  <si>
    <t>21</t>
  </si>
  <si>
    <t>Bird caught or found dead in building or enclosure.</t>
  </si>
  <si>
    <t>23</t>
  </si>
  <si>
    <t>Caught or found dead due to: oil or tar</t>
  </si>
  <si>
    <t>24</t>
  </si>
  <si>
    <t>Caught or killed due to: fall from nest.</t>
  </si>
  <si>
    <t>26</t>
  </si>
  <si>
    <t>Caught by or due to: entanglement in fishing gear</t>
  </si>
  <si>
    <t>27</t>
  </si>
  <si>
    <t>Caught by or found dead due to striking or being struck by: moving train.</t>
  </si>
  <si>
    <t>28</t>
  </si>
  <si>
    <t>Caught by hand.</t>
  </si>
  <si>
    <t>29</t>
  </si>
  <si>
    <t>Sight record: identified by color band, marked plumage or marker other than standard, numbered metal band.</t>
  </si>
  <si>
    <t>30</t>
  </si>
  <si>
    <t>Died in nest.</t>
  </si>
  <si>
    <t>33</t>
  </si>
  <si>
    <t>Caught or observed at or in nest.</t>
  </si>
  <si>
    <t>36</t>
  </si>
  <si>
    <t>Caught due to: exhaustion</t>
  </si>
  <si>
    <t>39</t>
  </si>
  <si>
    <t>Caught or found dead due to striking or being struck by: moving aircraft.</t>
  </si>
  <si>
    <t>42</t>
  </si>
  <si>
    <t>Caught due to striking or being struck by: moving farm machinery.</t>
  </si>
  <si>
    <t>44</t>
  </si>
  <si>
    <t>Caught or found dead due to: control operations (roost bombing, gassing, avicides, wetting agents, etc.)</t>
  </si>
  <si>
    <t>45</t>
  </si>
  <si>
    <t>Found dead or injured on highway.</t>
  </si>
  <si>
    <t>50</t>
  </si>
  <si>
    <t>Found dead: band with skeleton or bone only.</t>
  </si>
  <si>
    <t>52</t>
  </si>
  <si>
    <t>Sight record: band read by telescope or other means while bird was free.</t>
  </si>
  <si>
    <t>54</t>
  </si>
  <si>
    <t>Caught due to striking: radio, TV, high tension, etc. wires or towers, or ceilometers.</t>
  </si>
  <si>
    <t>56</t>
  </si>
  <si>
    <t>Obtained - Letter simply states in effect "I obtained this bird"</t>
  </si>
  <si>
    <t>57</t>
  </si>
  <si>
    <t>Caught due to: entanglement in anything other than fishing gear, e.g., in wire, string, vines, fence, shrubs, etc.</t>
  </si>
  <si>
    <t>58</t>
  </si>
  <si>
    <t>Bird located by electronic sensors</t>
  </si>
  <si>
    <t>61</t>
  </si>
  <si>
    <t>Found dead or caught due to disease</t>
  </si>
  <si>
    <t>62</t>
  </si>
  <si>
    <t>Found dead or caught due to poisoning</t>
  </si>
  <si>
    <t>63</t>
  </si>
  <si>
    <t>Struck wind turbine</t>
  </si>
  <si>
    <t>64</t>
  </si>
  <si>
    <t>Killed or caught by a predator other than a cat</t>
  </si>
  <si>
    <t>70</t>
  </si>
  <si>
    <t>Purchased, e-Bay, traded, etc.</t>
  </si>
  <si>
    <t>91</t>
  </si>
  <si>
    <t>Illegally taken</t>
  </si>
  <si>
    <t>97</t>
  </si>
  <si>
    <t>Miscellaneous. Method of recovery not covered by other codes.</t>
  </si>
  <si>
    <t>98</t>
  </si>
  <si>
    <t>Band or band number only obtained. No further information available.</t>
  </si>
  <si>
    <t>UNKNOWN CONDITION OF THE BIRD. BAND REMOVED</t>
  </si>
  <si>
    <t>DEAD. UNKNOWN IF BAND WAS REMOVED</t>
  </si>
  <si>
    <t xml:space="preserve">DEAD. BAND LEFT ON BIRD </t>
  </si>
  <si>
    <t>05</t>
  </si>
  <si>
    <t xml:space="preserve">DEAD. BAND REMOVED </t>
  </si>
  <si>
    <t>06</t>
  </si>
  <si>
    <t>ALIVE - RELEASED. UNKNOWN IF BAND WAS REMOVED</t>
  </si>
  <si>
    <t>07</t>
  </si>
  <si>
    <t xml:space="preserve">ALIVE - RELEASED. BAND LEFT ON BIRD </t>
  </si>
  <si>
    <t>08</t>
  </si>
  <si>
    <t xml:space="preserve">ALIVE - RELEASED. BAND REMOVED </t>
  </si>
  <si>
    <t>09</t>
  </si>
  <si>
    <t>ALIVE - IN CAPTIVITY. UNKNOWN IF BAND WAS REMOVED</t>
  </si>
  <si>
    <t xml:space="preserve">ALIVE - IN CAPTIVITY. BAND LEFT ON BIRD </t>
  </si>
  <si>
    <t>11</t>
  </si>
  <si>
    <t xml:space="preserve">ALIVE - IN CAPTIVITY. BAND REMOVED </t>
  </si>
  <si>
    <t>HOW AGED</t>
  </si>
  <si>
    <t>COMMENTS</t>
  </si>
  <si>
    <t>USED_WITH_AGE_ALPHA</t>
  </si>
  <si>
    <t>HOW_AGED</t>
  </si>
  <si>
    <t>AM</t>
  </si>
  <si>
    <t>Auxiliary Marker on bird at capture</t>
  </si>
  <si>
    <t>Birds with auxiliary markers (like web tags) and no Federal band or with foreign bands may be micro-aged. Can be used with recaptures for ages beyond SY, TY</t>
  </si>
  <si>
    <t>Any age</t>
  </si>
  <si>
    <t>BP</t>
  </si>
  <si>
    <t>Brood patch</t>
  </si>
  <si>
    <t>Generally used for How Sexed, but can be used to age AHY only.</t>
  </si>
  <si>
    <t>BU</t>
  </si>
  <si>
    <t>Bursa of Fabricius</t>
  </si>
  <si>
    <t>Most useful in waterfowl</t>
  </si>
  <si>
    <t>Any Age</t>
  </si>
  <si>
    <t>CA</t>
  </si>
  <si>
    <t>Calendar</t>
  </si>
  <si>
    <t>Intended for use with AHY (instead of Unknown) between January 1st and beginning of normal fledge time, depending on species, latitude. For known adults that can't safely be called SY, ASY, TY, ATY.</t>
  </si>
  <si>
    <t>CC</t>
  </si>
  <si>
    <t>Combination of characteristics/measurements</t>
  </si>
  <si>
    <t>Characteristics or measurements that, alone, would not be usable. Describe in Remarks</t>
  </si>
  <si>
    <t>CL</t>
  </si>
  <si>
    <t>Cloaca</t>
  </si>
  <si>
    <t>Waterfowl cloacal exam, male cloacal protuberance, distended cloaca of female shorebirds.</t>
  </si>
  <si>
    <t>EG</t>
  </si>
  <si>
    <t>Egg in oviduct</t>
  </si>
  <si>
    <t>Generally used for How Sexed, but can be used for AHY</t>
  </si>
  <si>
    <t>EY</t>
  </si>
  <si>
    <t>HY, SY, AHY, ASY</t>
  </si>
  <si>
    <t>FB</t>
  </si>
  <si>
    <t>Fault bar</t>
  </si>
  <si>
    <t>Uniform fault bar on juvenile tail feathers (Fig. 19 in Pyle, vol 1, Fig. 18 in vol. 2), sometimes in juvenile remiges.</t>
  </si>
  <si>
    <t>HY,SY</t>
  </si>
  <si>
    <t>FF</t>
  </si>
  <si>
    <t>Flight feathers (remiges), condition or color</t>
  </si>
  <si>
    <t>Wear, freshness or color of primaries, secondaries or tertials</t>
  </si>
  <si>
    <t>IC</t>
  </si>
  <si>
    <t>Inconclusive, Conflicting</t>
  </si>
  <si>
    <t>Generally used with age U, but can be with AHY or ASY if micro-ageing characteristics are conflicting or inconclusive.</t>
  </si>
  <si>
    <t>U, AHY, ASY</t>
  </si>
  <si>
    <t>LP</t>
  </si>
  <si>
    <t>Molt limit present</t>
  </si>
  <si>
    <t>In passerines can distinguish HY from AHY (Fall) or SY from ASY (Spring) in secondary coverts or alula. Or in raptors, among secondaries and primaries (AHY, SY, ASY, TY, ATY)</t>
  </si>
  <si>
    <t>HY, SY (passerines);  greater than HY (raptors)</t>
  </si>
  <si>
    <t>MB</t>
  </si>
  <si>
    <t>Mouth/bill</t>
  </si>
  <si>
    <t>Refers to mouth/bill color, or bill shape, culmen length, striations (hummingbirds), depending on species</t>
  </si>
  <si>
    <t>HY, AHY, SY</t>
  </si>
  <si>
    <t>MR</t>
  </si>
  <si>
    <t>Actively-molting remiges</t>
  </si>
  <si>
    <t>Useful in late Summer/early Fall for AHY in species with partial preformative molt. Not to be used with species that have a complete pre-formative molt.</t>
  </si>
  <si>
    <t>NA</t>
  </si>
  <si>
    <t>Not attempted</t>
  </si>
  <si>
    <t>Age U only</t>
  </si>
  <si>
    <t>NF</t>
  </si>
  <si>
    <t>Nestling recently fledged, incapable of powered flight</t>
  </si>
  <si>
    <t>Usually ages L, but HY under certain circumstances.</t>
  </si>
  <si>
    <t>NL</t>
  </si>
  <si>
    <t>No molt limit</t>
  </si>
  <si>
    <t>In Passerines, can distinguish AHY from HY (Fall) or ASY from SY (Spring) in secondary coverts or alula. Or in raptors, among secondaries and primaries (HY, SY)</t>
  </si>
  <si>
    <t>AHY, ASY</t>
  </si>
  <si>
    <t>NN</t>
  </si>
  <si>
    <t>Nestling in nest (altricials), downy young (precocials)</t>
  </si>
  <si>
    <t>Use for age "L" only. This does NOT mean an adult who has young in nest.</t>
  </si>
  <si>
    <t>OT</t>
  </si>
  <si>
    <t>Other</t>
  </si>
  <si>
    <t>Explain how aged in Remarks</t>
  </si>
  <si>
    <t>PC</t>
  </si>
  <si>
    <t>Primary covert wear and/or shape</t>
  </si>
  <si>
    <t>Primary Covert shape can be used (with experience) for ageing many species. Primary covert wear is especially useful for ageing woodpeckers (Pyle fig. 122)</t>
  </si>
  <si>
    <t>PL</t>
  </si>
  <si>
    <t>Body Plumage</t>
  </si>
  <si>
    <t>Color of or patterns in body feathers, including head, breast, back, coverts.</t>
  </si>
  <si>
    <t>RC</t>
  </si>
  <si>
    <t>Re-captured bird with USGS band</t>
  </si>
  <si>
    <t>Can be used with recaptures (including replaced bands) for ages beyond SY, TY.</t>
  </si>
  <si>
    <t>SK</t>
  </si>
  <si>
    <t>Most useful for HY vs AHY. Some individuals are slow to pneumaticize and can be called SY after December 31.</t>
  </si>
  <si>
    <t>HY, AHY, (SY)</t>
  </si>
  <si>
    <t>TL</t>
  </si>
  <si>
    <t>Tail length</t>
  </si>
  <si>
    <t>Only useful for ageing in a few species.</t>
  </si>
  <si>
    <t>TS</t>
  </si>
  <si>
    <t>Tail shape or  wear</t>
  </si>
  <si>
    <t>Generally, badly worn and/or pointed in HY,SY and less worn or rounded in AHY, ASY</t>
  </si>
  <si>
    <t>BO</t>
  </si>
  <si>
    <t>Behavioral observation</t>
  </si>
  <si>
    <t>Includes singing, incubation, mating/copulation, etc.</t>
  </si>
  <si>
    <t>HY, AHY</t>
  </si>
  <si>
    <t>HOW SEXED</t>
  </si>
  <si>
    <t>HOW_SEXED</t>
  </si>
  <si>
    <t>Use only with females</t>
  </si>
  <si>
    <t>Characteristics or measurements that, alone would not be usable. Describe in Remarks</t>
  </si>
  <si>
    <t>DN</t>
  </si>
  <si>
    <t>DNA/chromosome analysis</t>
  </si>
  <si>
    <t>Sex F only</t>
  </si>
  <si>
    <t xml:space="preserve">Iris color, also presence/absence of flecks in Black Oystercatcher eyes </t>
  </si>
  <si>
    <t>FS</t>
  </si>
  <si>
    <t>Feather Shape (Primaries or tail)</t>
  </si>
  <si>
    <t>Useful with hummingbirds, woodcock, snipe</t>
  </si>
  <si>
    <t>To be used with sex "U" only</t>
  </si>
  <si>
    <t>LL</t>
  </si>
  <si>
    <t>Laparotomy/laparoscopy</t>
  </si>
  <si>
    <t>Requires specific authorization from BBL/BBO</t>
  </si>
  <si>
    <t>Refers to mouth/bill color, shape, or culmen length, depending on species</t>
  </si>
  <si>
    <t>Explain how sexed in Remarks</t>
  </si>
  <si>
    <t>Sexed upon recapture</t>
  </si>
  <si>
    <t>Used for birds that are banded at a time of year when they can't be reliably sexed, but are recaptured later when they can be.</t>
  </si>
  <si>
    <t>Use with caution for sexing; HY birds average shorter than AHY. For some species length of certain individual tail feathers can indicate sex</t>
  </si>
  <si>
    <t>WL</t>
  </si>
  <si>
    <t>Wing length</t>
  </si>
  <si>
    <t>Use with caution for sexing, HY birds average shorter than AHY</t>
  </si>
  <si>
    <t>Please Read Note</t>
  </si>
  <si>
    <t>COMBINE WITH BIRD STATUS EXTRA INFO IN DATA ENTRY</t>
  </si>
  <si>
    <t>BIRD STATUS</t>
  </si>
  <si>
    <t>BIRD_STATUS</t>
  </si>
  <si>
    <t>-</t>
  </si>
  <si>
    <t>Dead bird (banding-related mortality).</t>
  </si>
  <si>
    <t>Transported.</t>
  </si>
  <si>
    <t>Transported to a different 10-minute block, but otherwise normal wild bird (requires an additional permit from Federal Law Enforcement and/or State agencies): may or may not be held for longer than 24 hours. Banding location, age, sex, and date banded must be those at release. Capture location and date must be given in "Remarks". Can be used with all additional information codes except 03, 04, 40 and 41.</t>
  </si>
  <si>
    <t>Normal wild bird.</t>
  </si>
  <si>
    <t>Normal, wild bird: released in same 10-minute block as captured: held 24 hours or less. Can be used with all additional information codes except 40 and 41.</t>
  </si>
  <si>
    <t>Hand-reared, game-farm or hacked bird.</t>
  </si>
  <si>
    <t>Hand-reared or hacked: raised in captivity from egg or taken as nestling or orphan. Banding location, age, sex, and date banded must be those at release. Hand-rearing may include transporting. If a hand-reared bird is also injured, use additional information code 85. Capture location and date must be given in "Remarks". Can be used with all additional information codes except 03, 04, 70, 71, 87 and 88.</t>
  </si>
  <si>
    <t>Sick, Exhausted, Over-stressed, Injured, or Physical Deformity.</t>
  </si>
  <si>
    <t>Sick, Exhausted, Over-stressed (or shock), Injured (old or new injury), or with a Physical Deformity; held 24 hours or less: may or may not be treated or transported. Requires an explanation in the "Remarks". Can be used with all additional information codes except 03, 04, 09 and 10.</t>
  </si>
  <si>
    <t>Obsolete - Experimental bird.</t>
  </si>
  <si>
    <t>Obsolete. Formerly used with experimental birds that were color-marked (using markers other than leg bands), transported, etc. There are a few records left in the file with status 685 (experimental/miscellaneous). Status 6 may not be used on new bandings.</t>
  </si>
  <si>
    <t>Rehabilitated and held.</t>
  </si>
  <si>
    <t>Rehabilitated and held longer than 24 hours: sick, exhausted, injured, or crippled: (assumes that transportation and/or blood sampling may be involved). Requires an explanation in "Remarks", including capture location, a short description of the injury and how long it was in captivity (under 250 characters). Rehab birds should NOT be banded before they are ready for release. Banding location, age, sex, and date banded must be those at release. Can be used with all additional information codes except 03, 04, 09, 10, 18, 19, 33, 34, 70 and 71.</t>
  </si>
  <si>
    <t>Held for longer than 24 hours for experimental or other purposes.</t>
  </si>
  <si>
    <t>Held for longer than 24 hours for experimental or other purposes (including falconry under Federal and State falconry permits) otherwise normal, wild. Status 8 may include transporting, but if held only for transporting use status code 2. Holding for experimentation and transporting both require an additional permit from Fish and Wildlife Service Regional Office and/or State agencies. Age, sex, and banding date must be those at release. Requires an explanation in Remarks, including capture date and location. Can be used with all additional information codes except 03, 04, 40 and 41.</t>
  </si>
  <si>
    <t>Obsolete - Dog caught bird.</t>
  </si>
  <si>
    <t>Obsolete. Formerly used with dog-caught birds in conjunction with additional information codes 90-99, unless the bird was uninjured, in which case it was permissible to treat it experimentally. There are no records in the file with status 9.</t>
  </si>
  <si>
    <t>COMBINE WITH BIRD STATUS IN DATA ENTRY</t>
  </si>
  <si>
    <t>BIRD STATUS EXTRA INFO</t>
  </si>
  <si>
    <t>--</t>
  </si>
  <si>
    <t>Banding or trapping mortality (no band, aux. marker or other info applied).</t>
  </si>
  <si>
    <t>Banding or trapping mortality (no band, aux. marker or other info applied). Band number assigned by BBL.</t>
  </si>
  <si>
    <t>Federal numbered metal band only.</t>
  </si>
  <si>
    <t>Colored leg band(s): plastic, metal, paint, tape.</t>
  </si>
  <si>
    <t>Colored leg band(s) of plastic or metal - This applies to painted or anodized Federal bands as well as colored tape over bands. Note: two metal bands should never be used on the same tarsus. Approval from the appropriate Banding Office is needed for use of colored leg bands.</t>
  </si>
  <si>
    <t>Neck collar - usually coded.</t>
  </si>
  <si>
    <t>Neck collar - Collar codes and colors must be reported in marker-related fields. Approval from the appropriate Banding Office is needed for use of neck collars.</t>
  </si>
  <si>
    <t>Reward band (Federal or State).</t>
  </si>
  <si>
    <t>Reward band (Federal or State) - Approval from the appropriate Banding Office is needed for reward band use. Use with status code 3 only.</t>
  </si>
  <si>
    <t>Control band (Reward band studies only).</t>
  </si>
  <si>
    <t>Control band - For use in conjunction with reward band studies only. Use with status code 3 only.</t>
  </si>
  <si>
    <t>Misc. metal band (State, Provincial etc) with address or telephone number, plus Federal band.</t>
  </si>
  <si>
    <t>Miscellaneous band - Metal bands with an additional address or telephone number, including State or Provincial bands, private organizations bands, and rarely banders. Explanation must be given in the "Remarks" field. Approval from the appropriate Banding Office is needed to use miscellaneous bands. "Field-Readable" bands and coded colored leg bands are not included here.</t>
  </si>
  <si>
    <t>Double-banded (Two Federal bands placed on a bird at the same time)</t>
  </si>
  <si>
    <t>Two Federal bands placed on a bird at the same time. One Federal band on each tarsus -- two metal bands cannot be used on the same tarsus. This code does not apply to a bird to whom a second band was added at a subsequent encounter. Approval from the appropriate Banding Office is needed for double-banding.</t>
  </si>
  <si>
    <t>Temporary markers: Paint or dye; other temporary markers on feathers (imping, tape on tail).</t>
  </si>
  <si>
    <t>Temporary markers - Any part of bird painted or dyed, or other temporary markers on feathers (e.g., imping, tail streamers, etc.). Approval from the appropriate Banding Office is needed for use of temporary markers on birds.</t>
  </si>
  <si>
    <t>All flight feathers on one or both wings clipped or pulled upon release.</t>
  </si>
  <si>
    <t>All flight feathers on one or both wings clipped or pulled upon release. Use with status 2, 3, 4 or 8 only.</t>
  </si>
  <si>
    <t>All flight feathers on one or both wings clipped or pulled plus auxiliary marker(s).</t>
  </si>
  <si>
    <t>All flight feathers on one or both wings clipped or pulled upon release, plus one or more auxiliary markers. All markers must be described in marker-related fields. Use with status 2, 3, 4 or 8 only. Approval from the appropriate Banding Office is needed for auxiliary markers.</t>
  </si>
  <si>
    <t>Sexed by laparotomy or laparoscopy.</t>
  </si>
  <si>
    <t>Sexed by laparotomy or laparoscopy, plus auxiliary marker(s).</t>
  </si>
  <si>
    <t>Sexed by laparotomy or laparoscopy, plus one or more auxiliary markers. All markers must be described in marker-related fields. Approval from the appropriate Banding Office is needed for auxiliary markers.</t>
  </si>
  <si>
    <t>Mouth swab.</t>
  </si>
  <si>
    <t>Mouth swab, plus one or more auxiliary markers used.</t>
  </si>
  <si>
    <t>Mouth swab, plus one or more auxiliary markers used. All markers must be described in marker-related fields. Approval from the appropriate Banding Office is needed for auxiliary markers.</t>
  </si>
  <si>
    <t>Tracheal swab.</t>
  </si>
  <si>
    <t>Tracheal swab, plus one or more auxiliary markers used.</t>
  </si>
  <si>
    <t>Tracheal swab, plus one or more auxiliary markers used. All markers must be described in marker-related fields. Approval from the appropriate Banding Office is needed for auxiliary markers.</t>
  </si>
  <si>
    <t>Blood sample taken.</t>
  </si>
  <si>
    <t>Blood sample taken (contact the appropriate Bird Banding Office for the required permit). Use with all status codes except 7.</t>
  </si>
  <si>
    <t>Blood sample taken, plus auxiliary marker(s).</t>
  </si>
  <si>
    <t>Blood sample (contact the appropriate Bird Banding Office for the required permit(s)) plus one or more auxiliary markers used. All markers must be described in marker-related fields. Use with all status codes except 7. Approval from the appropriate Banding Office is needed for use of auxiliary markers.</t>
  </si>
  <si>
    <t>Fostered or cross-fostered into wild nests.</t>
  </si>
  <si>
    <t>Fostered or cross-fostered into wild nests, plus auxiliary marker(s).</t>
  </si>
  <si>
    <t>Fostered or cross-fostered into wild nests, plus one or more auxiliary markers. All markers must be described in marker-related fields. Approval from the appropriate Banding Office is needed for use of auxiliary markers.</t>
  </si>
  <si>
    <t>Two or more types of auxiliary markers.</t>
  </si>
  <si>
    <t>Two or more types of auxiliary markers (e.g., neck collar and color leg band or wing tag and radio transmitter). All markers must be described in marker-related fields. Approval from the appropriate Banding Office is needed for use of auxiliary markers.</t>
  </si>
  <si>
    <t>Miscellaneous band, Federal band, plus auxiliary marker(s).</t>
  </si>
  <si>
    <t>Miscellaneous band (see 06), Federal band, plus one or more auxiliary marker. All markers must be described in marker-related fields. Describe miscellaneous band type in "Remarks". Approval from the appropriate Banding Office is needed for use of miscellaneous bands and auxiliary markers.</t>
  </si>
  <si>
    <t>Double-banded with Federal bands, plus auxiliary marker(s).</t>
  </si>
  <si>
    <t>Double banded with TWO Federal bands (see 07), plus one or more auxiliary marker. All markers must be described in marker-related fields. Approval from the appropriate Banding Office is needed for double banding and the use of auxiliary markers. This code does not apply to a bird to whom a second band was added at a subsequent encounter.</t>
  </si>
  <si>
    <t>Taken from an artificial nest structure (eg, nest boxes, platforms, etc).</t>
  </si>
  <si>
    <t>Taken from an artificial nest structure (e.g., nest boxes, platforms, etc.). Use with all status codes except 7. Includes hacked birds as code 433.</t>
  </si>
  <si>
    <t>Taken from an artificial nest structure, plus auxiliary marker(s).</t>
  </si>
  <si>
    <t>Taken from an artificial nest structure, plus one or more auxiliary markers. All markers must be described in marker-related fields. Use with all status codes except 7. Includes hacked birds with auxiliary markers. Approval from the appropriate Banding Office is needed for use of auxiliary markers.</t>
  </si>
  <si>
    <t>Wing, patagial, head, back, and/or nape tag(s).</t>
  </si>
  <si>
    <t>Wing, patagial, head, back, and/or nape tag(s). All markers must be described in marker-related fields. Approval from the appropriate Banding Office is needed for use of patagial markers.</t>
  </si>
  <si>
    <t>Oiled.</t>
  </si>
  <si>
    <t>Oiled. Use with status codes 4, 5 and 7 only.</t>
  </si>
  <si>
    <t>Oiled, plus one or more auxiliary markers used.</t>
  </si>
  <si>
    <t>Oiled. Plus one or more auxiliary markers used. All markers must be described in marker-related fields. Use with status codes 4, 5 and 7 only. Approval from the appropriate Banding Office is needed for use of auxiliary markers.</t>
  </si>
  <si>
    <t>Nasal saddle and nasal discs or other bill marker.</t>
  </si>
  <si>
    <t>Nasal saddle and nasal discs or other bill marker - Marker must be described in marker-related fields and in "Remarks" if necessary.  Approval from the appropriate Banding Office is needed for use of nasal saddles and nasal discs.</t>
  </si>
  <si>
    <t>Web tagged, usually coded.</t>
  </si>
  <si>
    <t>Web tagged - Marker must be described in marker-related fields. Approval from the appropriate Banding Office is needed for use of web tags.</t>
  </si>
  <si>
    <t>Flag, streamer, or tab on leg.</t>
  </si>
  <si>
    <t>Flag, streamer, or tab on leg - Marker must be described in marker-related fields. Approval from the appropriate Banding Office is needed for use of leg markers.</t>
  </si>
  <si>
    <t>Captured by spotlighting.</t>
  </si>
  <si>
    <t>Spotlighted. Use with status codes 2, 3, 5 and 8 only.</t>
  </si>
  <si>
    <t>Captured by spotlighting, plus auxiliary marker(s).</t>
  </si>
  <si>
    <t>Spotlighted, plus one or more auxiliary markers used. All markers must be described in marker-related fields. Use with status codes 2, 3, 5 and 8 only. Approval from the appropriate Banding Office is needed for use of auxiliary markers.</t>
  </si>
  <si>
    <t>PIT tag</t>
  </si>
  <si>
    <t>Equipped with PIT tag only (see also additional information code 25) - Marker must be described in marker-related fields. Frequency and type of attachment may be listed in "Remarks". Approval from the appropriate Banding Office is needed for use of PIT tags.</t>
  </si>
  <si>
    <t>Satellite/Cell/GPS transmitter</t>
  </si>
  <si>
    <t>Equipped with Satellite/Cell/GPS transmitter only (see also additional information code 25) - Marker must be described in marker-related fields. Frequency and type of attachment may be listed in "Remarks". Approval from the appropriate Banding Office is needed for use of Satellite/Cell/GPS transmitters.</t>
  </si>
  <si>
    <t>Radio transmitter.</t>
  </si>
  <si>
    <t>Equipped with radio transmitter only (see also additional information code 25) - Marker must be described in marker-related fields. Frequency and type of attachment may be listed in "Remarks". Approval from the appropriate Banding Office is needed for use of radio transmitters.</t>
  </si>
  <si>
    <t>Miscellaneous (combination or situation not covered by other ai codes).</t>
  </si>
  <si>
    <t>Miscellaneous (combination or situation not covered by other additional information codes) - An explanation is needed in "Remarks". For example, a bird that was color-banded, sexed by laparotomy, and blood-sampled would be 385 with an explanation "385 = C/B, laparotomy, blood sample". All markers must be described in marker-related fields. Approval from the appropriate Banding Office may be needed.</t>
  </si>
  <si>
    <t>Captured with drugs or tranquilizers.</t>
  </si>
  <si>
    <t>Captured by means of drugs or tranquilizers. Use with all status codes except 4.</t>
  </si>
  <si>
    <t>Captured with drugs or tranquilizers, plus auxiliary marker(s).</t>
  </si>
  <si>
    <t>Captured by means of drugs or tranquilizers, plus one or more auxiliary markers. All markers must be described in marker-related fields. Use with all status codes except 4.</t>
  </si>
  <si>
    <t>Transmitter. (Obsolete, see 80, 81)</t>
  </si>
  <si>
    <t>Equipped with transmitter only (see also additional information code 25) - Marker must be described in marker-related fields. Frequency and type of attachment may be listed in "Remarks". Approval from the appropriate Banding Office is needed for use of radio transmitters.</t>
  </si>
  <si>
    <t>Data logger (including geolocators)</t>
  </si>
  <si>
    <t>Equipped with data logger only (see also additional information code 25) - Marker must be described in marker-related fields. Frequency and type of attachment may be listed in "Remarks". Approval from the appropriate Banding Office is needed for use of data loggers.</t>
  </si>
  <si>
    <t>(none).</t>
  </si>
  <si>
    <t>(none)</t>
  </si>
  <si>
    <t>MARKER TYPE</t>
  </si>
  <si>
    <t>Federal Metal Band</t>
  </si>
  <si>
    <t>00B</t>
  </si>
  <si>
    <t>Federal Metal Band (Anodized)</t>
  </si>
  <si>
    <t>00C</t>
  </si>
  <si>
    <t>Federal Metal Band (Painted)</t>
  </si>
  <si>
    <t>00D</t>
  </si>
  <si>
    <t>Tape over Federal Band</t>
  </si>
  <si>
    <t>01A</t>
  </si>
  <si>
    <t>Plastic Color Leg Band</t>
  </si>
  <si>
    <t>01B</t>
  </si>
  <si>
    <t>Anodized Color Leg Band</t>
  </si>
  <si>
    <t>01C</t>
  </si>
  <si>
    <t>Painted alum. Color Leg Band</t>
  </si>
  <si>
    <t>01D</t>
  </si>
  <si>
    <t>Tape over alum. Color Leg Band</t>
  </si>
  <si>
    <t>Neck Collar</t>
  </si>
  <si>
    <t>Misc. metal band (Foreign, State, Prov. etc.) with inscription</t>
  </si>
  <si>
    <t>08A</t>
  </si>
  <si>
    <t>Breast Dye/Paint</t>
  </si>
  <si>
    <t>08B</t>
  </si>
  <si>
    <t>Tail Dye/Paint</t>
  </si>
  <si>
    <t>08C</t>
  </si>
  <si>
    <t>Wing Dye/Paint</t>
  </si>
  <si>
    <t>08D</t>
  </si>
  <si>
    <t>Head/Neck Dye/Paint</t>
  </si>
  <si>
    <t>08E</t>
  </si>
  <si>
    <t>Multiple areas Dye/Paint</t>
  </si>
  <si>
    <t>08F</t>
  </si>
  <si>
    <t>Tail streamer Temporary Marker</t>
  </si>
  <si>
    <t>08G</t>
  </si>
  <si>
    <t>Imped feather Temporary Marker</t>
  </si>
  <si>
    <t>08H</t>
  </si>
  <si>
    <t>Glued Temporary Marker</t>
  </si>
  <si>
    <t>08I</t>
  </si>
  <si>
    <t>Misc. Temporary Marker</t>
  </si>
  <si>
    <t>39A</t>
  </si>
  <si>
    <t>Wing Tag</t>
  </si>
  <si>
    <t>39B</t>
  </si>
  <si>
    <t>Back Tag</t>
  </si>
  <si>
    <t>39C</t>
  </si>
  <si>
    <t>Head Tag</t>
  </si>
  <si>
    <t>51A</t>
  </si>
  <si>
    <t>Nasal Saddle</t>
  </si>
  <si>
    <t>51B</t>
  </si>
  <si>
    <t>Disk Nasal Marker</t>
  </si>
  <si>
    <t>Web/Toe Tag</t>
  </si>
  <si>
    <t>Leg Flag</t>
  </si>
  <si>
    <t>75A</t>
  </si>
  <si>
    <t>PIT tag (tail mount)</t>
  </si>
  <si>
    <t>75B</t>
  </si>
  <si>
    <t>PIT tag (back pack)</t>
  </si>
  <si>
    <t>75C</t>
  </si>
  <si>
    <t>PIT tag (leg attachment)</t>
  </si>
  <si>
    <t>75D</t>
  </si>
  <si>
    <t>PIT tag (surgical implant)</t>
  </si>
  <si>
    <t>75E</t>
  </si>
  <si>
    <t>PIT tag (subcutaneous)</t>
  </si>
  <si>
    <t>75F</t>
  </si>
  <si>
    <t>PIT tag (neck attachment)</t>
  </si>
  <si>
    <t>75G</t>
  </si>
  <si>
    <t>PIT tag (other)</t>
  </si>
  <si>
    <t>75H</t>
  </si>
  <si>
    <t>PIT tag (leg-loop harness)</t>
  </si>
  <si>
    <t>75J</t>
  </si>
  <si>
    <t>PIT tag (glue to skin or feathers)</t>
  </si>
  <si>
    <t>75K</t>
  </si>
  <si>
    <t>PIT tag (prong and suture)</t>
  </si>
  <si>
    <t>80A</t>
  </si>
  <si>
    <t>Satellite/Cell/GPS Transmitter (tail mount)</t>
  </si>
  <si>
    <t>80B</t>
  </si>
  <si>
    <t>Satellite/ Cell/ GPS Transmitter (back pack)</t>
  </si>
  <si>
    <t>80C</t>
  </si>
  <si>
    <t>Satellite/ Cell/ GPS Transmitter (leg attachment)</t>
  </si>
  <si>
    <t>80D</t>
  </si>
  <si>
    <t>Satellite/ Cell/GPS Transmitter (surgical implant)</t>
  </si>
  <si>
    <t>80E</t>
  </si>
  <si>
    <t>Satellite/ Cell/ GPS Transmitter (subcutaneous)</t>
  </si>
  <si>
    <t>80F</t>
  </si>
  <si>
    <t>Satellite/ Cell/ GPS Transmitter (neck attachment)</t>
  </si>
  <si>
    <t>80G</t>
  </si>
  <si>
    <t>Satellite/ Cell/ GPS Transmitter (other)</t>
  </si>
  <si>
    <t>80H</t>
  </si>
  <si>
    <t>Satellite/Cell/GPS Transmitter (leg-loop harness)</t>
  </si>
  <si>
    <t>80J</t>
  </si>
  <si>
    <t>Satellite/Cell/GPS Transmitter (glue to skin or feathers)</t>
  </si>
  <si>
    <t>80K</t>
  </si>
  <si>
    <t>Satellite/Cell/GPS Transmitter (prong and suture)</t>
  </si>
  <si>
    <t>81A</t>
  </si>
  <si>
    <t>Radio Transmitter (tail mount)</t>
  </si>
  <si>
    <t>81B</t>
  </si>
  <si>
    <t>Radio Transmitter (back pack)</t>
  </si>
  <si>
    <t>81C</t>
  </si>
  <si>
    <t>Radio Transmitter (leg attachment)</t>
  </si>
  <si>
    <t>81D</t>
  </si>
  <si>
    <t>Radio Transmitter (surgical implant)</t>
  </si>
  <si>
    <t>81E</t>
  </si>
  <si>
    <t>Radio Transmitter (subcutaneous)</t>
  </si>
  <si>
    <t>81F</t>
  </si>
  <si>
    <t>Radio Transmitter (neck attachment)</t>
  </si>
  <si>
    <t>81G</t>
  </si>
  <si>
    <t>Radio Transmitter (other)</t>
  </si>
  <si>
    <t>81H</t>
  </si>
  <si>
    <t>Radio Transmitter (leg-loop harness)</t>
  </si>
  <si>
    <t>81J</t>
  </si>
  <si>
    <t>Radio Transmitter (glue to skin or feathers)</t>
  </si>
  <si>
    <t>81K</t>
  </si>
  <si>
    <t>Radio Transmitter (prong and suture)</t>
  </si>
  <si>
    <t>90A</t>
  </si>
  <si>
    <t>Data Logger/Geolocator (tail mount)</t>
  </si>
  <si>
    <t>90B</t>
  </si>
  <si>
    <t>Data Logger/Geolocator (back pack)</t>
  </si>
  <si>
    <t>90C</t>
  </si>
  <si>
    <t>Data Logger/Geolocator (leg attachment)</t>
  </si>
  <si>
    <t>90D</t>
  </si>
  <si>
    <t>Data Logger/Geolocator (surgical implant)</t>
  </si>
  <si>
    <t>90E</t>
  </si>
  <si>
    <t>Data Logger/Geolocator (subcutaneous)</t>
  </si>
  <si>
    <t>90F</t>
  </si>
  <si>
    <t>Data Logger/Geolocator (neck attachment)</t>
  </si>
  <si>
    <t>90G</t>
  </si>
  <si>
    <t>Data Logger/Geolocator (other)</t>
  </si>
  <si>
    <t>90H</t>
  </si>
  <si>
    <t>Data Logger/Geolocator (leg-loop harness)</t>
  </si>
  <si>
    <t>90J</t>
  </si>
  <si>
    <t>Data Logger/Geolocator (glue to skin or feathers)</t>
  </si>
  <si>
    <t>90K</t>
  </si>
  <si>
    <t>Data Logger/Geolocator (prong and suture)</t>
  </si>
  <si>
    <t>PLACED ON LEG</t>
  </si>
  <si>
    <t>LA</t>
  </si>
  <si>
    <t>Leg above the joint</t>
  </si>
  <si>
    <t>LB</t>
  </si>
  <si>
    <t>Leg below the joint</t>
  </si>
  <si>
    <t>SIDE OF BIRD</t>
  </si>
  <si>
    <t>Left</t>
  </si>
  <si>
    <t>Right</t>
  </si>
  <si>
    <t>COLOR</t>
  </si>
  <si>
    <t>COLOR DESCRIPTION FRENCH</t>
  </si>
  <si>
    <t>Red</t>
  </si>
  <si>
    <t>Rouge</t>
  </si>
  <si>
    <t>Yellow</t>
  </si>
  <si>
    <t>Jaune</t>
  </si>
  <si>
    <t>Blue</t>
  </si>
  <si>
    <t>Bleu</t>
  </si>
  <si>
    <t>Green</t>
  </si>
  <si>
    <t>Vert</t>
  </si>
  <si>
    <t>White</t>
  </si>
  <si>
    <t>Blanc</t>
  </si>
  <si>
    <t>Black</t>
  </si>
  <si>
    <t>Noir</t>
  </si>
  <si>
    <t>Silver</t>
  </si>
  <si>
    <t>Argent</t>
  </si>
  <si>
    <t>Orange</t>
  </si>
  <si>
    <t>Gray</t>
  </si>
  <si>
    <t>Gris</t>
  </si>
  <si>
    <t>Purple</t>
  </si>
  <si>
    <t>Pourpre</t>
  </si>
  <si>
    <t>Lavender</t>
  </si>
  <si>
    <t>Lavande</t>
  </si>
  <si>
    <t>Gold</t>
  </si>
  <si>
    <t>Or</t>
  </si>
  <si>
    <t>Brown</t>
  </si>
  <si>
    <t>Brun</t>
  </si>
  <si>
    <t>Pink</t>
  </si>
  <si>
    <t>Rose</t>
  </si>
  <si>
    <t>Magenta</t>
  </si>
  <si>
    <t>Mauve</t>
  </si>
  <si>
    <t>Miscellaneous</t>
  </si>
  <si>
    <t>Autre (précisez dans les commentaires)</t>
  </si>
  <si>
    <t>Light Blue</t>
  </si>
  <si>
    <t>Bleu pâle</t>
  </si>
  <si>
    <t>Dark Blue</t>
  </si>
  <si>
    <t>Bleu foncé</t>
  </si>
  <si>
    <t>Light Green</t>
  </si>
  <si>
    <t>Vert pâle</t>
  </si>
  <si>
    <t>Dark Green</t>
  </si>
  <si>
    <t>Vert foncé</t>
  </si>
  <si>
    <t>Light Pink</t>
  </si>
  <si>
    <t>Rose pâle</t>
  </si>
  <si>
    <t>Hot Pink</t>
  </si>
  <si>
    <t>Rose vif</t>
  </si>
  <si>
    <t>Maroon</t>
  </si>
  <si>
    <t>Bordeaux</t>
  </si>
  <si>
    <t>Aqua</t>
  </si>
  <si>
    <t>Azure</t>
  </si>
  <si>
    <t>Burgundy</t>
  </si>
  <si>
    <t>Chartreuse</t>
  </si>
  <si>
    <t>Flesh</t>
  </si>
  <si>
    <t>Lime</t>
  </si>
  <si>
    <t>Ochre</t>
  </si>
  <si>
    <t>Olive</t>
  </si>
  <si>
    <t>Tan</t>
  </si>
  <si>
    <t>Turquoise</t>
  </si>
  <si>
    <t>Multi-color</t>
  </si>
  <si>
    <t>Multicolore (précisez dans les commentaires)</t>
  </si>
  <si>
    <t>Red/Cream</t>
  </si>
  <si>
    <t>Red/Yellow</t>
  </si>
  <si>
    <t>Red/Blue</t>
  </si>
  <si>
    <t>Red/Green</t>
  </si>
  <si>
    <t>Red/White</t>
  </si>
  <si>
    <t>Red/Black</t>
  </si>
  <si>
    <t>Red/Orange</t>
  </si>
  <si>
    <t>Red/Mauve</t>
  </si>
  <si>
    <t>Red/Light Blue</t>
  </si>
  <si>
    <t>Red/Dark Blue</t>
  </si>
  <si>
    <t>Red/Light Green</t>
  </si>
  <si>
    <t>Red/Dark Green</t>
  </si>
  <si>
    <t>Red/Light Pink</t>
  </si>
  <si>
    <t>Red/Turquoise</t>
  </si>
  <si>
    <t>Yellow/Red</t>
  </si>
  <si>
    <t>Yellow/Blue</t>
  </si>
  <si>
    <t>Yellow/Green</t>
  </si>
  <si>
    <t>Yellow/White</t>
  </si>
  <si>
    <t>Yellow/Black</t>
  </si>
  <si>
    <t>Yellow/Orange</t>
  </si>
  <si>
    <t>Yellow/Mauve</t>
  </si>
  <si>
    <t>Yellow/Light Blue</t>
  </si>
  <si>
    <t>Yellow/Dark Blue</t>
  </si>
  <si>
    <t>Yellow/Light Green</t>
  </si>
  <si>
    <t>Yellow/Dark Green</t>
  </si>
  <si>
    <t>Yellow/Light Pink</t>
  </si>
  <si>
    <t>Yellow/Hot Pink</t>
  </si>
  <si>
    <t>Blue/Red</t>
  </si>
  <si>
    <t>Blue/Yellow</t>
  </si>
  <si>
    <t>Blue/Green</t>
  </si>
  <si>
    <t>Blue/White</t>
  </si>
  <si>
    <t>Blue/Black</t>
  </si>
  <si>
    <t>Blue/Orange</t>
  </si>
  <si>
    <t>Blue/Silver</t>
  </si>
  <si>
    <t>Blue/Hot Pink</t>
  </si>
  <si>
    <t>Green/Red</t>
  </si>
  <si>
    <t>Green/Yellow</t>
  </si>
  <si>
    <t>Green/Blue</t>
  </si>
  <si>
    <t>Green/White</t>
  </si>
  <si>
    <t>Green/Black</t>
  </si>
  <si>
    <t>Green/Orange</t>
  </si>
  <si>
    <t>Green/Purple</t>
  </si>
  <si>
    <t>Green/Silver</t>
  </si>
  <si>
    <t>Green/Pink</t>
  </si>
  <si>
    <t>Green/Mauve</t>
  </si>
  <si>
    <t>White/Red</t>
  </si>
  <si>
    <t>White/Yellow</t>
  </si>
  <si>
    <t>White/Blue</t>
  </si>
  <si>
    <t>White/Green</t>
  </si>
  <si>
    <t>White/Black</t>
  </si>
  <si>
    <t>White/Orange</t>
  </si>
  <si>
    <t>White/Purple</t>
  </si>
  <si>
    <t>White/Mauve</t>
  </si>
  <si>
    <t>White/Light Blue</t>
  </si>
  <si>
    <t>White/Dark Blue</t>
  </si>
  <si>
    <t>White/Light Green</t>
  </si>
  <si>
    <t>White/Dark Green</t>
  </si>
  <si>
    <t>White/Hot Pink</t>
  </si>
  <si>
    <t>Black/Red</t>
  </si>
  <si>
    <t>Black/Yellow</t>
  </si>
  <si>
    <t>Black/Blue</t>
  </si>
  <si>
    <t>Black/Green</t>
  </si>
  <si>
    <t>Black/White</t>
  </si>
  <si>
    <t>Black/Orange</t>
  </si>
  <si>
    <t>Black/Silver</t>
  </si>
  <si>
    <t>Black/Pink</t>
  </si>
  <si>
    <t>Black/Mauve</t>
  </si>
  <si>
    <t>Black/Light Blue</t>
  </si>
  <si>
    <t>Black/Dark Green</t>
  </si>
  <si>
    <t>Black/Hot Pink</t>
  </si>
  <si>
    <t>Black/Aqua</t>
  </si>
  <si>
    <t>Black/Lime</t>
  </si>
  <si>
    <t>Orange/Red</t>
  </si>
  <si>
    <t>Orange/Yellow</t>
  </si>
  <si>
    <t>Orange/Blue</t>
  </si>
  <si>
    <t>Orange/Green</t>
  </si>
  <si>
    <t>Orange/White</t>
  </si>
  <si>
    <t>Orange/Black</t>
  </si>
  <si>
    <t>Orange/Brown</t>
  </si>
  <si>
    <t>Orange/Silver</t>
  </si>
  <si>
    <t>Orange/Mauve</t>
  </si>
  <si>
    <t>Orange/Dark Blue</t>
  </si>
  <si>
    <t>Orange/Dark Green</t>
  </si>
  <si>
    <t>Orange/Hot Pink</t>
  </si>
  <si>
    <t>Purple/White</t>
  </si>
  <si>
    <t>Silver/Orange</t>
  </si>
  <si>
    <t>Pink/Blue</t>
  </si>
  <si>
    <t>Pink/White</t>
  </si>
  <si>
    <t>Pink/Black</t>
  </si>
  <si>
    <t>Mauve/Red</t>
  </si>
  <si>
    <t>Mauve/Yellow</t>
  </si>
  <si>
    <t>Mauve/Blue</t>
  </si>
  <si>
    <t>Mauve/Green</t>
  </si>
  <si>
    <t>Mauve/White</t>
  </si>
  <si>
    <t>Mauve/Black</t>
  </si>
  <si>
    <t>Mauve/Orange</t>
  </si>
  <si>
    <t>Mauve/Dark Green</t>
  </si>
  <si>
    <t>Mauve/Hot Pink</t>
  </si>
  <si>
    <t>Light Blue/Black</t>
  </si>
  <si>
    <t>Light Blue/Orange</t>
  </si>
  <si>
    <t>Light Blue/Mauve</t>
  </si>
  <si>
    <t>Light Blue/Dark Blue</t>
  </si>
  <si>
    <t>Light Blue/Dark Green</t>
  </si>
  <si>
    <t>Light Blue/Light Pink</t>
  </si>
  <si>
    <t>Light Blue/Hot Pink</t>
  </si>
  <si>
    <t>Dark Blue/Red</t>
  </si>
  <si>
    <t>Dark Blue/Black</t>
  </si>
  <si>
    <t>Dark Blue/Orange</t>
  </si>
  <si>
    <t>Dark Blue/Mauve</t>
  </si>
  <si>
    <t>Dark Blue/Dark Green</t>
  </si>
  <si>
    <t>Dark Blue/Light Pink</t>
  </si>
  <si>
    <t>Dark Blue/Hot Pink</t>
  </si>
  <si>
    <t>Light Green/Black</t>
  </si>
  <si>
    <t>Light Green/Orange</t>
  </si>
  <si>
    <t>Light Green/Brown</t>
  </si>
  <si>
    <t>Light Green/Mauve</t>
  </si>
  <si>
    <t>Light Green/Light Blue</t>
  </si>
  <si>
    <t>Light Green/Dark Blue</t>
  </si>
  <si>
    <t>Light Green/Dark Green</t>
  </si>
  <si>
    <t>Light Green/Light Pink</t>
  </si>
  <si>
    <t>Light Green/Hot Pink</t>
  </si>
  <si>
    <t>Light Pink/Black</t>
  </si>
  <si>
    <t>Light Pink/Mauve</t>
  </si>
  <si>
    <t>Light Pink/Dark Green</t>
  </si>
  <si>
    <t>Hot Pink/Black</t>
  </si>
  <si>
    <t>Hot Pink/Dark Blue</t>
  </si>
  <si>
    <t>Hot Pink/Dark Green</t>
  </si>
  <si>
    <t>Hot Pink/Light Pink</t>
  </si>
  <si>
    <t>Aqua/Orange</t>
  </si>
  <si>
    <t>Hot Pink/Blue</t>
  </si>
  <si>
    <t>Lime/Black</t>
  </si>
  <si>
    <t>HOW CAPTURED</t>
  </si>
  <si>
    <t>Audio Lures</t>
  </si>
  <si>
    <t>Baited trap</t>
  </si>
  <si>
    <t>Bal-chatris</t>
  </si>
  <si>
    <t>Bow net</t>
  </si>
  <si>
    <t>Cannon net</t>
  </si>
  <si>
    <t>Corral/Drive trap</t>
  </si>
  <si>
    <t>Dho-gazas</t>
  </si>
  <si>
    <t>Drop net</t>
  </si>
  <si>
    <t>Drugs/tranquilizers</t>
  </si>
  <si>
    <t>Funnel trap</t>
  </si>
  <si>
    <t>Hand capture</t>
  </si>
  <si>
    <t>Hand net</t>
  </si>
  <si>
    <t>Mist net</t>
  </si>
  <si>
    <t>Net guns</t>
  </si>
  <si>
    <t>Net launchers</t>
  </si>
  <si>
    <t>Noose Carpets and Snares</t>
  </si>
  <si>
    <t>Noose poles (Catch poles)</t>
  </si>
  <si>
    <t>Padded foot/leg-hold trap</t>
  </si>
  <si>
    <t>Pneumatic net</t>
  </si>
  <si>
    <t>Rocket net</t>
  </si>
  <si>
    <t>Spot-lighting/night-lighting</t>
  </si>
  <si>
    <t>Swedish Goshawk Trap</t>
  </si>
  <si>
    <t>Swim-in trap</t>
  </si>
  <si>
    <t>Walk-in trap</t>
  </si>
  <si>
    <t>Whoosh net</t>
  </si>
  <si>
    <t>WRP Molt Cycle</t>
  </si>
  <si>
    <t>WRP Code</t>
  </si>
  <si>
    <t>FPJ</t>
  </si>
  <si>
    <t>first prejuvenile molt</t>
  </si>
  <si>
    <t>FCJ</t>
  </si>
  <si>
    <t>first cycle juvenile plumage</t>
  </si>
  <si>
    <t>FPX</t>
  </si>
  <si>
    <t>first preauxiliary formative molt</t>
  </si>
  <si>
    <t>FCX</t>
  </si>
  <si>
    <t>first cycle auxiliary formative plumage</t>
  </si>
  <si>
    <t>FPF</t>
  </si>
  <si>
    <t>first preformative molt</t>
  </si>
  <si>
    <t>MFPF</t>
  </si>
  <si>
    <t>minimum first preformative molt</t>
  </si>
  <si>
    <t>FCF</t>
  </si>
  <si>
    <t>first cycle formative plumage</t>
  </si>
  <si>
    <t>MFCF</t>
  </si>
  <si>
    <t>minimum first cycle formative plumage</t>
  </si>
  <si>
    <t>HFCF</t>
  </si>
  <si>
    <t>hatching season first cycle formative plumage</t>
  </si>
  <si>
    <t>AFCF</t>
  </si>
  <si>
    <t>after hatching season first cycle formative plumage</t>
  </si>
  <si>
    <t>FPA</t>
  </si>
  <si>
    <t>first prealternate molt</t>
  </si>
  <si>
    <t>MFPA</t>
  </si>
  <si>
    <t>minimum first prealternate molt</t>
  </si>
  <si>
    <t>FCA</t>
  </si>
  <si>
    <t>first cycle alternate plumage</t>
  </si>
  <si>
    <t>MFCA</t>
  </si>
  <si>
    <t>minimum first cycle alternate plumage</t>
  </si>
  <si>
    <t>FPS</t>
  </si>
  <si>
    <t>first presupplemental molt</t>
  </si>
  <si>
    <t>MFPS</t>
  </si>
  <si>
    <t>minimum first presupplemental molt</t>
  </si>
  <si>
    <t>FCS</t>
  </si>
  <si>
    <t>first cycle supplemental plumage</t>
  </si>
  <si>
    <t>MFCS</t>
  </si>
  <si>
    <t>mimimum first cycle supplemental plumage</t>
  </si>
  <si>
    <t>FCU</t>
  </si>
  <si>
    <t>first cycle unknown plumage</t>
  </si>
  <si>
    <t>FPU</t>
  </si>
  <si>
    <t>first cycle molt in progress unknown plumage</t>
  </si>
  <si>
    <t>FUJ</t>
  </si>
  <si>
    <t>first cycle unknown molt status juvenile plumage</t>
  </si>
  <si>
    <t>FUX</t>
  </si>
  <si>
    <t>first cycle unknown molt status auxiliary formative plumage</t>
  </si>
  <si>
    <t>FUF</t>
  </si>
  <si>
    <t>first cycle unknown molt status formative plumage</t>
  </si>
  <si>
    <t>FUA</t>
  </si>
  <si>
    <t>first cycle unknown molt status alternate plumage</t>
  </si>
  <si>
    <t>FUS</t>
  </si>
  <si>
    <t>first cycle unknown molt status supplemental plumage</t>
  </si>
  <si>
    <t>FUU</t>
  </si>
  <si>
    <t>first cycle unknown molt status unknown plumage</t>
  </si>
  <si>
    <t>SPB</t>
  </si>
  <si>
    <t>second cycle prebasic molt</t>
  </si>
  <si>
    <t>MSPB</t>
  </si>
  <si>
    <t>minimum second cycle prebasic molt</t>
  </si>
  <si>
    <t>SCB</t>
  </si>
  <si>
    <t>second cycle basic plumage</t>
  </si>
  <si>
    <t>MSCB</t>
  </si>
  <si>
    <t>minimum second cycle basic plumage</t>
  </si>
  <si>
    <t>SPA</t>
  </si>
  <si>
    <t>second cycle prealternate molt</t>
  </si>
  <si>
    <t>MSPA</t>
  </si>
  <si>
    <t>minimum second cycle prealternate molt</t>
  </si>
  <si>
    <t>SCA</t>
  </si>
  <si>
    <t>second cycle alternate plumage</t>
  </si>
  <si>
    <t>MSCA</t>
  </si>
  <si>
    <t>minimum second cycle alternate plumage</t>
  </si>
  <si>
    <t>SPS</t>
  </si>
  <si>
    <t>second cycle presupplemental molt</t>
  </si>
  <si>
    <t>MSPS</t>
  </si>
  <si>
    <t>minimum second cycle presupplemental molt</t>
  </si>
  <si>
    <t>SCS</t>
  </si>
  <si>
    <t>second cycle supplemental plumage</t>
  </si>
  <si>
    <t>MSCS</t>
  </si>
  <si>
    <t>minimum second cycle supplemental plumage</t>
  </si>
  <si>
    <t>SCU</t>
  </si>
  <si>
    <t>second cycle unknown plumage</t>
  </si>
  <si>
    <t>SPU</t>
  </si>
  <si>
    <t>second cycle molt in progress unknown plumage</t>
  </si>
  <si>
    <t>SUB</t>
  </si>
  <si>
    <t>second cycle unknown molt status basic plumage</t>
  </si>
  <si>
    <t>SUA</t>
  </si>
  <si>
    <t>second cycle unknown molt status alternate plumage</t>
  </si>
  <si>
    <t>SUS</t>
  </si>
  <si>
    <t>second cycle unknown molt status supplemental plumage</t>
  </si>
  <si>
    <t>SUU</t>
  </si>
  <si>
    <t>second cycle unknown molt status unknown plumage</t>
  </si>
  <si>
    <t>TPB</t>
  </si>
  <si>
    <t>third cycle prebasic molt</t>
  </si>
  <si>
    <t>MTPB</t>
  </si>
  <si>
    <t>minimum third cycle prebasic molt</t>
  </si>
  <si>
    <t>TCB</t>
  </si>
  <si>
    <t>third cycle basic plumage</t>
  </si>
  <si>
    <t>MTCB</t>
  </si>
  <si>
    <t>minimum third cycle basic plumage</t>
  </si>
  <si>
    <t>TPA</t>
  </si>
  <si>
    <t>third cycle prealternate molt</t>
  </si>
  <si>
    <t>TCA</t>
  </si>
  <si>
    <t>third cycle alternate plumage</t>
  </si>
  <si>
    <t>TCU</t>
  </si>
  <si>
    <t>third cycle unknown plumage</t>
  </si>
  <si>
    <t>TPU</t>
  </si>
  <si>
    <t>third cycle molt in progress unknown plumage</t>
  </si>
  <si>
    <t>TUB</t>
  </si>
  <si>
    <t>third cycle unknown molt status basic plumage</t>
  </si>
  <si>
    <t>TUA</t>
  </si>
  <si>
    <t>third cycle unknown molt status alternate plumage</t>
  </si>
  <si>
    <t>TUU</t>
  </si>
  <si>
    <t>third cycle unknown molt status unknown plumage</t>
  </si>
  <si>
    <t>DPB</t>
  </si>
  <si>
    <t>definitive cycle prebasic molt</t>
  </si>
  <si>
    <t>DCB</t>
  </si>
  <si>
    <t>definitive cycle prebasic plumage</t>
  </si>
  <si>
    <t>DPA</t>
  </si>
  <si>
    <t>definitive cycle prealternate molt</t>
  </si>
  <si>
    <t>DCA</t>
  </si>
  <si>
    <t>definitive cycle alternate plumage</t>
  </si>
  <si>
    <t>DPS</t>
  </si>
  <si>
    <t>definitive cycle presupplemental molt</t>
  </si>
  <si>
    <t>DCS</t>
  </si>
  <si>
    <t>definitive cycle supplemental plumage</t>
  </si>
  <si>
    <t>DCU</t>
  </si>
  <si>
    <t>definitive cycle unknown plumage</t>
  </si>
  <si>
    <t>DPU</t>
  </si>
  <si>
    <t>definitive cycle molt in progress unknown plumage</t>
  </si>
  <si>
    <t>DUB</t>
  </si>
  <si>
    <t>definitive cycle unknown molt status basic plumage</t>
  </si>
  <si>
    <t>DUA</t>
  </si>
  <si>
    <t>definitive cycle unknown molt status alternate plumage</t>
  </si>
  <si>
    <t>DUS</t>
  </si>
  <si>
    <t>definitive cycle unknown molt status supplemental plumage</t>
  </si>
  <si>
    <t>DUU</t>
  </si>
  <si>
    <t>definitive cycle unknown molt status unknown plumage</t>
  </si>
  <si>
    <t>4PB</t>
  </si>
  <si>
    <t>fourth cycle prebasic molt</t>
  </si>
  <si>
    <t>M4PB</t>
  </si>
  <si>
    <t>minimum fourth cycle prebasic molt</t>
  </si>
  <si>
    <t>4CB</t>
  </si>
  <si>
    <t>fourth cycle basic plumage</t>
  </si>
  <si>
    <t>M4CB</t>
  </si>
  <si>
    <t>minimum fourth cycle basic plumage</t>
  </si>
  <si>
    <t>4CU</t>
  </si>
  <si>
    <t>fourth cycle unknown plumage</t>
  </si>
  <si>
    <t>4PU</t>
  </si>
  <si>
    <t>fourth cycle molt in progress unknown plumage</t>
  </si>
  <si>
    <t>4UB</t>
  </si>
  <si>
    <t>fourth cycle unknown molt status basic plumage</t>
  </si>
  <si>
    <t>4UU</t>
  </si>
  <si>
    <t>fourth cycle unknown molt status unknown plumage</t>
  </si>
  <si>
    <t>5PB</t>
  </si>
  <si>
    <t>fifth cycle prebasic molt</t>
  </si>
  <si>
    <t>M5PB</t>
  </si>
  <si>
    <t>minimum fifth cycle prebasic molt</t>
  </si>
  <si>
    <t>5CB</t>
  </si>
  <si>
    <t>fifth cycle basic plumage</t>
  </si>
  <si>
    <t>M5CB</t>
  </si>
  <si>
    <t>minimum fifth cycle basic plumage</t>
  </si>
  <si>
    <t>5CU</t>
  </si>
  <si>
    <t>fifth cycle unknown plumage</t>
  </si>
  <si>
    <t>5PU</t>
  </si>
  <si>
    <t>fifth cycle molt in progress unknown plumage</t>
  </si>
  <si>
    <t>5UB</t>
  </si>
  <si>
    <t>fifth cycle unknown molt status basic plumage</t>
  </si>
  <si>
    <t>5UU</t>
  </si>
  <si>
    <t>fifth cycle unknown molt status unknown plumage</t>
  </si>
  <si>
    <t>6PB</t>
  </si>
  <si>
    <t>sixth cycle prebasic molt</t>
  </si>
  <si>
    <t>M6PB</t>
  </si>
  <si>
    <t>minimum sixth cycle prebasic molt</t>
  </si>
  <si>
    <t>6CB</t>
  </si>
  <si>
    <t>sixth cycle basic plumage</t>
  </si>
  <si>
    <t>M6CB</t>
  </si>
  <si>
    <t>minimum sixth cycle basic plumage</t>
  </si>
  <si>
    <t>6CU</t>
  </si>
  <si>
    <t>sixth cycle unknown plumage</t>
  </si>
  <si>
    <t>6PU</t>
  </si>
  <si>
    <t>sixth cycle molt in progress unknown plumage</t>
  </si>
  <si>
    <t>6UB</t>
  </si>
  <si>
    <t>sixth cycle unknown molt status basic plumage</t>
  </si>
  <si>
    <t>6UU</t>
  </si>
  <si>
    <t>sixth cycle unknown molt status unknown plumage</t>
  </si>
  <si>
    <t>7PB</t>
  </si>
  <si>
    <t>seventh cycle prebasic molt</t>
  </si>
  <si>
    <t>M7PB</t>
  </si>
  <si>
    <t>minimum seventh cycle prebasic molt</t>
  </si>
  <si>
    <t>7CB</t>
  </si>
  <si>
    <t>seventh cycle basic plumage</t>
  </si>
  <si>
    <t>M7CB</t>
  </si>
  <si>
    <t>minimum seventh cycle basic plumage</t>
  </si>
  <si>
    <t>7CU</t>
  </si>
  <si>
    <t>seventh cycle unknown pluage</t>
  </si>
  <si>
    <t>7PU</t>
  </si>
  <si>
    <t>seventh cycle molt in progress unknown plumage</t>
  </si>
  <si>
    <t>7UB</t>
  </si>
  <si>
    <t>seventh cycle unknown molt status basic plumage</t>
  </si>
  <si>
    <t>7UU</t>
  </si>
  <si>
    <t>seventh cycle unknown molt status unknown plumage</t>
  </si>
  <si>
    <t>8PB</t>
  </si>
  <si>
    <t>eighth cycle prebasic molt</t>
  </si>
  <si>
    <t>M8PB</t>
  </si>
  <si>
    <t>minimum eighth cycle prebasic molt</t>
  </si>
  <si>
    <t>8CB</t>
  </si>
  <si>
    <t>eighth cycle basic plumage</t>
  </si>
  <si>
    <t>M8CB</t>
  </si>
  <si>
    <t>minimum eighth cycle basic plumage</t>
  </si>
  <si>
    <t>8CU</t>
  </si>
  <si>
    <t>eighth cycle unknown plumage</t>
  </si>
  <si>
    <t>8PU</t>
  </si>
  <si>
    <t>eighth cycle molt in progress unknown plumage</t>
  </si>
  <si>
    <t>8UB</t>
  </si>
  <si>
    <t>eighth cycle unknown molt status basic plumage</t>
  </si>
  <si>
    <t>8UU</t>
  </si>
  <si>
    <t>eighth cycle unknown molt status unknown plumage</t>
  </si>
  <si>
    <t>9PB</t>
  </si>
  <si>
    <t>ninth cycle prebasic molt</t>
  </si>
  <si>
    <t>M9PB</t>
  </si>
  <si>
    <t>minimum ninth cycle prebasic molt</t>
  </si>
  <si>
    <t>9CB</t>
  </si>
  <si>
    <t>ninth cycle basic plumage</t>
  </si>
  <si>
    <t>M9CB</t>
  </si>
  <si>
    <t>minimum ninth cycle basic plumage</t>
  </si>
  <si>
    <t>9CU</t>
  </si>
  <si>
    <t>ninth cycle unknown plumage</t>
  </si>
  <si>
    <t>9PU</t>
  </si>
  <si>
    <t>ninth cycle molt in progress unknown plumage</t>
  </si>
  <si>
    <t>9UB</t>
  </si>
  <si>
    <t>ninth cycle unknown molt status basic plumage</t>
  </si>
  <si>
    <t>9UU</t>
  </si>
  <si>
    <t>ninth cycle unknown molt status unknown plumage</t>
  </si>
  <si>
    <t>UPB</t>
  </si>
  <si>
    <t>unknown cycle undergoing prebasic molt</t>
  </si>
  <si>
    <t>UCB</t>
  </si>
  <si>
    <t>unknown cycle basic plumage</t>
  </si>
  <si>
    <t>UCA</t>
  </si>
  <si>
    <t>unknown cycle alternate plumage</t>
  </si>
  <si>
    <t>UPA</t>
  </si>
  <si>
    <t>unknown cycle undergoing prealternate molt</t>
  </si>
  <si>
    <t>UCU</t>
  </si>
  <si>
    <t>unknown cycle unknown plumage</t>
  </si>
  <si>
    <t>UPU</t>
  </si>
  <si>
    <t>unknown cycle molt in progress unknown age</t>
  </si>
  <si>
    <t>UUU</t>
  </si>
  <si>
    <t>unknown cycle unknown molt status unknown age</t>
  </si>
  <si>
    <t>Hummingbird Band Prefixes</t>
  </si>
  <si>
    <t>Prefix</t>
  </si>
  <si>
    <t>Alpha</t>
  </si>
  <si>
    <t>P</t>
  </si>
  <si>
    <t>E</t>
  </si>
  <si>
    <t>T</t>
  </si>
  <si>
    <t>X</t>
  </si>
  <si>
    <t>K</t>
  </si>
  <si>
    <t>C</t>
  </si>
  <si>
    <t>J</t>
  </si>
  <si>
    <t>N</t>
  </si>
  <si>
    <t xml:space="preserve">H </t>
  </si>
  <si>
    <t>Y</t>
  </si>
  <si>
    <t>Aleutian Cackling Goose</t>
  </si>
  <si>
    <t>Bernache de Hutchins des Aléoutiennes</t>
  </si>
  <si>
    <t>3341</t>
  </si>
  <si>
    <t>AGOS</t>
  </si>
  <si>
    <t>American Goshawk</t>
  </si>
  <si>
    <t>Accipiter atricapillus</t>
  </si>
  <si>
    <t>Autour d’Amérique</t>
  </si>
  <si>
    <t>Chlorophonia musica</t>
  </si>
  <si>
    <t>Caracara plancus audubonii</t>
  </si>
  <si>
    <t>BEGU</t>
  </si>
  <si>
    <t>Belcher's Gull</t>
  </si>
  <si>
    <t>Ammospiza maritima mirabilis</t>
  </si>
  <si>
    <t>5013</t>
  </si>
  <si>
    <t>CHME</t>
  </si>
  <si>
    <t>Chihuahuan Meadowlark</t>
  </si>
  <si>
    <t xml:space="preserve">Sturnella lilianae </t>
  </si>
  <si>
    <t>Sturnelle de Lilian</t>
  </si>
  <si>
    <t>Rallus crepitans</t>
  </si>
  <si>
    <t>Caracara plancus</t>
  </si>
  <si>
    <t>1726</t>
  </si>
  <si>
    <t>DCGO</t>
  </si>
  <si>
    <t>Dusky Canada Goose</t>
  </si>
  <si>
    <t>Branta canadensis ocidentalis</t>
  </si>
  <si>
    <t>Bernache du Canada sombre</t>
  </si>
  <si>
    <t>Ammospiza maritima nigrescens</t>
  </si>
  <si>
    <t>FADU</t>
  </si>
  <si>
    <t>Falcated Duck</t>
  </si>
  <si>
    <t>GCTE</t>
  </si>
  <si>
    <t>Great Crested Tern</t>
  </si>
  <si>
    <t>Centronyx henslowii</t>
  </si>
  <si>
    <t>1871</t>
  </si>
  <si>
    <t>HYIB</t>
  </si>
  <si>
    <t>Hybrid Ibis</t>
  </si>
  <si>
    <t>Hybride d’Ibis</t>
  </si>
  <si>
    <t>KEGU</t>
  </si>
  <si>
    <t>Kelp Gull</t>
  </si>
  <si>
    <t>Ammospiza leconteii</t>
  </si>
  <si>
    <t>MEVI</t>
  </si>
  <si>
    <t>Mexican Violeteer</t>
  </si>
  <si>
    <t>MIMY</t>
  </si>
  <si>
    <t>Micronesian Myzomela</t>
  </si>
  <si>
    <t>MCGO</t>
  </si>
  <si>
    <t>Minima Cacking Goose</t>
  </si>
  <si>
    <t>Branta hutchinsii minima</t>
  </si>
  <si>
    <t>Bernache de Hutchins minima</t>
  </si>
  <si>
    <t>PURO</t>
  </si>
  <si>
    <t>Puerto Rican Owl</t>
  </si>
  <si>
    <t>Gymnasio nudipes</t>
  </si>
  <si>
    <t>1725</t>
  </si>
  <si>
    <t>RCGO</t>
  </si>
  <si>
    <t>Richardson's Cackling Goose</t>
  </si>
  <si>
    <t>Branta hutchinsii hutchinsii</t>
  </si>
  <si>
    <t>Bernache de Richardson</t>
  </si>
  <si>
    <t>Ammospiza caudacuta</t>
  </si>
  <si>
    <t>Ammospiza maritima</t>
  </si>
  <si>
    <t>Cistothorus stellaris</t>
  </si>
  <si>
    <t>Small Canada/Cackling Goose</t>
  </si>
  <si>
    <t>Petite bernache du Canada/Bernache de Hutchins</t>
  </si>
  <si>
    <t>4722</t>
  </si>
  <si>
    <t>SBEL</t>
  </si>
  <si>
    <t>Small-billed Elaenia</t>
  </si>
  <si>
    <t>Elaenia parvirostris</t>
  </si>
  <si>
    <t>Élénie à bec court</t>
  </si>
  <si>
    <t>1724</t>
  </si>
  <si>
    <t>TCGO</t>
  </si>
  <si>
    <t>Taverner's Cackling Goose</t>
  </si>
  <si>
    <t>Branta hutchinsii taverneri</t>
  </si>
  <si>
    <t xml:space="preserve">Bernache de Taverner </t>
  </si>
  <si>
    <t>UWSJ</t>
  </si>
  <si>
    <t>Unidentified Western Scrub-Jay</t>
  </si>
  <si>
    <t>Geai buissonnier non spécifié</t>
  </si>
  <si>
    <t>Unspecified Northern Goshawk</t>
  </si>
  <si>
    <t>Autour des palombes non spécifié</t>
  </si>
  <si>
    <t>WCAL</t>
  </si>
  <si>
    <t>White-capped Albatross</t>
  </si>
  <si>
    <t>Trap in Nestbox/Cavity/Burrow</t>
  </si>
  <si>
    <t>Excel Template for Data Upload (07/20/2023)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</si>
</sst>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24" x14ac:knownFonts="1">
    <font>
      <sz val="11"/>
      <color theme="1"/>
      <name val="Calibri"/>
      <family val="2"/>
      <scheme val="minor"/>
    </font>
    <font>
      <sz val="11"/>
      <color theme="1"/>
      <name val="Calibri"/>
      <family val="2"/>
      <scheme val="minor"/>
    </font>
    <font>
      <sz val="10"/>
      <color theme="1"/>
      <name val="Calibri"/>
      <family val="2"/>
      <scheme val="minor"/>
    </font>
    <font>
      <sz val="10"/>
      <color indexed="72"/>
      <name val="Verdana"/>
      <family val="2"/>
    </font>
    <font>
      <b/>
      <sz val="11"/>
      <color theme="1"/>
      <name val="Calibri"/>
      <family val="2"/>
      <scheme val="minor"/>
    </font>
    <font>
      <sz val="11"/>
      <name val="Calibri"/>
      <family val="2"/>
      <scheme val="minor"/>
    </font>
    <font>
      <sz val="11"/>
      <color rgb="FF006100"/>
      <name val="Calibri"/>
      <family val="2"/>
      <scheme val="minor"/>
    </font>
    <font>
      <sz val="11"/>
      <color theme="0"/>
      <name val="Calibri"/>
      <family val="2"/>
      <scheme val="minor"/>
    </font>
    <font>
      <sz val="9"/>
      <color indexed="81"/>
      <name val="Tahoma"/>
      <family val="2"/>
    </font>
    <font>
      <b/>
      <sz val="8"/>
      <color theme="1"/>
      <name val="Verdana"/>
      <family val="2"/>
    </font>
    <font>
      <b/>
      <sz val="11"/>
      <color rgb="FFFF0000"/>
      <name val="Arial"/>
      <family val="2"/>
    </font>
    <font>
      <sz val="8"/>
      <name val="Calibri"/>
      <family val="2"/>
      <scheme val="minor"/>
    </font>
    <font>
      <b/>
      <sz val="9"/>
      <color indexed="81"/>
      <name val="Tahoma"/>
      <family val="2"/>
    </font>
    <font>
      <b/>
      <sz val="12"/>
      <name val="Calibri"/>
      <family val="2"/>
      <scheme val="minor"/>
    </font>
    <font>
      <b/>
      <sz val="12"/>
      <color theme="1"/>
      <name val="Calibri"/>
      <family val="2"/>
      <scheme val="minor"/>
    </font>
    <font>
      <b/>
      <sz val="11"/>
      <color indexed="81"/>
      <name val="Calibri"/>
      <family val="2"/>
      <scheme val="minor"/>
    </font>
    <font>
      <b/>
      <sz val="11"/>
      <color rgb="FFFF0000"/>
      <name val="Calibri"/>
      <family val="2"/>
      <scheme val="minor"/>
    </font>
    <font>
      <b/>
      <sz val="8"/>
      <color rgb="FF000000"/>
      <name val="Verdana"/>
      <family val="2"/>
    </font>
    <font>
      <sz val="8"/>
      <color rgb="FF000000"/>
      <name val="Verdana"/>
      <family val="2"/>
    </font>
    <font>
      <b/>
      <sz val="14"/>
      <name val="Calibri"/>
      <family val="2"/>
      <scheme val="minor"/>
    </font>
    <font>
      <b/>
      <sz val="11"/>
      <name val="Calibri"/>
      <family val="2"/>
      <scheme val="minor"/>
    </font>
    <font>
      <b/>
      <sz val="14"/>
      <color theme="1"/>
      <name val="Calibri"/>
      <family val="2"/>
      <scheme val="minor"/>
    </font>
    <font>
      <b/>
      <sz val="12"/>
      <color rgb="FFFF0000"/>
      <name val="Calibri"/>
      <family val="2"/>
      <scheme val="minor"/>
    </font>
    <font>
      <sz val="8"/>
      <color theme="1"/>
      <name val="Verdana"/>
      <family val="2"/>
    </font>
  </fonts>
  <fills count="15">
    <fill>
      <patternFill patternType="none"/>
    </fill>
    <fill>
      <patternFill patternType="gray125"/>
    </fill>
    <fill>
      <patternFill patternType="solid">
        <fgColor theme="0" tint="-0.14999847407452621"/>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C6EFCE"/>
      </patternFill>
    </fill>
    <fill>
      <patternFill patternType="solid">
        <fgColor rgb="FFFF0000"/>
        <bgColor indexed="64"/>
      </patternFill>
    </fill>
    <fill>
      <patternFill patternType="solid">
        <fgColor theme="8" tint="0.59999389629810485"/>
        <bgColor indexed="64"/>
      </patternFill>
    </fill>
    <fill>
      <patternFill patternType="solid">
        <fgColor rgb="FFE2EFDA"/>
        <bgColor indexed="64"/>
      </patternFill>
    </fill>
    <fill>
      <patternFill patternType="solid">
        <fgColor rgb="FFA9D08E"/>
        <bgColor indexed="64"/>
      </patternFill>
    </fill>
    <fill>
      <patternFill patternType="solid">
        <fgColor rgb="FFD9D9D9"/>
        <bgColor indexed="64"/>
      </patternFill>
    </fill>
    <fill>
      <patternFill patternType="solid">
        <fgColor rgb="FFBDD7EE"/>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theme="0" tint="-4.9989318521683403E-2"/>
        <bgColor indexed="64"/>
      </patternFill>
    </fill>
  </fills>
  <borders count="10">
    <border>
      <left/>
      <right/>
      <top/>
      <bottom/>
      <diagonal/>
    </border>
    <border>
      <left/>
      <right/>
      <top/>
      <bottom style="thick">
        <color auto="1"/>
      </bottom>
      <diagonal/>
    </border>
    <border>
      <left style="thick">
        <color indexed="64"/>
      </left>
      <right/>
      <top/>
      <bottom/>
      <diagonal/>
    </border>
    <border>
      <left/>
      <right/>
      <top style="thick">
        <color auto="1"/>
      </top>
      <bottom/>
      <diagonal/>
    </border>
    <border>
      <left style="thick">
        <color indexed="64"/>
      </left>
      <right/>
      <top style="thick">
        <color auto="1"/>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bottom style="medium">
        <color indexed="64"/>
      </bottom>
      <diagonal/>
    </border>
  </borders>
  <cellStyleXfs count="5">
    <xf numFmtId="0" fontId="0" fillId="0" borderId="0"/>
    <xf numFmtId="0" fontId="2" fillId="0" borderId="0"/>
    <xf numFmtId="0" fontId="1" fillId="0" borderId="0"/>
    <xf numFmtId="0" fontId="3" fillId="0" borderId="0"/>
    <xf numFmtId="0" fontId="6" fillId="5" borderId="0" applyNumberFormat="0" applyBorder="0" applyAlignment="0" applyProtection="0"/>
  </cellStyleXfs>
  <cellXfs count="92">
    <xf numFmtId="0" fontId="0" fillId="0" borderId="0" xfId="0"/>
    <xf numFmtId="0" fontId="0" fillId="0" borderId="0" xfId="0"/>
    <xf numFmtId="0" fontId="5" fillId="0" borderId="0" xfId="0" applyFont="1" applyProtection="1">
      <protection locked="0"/>
    </xf>
    <xf numFmtId="49" fontId="5" fillId="0" borderId="0" xfId="0" applyNumberFormat="1" applyFont="1" applyProtection="1">
      <protection locked="0"/>
    </xf>
    <xf numFmtId="0" fontId="5" fillId="0" borderId="0" xfId="0" applyFont="1" applyBorder="1" applyProtection="1">
      <protection locked="0"/>
    </xf>
    <xf numFmtId="49" fontId="5" fillId="0" borderId="0" xfId="0" applyNumberFormat="1" applyFont="1" applyBorder="1" applyProtection="1">
      <protection locked="0"/>
    </xf>
    <xf numFmtId="0" fontId="5" fillId="0" borderId="2" xfId="0" applyFont="1" applyBorder="1" applyProtection="1">
      <protection locked="0"/>
    </xf>
    <xf numFmtId="0" fontId="0" fillId="0" borderId="0" xfId="0" applyBorder="1"/>
    <xf numFmtId="0" fontId="4" fillId="0" borderId="0" xfId="0" applyFont="1"/>
    <xf numFmtId="0" fontId="5" fillId="0" borderId="0" xfId="0" applyFont="1" applyFill="1" applyProtection="1">
      <protection locked="0"/>
    </xf>
    <xf numFmtId="0" fontId="5" fillId="0" borderId="0" xfId="0" applyNumberFormat="1" applyFont="1" applyFill="1" applyProtection="1">
      <protection locked="0"/>
    </xf>
    <xf numFmtId="0" fontId="5" fillId="0" borderId="0" xfId="0" applyNumberFormat="1" applyFont="1" applyProtection="1">
      <protection locked="0"/>
    </xf>
    <xf numFmtId="0" fontId="5" fillId="0" borderId="0" xfId="0" applyNumberFormat="1" applyFont="1" applyBorder="1" applyProtection="1">
      <protection locked="0"/>
    </xf>
    <xf numFmtId="0" fontId="5" fillId="0" borderId="1" xfId="0" applyNumberFormat="1" applyFont="1" applyBorder="1" applyProtection="1">
      <protection locked="0"/>
    </xf>
    <xf numFmtId="0" fontId="0" fillId="8" borderId="0" xfId="0" applyFill="1"/>
    <xf numFmtId="0" fontId="0" fillId="9" borderId="0" xfId="0" applyFill="1"/>
    <xf numFmtId="0" fontId="0" fillId="10" borderId="0" xfId="0" applyFill="1"/>
    <xf numFmtId="0" fontId="0" fillId="11" borderId="0" xfId="0" applyFill="1"/>
    <xf numFmtId="49" fontId="0" fillId="0" borderId="0" xfId="0" applyNumberFormat="1" applyBorder="1"/>
    <xf numFmtId="0" fontId="9" fillId="0" borderId="0" xfId="0" applyFont="1" applyBorder="1" applyAlignment="1">
      <alignment horizontal="center" vertical="center" wrapText="1"/>
    </xf>
    <xf numFmtId="49" fontId="9" fillId="0" borderId="0" xfId="0" applyNumberFormat="1" applyFont="1" applyBorder="1" applyAlignment="1">
      <alignment vertical="center" wrapText="1"/>
    </xf>
    <xf numFmtId="164" fontId="5" fillId="0" borderId="0" xfId="0" applyNumberFormat="1" applyFont="1" applyFill="1" applyProtection="1">
      <protection locked="0"/>
    </xf>
    <xf numFmtId="164" fontId="5" fillId="0" borderId="0" xfId="0" applyNumberFormat="1" applyFont="1" applyProtection="1">
      <protection locked="0"/>
    </xf>
    <xf numFmtId="164" fontId="5" fillId="0" borderId="0" xfId="0" applyNumberFormat="1" applyFont="1" applyBorder="1" applyProtection="1">
      <protection locked="0"/>
    </xf>
    <xf numFmtId="165" fontId="5" fillId="0" borderId="0" xfId="0" applyNumberFormat="1" applyFont="1" applyProtection="1">
      <protection locked="0"/>
    </xf>
    <xf numFmtId="165" fontId="5" fillId="0" borderId="0" xfId="0" applyNumberFormat="1" applyFont="1" applyBorder="1" applyProtection="1">
      <protection locked="0"/>
    </xf>
    <xf numFmtId="49" fontId="5" fillId="0" borderId="2" xfId="0" applyNumberFormat="1" applyFont="1" applyBorder="1" applyProtection="1">
      <protection locked="0"/>
    </xf>
    <xf numFmtId="49" fontId="13" fillId="3" borderId="5" xfId="0" applyNumberFormat="1" applyFont="1" applyFill="1" applyBorder="1" applyAlignment="1" applyProtection="1">
      <alignment horizontal="center" wrapText="1"/>
      <protection locked="0"/>
    </xf>
    <xf numFmtId="0" fontId="13" fillId="3" borderId="5" xfId="0" applyNumberFormat="1" applyFont="1" applyFill="1" applyBorder="1" applyAlignment="1" applyProtection="1">
      <alignment horizontal="center" wrapText="1"/>
      <protection locked="0"/>
    </xf>
    <xf numFmtId="165" fontId="13" fillId="3" borderId="5" xfId="0" applyNumberFormat="1" applyFont="1" applyFill="1" applyBorder="1" applyAlignment="1" applyProtection="1">
      <alignment horizontal="center" wrapText="1"/>
      <protection locked="0"/>
    </xf>
    <xf numFmtId="164" fontId="13" fillId="3" borderId="5" xfId="0" applyNumberFormat="1" applyFont="1" applyFill="1" applyBorder="1" applyAlignment="1" applyProtection="1">
      <alignment horizontal="center" wrapText="1"/>
      <protection locked="0"/>
    </xf>
    <xf numFmtId="0" fontId="13" fillId="3" borderId="5" xfId="0" applyFont="1" applyFill="1" applyBorder="1" applyAlignment="1" applyProtection="1">
      <alignment horizontal="center" wrapText="1"/>
      <protection locked="0"/>
    </xf>
    <xf numFmtId="0" fontId="13" fillId="2" borderId="5" xfId="0" applyFont="1" applyFill="1" applyBorder="1" applyAlignment="1" applyProtection="1">
      <alignment horizontal="center" wrapText="1"/>
      <protection locked="0"/>
    </xf>
    <xf numFmtId="0" fontId="13" fillId="4" borderId="5" xfId="0" applyFont="1" applyFill="1" applyBorder="1" applyAlignment="1" applyProtection="1">
      <alignment horizontal="center" wrapText="1"/>
      <protection locked="0"/>
    </xf>
    <xf numFmtId="0" fontId="13" fillId="8" borderId="5" xfId="0" applyFont="1" applyFill="1" applyBorder="1" applyAlignment="1" applyProtection="1">
      <alignment horizontal="center" wrapText="1"/>
      <protection locked="0"/>
    </xf>
    <xf numFmtId="0" fontId="14" fillId="12" borderId="5" xfId="0" applyFont="1" applyFill="1" applyBorder="1" applyAlignment="1" applyProtection="1">
      <alignment horizontal="center" wrapText="1"/>
      <protection locked="0"/>
    </xf>
    <xf numFmtId="49" fontId="14" fillId="12" borderId="5" xfId="0" applyNumberFormat="1" applyFont="1" applyFill="1" applyBorder="1" applyAlignment="1" applyProtection="1">
      <alignment horizontal="center" wrapText="1"/>
      <protection locked="0"/>
    </xf>
    <xf numFmtId="0" fontId="14" fillId="7" borderId="5" xfId="0" applyFont="1" applyFill="1" applyBorder="1" applyAlignment="1" applyProtection="1">
      <alignment horizontal="center" wrapText="1"/>
      <protection locked="0"/>
    </xf>
    <xf numFmtId="49" fontId="14" fillId="7" borderId="5" xfId="0" applyNumberFormat="1" applyFont="1" applyFill="1" applyBorder="1" applyAlignment="1" applyProtection="1">
      <alignment horizontal="center" wrapText="1"/>
      <protection locked="0"/>
    </xf>
    <xf numFmtId="0" fontId="13" fillId="2" borderId="0" xfId="0" applyFont="1" applyFill="1" applyAlignment="1" applyProtection="1">
      <alignment horizontal="center" wrapText="1"/>
      <protection locked="0"/>
    </xf>
    <xf numFmtId="0" fontId="7" fillId="6" borderId="3" xfId="0" applyFont="1" applyFill="1" applyBorder="1" applyProtection="1">
      <protection locked="0"/>
    </xf>
    <xf numFmtId="49" fontId="7" fillId="6" borderId="3" xfId="0" applyNumberFormat="1" applyFont="1" applyFill="1" applyBorder="1" applyProtection="1">
      <protection locked="0"/>
    </xf>
    <xf numFmtId="165" fontId="7" fillId="6" borderId="3" xfId="0" applyNumberFormat="1" applyFont="1" applyFill="1" applyBorder="1" applyProtection="1">
      <protection locked="0"/>
    </xf>
    <xf numFmtId="164" fontId="7" fillId="6" borderId="3" xfId="0" applyNumberFormat="1" applyFont="1" applyFill="1" applyBorder="1" applyProtection="1">
      <protection locked="0"/>
    </xf>
    <xf numFmtId="0" fontId="7" fillId="6" borderId="4" xfId="0" applyFont="1" applyFill="1" applyBorder="1" applyProtection="1">
      <protection locked="0"/>
    </xf>
    <xf numFmtId="49" fontId="7" fillId="6" borderId="0" xfId="0" applyNumberFormat="1" applyFont="1" applyFill="1" applyProtection="1">
      <protection locked="0"/>
    </xf>
    <xf numFmtId="49" fontId="5" fillId="0" borderId="0" xfId="0" applyNumberFormat="1" applyFont="1" applyFill="1" applyProtection="1">
      <protection locked="0"/>
    </xf>
    <xf numFmtId="0" fontId="13" fillId="2" borderId="8" xfId="0" applyFont="1" applyFill="1" applyBorder="1" applyAlignment="1" applyProtection="1">
      <alignment horizontal="center" wrapText="1"/>
      <protection locked="0"/>
    </xf>
    <xf numFmtId="0" fontId="0" fillId="12" borderId="0" xfId="0" applyFill="1"/>
    <xf numFmtId="49" fontId="17" fillId="0" borderId="5" xfId="0" applyNumberFormat="1" applyFont="1" applyBorder="1" applyAlignment="1">
      <alignment horizontal="center" vertical="center" wrapText="1"/>
    </xf>
    <xf numFmtId="0" fontId="17" fillId="0" borderId="5" xfId="0" applyFont="1" applyBorder="1" applyAlignment="1">
      <alignment horizontal="center" vertical="center" wrapText="1"/>
    </xf>
    <xf numFmtId="49" fontId="18" fillId="0" borderId="5" xfId="0" applyNumberFormat="1" applyFont="1" applyBorder="1" applyAlignment="1">
      <alignment vertical="center" wrapText="1"/>
    </xf>
    <xf numFmtId="0" fontId="18" fillId="0" borderId="5" xfId="0" applyFont="1" applyBorder="1" applyAlignment="1">
      <alignment vertical="center" wrapText="1"/>
    </xf>
    <xf numFmtId="0" fontId="5" fillId="0" borderId="0" xfId="0" applyNumberFormat="1" applyFont="1" applyFill="1" applyBorder="1" applyProtection="1"/>
    <xf numFmtId="0" fontId="13" fillId="2" borderId="7" xfId="0" applyNumberFormat="1" applyFont="1" applyFill="1" applyBorder="1" applyAlignment="1" applyProtection="1">
      <alignment horizontal="center" wrapText="1"/>
    </xf>
    <xf numFmtId="49" fontId="13" fillId="3" borderId="6" xfId="0" applyNumberFormat="1" applyFont="1" applyFill="1" applyBorder="1" applyAlignment="1" applyProtection="1">
      <alignment horizontal="center" wrapText="1"/>
      <protection locked="0"/>
    </xf>
    <xf numFmtId="0" fontId="5" fillId="0" borderId="0" xfId="0" applyFont="1" applyFill="1"/>
    <xf numFmtId="0" fontId="5" fillId="0" borderId="0" xfId="4" applyFont="1" applyFill="1"/>
    <xf numFmtId="0" fontId="5" fillId="0" borderId="1" xfId="0" applyFont="1" applyFill="1" applyBorder="1"/>
    <xf numFmtId="0" fontId="19" fillId="0" borderId="0" xfId="0" applyFont="1" applyFill="1" applyBorder="1"/>
    <xf numFmtId="0" fontId="19" fillId="0" borderId="3" xfId="0" applyFont="1" applyFill="1" applyBorder="1"/>
    <xf numFmtId="0" fontId="5" fillId="0" borderId="3" xfId="0" applyFont="1" applyFill="1" applyBorder="1"/>
    <xf numFmtId="0" fontId="5" fillId="0" borderId="0" xfId="4" applyNumberFormat="1" applyFont="1" applyFill="1"/>
    <xf numFmtId="49" fontId="5" fillId="0" borderId="0" xfId="4" applyNumberFormat="1" applyFont="1" applyFill="1"/>
    <xf numFmtId="49" fontId="5" fillId="0" borderId="0" xfId="0" applyNumberFormat="1" applyFont="1" applyFill="1"/>
    <xf numFmtId="0" fontId="19" fillId="13" borderId="0" xfId="0" applyFont="1" applyFill="1"/>
    <xf numFmtId="0" fontId="20" fillId="13" borderId="0" xfId="0" applyFont="1" applyFill="1"/>
    <xf numFmtId="0" fontId="19" fillId="13" borderId="0" xfId="0" applyFont="1" applyFill="1" applyBorder="1"/>
    <xf numFmtId="0" fontId="5" fillId="13" borderId="0" xfId="0" applyFont="1" applyFill="1" applyBorder="1"/>
    <xf numFmtId="0" fontId="19" fillId="13" borderId="3" xfId="0" applyFont="1" applyFill="1" applyBorder="1"/>
    <xf numFmtId="0" fontId="5" fillId="13" borderId="3" xfId="0" applyFont="1" applyFill="1" applyBorder="1"/>
    <xf numFmtId="0" fontId="5" fillId="0" borderId="9" xfId="4" applyFont="1" applyFill="1" applyBorder="1"/>
    <xf numFmtId="0" fontId="5" fillId="0" borderId="9" xfId="4" applyNumberFormat="1" applyFont="1" applyFill="1" applyBorder="1"/>
    <xf numFmtId="0" fontId="5" fillId="13" borderId="0" xfId="4" applyFont="1" applyFill="1"/>
    <xf numFmtId="0" fontId="16" fillId="0" borderId="3" xfId="0" applyFont="1" applyFill="1" applyBorder="1"/>
    <xf numFmtId="0" fontId="16" fillId="0" borderId="3" xfId="0" applyFont="1" applyBorder="1"/>
    <xf numFmtId="0" fontId="21" fillId="3" borderId="0" xfId="0" applyFont="1" applyFill="1"/>
    <xf numFmtId="0" fontId="0" fillId="3" borderId="0" xfId="0" applyFill="1"/>
    <xf numFmtId="164" fontId="0" fillId="0" borderId="0" xfId="0" applyNumberFormat="1"/>
    <xf numFmtId="0" fontId="0" fillId="0" borderId="0" xfId="0" applyAlignment="1">
      <alignment horizontal="left"/>
    </xf>
    <xf numFmtId="0" fontId="0" fillId="14" borderId="0" xfId="0" applyFill="1"/>
    <xf numFmtId="0" fontId="13" fillId="2" borderId="5" xfId="0" applyNumberFormat="1" applyFont="1" applyFill="1" applyBorder="1" applyAlignment="1" applyProtection="1">
      <alignment horizontal="center" wrapText="1"/>
      <protection locked="0"/>
    </xf>
    <xf numFmtId="0" fontId="5" fillId="2" borderId="0" xfId="0" applyNumberFormat="1" applyFont="1" applyFill="1" applyProtection="1"/>
    <xf numFmtId="0" fontId="7" fillId="6" borderId="3" xfId="0" applyNumberFormat="1" applyFont="1" applyFill="1" applyBorder="1" applyProtection="1">
      <protection locked="0"/>
    </xf>
    <xf numFmtId="0" fontId="19" fillId="0" borderId="0" xfId="0" applyFont="1" applyFill="1"/>
    <xf numFmtId="0" fontId="20" fillId="0" borderId="0" xfId="0" applyFont="1" applyFill="1"/>
    <xf numFmtId="0" fontId="0" fillId="0" borderId="0" xfId="0" applyAlignment="1">
      <alignment horizontal="center"/>
    </xf>
    <xf numFmtId="0" fontId="9" fillId="0" borderId="0" xfId="0" applyFont="1" applyBorder="1" applyAlignment="1">
      <alignment vertical="center" wrapText="1"/>
    </xf>
    <xf numFmtId="0" fontId="23" fillId="0" borderId="5" xfId="0" applyFont="1" applyBorder="1"/>
    <xf numFmtId="0" fontId="18" fillId="0" borderId="0" xfId="0" applyFont="1" applyAlignment="1">
      <alignment vertical="center" wrapText="1"/>
    </xf>
    <xf numFmtId="0" fontId="10" fillId="0" borderId="0" xfId="0" applyFont="1" applyBorder="1" applyAlignment="1">
      <alignment vertical="top" wrapText="1"/>
    </xf>
    <xf numFmtId="0" fontId="9" fillId="0" borderId="0" xfId="0" applyFont="1" applyBorder="1" applyAlignment="1">
      <alignment vertical="center" wrapText="1"/>
    </xf>
  </cellXfs>
  <cellStyles count="5">
    <cellStyle name="Good" xfId="4" builtinId="26"/>
    <cellStyle name="Normal" xfId="0" builtinId="0"/>
    <cellStyle name="Normal 2" xfId="2" xr:uid="{00000000-0005-0000-0000-000001000000}"/>
    <cellStyle name="Normal 3" xfId="1" xr:uid="{00000000-0005-0000-0000-000002000000}"/>
    <cellStyle name="Normal 4" xfId="3" xr:uid="{00000000-0005-0000-0000-000003000000}"/>
  </cellStyles>
  <dxfs count="8">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s>
  <tableStyles count="0" defaultTableStyle="TableStyleMedium2" defaultPivotStyle="PivotStyleLight16"/>
  <colors>
    <mruColors>
      <color rgb="FFFFC7CE"/>
      <color rgb="FF00CCFF"/>
      <color rgb="FFFF0000"/>
      <color rgb="FFFF6D6D"/>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CCFF"/>
  </sheetPr>
  <dimension ref="A1:ED3006"/>
  <sheetViews>
    <sheetView tabSelected="1" zoomScale="96" zoomScaleNormal="96" workbookViewId="0">
      <pane xSplit="1" topLeftCell="B1" activePane="topRight" state="frozen"/>
      <selection pane="topRight" sqref="A1:XFD1"/>
    </sheetView>
  </sheetViews>
  <sheetFormatPr defaultColWidth="21.15625" defaultRowHeight="14.4" x14ac:dyDescent="0.55000000000000004"/>
  <cols>
    <col min="1" max="1" width="26" style="3" customWidth="1"/>
    <col min="2" max="2" width="8.15625" style="5" bestFit="1" customWidth="1"/>
    <col min="3" max="3" width="11.41796875" style="10" customWidth="1"/>
    <col min="4" max="4" width="11" style="24" bestFit="1" customWidth="1"/>
    <col min="5" max="5" width="11" style="22" bestFit="1" customWidth="1"/>
    <col min="6" max="6" width="11" style="22" customWidth="1"/>
    <col min="7" max="7" width="4.68359375" style="9" bestFit="1" customWidth="1"/>
    <col min="8" max="8" width="6" style="9" bestFit="1" customWidth="1"/>
    <col min="9" max="9" width="7.26171875" style="9" customWidth="1"/>
    <col min="10" max="10" width="6.68359375" style="9" bestFit="1" customWidth="1"/>
    <col min="11" max="11" width="7.15625" style="9" bestFit="1" customWidth="1"/>
    <col min="12" max="12" width="11.68359375" style="3" customWidth="1"/>
    <col min="13" max="13" width="10.68359375" style="46" customWidth="1"/>
    <col min="14" max="14" width="9.26171875" style="3" customWidth="1"/>
    <col min="15" max="15" width="9.26171875" style="4" bestFit="1" customWidth="1"/>
    <col min="16" max="16" width="9" style="4" bestFit="1" customWidth="1"/>
    <col min="17" max="17" width="16.15625" style="2" customWidth="1"/>
    <col min="18" max="18" width="8" style="2" bestFit="1" customWidth="1"/>
    <col min="19" max="19" width="7" style="2" bestFit="1" customWidth="1"/>
    <col min="20" max="20" width="10" style="2" bestFit="1" customWidth="1"/>
    <col min="21" max="21" width="15" style="11" customWidth="1"/>
    <col min="22" max="22" width="12.83984375" style="11" customWidth="1"/>
    <col min="23" max="23" width="8.41796875" style="2" bestFit="1" customWidth="1"/>
    <col min="24" max="24" width="13.578125" style="6" customWidth="1"/>
    <col min="25" max="25" width="13" style="3" bestFit="1" customWidth="1"/>
    <col min="26" max="26" width="13.41796875" style="2" customWidth="1"/>
    <col min="27" max="27" width="17.578125" style="2" customWidth="1"/>
    <col min="28" max="28" width="12.578125" style="2" customWidth="1"/>
    <col min="29" max="29" width="13.68359375" style="4" bestFit="1" customWidth="1"/>
    <col min="30" max="30" width="13.578125" style="6" customWidth="1"/>
    <col min="31" max="31" width="13" style="3" customWidth="1"/>
    <col min="32" max="32" width="13.83984375" style="2" bestFit="1" customWidth="1"/>
    <col min="33" max="33" width="18" style="2" bestFit="1" customWidth="1"/>
    <col min="34" max="34" width="12.26171875" style="2" bestFit="1" customWidth="1"/>
    <col min="35" max="35" width="13.68359375" style="4" bestFit="1" customWidth="1"/>
    <col min="36" max="36" width="13.26171875" style="6" customWidth="1"/>
    <col min="37" max="37" width="13.68359375" style="3" bestFit="1" customWidth="1"/>
    <col min="38" max="38" width="13.83984375" style="2" bestFit="1" customWidth="1"/>
    <col min="39" max="39" width="18" style="2" bestFit="1" customWidth="1"/>
    <col min="40" max="40" width="13" style="2" customWidth="1"/>
    <col min="41" max="41" width="13.68359375" style="4" customWidth="1"/>
    <col min="42" max="42" width="13.578125" style="6" customWidth="1"/>
    <col min="43" max="43" width="13.68359375" style="3" bestFit="1" customWidth="1"/>
    <col min="44" max="44" width="13.83984375" style="2" bestFit="1" customWidth="1"/>
    <col min="45" max="45" width="18" style="2" bestFit="1" customWidth="1"/>
    <col min="46" max="46" width="13" style="2" customWidth="1"/>
    <col min="47" max="47" width="13.68359375" style="4" bestFit="1" customWidth="1"/>
    <col min="48" max="48" width="13.578125" style="6" customWidth="1"/>
    <col min="49" max="49" width="13.68359375" style="3" bestFit="1" customWidth="1"/>
    <col min="50" max="50" width="13.83984375" style="2" bestFit="1" customWidth="1"/>
    <col min="51" max="51" width="18" style="2" bestFit="1" customWidth="1"/>
    <col min="52" max="52" width="12.26171875" style="2" bestFit="1" customWidth="1"/>
    <col min="53" max="53" width="13.68359375" style="4" bestFit="1" customWidth="1"/>
    <col min="54" max="54" width="13.578125" style="6" bestFit="1" customWidth="1"/>
    <col min="55" max="55" width="13.68359375" style="3" bestFit="1" customWidth="1"/>
    <col min="56" max="56" width="9.26171875" style="2" bestFit="1" customWidth="1"/>
    <col min="57" max="57" width="18" style="2" bestFit="1" customWidth="1"/>
    <col min="58" max="58" width="12.26171875" style="2" bestFit="1" customWidth="1"/>
    <col min="59" max="59" width="13.68359375" style="4" bestFit="1" customWidth="1"/>
    <col min="60" max="60" width="13.578125" style="6" customWidth="1"/>
    <col min="61" max="61" width="13.15625" style="3" bestFit="1" customWidth="1"/>
    <col min="62" max="62" width="13.578125" style="2" customWidth="1"/>
    <col min="63" max="63" width="18" style="2" customWidth="1"/>
    <col min="64" max="64" width="12.83984375" style="2" customWidth="1"/>
    <col min="65" max="65" width="13.68359375" style="4" customWidth="1"/>
    <col min="66" max="66" width="13.578125" style="6" customWidth="1"/>
    <col min="67" max="67" width="13" style="3" customWidth="1"/>
    <col min="68" max="68" width="13.83984375" style="2" bestFit="1" customWidth="1"/>
    <col min="69" max="69" width="18" style="2" bestFit="1" customWidth="1"/>
    <col min="70" max="70" width="12.83984375" style="2" customWidth="1"/>
    <col min="71" max="71" width="13.68359375" style="4" bestFit="1" customWidth="1"/>
    <col min="72" max="72" width="13.578125" style="6" customWidth="1"/>
    <col min="73" max="73" width="13" style="3" customWidth="1"/>
    <col min="74" max="74" width="13.83984375" style="2" bestFit="1" customWidth="1"/>
    <col min="75" max="75" width="18" style="2" bestFit="1" customWidth="1"/>
    <col min="76" max="76" width="13.15625" style="2" customWidth="1"/>
    <col min="77" max="77" width="13.68359375" style="4" customWidth="1"/>
    <col min="78" max="78" width="13.578125" style="6" customWidth="1"/>
    <col min="79" max="79" width="13.68359375" style="3" bestFit="1" customWidth="1"/>
    <col min="80" max="80" width="13.83984375" style="2" bestFit="1" customWidth="1"/>
    <col min="81" max="81" width="18" style="2" bestFit="1" customWidth="1"/>
    <col min="82" max="82" width="13" style="2" customWidth="1"/>
    <col min="83" max="83" width="13.68359375" style="4" bestFit="1" customWidth="1"/>
    <col min="84" max="84" width="13.578125" style="6" customWidth="1"/>
    <col min="85" max="85" width="13.68359375" style="3" bestFit="1" customWidth="1"/>
    <col min="86" max="86" width="13.83984375" style="2" bestFit="1" customWidth="1"/>
    <col min="87" max="87" width="18" style="2" bestFit="1" customWidth="1"/>
    <col min="88" max="88" width="13.15625" style="2" customWidth="1"/>
    <col min="89" max="89" width="13.68359375" style="4" bestFit="1" customWidth="1"/>
    <col min="90" max="90" width="13.578125" style="6" customWidth="1"/>
    <col min="91" max="91" width="13.68359375" style="3" bestFit="1" customWidth="1"/>
    <col min="92" max="92" width="13.83984375" style="2" bestFit="1" customWidth="1"/>
    <col min="93" max="93" width="18" style="2" bestFit="1" customWidth="1"/>
    <col min="94" max="94" width="13.15625" style="2" customWidth="1"/>
    <col min="95" max="95" width="13.68359375" style="4" bestFit="1" customWidth="1"/>
    <col min="96" max="96" width="6.83984375" style="2" bestFit="1" customWidth="1"/>
    <col min="97" max="98" width="7.68359375" style="2" bestFit="1" customWidth="1"/>
    <col min="99" max="99" width="8.26171875" style="2" bestFit="1" customWidth="1"/>
    <col min="100" max="100" width="7.68359375" style="2" customWidth="1"/>
    <col min="101" max="101" width="7.15625" style="2" customWidth="1"/>
    <col min="102" max="102" width="9.15625" style="2" customWidth="1"/>
    <col min="103" max="103" width="8.15625" style="2" customWidth="1"/>
    <col min="104" max="104" width="13" style="11" customWidth="1"/>
    <col min="105" max="105" width="8.83984375" style="11" customWidth="1"/>
    <col min="106" max="106" width="6" style="2" bestFit="1" customWidth="1"/>
    <col min="107" max="107" width="6.41796875" style="2" bestFit="1" customWidth="1"/>
    <col min="108" max="108" width="5.15625" style="2" bestFit="1" customWidth="1"/>
    <col min="109" max="109" width="7" style="2" bestFit="1" customWidth="1"/>
    <col min="110" max="110" width="14.578125" style="2" bestFit="1" customWidth="1"/>
    <col min="111" max="111" width="6" style="2" bestFit="1" customWidth="1"/>
    <col min="112" max="112" width="14.578125" style="2" bestFit="1" customWidth="1"/>
    <col min="113" max="113" width="12" style="4" customWidth="1"/>
    <col min="114" max="115" width="16.26171875" style="2" bestFit="1" customWidth="1"/>
    <col min="116" max="116" width="6.68359375" style="2" customWidth="1"/>
    <col min="117" max="117" width="10.68359375" style="2" customWidth="1"/>
    <col min="118" max="118" width="11.15625" style="2" customWidth="1"/>
    <col min="119" max="119" width="11.26171875" style="2" customWidth="1"/>
    <col min="120" max="121" width="16" style="2" bestFit="1" customWidth="1"/>
    <col min="122" max="122" width="11.83984375" style="2" bestFit="1" customWidth="1"/>
    <col min="123" max="123" width="9.26171875" style="2" bestFit="1" customWidth="1"/>
    <col min="124" max="124" width="7.68359375" style="2" bestFit="1" customWidth="1"/>
    <col min="125" max="125" width="7.83984375" style="2" bestFit="1" customWidth="1"/>
    <col min="126" max="127" width="13.26171875" style="2" bestFit="1" customWidth="1"/>
    <col min="128" max="132" width="10.41796875" style="2" bestFit="1" customWidth="1"/>
    <col min="133" max="133" width="58.68359375" style="53" customWidth="1"/>
    <col min="134" max="134" width="56" style="53" customWidth="1"/>
    <col min="135" max="16384" width="21.15625" style="2"/>
  </cols>
  <sheetData>
    <row r="1" spans="1:134" s="39" customFormat="1" ht="65.25" customHeight="1" thickBot="1" x14ac:dyDescent="0.65">
      <c r="A1" s="27" t="s">
        <v>0</v>
      </c>
      <c r="B1" s="27" t="s">
        <v>1</v>
      </c>
      <c r="C1" s="28" t="s">
        <v>2</v>
      </c>
      <c r="D1" s="29" t="s">
        <v>3</v>
      </c>
      <c r="E1" s="30" t="s">
        <v>4</v>
      </c>
      <c r="F1" s="30" t="s">
        <v>5</v>
      </c>
      <c r="G1" s="31" t="s">
        <v>6</v>
      </c>
      <c r="H1" s="32" t="s">
        <v>7</v>
      </c>
      <c r="I1" s="31" t="s">
        <v>8</v>
      </c>
      <c r="J1" s="32" t="s">
        <v>9</v>
      </c>
      <c r="K1" s="31" t="s">
        <v>10</v>
      </c>
      <c r="L1" s="27" t="s">
        <v>11</v>
      </c>
      <c r="M1" s="27" t="s">
        <v>12</v>
      </c>
      <c r="N1" s="55" t="s">
        <v>13</v>
      </c>
      <c r="O1" s="33" t="s">
        <v>14</v>
      </c>
      <c r="P1" s="34" t="s">
        <v>15</v>
      </c>
      <c r="Q1" s="32" t="s">
        <v>16</v>
      </c>
      <c r="R1" s="32" t="s">
        <v>17</v>
      </c>
      <c r="S1" s="32" t="s">
        <v>18</v>
      </c>
      <c r="T1" s="32" t="s">
        <v>19</v>
      </c>
      <c r="U1" s="81" t="s">
        <v>20</v>
      </c>
      <c r="V1" s="81" t="s">
        <v>21</v>
      </c>
      <c r="W1" s="32" t="s">
        <v>22</v>
      </c>
      <c r="X1" s="35" t="s">
        <v>23</v>
      </c>
      <c r="Y1" s="36" t="s">
        <v>24</v>
      </c>
      <c r="Z1" s="35" t="s">
        <v>25</v>
      </c>
      <c r="AA1" s="35" t="s">
        <v>26</v>
      </c>
      <c r="AB1" s="35" t="s">
        <v>27</v>
      </c>
      <c r="AC1" s="35" t="s">
        <v>28</v>
      </c>
      <c r="AD1" s="35" t="s">
        <v>29</v>
      </c>
      <c r="AE1" s="36" t="s">
        <v>30</v>
      </c>
      <c r="AF1" s="35" t="s">
        <v>31</v>
      </c>
      <c r="AG1" s="35" t="s">
        <v>32</v>
      </c>
      <c r="AH1" s="35" t="s">
        <v>33</v>
      </c>
      <c r="AI1" s="35" t="s">
        <v>34</v>
      </c>
      <c r="AJ1" s="35" t="s">
        <v>35</v>
      </c>
      <c r="AK1" s="36" t="s">
        <v>36</v>
      </c>
      <c r="AL1" s="35" t="s">
        <v>37</v>
      </c>
      <c r="AM1" s="35" t="s">
        <v>38</v>
      </c>
      <c r="AN1" s="35" t="s">
        <v>39</v>
      </c>
      <c r="AO1" s="35" t="s">
        <v>40</v>
      </c>
      <c r="AP1" s="35" t="s">
        <v>41</v>
      </c>
      <c r="AQ1" s="36" t="s">
        <v>42</v>
      </c>
      <c r="AR1" s="35" t="s">
        <v>43</v>
      </c>
      <c r="AS1" s="35" t="s">
        <v>44</v>
      </c>
      <c r="AT1" s="35" t="s">
        <v>45</v>
      </c>
      <c r="AU1" s="35" t="s">
        <v>46</v>
      </c>
      <c r="AV1" s="35" t="s">
        <v>47</v>
      </c>
      <c r="AW1" s="36" t="s">
        <v>48</v>
      </c>
      <c r="AX1" s="35" t="s">
        <v>49</v>
      </c>
      <c r="AY1" s="35" t="s">
        <v>50</v>
      </c>
      <c r="AZ1" s="35" t="s">
        <v>51</v>
      </c>
      <c r="BA1" s="35" t="s">
        <v>52</v>
      </c>
      <c r="BB1" s="35" t="s">
        <v>53</v>
      </c>
      <c r="BC1" s="36" t="s">
        <v>54</v>
      </c>
      <c r="BD1" s="35" t="s">
        <v>55</v>
      </c>
      <c r="BE1" s="35" t="s">
        <v>56</v>
      </c>
      <c r="BF1" s="35" t="s">
        <v>57</v>
      </c>
      <c r="BG1" s="35" t="s">
        <v>58</v>
      </c>
      <c r="BH1" s="37" t="s">
        <v>59</v>
      </c>
      <c r="BI1" s="38" t="s">
        <v>60</v>
      </c>
      <c r="BJ1" s="37" t="s">
        <v>61</v>
      </c>
      <c r="BK1" s="37" t="s">
        <v>62</v>
      </c>
      <c r="BL1" s="37" t="s">
        <v>63</v>
      </c>
      <c r="BM1" s="37" t="s">
        <v>64</v>
      </c>
      <c r="BN1" s="37" t="s">
        <v>65</v>
      </c>
      <c r="BO1" s="38" t="s">
        <v>66</v>
      </c>
      <c r="BP1" s="37" t="s">
        <v>67</v>
      </c>
      <c r="BQ1" s="37" t="s">
        <v>68</v>
      </c>
      <c r="BR1" s="37" t="s">
        <v>69</v>
      </c>
      <c r="BS1" s="37" t="s">
        <v>70</v>
      </c>
      <c r="BT1" s="37" t="s">
        <v>71</v>
      </c>
      <c r="BU1" s="38" t="s">
        <v>72</v>
      </c>
      <c r="BV1" s="37" t="s">
        <v>73</v>
      </c>
      <c r="BW1" s="37" t="s">
        <v>74</v>
      </c>
      <c r="BX1" s="37" t="s">
        <v>75</v>
      </c>
      <c r="BY1" s="37" t="s">
        <v>76</v>
      </c>
      <c r="BZ1" s="37" t="s">
        <v>77</v>
      </c>
      <c r="CA1" s="38" t="s">
        <v>78</v>
      </c>
      <c r="CB1" s="37" t="s">
        <v>79</v>
      </c>
      <c r="CC1" s="37" t="s">
        <v>80</v>
      </c>
      <c r="CD1" s="37" t="s">
        <v>81</v>
      </c>
      <c r="CE1" s="37" t="s">
        <v>82</v>
      </c>
      <c r="CF1" s="37" t="s">
        <v>83</v>
      </c>
      <c r="CG1" s="38" t="s">
        <v>84</v>
      </c>
      <c r="CH1" s="37" t="s">
        <v>85</v>
      </c>
      <c r="CI1" s="37" t="s">
        <v>86</v>
      </c>
      <c r="CJ1" s="37" t="s">
        <v>87</v>
      </c>
      <c r="CK1" s="37" t="s">
        <v>88</v>
      </c>
      <c r="CL1" s="37" t="s">
        <v>89</v>
      </c>
      <c r="CM1" s="38" t="s">
        <v>90</v>
      </c>
      <c r="CN1" s="37" t="s">
        <v>91</v>
      </c>
      <c r="CO1" s="37" t="s">
        <v>92</v>
      </c>
      <c r="CP1" s="37" t="s">
        <v>93</v>
      </c>
      <c r="CQ1" s="37" t="s">
        <v>94</v>
      </c>
      <c r="CR1" s="32" t="s">
        <v>95</v>
      </c>
      <c r="CS1" s="32" t="s">
        <v>96</v>
      </c>
      <c r="CT1" s="32" t="s">
        <v>97</v>
      </c>
      <c r="CU1" s="32" t="s">
        <v>98</v>
      </c>
      <c r="CV1" s="32" t="s">
        <v>99</v>
      </c>
      <c r="CW1" s="32" t="s">
        <v>100</v>
      </c>
      <c r="CX1" s="32" t="s">
        <v>101</v>
      </c>
      <c r="CY1" s="32" t="s">
        <v>102</v>
      </c>
      <c r="CZ1" s="81" t="s">
        <v>103</v>
      </c>
      <c r="DA1" s="81" t="s">
        <v>104</v>
      </c>
      <c r="DB1" s="32" t="s">
        <v>105</v>
      </c>
      <c r="DC1" s="32" t="s">
        <v>106</v>
      </c>
      <c r="DD1" s="32" t="s">
        <v>107</v>
      </c>
      <c r="DE1" s="32" t="s">
        <v>108</v>
      </c>
      <c r="DF1" s="32" t="s">
        <v>109</v>
      </c>
      <c r="DG1" s="32" t="s">
        <v>110</v>
      </c>
      <c r="DH1" s="32" t="s">
        <v>111</v>
      </c>
      <c r="DI1" s="47" t="s">
        <v>112</v>
      </c>
      <c r="DJ1" s="32" t="s">
        <v>113</v>
      </c>
      <c r="DK1" s="32" t="s">
        <v>114</v>
      </c>
      <c r="DL1" s="32" t="s">
        <v>115</v>
      </c>
      <c r="DM1" s="32" t="s">
        <v>116</v>
      </c>
      <c r="DN1" s="32" t="s">
        <v>117</v>
      </c>
      <c r="DO1" s="33" t="s">
        <v>118</v>
      </c>
      <c r="DP1" s="32" t="s">
        <v>119</v>
      </c>
      <c r="DQ1" s="32" t="s">
        <v>120</v>
      </c>
      <c r="DR1" s="32" t="s">
        <v>121</v>
      </c>
      <c r="DS1" s="32" t="s">
        <v>122</v>
      </c>
      <c r="DT1" s="32" t="s">
        <v>123</v>
      </c>
      <c r="DU1" s="32" t="s">
        <v>124</v>
      </c>
      <c r="DV1" s="32" t="s">
        <v>125</v>
      </c>
      <c r="DW1" s="32" t="s">
        <v>126</v>
      </c>
      <c r="DX1" s="32" t="s">
        <v>127</v>
      </c>
      <c r="DY1" s="32" t="s">
        <v>128</v>
      </c>
      <c r="DZ1" s="32" t="s">
        <v>129</v>
      </c>
      <c r="EA1" s="32" t="s">
        <v>130</v>
      </c>
      <c r="EB1" s="32" t="s">
        <v>131</v>
      </c>
      <c r="EC1" s="54" t="s">
        <v>132</v>
      </c>
      <c r="ED1" s="54" t="s">
        <v>133</v>
      </c>
    </row>
    <row r="2" spans="1:134" x14ac:dyDescent="0.55000000000000004">
      <c r="A2" s="11"/>
      <c r="B2" s="12"/>
      <c r="E2" s="21"/>
      <c r="G2" s="10"/>
      <c r="H2" s="10"/>
      <c r="I2" s="10"/>
      <c r="J2" s="10"/>
      <c r="K2" s="46"/>
      <c r="O2" s="12"/>
      <c r="P2" s="12"/>
      <c r="R2" s="11"/>
      <c r="U2" s="3"/>
      <c r="V2" s="82" t="str">
        <f>IF(LEN(VALUE(U2))&lt;3,"",IF(AND(VALUE(U2)&lt;&gt;INT(VALUE(U2)), VALUE(U2)&gt;1),"",IF(AND(LEN(VALUE(U2))&gt;4,INT(VALUE(U2))=VALUE(U2)),"",IF(AND(LEN(VALUE(U2))=4,INT(VALUE(U2))=VALUE(U2),INT(RIGHT(VALUE(U2),2))&gt;59),"",IF(AND(LEN(VALUE(U2))=4,INT(VALUE(U2))=VALUE(U2),INT(LEFT(VALUE(U2),2))&gt;23),"",IF(AND(LEN(VALUE(U2))=3,INT(VALUE(U2))=VALUE(U2),INT(RIGHT(VALUE(U2),2))&gt;59),"",IF(AND(LEN(VALUE(U2))=4,INT(VALUE(U2))=VALUE(U2),INT(RIGHT(VALUE(U2),2))&lt;=59,INT(LEFT(VALUE(U2),2))&lt;=23),CONCATENATE(LEFT(VALUE(U2),2),":",RIGHT(VALUE(U2),2)),IF(AND(LEN(VALUE(U2))=3,INT(VALUE(U2))=VALUE(U2),INT(RIGHT(VALUE(U2),2))&lt;=59),CONCATENATE("0",LEFT(VALUE(U2),1),":",RIGHT(VALUE(U2),2)),TEXT(VALUE(U2),"HH:MM")))))))))</f>
        <v/>
      </c>
      <c r="X2" s="26"/>
      <c r="AJ2" s="26"/>
      <c r="AP2" s="26"/>
      <c r="AV2" s="26"/>
      <c r="BB2" s="26"/>
      <c r="BH2" s="26"/>
      <c r="BN2" s="26"/>
      <c r="BT2" s="26"/>
      <c r="BZ2" s="26"/>
      <c r="CF2" s="26"/>
      <c r="CL2" s="26"/>
      <c r="CZ2" s="3"/>
      <c r="DA2" s="82" t="str">
        <f>IF(LEN(VALUE(CZ2))&lt;3,"",IF(AND(VALUE(CZ2)&lt;&gt;INT(VALUE(CZ2)), VALUE(CZ2)&gt;1),"",IF(AND(LEN(VALUE(CZ2))&gt;4,INT(VALUE(CZ2))=VALUE(CZ2)),"",IF(AND(LEN(VALUE(CZ2))=4,INT(VALUE(CZ2))=VALUE(CZ2),INT(RIGHT(VALUE(CZ2),2))&gt;59),"",IF(AND(LEN(VALUE(CZ2))=4,INT(VALUE(CZ2))=VALUE(CZ2),INT(LEFT(VALUE(CZ2),2))&gt;23),"",IF(AND(LEN(VALUE(CZ2))=3,INT(VALUE(CZ2))=VALUE(CZ2),INT(RIGHT(VALUE(CZ2),2))&gt;59),"",IF(AND(LEN(VALUE(CZ2))=4,INT(VALUE(CZ2))=VALUE(CZ2),INT(RIGHT(VALUE(CZ2),2))&lt;=59,INT(LEFT(VALUE(CZ2),2))&lt;=23),CONCATENATE(LEFT(VALUE(CZ2),2),":",RIGHT(VALUE(CZ2),2)),IF(AND(LEN(VALUE(CZ2))=3,INT(VALUE(CZ2))=VALUE(CZ2),INT(RIGHT(VALUE(CZ2),2))&lt;=59),CONCATENATE("0",LEFT(VALUE(CZ2),1),":",RIGHT(VALUE(CZ2),2)),TEXT(VALUE(CZ2),"HH:MM")))))))))</f>
        <v/>
      </c>
      <c r="EC2" s="80" t="str" cm="1">
        <f t="array" aca="1" ref="EC2" ca="1">IF(ISBLANK(INDIRECT("X2")),"",CONCATENATE(INDIRECT("X2"),"|",INDIRECT("Y2"),"|",INDIRECT("Z2"),"|",INDIRECT("AA2"),"|",INDIRECT("AB2"),"|||",INDIRECT("AC2"),"|"))&amp;IF(ISBLANK(INDIRECT("AD2")),"",CONCATENATE(INDIRECT("AD2"),"|",INDIRECT("AE2"),"|",INDIRECT("AF2"),"|",INDIRECT("AG2"),"|",INDIRECT("AH2"),"|||",INDIRECT("AI2"),"|"))&amp;IF(ISBLANK(INDIRECT("AJ2")),"",CONCATENATE(INDIRECT("AJ2"),"|",INDIRECT("AK2"),"|",INDIRECT("AL2"),"|",INDIRECT("AM2"),"|",INDIRECT("AN2"),"|||",INDIRECT("AO2"),"|"))&amp;IF(ISBLANK(INDIRECT("AP2")),"",CONCATENATE(INDIRECT("AP2"),"|",INDIRECT("AQ2"),"|",INDIRECT("AR2"),"|",INDIRECT("AS2"),"|",INDIRECT("AT2"),"|||",INDIRECT("AU2"),"|"))&amp;IF(ISBLANK(INDIRECT("AV2")),"",CONCATENATE(INDIRECT("AV2"),"|",INDIRECT("AW2"),"|",INDIRECT("AX2"),"|",INDIRECT("AY2"),"|",INDIRECT("AZ2"),"|||",INDIRECT("BA2"),"|"))&amp;IF(ISBLANK(INDIRECT("BB2")),"",CONCATENATE(INDIRECT("BB2"),"|",INDIRECT("BC2"),"|",INDIRECT("BD2"),"|",INDIRECT("BE2"),"|",INDIRECT("BF2"),"|||",INDIRECT("BG2"),"|"))</f>
        <v/>
      </c>
      <c r="ED2" s="80" t="str" cm="1">
        <f t="array" aca="1" ref="ED2" ca="1">IF(ISBLANK(INDIRECT("BH2")),"",CONCATENATE(INDIRECT("BH2"),"|",INDIRECT("BI2"),"|",INDIRECT("BJ2"),"|",INDIRECT("BK2"),"|",INDIRECT("BL2"),"|||",INDIRECT("BM2"),"|"))&amp;IF(ISBLANK(INDIRECT("BN2")),"",CONCATENATE(INDIRECT("BN2"),"|",INDIRECT("BO2"),"|",INDIRECT("BP2"),"|",INDIRECT("BQ2"),"|",INDIRECT("BR2"),"|||",INDIRECT("BS2"),"|"))&amp;IF(ISBLANK(INDIRECT("BT2")),"",CONCATENATE(INDIRECT("BT2"),"|",INDIRECT("BU2"),"|",INDIRECT("BV2"),"|",INDIRECT("BW2"),"|",INDIRECT("BX2"),"|||",INDIRECT("BY2"),"|"))&amp;IF(ISBLANK(INDIRECT("BZ2")),"",CONCATENATE(INDIRECT("BZ2"),"|",INDIRECT("CA2"),"|",INDIRECT("CB2"),"|",INDIRECT("CC2"),"|",INDIRECT("CD2"),"|||",INDIRECT("CE2"),"|"))&amp;IF(ISBLANK(INDIRECT("CF2")),"",CONCATENATE(INDIRECT("CF2"),"|",INDIRECT("CG2"),"|",INDIRECT("CH2"),"|",INDIRECT("CI2"),"|",INDIRECT("CJ2"),"|||",INDIRECT("CK2"),"|"))&amp;IF(ISBLANK(INDIRECT("CL2")),"",CONCATENATE(INDIRECT("CL2"),"|",INDIRECT("CM2"),"|",INDIRECT("CN2"),"|",INDIRECT("CO2"),"|",INDIRECT("CP2"),"|||",INDIRECT("CQ2"),"|"))</f>
        <v/>
      </c>
    </row>
    <row r="3" spans="1:134" x14ac:dyDescent="0.55000000000000004">
      <c r="A3" s="11"/>
      <c r="B3" s="12"/>
      <c r="E3" s="21"/>
      <c r="G3" s="10"/>
      <c r="H3" s="10"/>
      <c r="I3" s="10"/>
      <c r="J3" s="10"/>
      <c r="K3" s="46"/>
      <c r="O3" s="12"/>
      <c r="P3" s="12"/>
      <c r="R3" s="11"/>
      <c r="U3" s="3"/>
      <c r="V3" s="82" t="str">
        <f t="shared" ref="V3:V66" si="0">IF(LEN(VALUE(U3))&lt;3,"",IF(AND(VALUE(U3)&lt;&gt;INT(VALUE(U3)), VALUE(U3)&gt;1),"",IF(AND(LEN(VALUE(U3))&gt;4,INT(VALUE(U3))=VALUE(U3)),"",IF(AND(LEN(VALUE(U3))=4,INT(VALUE(U3))=VALUE(U3),INT(RIGHT(VALUE(U3),2))&gt;59),"",IF(AND(LEN(VALUE(U3))=4,INT(VALUE(U3))=VALUE(U3),INT(LEFT(VALUE(U3),2))&gt;23),"",IF(AND(LEN(VALUE(U3))=3,INT(VALUE(U3))=VALUE(U3),INT(RIGHT(VALUE(U3),2))&gt;59),"",IF(AND(LEN(VALUE(U3))=4,INT(VALUE(U3))=VALUE(U3),INT(RIGHT(VALUE(U3),2))&lt;=59,INT(LEFT(VALUE(U3),2))&lt;=23),CONCATENATE(LEFT(VALUE(U3),2),":",RIGHT(VALUE(U3),2)),IF(AND(LEN(VALUE(U3))=3,INT(VALUE(U3))=VALUE(U3),INT(RIGHT(VALUE(U3),2))&lt;=59),CONCATENATE("0",LEFT(VALUE(U3),1),":",RIGHT(VALUE(U3),2)),TEXT(VALUE(U3),"HH:MM")))))))))</f>
        <v/>
      </c>
      <c r="X3" s="26"/>
      <c r="AJ3" s="26"/>
      <c r="AP3" s="26"/>
      <c r="AV3" s="26"/>
      <c r="BB3" s="26"/>
      <c r="BH3" s="26"/>
      <c r="BN3" s="26"/>
      <c r="BT3" s="26"/>
      <c r="BZ3" s="26"/>
      <c r="CF3" s="26"/>
      <c r="CL3" s="26"/>
      <c r="CZ3" s="3"/>
      <c r="DA3" s="82" t="str">
        <f t="shared" ref="DA3:DA66" si="1">IF(LEN(VALUE(CZ3))&lt;3,"",IF(AND(VALUE(CZ3)&lt;&gt;INT(VALUE(CZ3)), VALUE(CZ3)&gt;1),"",IF(AND(LEN(VALUE(CZ3))&gt;4,INT(VALUE(CZ3))=VALUE(CZ3)),"",IF(AND(LEN(VALUE(CZ3))=4,INT(VALUE(CZ3))=VALUE(CZ3),INT(RIGHT(VALUE(CZ3),2))&gt;59),"",IF(AND(LEN(VALUE(CZ3))=4,INT(VALUE(CZ3))=VALUE(CZ3),INT(LEFT(VALUE(CZ3),2))&gt;23),"",IF(AND(LEN(VALUE(CZ3))=3,INT(VALUE(CZ3))=VALUE(CZ3),INT(RIGHT(VALUE(CZ3),2))&gt;59),"",IF(AND(LEN(VALUE(CZ3))=4,INT(VALUE(CZ3))=VALUE(CZ3),INT(RIGHT(VALUE(CZ3),2))&lt;=59,INT(LEFT(VALUE(CZ3),2))&lt;=23),CONCATENATE(LEFT(VALUE(CZ3),2),":",RIGHT(VALUE(CZ3),2)),IF(AND(LEN(VALUE(CZ3))=3,INT(VALUE(CZ3))=VALUE(CZ3),INT(RIGHT(VALUE(CZ3),2))&lt;=59),CONCATENATE("0",LEFT(VALUE(CZ3),1),":",RIGHT(VALUE(CZ3),2)),TEXT(VALUE(CZ3),"HH:MM")))))))))</f>
        <v/>
      </c>
      <c r="EC3" s="80" t="str" cm="1">
        <f t="array" aca="1" ref="EC3" ca="1">IF(ISBLANK(INDIRECT("X3")),"",CONCATENATE(INDIRECT("X3"),"|",INDIRECT("Y3"),"|",INDIRECT("Z3"),"|",INDIRECT("AA3"),"|",INDIRECT("AB3"),"|||",INDIRECT("AC3"),"|"))&amp;IF(ISBLANK(INDIRECT("AD3")),"",CONCATENATE(INDIRECT("AD3"),"|",INDIRECT("AE3"),"|",INDIRECT("AF3"),"|",INDIRECT("AG3"),"|",INDIRECT("AH3"),"|||",INDIRECT("AI3"),"|"))&amp;IF(ISBLANK(INDIRECT("AJ3")),"",CONCATENATE(INDIRECT("AJ3"),"|",INDIRECT("AK3"),"|",INDIRECT("AL3"),"|",INDIRECT("AM3"),"|",INDIRECT("AN3"),"|||",INDIRECT("AO3"),"|"))&amp;IF(ISBLANK(INDIRECT("AP3")),"",CONCATENATE(INDIRECT("AP3"),"|",INDIRECT("AQ3"),"|",INDIRECT("AR3"),"|",INDIRECT("AS3"),"|",INDIRECT("AT3"),"|||",INDIRECT("AU3"),"|"))&amp;IF(ISBLANK(INDIRECT("AV3")),"",CONCATENATE(INDIRECT("AV3"),"|",INDIRECT("AW3"),"|",INDIRECT("AX3"),"|",INDIRECT("AY3"),"|",INDIRECT("AZ3"),"|||",INDIRECT("BA3"),"|"))&amp;IF(ISBLANK(INDIRECT("BB3")),"",CONCATENATE(INDIRECT("BB3"),"|",INDIRECT("BC3"),"|",INDIRECT("BD3"),"|",INDIRECT("BE3"),"|",INDIRECT("BF3"),"|||",INDIRECT("BG3"),"|"))</f>
        <v/>
      </c>
      <c r="ED3" s="80" t="str" cm="1">
        <f t="array" aca="1" ref="ED3" ca="1">IF(ISBLANK(INDIRECT("BH3")),"",CONCATENATE(INDIRECT("BH3"),"|",INDIRECT("BI3"),"|",INDIRECT("BJ3"),"|",INDIRECT("BK3"),"|",INDIRECT("BL3"),"|||",INDIRECT("BM3"),"|"))&amp;IF(ISBLANK(INDIRECT("BN3")),"",CONCATENATE(INDIRECT("BN3"),"|",INDIRECT("BO3"),"|",INDIRECT("BP3"),"|",INDIRECT("BQ3"),"|",INDIRECT("BR3"),"|||",INDIRECT("BS3"),"|"))&amp;IF(ISBLANK(INDIRECT("BT3")),"",CONCATENATE(INDIRECT("BT3"),"|",INDIRECT("BU3"),"|",INDIRECT("BV3"),"|",INDIRECT("BW3"),"|",INDIRECT("BX3"),"|||",INDIRECT("BY3"),"|"))&amp;IF(ISBLANK(INDIRECT("BZ3")),"",CONCATENATE(INDIRECT("BZ3"),"|",INDIRECT("CA3"),"|",INDIRECT("CB3"),"|",INDIRECT("CC3"),"|",INDIRECT("CD3"),"|||",INDIRECT("CE3"),"|"))&amp;IF(ISBLANK(INDIRECT("CF3")),"",CONCATENATE(INDIRECT("CF3"),"|",INDIRECT("CG3"),"|",INDIRECT("CH3"),"|",INDIRECT("CI3"),"|",INDIRECT("CJ3"),"|||",INDIRECT("CK3"),"|"))&amp;IF(ISBLANK(INDIRECT("CL3")),"",CONCATENATE(INDIRECT("CL3"),"|",INDIRECT("CM3"),"|",INDIRECT("CN3"),"|",INDIRECT("CO3"),"|",INDIRECT("CP3"),"|||",INDIRECT("CQ3"),"|"))</f>
        <v/>
      </c>
    </row>
    <row r="4" spans="1:134" x14ac:dyDescent="0.55000000000000004">
      <c r="A4" s="11"/>
      <c r="B4" s="12"/>
      <c r="E4" s="21"/>
      <c r="G4" s="10"/>
      <c r="H4" s="10"/>
      <c r="I4" s="10"/>
      <c r="J4" s="10"/>
      <c r="K4" s="46"/>
      <c r="O4" s="12"/>
      <c r="P4" s="12"/>
      <c r="R4" s="11"/>
      <c r="U4" s="3"/>
      <c r="V4" s="82" t="str">
        <f t="shared" si="0"/>
        <v/>
      </c>
      <c r="X4" s="26"/>
      <c r="AJ4" s="26"/>
      <c r="AP4" s="26"/>
      <c r="AV4" s="26"/>
      <c r="BB4" s="26"/>
      <c r="BH4" s="26"/>
      <c r="BN4" s="26"/>
      <c r="BT4" s="26"/>
      <c r="BZ4" s="26"/>
      <c r="CF4" s="26"/>
      <c r="CL4" s="26"/>
      <c r="CZ4" s="3"/>
      <c r="DA4" s="82" t="str">
        <f t="shared" si="1"/>
        <v/>
      </c>
      <c r="EC4" s="80" t="str" cm="1">
        <f t="array" aca="1" ref="EC4" ca="1">IF(ISBLANK(INDIRECT("X4")),"",CONCATENATE(INDIRECT("X4"),"|",INDIRECT("Y4"),"|",INDIRECT("Z4"),"|",INDIRECT("AA4"),"|",INDIRECT("AB4"),"|||",INDIRECT("AC4"),"|"))&amp;IF(ISBLANK(INDIRECT("AD4")),"",CONCATENATE(INDIRECT("AD4"),"|",INDIRECT("AE4"),"|",INDIRECT("AF4"),"|",INDIRECT("AG4"),"|",INDIRECT("AH4"),"|||",INDIRECT("AI4"),"|"))&amp;IF(ISBLANK(INDIRECT("AJ4")),"",CONCATENATE(INDIRECT("AJ4"),"|",INDIRECT("AK4"),"|",INDIRECT("AL4"),"|",INDIRECT("AM4"),"|",INDIRECT("AN4"),"|||",INDIRECT("AO4"),"|"))&amp;IF(ISBLANK(INDIRECT("AP4")),"",CONCATENATE(INDIRECT("AP4"),"|",INDIRECT("AQ4"),"|",INDIRECT("AR4"),"|",INDIRECT("AS4"),"|",INDIRECT("AT4"),"|||",INDIRECT("AU4"),"|"))&amp;IF(ISBLANK(INDIRECT("AV4")),"",CONCATENATE(INDIRECT("AV4"),"|",INDIRECT("AW4"),"|",INDIRECT("AX4"),"|",INDIRECT("AY4"),"|",INDIRECT("AZ4"),"|||",INDIRECT("BA4"),"|"))&amp;IF(ISBLANK(INDIRECT("BB4")),"",CONCATENATE(INDIRECT("BB4"),"|",INDIRECT("BC4"),"|",INDIRECT("BD4"),"|",INDIRECT("BE4"),"|",INDIRECT("BF4"),"|||",INDIRECT("BG4"),"|"))</f>
        <v/>
      </c>
      <c r="ED4" s="80" t="str" cm="1">
        <f t="array" aca="1" ref="ED4" ca="1">IF(ISBLANK(INDIRECT("BH4")),"",CONCATENATE(INDIRECT("BH4"),"|",INDIRECT("BI4"),"|",INDIRECT("BJ4"),"|",INDIRECT("BK4"),"|",INDIRECT("BL4"),"|||",INDIRECT("BM4"),"|"))&amp;IF(ISBLANK(INDIRECT("BN4")),"",CONCATENATE(INDIRECT("BN4"),"|",INDIRECT("BO4"),"|",INDIRECT("BP4"),"|",INDIRECT("BQ4"),"|",INDIRECT("BR4"),"|||",INDIRECT("BS4"),"|"))&amp;IF(ISBLANK(INDIRECT("BT4")),"",CONCATENATE(INDIRECT("BT4"),"|",INDIRECT("BU4"),"|",INDIRECT("BV4"),"|",INDIRECT("BW4"),"|",INDIRECT("BX4"),"|||",INDIRECT("BY4"),"|"))&amp;IF(ISBLANK(INDIRECT("BZ4")),"",CONCATENATE(INDIRECT("BZ4"),"|",INDIRECT("CA4"),"|",INDIRECT("CB4"),"|",INDIRECT("CC4"),"|",INDIRECT("CD4"),"|||",INDIRECT("CE4"),"|"))&amp;IF(ISBLANK(INDIRECT("CF4")),"",CONCATENATE(INDIRECT("CF4"),"|",INDIRECT("CG4"),"|",INDIRECT("CH4"),"|",INDIRECT("CI4"),"|",INDIRECT("CJ4"),"|||",INDIRECT("CK4"),"|"))&amp;IF(ISBLANK(INDIRECT("CL4")),"",CONCATENATE(INDIRECT("CL4"),"|",INDIRECT("CM4"),"|",INDIRECT("CN4"),"|",INDIRECT("CO4"),"|",INDIRECT("CP4"),"|||",INDIRECT("CQ4"),"|"))</f>
        <v/>
      </c>
    </row>
    <row r="5" spans="1:134" x14ac:dyDescent="0.55000000000000004">
      <c r="A5" s="11"/>
      <c r="B5" s="12"/>
      <c r="E5" s="21"/>
      <c r="G5" s="10"/>
      <c r="H5" s="10"/>
      <c r="I5" s="10"/>
      <c r="J5" s="10"/>
      <c r="K5" s="46"/>
      <c r="O5" s="12"/>
      <c r="P5" s="12"/>
      <c r="R5" s="11"/>
      <c r="U5" s="3"/>
      <c r="V5" s="82" t="str">
        <f t="shared" si="0"/>
        <v/>
      </c>
      <c r="X5" s="26"/>
      <c r="AD5" s="26"/>
      <c r="AJ5" s="26"/>
      <c r="AP5" s="26"/>
      <c r="AV5" s="26"/>
      <c r="BB5" s="26"/>
      <c r="BH5" s="26"/>
      <c r="BN5" s="26"/>
      <c r="BT5" s="26"/>
      <c r="BZ5" s="26"/>
      <c r="CF5" s="26"/>
      <c r="CL5" s="26"/>
      <c r="CZ5" s="3"/>
      <c r="DA5" s="82" t="str">
        <f t="shared" si="1"/>
        <v/>
      </c>
      <c r="EC5" s="80" t="str" cm="1">
        <f t="array" aca="1" ref="EC5" ca="1">IF(ISBLANK(INDIRECT("X5")),"",CONCATENATE(INDIRECT("X5"),"|",INDIRECT("Y5"),"|",INDIRECT("Z5"),"|",INDIRECT("AA5"),"|",INDIRECT("AB5"),"|||",INDIRECT("AC5"),"|"))&amp;IF(ISBLANK(INDIRECT("AD5")),"",CONCATENATE(INDIRECT("AD5"),"|",INDIRECT("AE5"),"|",INDIRECT("AF5"),"|",INDIRECT("AG5"),"|",INDIRECT("AH5"),"|||",INDIRECT("AI5"),"|"))&amp;IF(ISBLANK(INDIRECT("AJ5")),"",CONCATENATE(INDIRECT("AJ5"),"|",INDIRECT("AK5"),"|",INDIRECT("AL5"),"|",INDIRECT("AM5"),"|",INDIRECT("AN5"),"|||",INDIRECT("AO5"),"|"))&amp;IF(ISBLANK(INDIRECT("AP5")),"",CONCATENATE(INDIRECT("AP5"),"|",INDIRECT("AQ5"),"|",INDIRECT("AR5"),"|",INDIRECT("AS5"),"|",INDIRECT("AT5"),"|||",INDIRECT("AU5"),"|"))&amp;IF(ISBLANK(INDIRECT("AV5")),"",CONCATENATE(INDIRECT("AV5"),"|",INDIRECT("AW5"),"|",INDIRECT("AX5"),"|",INDIRECT("AY5"),"|",INDIRECT("AZ5"),"|||",INDIRECT("BA5"),"|"))&amp;IF(ISBLANK(INDIRECT("BB5")),"",CONCATENATE(INDIRECT("BB5"),"|",INDIRECT("BC5"),"|",INDIRECT("BD5"),"|",INDIRECT("BE5"),"|",INDIRECT("BF5"),"|||",INDIRECT("BG5"),"|"))</f>
        <v/>
      </c>
      <c r="ED5" s="80" t="str" cm="1">
        <f t="array" aca="1" ref="ED5" ca="1">IF(ISBLANK(INDIRECT("BH5")),"",CONCATENATE(INDIRECT("BH5"),"|",INDIRECT("BI5"),"|",INDIRECT("BJ5"),"|",INDIRECT("BK5"),"|",INDIRECT("BL5"),"|||",INDIRECT("BM5"),"|"))&amp;IF(ISBLANK(INDIRECT("BN5")),"",CONCATENATE(INDIRECT("BN5"),"|",INDIRECT("BO5"),"|",INDIRECT("BP5"),"|",INDIRECT("BQ5"),"|",INDIRECT("BR5"),"|||",INDIRECT("BS5"),"|"))&amp;IF(ISBLANK(INDIRECT("BT5")),"",CONCATENATE(INDIRECT("BT5"),"|",INDIRECT("BU5"),"|",INDIRECT("BV5"),"|",INDIRECT("BW5"),"|",INDIRECT("BX5"),"|||",INDIRECT("BY5"),"|"))&amp;IF(ISBLANK(INDIRECT("BZ5")),"",CONCATENATE(INDIRECT("BZ5"),"|",INDIRECT("CA5"),"|",INDIRECT("CB5"),"|",INDIRECT("CC5"),"|",INDIRECT("CD5"),"|||",INDIRECT("CE5"),"|"))&amp;IF(ISBLANK(INDIRECT("CF5")),"",CONCATENATE(INDIRECT("CF5"),"|",INDIRECT("CG5"),"|",INDIRECT("CH5"),"|",INDIRECT("CI5"),"|",INDIRECT("CJ5"),"|||",INDIRECT("CK5"),"|"))&amp;IF(ISBLANK(INDIRECT("CL5")),"",CONCATENATE(INDIRECT("CL5"),"|",INDIRECT("CM5"),"|",INDIRECT("CN5"),"|",INDIRECT("CO5"),"|",INDIRECT("CP5"),"|||",INDIRECT("CQ5"),"|"))</f>
        <v/>
      </c>
    </row>
    <row r="6" spans="1:134" ht="14.25" customHeight="1" x14ac:dyDescent="0.55000000000000004">
      <c r="A6" s="11"/>
      <c r="B6" s="12"/>
      <c r="E6" s="21"/>
      <c r="G6" s="10"/>
      <c r="H6" s="10"/>
      <c r="I6" s="10"/>
      <c r="J6" s="10"/>
      <c r="K6" s="46"/>
      <c r="O6" s="12"/>
      <c r="P6" s="12"/>
      <c r="R6" s="11"/>
      <c r="U6" s="3"/>
      <c r="V6" s="82" t="str">
        <f t="shared" si="0"/>
        <v/>
      </c>
      <c r="X6" s="26"/>
      <c r="AD6" s="26"/>
      <c r="AJ6" s="26"/>
      <c r="AP6" s="26"/>
      <c r="AV6" s="26"/>
      <c r="BB6" s="26"/>
      <c r="BH6" s="26"/>
      <c r="BN6" s="26"/>
      <c r="BT6" s="26"/>
      <c r="BZ6" s="26"/>
      <c r="CF6" s="26"/>
      <c r="CL6" s="26"/>
      <c r="CZ6" s="3"/>
      <c r="DA6" s="82" t="str">
        <f t="shared" si="1"/>
        <v/>
      </c>
      <c r="EC6" s="80" t="str" cm="1">
        <f t="array" aca="1" ref="EC6" ca="1">IF(ISBLANK(INDIRECT("X6")),"",CONCATENATE(INDIRECT("X6"),"|",INDIRECT("Y6"),"|",INDIRECT("Z6"),"|",INDIRECT("AA6"),"|",INDIRECT("AB6"),"|||",INDIRECT("AC6"),"|"))&amp;IF(ISBLANK(INDIRECT("AD6")),"",CONCATENATE(INDIRECT("AD6"),"|",INDIRECT("AE6"),"|",INDIRECT("AF6"),"|",INDIRECT("AG6"),"|",INDIRECT("AH6"),"|||",INDIRECT("AI6"),"|"))&amp;IF(ISBLANK(INDIRECT("AJ6")),"",CONCATENATE(INDIRECT("AJ6"),"|",INDIRECT("AK6"),"|",INDIRECT("AL6"),"|",INDIRECT("AM6"),"|",INDIRECT("AN6"),"|||",INDIRECT("AO6"),"|"))&amp;IF(ISBLANK(INDIRECT("AP6")),"",CONCATENATE(INDIRECT("AP6"),"|",INDIRECT("AQ6"),"|",INDIRECT("AR6"),"|",INDIRECT("AS6"),"|",INDIRECT("AT6"),"|||",INDIRECT("AU6"),"|"))&amp;IF(ISBLANK(INDIRECT("AV6")),"",CONCATENATE(INDIRECT("AV6"),"|",INDIRECT("AW6"),"|",INDIRECT("AX6"),"|",INDIRECT("AY6"),"|",INDIRECT("AZ6"),"|||",INDIRECT("BA6"),"|"))&amp;IF(ISBLANK(INDIRECT("BB6")),"",CONCATENATE(INDIRECT("BB6"),"|",INDIRECT("BC6"),"|",INDIRECT("BD6"),"|",INDIRECT("BE6"),"|",INDIRECT("BF6"),"|||",INDIRECT("BG6"),"|"))</f>
        <v/>
      </c>
      <c r="ED6" s="80" t="str" cm="1">
        <f t="array" aca="1" ref="ED6" ca="1">IF(ISBLANK(INDIRECT("BH6")),"",CONCATENATE(INDIRECT("BH6"),"|",INDIRECT("BI6"),"|",INDIRECT("BJ6"),"|",INDIRECT("BK6"),"|",INDIRECT("BL6"),"|||",INDIRECT("BM6"),"|"))&amp;IF(ISBLANK(INDIRECT("BN6")),"",CONCATENATE(INDIRECT("BN6"),"|",INDIRECT("BO6"),"|",INDIRECT("BP6"),"|",INDIRECT("BQ6"),"|",INDIRECT("BR6"),"|||",INDIRECT("BS6"),"|"))&amp;IF(ISBLANK(INDIRECT("BT6")),"",CONCATENATE(INDIRECT("BT6"),"|",INDIRECT("BU6"),"|",INDIRECT("BV6"),"|",INDIRECT("BW6"),"|",INDIRECT("BX6"),"|||",INDIRECT("BY6"),"|"))&amp;IF(ISBLANK(INDIRECT("BZ6")),"",CONCATENATE(INDIRECT("BZ6"),"|",INDIRECT("CA6"),"|",INDIRECT("CB6"),"|",INDIRECT("CC6"),"|",INDIRECT("CD6"),"|||",INDIRECT("CE6"),"|"))&amp;IF(ISBLANK(INDIRECT("CF6")),"",CONCATENATE(INDIRECT("CF6"),"|",INDIRECT("CG6"),"|",INDIRECT("CH6"),"|",INDIRECT("CI6"),"|",INDIRECT("CJ6"),"|||",INDIRECT("CK6"),"|"))&amp;IF(ISBLANK(INDIRECT("CL6")),"",CONCATENATE(INDIRECT("CL6"),"|",INDIRECT("CM6"),"|",INDIRECT("CN6"),"|",INDIRECT("CO6"),"|",INDIRECT("CP6"),"|||",INDIRECT("CQ6"),"|"))</f>
        <v/>
      </c>
    </row>
    <row r="7" spans="1:134" x14ac:dyDescent="0.55000000000000004">
      <c r="A7" s="11"/>
      <c r="B7" s="12"/>
      <c r="G7" s="10"/>
      <c r="H7" s="10"/>
      <c r="I7" s="10"/>
      <c r="J7" s="10"/>
      <c r="K7" s="46"/>
      <c r="O7" s="12"/>
      <c r="P7" s="12"/>
      <c r="R7" s="11"/>
      <c r="U7" s="3"/>
      <c r="V7" s="82" t="str">
        <f t="shared" si="0"/>
        <v/>
      </c>
      <c r="X7" s="26"/>
      <c r="AD7" s="26"/>
      <c r="AJ7" s="26"/>
      <c r="AP7" s="26"/>
      <c r="AV7" s="26"/>
      <c r="BB7" s="26"/>
      <c r="BH7" s="26"/>
      <c r="BN7" s="26"/>
      <c r="BT7" s="26"/>
      <c r="BZ7" s="26"/>
      <c r="CF7" s="26"/>
      <c r="CL7" s="26"/>
      <c r="CZ7" s="3"/>
      <c r="DA7" s="82" t="str">
        <f t="shared" si="1"/>
        <v/>
      </c>
      <c r="EC7" s="80" t="str" cm="1">
        <f t="array" aca="1" ref="EC7" ca="1">IF(ISBLANK(INDIRECT("X7")),"",CONCATENATE(INDIRECT("X7"),"|",INDIRECT("Y7"),"|",INDIRECT("Z7"),"|",INDIRECT("AA7"),"|",INDIRECT("AB7"),"|||",INDIRECT("AC7"),"|"))&amp;IF(ISBLANK(INDIRECT("AD7")),"",CONCATENATE(INDIRECT("AD7"),"|",INDIRECT("AE7"),"|",INDIRECT("AF7"),"|",INDIRECT("AG7"),"|",INDIRECT("AH7"),"|||",INDIRECT("AI7"),"|"))&amp;IF(ISBLANK(INDIRECT("AJ7")),"",CONCATENATE(INDIRECT("AJ7"),"|",INDIRECT("AK7"),"|",INDIRECT("AL7"),"|",INDIRECT("AM7"),"|",INDIRECT("AN7"),"|||",INDIRECT("AO7"),"|"))&amp;IF(ISBLANK(INDIRECT("AP7")),"",CONCATENATE(INDIRECT("AP7"),"|",INDIRECT("AQ7"),"|",INDIRECT("AR7"),"|",INDIRECT("AS7"),"|",INDIRECT("AT7"),"|||",INDIRECT("AU7"),"|"))&amp;IF(ISBLANK(INDIRECT("AV7")),"",CONCATENATE(INDIRECT("AV7"),"|",INDIRECT("AW7"),"|",INDIRECT("AX7"),"|",INDIRECT("AY7"),"|",INDIRECT("AZ7"),"|||",INDIRECT("BA7"),"|"))&amp;IF(ISBLANK(INDIRECT("BB7")),"",CONCATENATE(INDIRECT("BB7"),"|",INDIRECT("BC7"),"|",INDIRECT("BD7"),"|",INDIRECT("BE7"),"|",INDIRECT("BF7"),"|||",INDIRECT("BG7"),"|"))</f>
        <v/>
      </c>
      <c r="ED7" s="80" t="str" cm="1">
        <f t="array" aca="1" ref="ED7" ca="1">IF(ISBLANK(INDIRECT("BH7")),"",CONCATENATE(INDIRECT("BH7"),"|",INDIRECT("BI7"),"|",INDIRECT("BJ7"),"|",INDIRECT("BK7"),"|",INDIRECT("BL7"),"|||",INDIRECT("BM7"),"|"))&amp;IF(ISBLANK(INDIRECT("BN7")),"",CONCATENATE(INDIRECT("BN7"),"|",INDIRECT("BO7"),"|",INDIRECT("BP7"),"|",INDIRECT("BQ7"),"|",INDIRECT("BR7"),"|||",INDIRECT("BS7"),"|"))&amp;IF(ISBLANK(INDIRECT("BT7")),"",CONCATENATE(INDIRECT("BT7"),"|",INDIRECT("BU7"),"|",INDIRECT("BV7"),"|",INDIRECT("BW7"),"|",INDIRECT("BX7"),"|||",INDIRECT("BY7"),"|"))&amp;IF(ISBLANK(INDIRECT("BZ7")),"",CONCATENATE(INDIRECT("BZ7"),"|",INDIRECT("CA7"),"|",INDIRECT("CB7"),"|",INDIRECT("CC7"),"|",INDIRECT("CD7"),"|||",INDIRECT("CE7"),"|"))&amp;IF(ISBLANK(INDIRECT("CF7")),"",CONCATENATE(INDIRECT("CF7"),"|",INDIRECT("CG7"),"|",INDIRECT("CH7"),"|",INDIRECT("CI7"),"|",INDIRECT("CJ7"),"|||",INDIRECT("CK7"),"|"))&amp;IF(ISBLANK(INDIRECT("CL7")),"",CONCATENATE(INDIRECT("CL7"),"|",INDIRECT("CM7"),"|",INDIRECT("CN7"),"|",INDIRECT("CO7"),"|",INDIRECT("CP7"),"|||",INDIRECT("CQ7"),"|"))</f>
        <v/>
      </c>
    </row>
    <row r="8" spans="1:134" x14ac:dyDescent="0.55000000000000004">
      <c r="A8" s="11"/>
      <c r="B8" s="12"/>
      <c r="G8" s="10"/>
      <c r="H8" s="10"/>
      <c r="I8" s="10"/>
      <c r="J8" s="10"/>
      <c r="K8" s="46"/>
      <c r="O8" s="12"/>
      <c r="P8" s="12"/>
      <c r="R8" s="12"/>
      <c r="U8" s="3"/>
      <c r="V8" s="82" t="str">
        <f t="shared" si="0"/>
        <v/>
      </c>
      <c r="X8" s="26"/>
      <c r="AD8" s="26"/>
      <c r="AJ8" s="26"/>
      <c r="AP8" s="26"/>
      <c r="AV8" s="26"/>
      <c r="BB8" s="26"/>
      <c r="BH8" s="26"/>
      <c r="BN8" s="26"/>
      <c r="BT8" s="26"/>
      <c r="BZ8" s="26"/>
      <c r="CF8" s="26"/>
      <c r="CL8" s="26"/>
      <c r="CZ8" s="3"/>
      <c r="DA8" s="82" t="str">
        <f t="shared" si="1"/>
        <v/>
      </c>
      <c r="EC8" s="80" t="str" cm="1">
        <f t="array" aca="1" ref="EC8" ca="1">IF(ISBLANK(INDIRECT("X8")),"",CONCATENATE(INDIRECT("X8"),"|",INDIRECT("Y8"),"|",INDIRECT("Z8"),"|",INDIRECT("AA8"),"|",INDIRECT("AB8"),"|||",INDIRECT("AC8"),"|"))&amp;IF(ISBLANK(INDIRECT("AD8")),"",CONCATENATE(INDIRECT("AD8"),"|",INDIRECT("AE8"),"|",INDIRECT("AF8"),"|",INDIRECT("AG8"),"|",INDIRECT("AH8"),"|||",INDIRECT("AI8"),"|"))&amp;IF(ISBLANK(INDIRECT("AJ8")),"",CONCATENATE(INDIRECT("AJ8"),"|",INDIRECT("AK8"),"|",INDIRECT("AL8"),"|",INDIRECT("AM8"),"|",INDIRECT("AN8"),"|||",INDIRECT("AO8"),"|"))&amp;IF(ISBLANK(INDIRECT("AP8")),"",CONCATENATE(INDIRECT("AP8"),"|",INDIRECT("AQ8"),"|",INDIRECT("AR8"),"|",INDIRECT("AS8"),"|",INDIRECT("AT8"),"|||",INDIRECT("AU8"),"|"))&amp;IF(ISBLANK(INDIRECT("AV8")),"",CONCATENATE(INDIRECT("AV8"),"|",INDIRECT("AW8"),"|",INDIRECT("AX8"),"|",INDIRECT("AY8"),"|",INDIRECT("AZ8"),"|||",INDIRECT("BA8"),"|"))&amp;IF(ISBLANK(INDIRECT("BB8")),"",CONCATENATE(INDIRECT("BB8"),"|",INDIRECT("BC8"),"|",INDIRECT("BD8"),"|",INDIRECT("BE8"),"|",INDIRECT("BF8"),"|||",INDIRECT("BG8"),"|"))</f>
        <v/>
      </c>
      <c r="ED8" s="80" t="str" cm="1">
        <f t="array" aca="1" ref="ED8" ca="1">IF(ISBLANK(INDIRECT("BH8")),"",CONCATENATE(INDIRECT("BH8"),"|",INDIRECT("BI8"),"|",INDIRECT("BJ8"),"|",INDIRECT("BK8"),"|",INDIRECT("BL8"),"|||",INDIRECT("BM8"),"|"))&amp;IF(ISBLANK(INDIRECT("BN8")),"",CONCATENATE(INDIRECT("BN8"),"|",INDIRECT("BO8"),"|",INDIRECT("BP8"),"|",INDIRECT("BQ8"),"|",INDIRECT("BR8"),"|||",INDIRECT("BS8"),"|"))&amp;IF(ISBLANK(INDIRECT("BT8")),"",CONCATENATE(INDIRECT("BT8"),"|",INDIRECT("BU8"),"|",INDIRECT("BV8"),"|",INDIRECT("BW8"),"|",INDIRECT("BX8"),"|||",INDIRECT("BY8"),"|"))&amp;IF(ISBLANK(INDIRECT("BZ8")),"",CONCATENATE(INDIRECT("BZ8"),"|",INDIRECT("CA8"),"|",INDIRECT("CB8"),"|",INDIRECT("CC8"),"|",INDIRECT("CD8"),"|||",INDIRECT("CE8"),"|"))&amp;IF(ISBLANK(INDIRECT("CF8")),"",CONCATENATE(INDIRECT("CF8"),"|",INDIRECT("CG8"),"|",INDIRECT("CH8"),"|",INDIRECT("CI8"),"|",INDIRECT("CJ8"),"|||",INDIRECT("CK8"),"|"))&amp;IF(ISBLANK(INDIRECT("CL8")),"",CONCATENATE(INDIRECT("CL8"),"|",INDIRECT("CM8"),"|",INDIRECT("CN8"),"|",INDIRECT("CO8"),"|",INDIRECT("CP8"),"|||",INDIRECT("CQ8"),"|"))</f>
        <v/>
      </c>
    </row>
    <row r="9" spans="1:134" x14ac:dyDescent="0.55000000000000004">
      <c r="A9" s="11"/>
      <c r="B9" s="12"/>
      <c r="G9" s="10"/>
      <c r="H9" s="10"/>
      <c r="I9" s="10"/>
      <c r="J9" s="10"/>
      <c r="K9" s="46"/>
      <c r="O9" s="12"/>
      <c r="P9" s="12"/>
      <c r="R9" s="11"/>
      <c r="U9" s="3"/>
      <c r="V9" s="82" t="str">
        <f t="shared" si="0"/>
        <v/>
      </c>
      <c r="X9" s="26"/>
      <c r="AD9" s="26"/>
      <c r="AJ9" s="26"/>
      <c r="AP9" s="26"/>
      <c r="AV9" s="26"/>
      <c r="BB9" s="26"/>
      <c r="BH9" s="26"/>
      <c r="BN9" s="26"/>
      <c r="BT9" s="26"/>
      <c r="BZ9" s="26"/>
      <c r="CF9" s="26"/>
      <c r="CL9" s="26"/>
      <c r="CZ9" s="3"/>
      <c r="DA9" s="82" t="str">
        <f t="shared" si="1"/>
        <v/>
      </c>
      <c r="EC9" s="80" t="str" cm="1">
        <f t="array" aca="1" ref="EC9" ca="1">IF(ISBLANK(INDIRECT("X9")),"",CONCATENATE(INDIRECT("X9"),"|",INDIRECT("Y9"),"|",INDIRECT("Z9"),"|",INDIRECT("AA9"),"|",INDIRECT("AB9"),"|||",INDIRECT("AC9"),"|"))&amp;IF(ISBLANK(INDIRECT("AD9")),"",CONCATENATE(INDIRECT("AD9"),"|",INDIRECT("AE9"),"|",INDIRECT("AF9"),"|",INDIRECT("AG9"),"|",INDIRECT("AH9"),"|||",INDIRECT("AI9"),"|"))&amp;IF(ISBLANK(INDIRECT("AJ9")),"",CONCATENATE(INDIRECT("AJ9"),"|",INDIRECT("AK9"),"|",INDIRECT("AL9"),"|",INDIRECT("AM9"),"|",INDIRECT("AN9"),"|||",INDIRECT("AO9"),"|"))&amp;IF(ISBLANK(INDIRECT("AP9")),"",CONCATENATE(INDIRECT("AP9"),"|",INDIRECT("AQ9"),"|",INDIRECT("AR9"),"|",INDIRECT("AS9"),"|",INDIRECT("AT9"),"|||",INDIRECT("AU9"),"|"))&amp;IF(ISBLANK(INDIRECT("AV9")),"",CONCATENATE(INDIRECT("AV9"),"|",INDIRECT("AW9"),"|",INDIRECT("AX9"),"|",INDIRECT("AY9"),"|",INDIRECT("AZ9"),"|||",INDIRECT("BA9"),"|"))&amp;IF(ISBLANK(INDIRECT("BB9")),"",CONCATENATE(INDIRECT("BB9"),"|",INDIRECT("BC9"),"|",INDIRECT("BD9"),"|",INDIRECT("BE9"),"|",INDIRECT("BF9"),"|||",INDIRECT("BG9"),"|"))</f>
        <v/>
      </c>
      <c r="ED9" s="80" t="str" cm="1">
        <f t="array" aca="1" ref="ED9" ca="1">IF(ISBLANK(INDIRECT("BH9")),"",CONCATENATE(INDIRECT("BH9"),"|",INDIRECT("BI9"),"|",INDIRECT("BJ9"),"|",INDIRECT("BK9"),"|",INDIRECT("BL9"),"|||",INDIRECT("BM9"),"|"))&amp;IF(ISBLANK(INDIRECT("BN9")),"",CONCATENATE(INDIRECT("BN9"),"|",INDIRECT("BO9"),"|",INDIRECT("BP9"),"|",INDIRECT("BQ9"),"|",INDIRECT("BR9"),"|||",INDIRECT("BS9"),"|"))&amp;IF(ISBLANK(INDIRECT("BT9")),"",CONCATENATE(INDIRECT("BT9"),"|",INDIRECT("BU9"),"|",INDIRECT("BV9"),"|",INDIRECT("BW9"),"|",INDIRECT("BX9"),"|||",INDIRECT("BY9"),"|"))&amp;IF(ISBLANK(INDIRECT("BZ9")),"",CONCATENATE(INDIRECT("BZ9"),"|",INDIRECT("CA9"),"|",INDIRECT("CB9"),"|",INDIRECT("CC9"),"|",INDIRECT("CD9"),"|||",INDIRECT("CE9"),"|"))&amp;IF(ISBLANK(INDIRECT("CF9")),"",CONCATENATE(INDIRECT("CF9"),"|",INDIRECT("CG9"),"|",INDIRECT("CH9"),"|",INDIRECT("CI9"),"|",INDIRECT("CJ9"),"|||",INDIRECT("CK9"),"|"))&amp;IF(ISBLANK(INDIRECT("CL9")),"",CONCATENATE(INDIRECT("CL9"),"|",INDIRECT("CM9"),"|",INDIRECT("CN9"),"|",INDIRECT("CO9"),"|",INDIRECT("CP9"),"|||",INDIRECT("CQ9"),"|"))</f>
        <v/>
      </c>
    </row>
    <row r="10" spans="1:134" x14ac:dyDescent="0.55000000000000004">
      <c r="A10" s="11"/>
      <c r="B10" s="12"/>
      <c r="G10" s="10"/>
      <c r="H10" s="10"/>
      <c r="I10" s="10"/>
      <c r="J10" s="10"/>
      <c r="K10" s="46"/>
      <c r="O10" s="12"/>
      <c r="P10" s="12"/>
      <c r="R10" s="11"/>
      <c r="U10" s="3"/>
      <c r="V10" s="82" t="str">
        <f t="shared" si="0"/>
        <v/>
      </c>
      <c r="X10" s="26"/>
      <c r="AD10" s="26"/>
      <c r="AJ10" s="26"/>
      <c r="AP10" s="26"/>
      <c r="AV10" s="26"/>
      <c r="BB10" s="26"/>
      <c r="BH10" s="26"/>
      <c r="BN10" s="26"/>
      <c r="BT10" s="26"/>
      <c r="BZ10" s="26"/>
      <c r="CF10" s="26"/>
      <c r="CL10" s="26"/>
      <c r="CZ10" s="3"/>
      <c r="DA10" s="82" t="str">
        <f t="shared" si="1"/>
        <v/>
      </c>
      <c r="EC10" s="80" t="str" cm="1">
        <f t="array" aca="1" ref="EC10" ca="1">IF(ISBLANK(INDIRECT("X10")),"",CONCATENATE(INDIRECT("X10"),"|",INDIRECT("Y10"),"|",INDIRECT("Z10"),"|",INDIRECT("AA10"),"|",INDIRECT("AB10"),"|||",INDIRECT("AC10"),"|"))&amp;IF(ISBLANK(INDIRECT("AD10")),"",CONCATENATE(INDIRECT("AD10"),"|",INDIRECT("AE10"),"|",INDIRECT("AF10"),"|",INDIRECT("AG10"),"|",INDIRECT("AH10"),"|||",INDIRECT("AI10"),"|"))&amp;IF(ISBLANK(INDIRECT("AJ10")),"",CONCATENATE(INDIRECT("AJ10"),"|",INDIRECT("AK10"),"|",INDIRECT("AL10"),"|",INDIRECT("AM10"),"|",INDIRECT("AN10"),"|||",INDIRECT("AO10"),"|"))&amp;IF(ISBLANK(INDIRECT("AP10")),"",CONCATENATE(INDIRECT("AP10"),"|",INDIRECT("AQ10"),"|",INDIRECT("AR10"),"|",INDIRECT("AS10"),"|",INDIRECT("AT10"),"|||",INDIRECT("AU10"),"|"))&amp;IF(ISBLANK(INDIRECT("AV10")),"",CONCATENATE(INDIRECT("AV10"),"|",INDIRECT("AW10"),"|",INDIRECT("AX10"),"|",INDIRECT("AY10"),"|",INDIRECT("AZ10"),"|||",INDIRECT("BA10"),"|"))&amp;IF(ISBLANK(INDIRECT("BB10")),"",CONCATENATE(INDIRECT("BB10"),"|",INDIRECT("BC10"),"|",INDIRECT("BD10"),"|",INDIRECT("BE10"),"|",INDIRECT("BF10"),"|||",INDIRECT("BG10"),"|"))</f>
        <v/>
      </c>
      <c r="ED10" s="80" t="str" cm="1">
        <f t="array" aca="1" ref="ED10" ca="1">IF(ISBLANK(INDIRECT("BH10")),"",CONCATENATE(INDIRECT("BH10"),"|",INDIRECT("BI10"),"|",INDIRECT("BJ10"),"|",INDIRECT("BK10"),"|",INDIRECT("BL10"),"|||",INDIRECT("BM10"),"|"))&amp;IF(ISBLANK(INDIRECT("BN10")),"",CONCATENATE(INDIRECT("BN10"),"|",INDIRECT("BO10"),"|",INDIRECT("BP10"),"|",INDIRECT("BQ10"),"|",INDIRECT("BR10"),"|||",INDIRECT("BS10"),"|"))&amp;IF(ISBLANK(INDIRECT("BT10")),"",CONCATENATE(INDIRECT("BT10"),"|",INDIRECT("BU10"),"|",INDIRECT("BV10"),"|",INDIRECT("BW10"),"|",INDIRECT("BX10"),"|||",INDIRECT("BY10"),"|"))&amp;IF(ISBLANK(INDIRECT("BZ10")),"",CONCATENATE(INDIRECT("BZ10"),"|",INDIRECT("CA10"),"|",INDIRECT("CB10"),"|",INDIRECT("CC10"),"|",INDIRECT("CD10"),"|||",INDIRECT("CE10"),"|"))&amp;IF(ISBLANK(INDIRECT("CF10")),"",CONCATENATE(INDIRECT("CF10"),"|",INDIRECT("CG10"),"|",INDIRECT("CH10"),"|",INDIRECT("CI10"),"|",INDIRECT("CJ10"),"|||",INDIRECT("CK10"),"|"))&amp;IF(ISBLANK(INDIRECT("CL10")),"",CONCATENATE(INDIRECT("CL10"),"|",INDIRECT("CM10"),"|",INDIRECT("CN10"),"|",INDIRECT("CO10"),"|",INDIRECT("CP10"),"|||",INDIRECT("CQ10"),"|"))</f>
        <v/>
      </c>
    </row>
    <row r="11" spans="1:134" x14ac:dyDescent="0.55000000000000004">
      <c r="A11" s="11"/>
      <c r="B11" s="12"/>
      <c r="G11" s="10"/>
      <c r="H11" s="10"/>
      <c r="I11" s="10"/>
      <c r="J11" s="10"/>
      <c r="K11" s="46"/>
      <c r="O11" s="12"/>
      <c r="P11" s="12"/>
      <c r="R11" s="11"/>
      <c r="U11" s="3"/>
      <c r="V11" s="82" t="str">
        <f t="shared" si="0"/>
        <v/>
      </c>
      <c r="X11" s="26"/>
      <c r="AD11" s="26"/>
      <c r="AJ11" s="26"/>
      <c r="AP11" s="26"/>
      <c r="AV11" s="26"/>
      <c r="BB11" s="26"/>
      <c r="BH11" s="26"/>
      <c r="BN11" s="26"/>
      <c r="BT11" s="26"/>
      <c r="BZ11" s="26"/>
      <c r="CF11" s="26"/>
      <c r="CL11" s="26"/>
      <c r="CZ11" s="3"/>
      <c r="DA11" s="82" t="str">
        <f t="shared" si="1"/>
        <v/>
      </c>
      <c r="EC11" s="80" t="str" cm="1">
        <f t="array" aca="1" ref="EC11" ca="1">IF(ISBLANK(INDIRECT("X11")),"",CONCATENATE(INDIRECT("X11"),"|",INDIRECT("Y11"),"|",INDIRECT("Z11"),"|",INDIRECT("AA11"),"|",INDIRECT("AB11"),"|||",INDIRECT("AC11"),"|"))&amp;IF(ISBLANK(INDIRECT("AD11")),"",CONCATENATE(INDIRECT("AD11"),"|",INDIRECT("AE11"),"|",INDIRECT("AF11"),"|",INDIRECT("AG11"),"|",INDIRECT("AH11"),"|||",INDIRECT("AI11"),"|"))&amp;IF(ISBLANK(INDIRECT("AJ11")),"",CONCATENATE(INDIRECT("AJ11"),"|",INDIRECT("AK11"),"|",INDIRECT("AL11"),"|",INDIRECT("AM11"),"|",INDIRECT("AN11"),"|||",INDIRECT("AO11"),"|"))&amp;IF(ISBLANK(INDIRECT("AP11")),"",CONCATENATE(INDIRECT("AP11"),"|",INDIRECT("AQ11"),"|",INDIRECT("AR11"),"|",INDIRECT("AS11"),"|",INDIRECT("AT11"),"|||",INDIRECT("AU11"),"|"))&amp;IF(ISBLANK(INDIRECT("AV11")),"",CONCATENATE(INDIRECT("AV11"),"|",INDIRECT("AW11"),"|",INDIRECT("AX11"),"|",INDIRECT("AY11"),"|",INDIRECT("AZ11"),"|||",INDIRECT("BA11"),"|"))&amp;IF(ISBLANK(INDIRECT("BB11")),"",CONCATENATE(INDIRECT("BB11"),"|",INDIRECT("BC11"),"|",INDIRECT("BD11"),"|",INDIRECT("BE11"),"|",INDIRECT("BF11"),"|||",INDIRECT("BG11"),"|"))</f>
        <v/>
      </c>
      <c r="ED11" s="80" t="str" cm="1">
        <f t="array" aca="1" ref="ED11" ca="1">IF(ISBLANK(INDIRECT("BH11")),"",CONCATENATE(INDIRECT("BH11"),"|",INDIRECT("BI11"),"|",INDIRECT("BJ11"),"|",INDIRECT("BK11"),"|",INDIRECT("BL11"),"|||",INDIRECT("BM11"),"|"))&amp;IF(ISBLANK(INDIRECT("BN11")),"",CONCATENATE(INDIRECT("BN11"),"|",INDIRECT("BO11"),"|",INDIRECT("BP11"),"|",INDIRECT("BQ11"),"|",INDIRECT("BR11"),"|||",INDIRECT("BS11"),"|"))&amp;IF(ISBLANK(INDIRECT("BT11")),"",CONCATENATE(INDIRECT("BT11"),"|",INDIRECT("BU11"),"|",INDIRECT("BV11"),"|",INDIRECT("BW11"),"|",INDIRECT("BX11"),"|||",INDIRECT("BY11"),"|"))&amp;IF(ISBLANK(INDIRECT("BZ11")),"",CONCATENATE(INDIRECT("BZ11"),"|",INDIRECT("CA11"),"|",INDIRECT("CB11"),"|",INDIRECT("CC11"),"|",INDIRECT("CD11"),"|||",INDIRECT("CE11"),"|"))&amp;IF(ISBLANK(INDIRECT("CF11")),"",CONCATENATE(INDIRECT("CF11"),"|",INDIRECT("CG11"),"|",INDIRECT("CH11"),"|",INDIRECT("CI11"),"|",INDIRECT("CJ11"),"|||",INDIRECT("CK11"),"|"))&amp;IF(ISBLANK(INDIRECT("CL11")),"",CONCATENATE(INDIRECT("CL11"),"|",INDIRECT("CM11"),"|",INDIRECT("CN11"),"|",INDIRECT("CO11"),"|",INDIRECT("CP11"),"|||",INDIRECT("CQ11"),"|"))</f>
        <v/>
      </c>
    </row>
    <row r="12" spans="1:134" x14ac:dyDescent="0.55000000000000004">
      <c r="A12" s="11"/>
      <c r="B12" s="12"/>
      <c r="G12" s="10"/>
      <c r="H12" s="10"/>
      <c r="I12" s="10"/>
      <c r="J12" s="10"/>
      <c r="K12" s="46"/>
      <c r="O12" s="12"/>
      <c r="P12" s="12"/>
      <c r="R12" s="11"/>
      <c r="U12" s="3"/>
      <c r="V12" s="82" t="str">
        <f t="shared" si="0"/>
        <v/>
      </c>
      <c r="X12" s="26"/>
      <c r="AD12" s="26"/>
      <c r="AJ12" s="26"/>
      <c r="AP12" s="26"/>
      <c r="AV12" s="26"/>
      <c r="BB12" s="26"/>
      <c r="BH12" s="26"/>
      <c r="BN12" s="26"/>
      <c r="BT12" s="26"/>
      <c r="BZ12" s="26"/>
      <c r="CF12" s="26"/>
      <c r="CL12" s="26"/>
      <c r="CZ12" s="3"/>
      <c r="DA12" s="82" t="str">
        <f t="shared" si="1"/>
        <v/>
      </c>
      <c r="EC12" s="80" t="str" cm="1">
        <f t="array" aca="1" ref="EC12" ca="1">IF(ISBLANK(INDIRECT("X12")),"",CONCATENATE(INDIRECT("X12"),"|",INDIRECT("Y12"),"|",INDIRECT("Z12"),"|",INDIRECT("AA12"),"|",INDIRECT("AB12"),"|||",INDIRECT("AC12"),"|"))&amp;IF(ISBLANK(INDIRECT("AD12")),"",CONCATENATE(INDIRECT("AD12"),"|",INDIRECT("AE12"),"|",INDIRECT("AF12"),"|",INDIRECT("AG12"),"|",INDIRECT("AH12"),"|||",INDIRECT("AI12"),"|"))&amp;IF(ISBLANK(INDIRECT("AJ12")),"",CONCATENATE(INDIRECT("AJ12"),"|",INDIRECT("AK12"),"|",INDIRECT("AL12"),"|",INDIRECT("AM12"),"|",INDIRECT("AN12"),"|||",INDIRECT("AO12"),"|"))&amp;IF(ISBLANK(INDIRECT("AP12")),"",CONCATENATE(INDIRECT("AP12"),"|",INDIRECT("AQ12"),"|",INDIRECT("AR12"),"|",INDIRECT("AS12"),"|",INDIRECT("AT12"),"|||",INDIRECT("AU12"),"|"))&amp;IF(ISBLANK(INDIRECT("AV12")),"",CONCATENATE(INDIRECT("AV12"),"|",INDIRECT("AW12"),"|",INDIRECT("AX12"),"|",INDIRECT("AY12"),"|",INDIRECT("AZ12"),"|||",INDIRECT("BA12"),"|"))&amp;IF(ISBLANK(INDIRECT("BB12")),"",CONCATENATE(INDIRECT("BB12"),"|",INDIRECT("BC12"),"|",INDIRECT("BD12"),"|",INDIRECT("BE12"),"|",INDIRECT("BF12"),"|||",INDIRECT("BG12"),"|"))</f>
        <v/>
      </c>
      <c r="ED12" s="80" t="str" cm="1">
        <f t="array" aca="1" ref="ED12" ca="1">IF(ISBLANK(INDIRECT("BH12")),"",CONCATENATE(INDIRECT("BH12"),"|",INDIRECT("BI12"),"|",INDIRECT("BJ12"),"|",INDIRECT("BK12"),"|",INDIRECT("BL12"),"|||",INDIRECT("BM12"),"|"))&amp;IF(ISBLANK(INDIRECT("BN12")),"",CONCATENATE(INDIRECT("BN12"),"|",INDIRECT("BO12"),"|",INDIRECT("BP12"),"|",INDIRECT("BQ12"),"|",INDIRECT("BR12"),"|||",INDIRECT("BS12"),"|"))&amp;IF(ISBLANK(INDIRECT("BT12")),"",CONCATENATE(INDIRECT("BT12"),"|",INDIRECT("BU12"),"|",INDIRECT("BV12"),"|",INDIRECT("BW12"),"|",INDIRECT("BX12"),"|||",INDIRECT("BY12"),"|"))&amp;IF(ISBLANK(INDIRECT("BZ12")),"",CONCATENATE(INDIRECT("BZ12"),"|",INDIRECT("CA12"),"|",INDIRECT("CB12"),"|",INDIRECT("CC12"),"|",INDIRECT("CD12"),"|||",INDIRECT("CE12"),"|"))&amp;IF(ISBLANK(INDIRECT("CF12")),"",CONCATENATE(INDIRECT("CF12"),"|",INDIRECT("CG12"),"|",INDIRECT("CH12"),"|",INDIRECT("CI12"),"|",INDIRECT("CJ12"),"|||",INDIRECT("CK12"),"|"))&amp;IF(ISBLANK(INDIRECT("CL12")),"",CONCATENATE(INDIRECT("CL12"),"|",INDIRECT("CM12"),"|",INDIRECT("CN12"),"|",INDIRECT("CO12"),"|",INDIRECT("CP12"),"|||",INDIRECT("CQ12"),"|"))</f>
        <v/>
      </c>
    </row>
    <row r="13" spans="1:134" x14ac:dyDescent="0.55000000000000004">
      <c r="A13" s="11"/>
      <c r="B13" s="12"/>
      <c r="G13" s="10"/>
      <c r="H13" s="10"/>
      <c r="I13" s="10"/>
      <c r="J13" s="10"/>
      <c r="K13" s="46"/>
      <c r="O13" s="12"/>
      <c r="P13" s="12"/>
      <c r="R13" s="11"/>
      <c r="U13" s="3"/>
      <c r="V13" s="82" t="str">
        <f t="shared" si="0"/>
        <v/>
      </c>
      <c r="X13" s="26"/>
      <c r="AD13" s="26"/>
      <c r="AJ13" s="26"/>
      <c r="AP13" s="26"/>
      <c r="AV13" s="26"/>
      <c r="BB13" s="26"/>
      <c r="BH13" s="26"/>
      <c r="BN13" s="26"/>
      <c r="BT13" s="26"/>
      <c r="BZ13" s="26"/>
      <c r="CF13" s="26"/>
      <c r="CL13" s="26"/>
      <c r="CZ13" s="3"/>
      <c r="DA13" s="82" t="str">
        <f t="shared" si="1"/>
        <v/>
      </c>
      <c r="EC13" s="80" t="str" cm="1">
        <f t="array" aca="1" ref="EC13" ca="1">IF(ISBLANK(INDIRECT("X13")),"",CONCATENATE(INDIRECT("X13"),"|",INDIRECT("Y13"),"|",INDIRECT("Z13"),"|",INDIRECT("AA13"),"|",INDIRECT("AB13"),"|||",INDIRECT("AC13"),"|"))&amp;IF(ISBLANK(INDIRECT("AD13")),"",CONCATENATE(INDIRECT("AD13"),"|",INDIRECT("AE13"),"|",INDIRECT("AF13"),"|",INDIRECT("AG13"),"|",INDIRECT("AH13"),"|||",INDIRECT("AI13"),"|"))&amp;IF(ISBLANK(INDIRECT("AJ13")),"",CONCATENATE(INDIRECT("AJ13"),"|",INDIRECT("AK13"),"|",INDIRECT("AL13"),"|",INDIRECT("AM13"),"|",INDIRECT("AN13"),"|||",INDIRECT("AO13"),"|"))&amp;IF(ISBLANK(INDIRECT("AP13")),"",CONCATENATE(INDIRECT("AP13"),"|",INDIRECT("AQ13"),"|",INDIRECT("AR13"),"|",INDIRECT("AS13"),"|",INDIRECT("AT13"),"|||",INDIRECT("AU13"),"|"))&amp;IF(ISBLANK(INDIRECT("AV13")),"",CONCATENATE(INDIRECT("AV13"),"|",INDIRECT("AW13"),"|",INDIRECT("AX13"),"|",INDIRECT("AY13"),"|",INDIRECT("AZ13"),"|||",INDIRECT("BA13"),"|"))&amp;IF(ISBLANK(INDIRECT("BB13")),"",CONCATENATE(INDIRECT("BB13"),"|",INDIRECT("BC13"),"|",INDIRECT("BD13"),"|",INDIRECT("BE13"),"|",INDIRECT("BF13"),"|||",INDIRECT("BG13"),"|"))</f>
        <v/>
      </c>
      <c r="ED13" s="80" t="str" cm="1">
        <f t="array" aca="1" ref="ED13" ca="1">IF(ISBLANK(INDIRECT("BH13")),"",CONCATENATE(INDIRECT("BH13"),"|",INDIRECT("BI13"),"|",INDIRECT("BJ13"),"|",INDIRECT("BK13"),"|",INDIRECT("BL13"),"|||",INDIRECT("BM13"),"|"))&amp;IF(ISBLANK(INDIRECT("BN13")),"",CONCATENATE(INDIRECT("BN13"),"|",INDIRECT("BO13"),"|",INDIRECT("BP13"),"|",INDIRECT("BQ13"),"|",INDIRECT("BR13"),"|||",INDIRECT("BS13"),"|"))&amp;IF(ISBLANK(INDIRECT("BT13")),"",CONCATENATE(INDIRECT("BT13"),"|",INDIRECT("BU13"),"|",INDIRECT("BV13"),"|",INDIRECT("BW13"),"|",INDIRECT("BX13"),"|||",INDIRECT("BY13"),"|"))&amp;IF(ISBLANK(INDIRECT("BZ13")),"",CONCATENATE(INDIRECT("BZ13"),"|",INDIRECT("CA13"),"|",INDIRECT("CB13"),"|",INDIRECT("CC13"),"|",INDIRECT("CD13"),"|||",INDIRECT("CE13"),"|"))&amp;IF(ISBLANK(INDIRECT("CF13")),"",CONCATENATE(INDIRECT("CF13"),"|",INDIRECT("CG13"),"|",INDIRECT("CH13"),"|",INDIRECT("CI13"),"|",INDIRECT("CJ13"),"|||",INDIRECT("CK13"),"|"))&amp;IF(ISBLANK(INDIRECT("CL13")),"",CONCATENATE(INDIRECT("CL13"),"|",INDIRECT("CM13"),"|",INDIRECT("CN13"),"|",INDIRECT("CO13"),"|",INDIRECT("CP13"),"|||",INDIRECT("CQ13"),"|"))</f>
        <v/>
      </c>
    </row>
    <row r="14" spans="1:134" x14ac:dyDescent="0.55000000000000004">
      <c r="A14" s="11"/>
      <c r="B14" s="12"/>
      <c r="G14" s="10"/>
      <c r="H14" s="10"/>
      <c r="I14" s="10"/>
      <c r="J14" s="10"/>
      <c r="K14" s="46"/>
      <c r="O14" s="12"/>
      <c r="P14" s="12"/>
      <c r="R14" s="11"/>
      <c r="U14" s="3"/>
      <c r="V14" s="82" t="str">
        <f t="shared" si="0"/>
        <v/>
      </c>
      <c r="X14" s="26"/>
      <c r="AD14" s="26"/>
      <c r="AJ14" s="26"/>
      <c r="AP14" s="26"/>
      <c r="AV14" s="26"/>
      <c r="BB14" s="26"/>
      <c r="BH14" s="26"/>
      <c r="BN14" s="26"/>
      <c r="BT14" s="26"/>
      <c r="BZ14" s="26"/>
      <c r="CF14" s="26"/>
      <c r="CL14" s="26"/>
      <c r="CZ14" s="3"/>
      <c r="DA14" s="82" t="str">
        <f t="shared" si="1"/>
        <v/>
      </c>
      <c r="EC14" s="80" t="str" cm="1">
        <f t="array" aca="1" ref="EC14" ca="1">IF(ISBLANK(INDIRECT("X14")),"",CONCATENATE(INDIRECT("X14"),"|",INDIRECT("Y14"),"|",INDIRECT("Z14"),"|",INDIRECT("AA14"),"|",INDIRECT("AB14"),"|||",INDIRECT("AC14"),"|"))&amp;IF(ISBLANK(INDIRECT("AD14")),"",CONCATENATE(INDIRECT("AD14"),"|",INDIRECT("AE14"),"|",INDIRECT("AF14"),"|",INDIRECT("AG14"),"|",INDIRECT("AH14"),"|||",INDIRECT("AI14"),"|"))&amp;IF(ISBLANK(INDIRECT("AJ14")),"",CONCATENATE(INDIRECT("AJ14"),"|",INDIRECT("AK14"),"|",INDIRECT("AL14"),"|",INDIRECT("AM14"),"|",INDIRECT("AN14"),"|||",INDIRECT("AO14"),"|"))&amp;IF(ISBLANK(INDIRECT("AP14")),"",CONCATENATE(INDIRECT("AP14"),"|",INDIRECT("AQ14"),"|",INDIRECT("AR14"),"|",INDIRECT("AS14"),"|",INDIRECT("AT14"),"|||",INDIRECT("AU14"),"|"))&amp;IF(ISBLANK(INDIRECT("AV14")),"",CONCATENATE(INDIRECT("AV14"),"|",INDIRECT("AW14"),"|",INDIRECT("AX14"),"|",INDIRECT("AY14"),"|",INDIRECT("AZ14"),"|||",INDIRECT("BA14"),"|"))&amp;IF(ISBLANK(INDIRECT("BB14")),"",CONCATENATE(INDIRECT("BB14"),"|",INDIRECT("BC14"),"|",INDIRECT("BD14"),"|",INDIRECT("BE14"),"|",INDIRECT("BF14"),"|||",INDIRECT("BG14"),"|"))</f>
        <v/>
      </c>
      <c r="ED14" s="80" t="str" cm="1">
        <f t="array" aca="1" ref="ED14" ca="1">IF(ISBLANK(INDIRECT("BH14")),"",CONCATENATE(INDIRECT("BH14"),"|",INDIRECT("BI14"),"|",INDIRECT("BJ14"),"|",INDIRECT("BK14"),"|",INDIRECT("BL14"),"|||",INDIRECT("BM14"),"|"))&amp;IF(ISBLANK(INDIRECT("BN14")),"",CONCATENATE(INDIRECT("BN14"),"|",INDIRECT("BO14"),"|",INDIRECT("BP14"),"|",INDIRECT("BQ14"),"|",INDIRECT("BR14"),"|||",INDIRECT("BS14"),"|"))&amp;IF(ISBLANK(INDIRECT("BT14")),"",CONCATENATE(INDIRECT("BT14"),"|",INDIRECT("BU14"),"|",INDIRECT("BV14"),"|",INDIRECT("BW14"),"|",INDIRECT("BX14"),"|||",INDIRECT("BY14"),"|"))&amp;IF(ISBLANK(INDIRECT("BZ14")),"",CONCATENATE(INDIRECT("BZ14"),"|",INDIRECT("CA14"),"|",INDIRECT("CB14"),"|",INDIRECT("CC14"),"|",INDIRECT("CD14"),"|||",INDIRECT("CE14"),"|"))&amp;IF(ISBLANK(INDIRECT("CF14")),"",CONCATENATE(INDIRECT("CF14"),"|",INDIRECT("CG14"),"|",INDIRECT("CH14"),"|",INDIRECT("CI14"),"|",INDIRECT("CJ14"),"|||",INDIRECT("CK14"),"|"))&amp;IF(ISBLANK(INDIRECT("CL14")),"",CONCATENATE(INDIRECT("CL14"),"|",INDIRECT("CM14"),"|",INDIRECT("CN14"),"|",INDIRECT("CO14"),"|",INDIRECT("CP14"),"|||",INDIRECT("CQ14"),"|"))</f>
        <v/>
      </c>
    </row>
    <row r="15" spans="1:134" x14ac:dyDescent="0.55000000000000004">
      <c r="A15" s="11"/>
      <c r="B15" s="12"/>
      <c r="G15" s="10"/>
      <c r="H15" s="10"/>
      <c r="I15" s="10"/>
      <c r="J15" s="10"/>
      <c r="K15" s="46"/>
      <c r="O15" s="12"/>
      <c r="P15" s="12"/>
      <c r="R15" s="11"/>
      <c r="U15" s="3"/>
      <c r="V15" s="82" t="str">
        <f t="shared" si="0"/>
        <v/>
      </c>
      <c r="X15" s="26"/>
      <c r="AD15" s="26"/>
      <c r="AJ15" s="26"/>
      <c r="AP15" s="26"/>
      <c r="AV15" s="26"/>
      <c r="BB15" s="26"/>
      <c r="BH15" s="26"/>
      <c r="BN15" s="26"/>
      <c r="BT15" s="26"/>
      <c r="BZ15" s="26"/>
      <c r="CF15" s="26"/>
      <c r="CL15" s="26"/>
      <c r="CZ15" s="3"/>
      <c r="DA15" s="82" t="str">
        <f t="shared" si="1"/>
        <v/>
      </c>
      <c r="EC15" s="80" t="str" cm="1">
        <f t="array" aca="1" ref="EC15" ca="1">IF(ISBLANK(INDIRECT("X15")),"",CONCATENATE(INDIRECT("X15"),"|",INDIRECT("Y15"),"|",INDIRECT("Z15"),"|",INDIRECT("AA15"),"|",INDIRECT("AB15"),"|||",INDIRECT("AC15"),"|"))&amp;IF(ISBLANK(INDIRECT("AD15")),"",CONCATENATE(INDIRECT("AD15"),"|",INDIRECT("AE15"),"|",INDIRECT("AF15"),"|",INDIRECT("AG15"),"|",INDIRECT("AH15"),"|||",INDIRECT("AI15"),"|"))&amp;IF(ISBLANK(INDIRECT("AJ15")),"",CONCATENATE(INDIRECT("AJ15"),"|",INDIRECT("AK15"),"|",INDIRECT("AL15"),"|",INDIRECT("AM15"),"|",INDIRECT("AN15"),"|||",INDIRECT("AO15"),"|"))&amp;IF(ISBLANK(INDIRECT("AP15")),"",CONCATENATE(INDIRECT("AP15"),"|",INDIRECT("AQ15"),"|",INDIRECT("AR15"),"|",INDIRECT("AS15"),"|",INDIRECT("AT15"),"|||",INDIRECT("AU15"),"|"))&amp;IF(ISBLANK(INDIRECT("AV15")),"",CONCATENATE(INDIRECT("AV15"),"|",INDIRECT("AW15"),"|",INDIRECT("AX15"),"|",INDIRECT("AY15"),"|",INDIRECT("AZ15"),"|||",INDIRECT("BA15"),"|"))&amp;IF(ISBLANK(INDIRECT("BB15")),"",CONCATENATE(INDIRECT("BB15"),"|",INDIRECT("BC15"),"|",INDIRECT("BD15"),"|",INDIRECT("BE15"),"|",INDIRECT("BF15"),"|||",INDIRECT("BG15"),"|"))</f>
        <v/>
      </c>
      <c r="ED15" s="80" t="str" cm="1">
        <f t="array" aca="1" ref="ED15" ca="1">IF(ISBLANK(INDIRECT("BH15")),"",CONCATENATE(INDIRECT("BH15"),"|",INDIRECT("BI15"),"|",INDIRECT("BJ15"),"|",INDIRECT("BK15"),"|",INDIRECT("BL15"),"|||",INDIRECT("BM15"),"|"))&amp;IF(ISBLANK(INDIRECT("BN15")),"",CONCATENATE(INDIRECT("BN15"),"|",INDIRECT("BO15"),"|",INDIRECT("BP15"),"|",INDIRECT("BQ15"),"|",INDIRECT("BR15"),"|||",INDIRECT("BS15"),"|"))&amp;IF(ISBLANK(INDIRECT("BT15")),"",CONCATENATE(INDIRECT("BT15"),"|",INDIRECT("BU15"),"|",INDIRECT("BV15"),"|",INDIRECT("BW15"),"|",INDIRECT("BX15"),"|||",INDIRECT("BY15"),"|"))&amp;IF(ISBLANK(INDIRECT("BZ15")),"",CONCATENATE(INDIRECT("BZ15"),"|",INDIRECT("CA15"),"|",INDIRECT("CB15"),"|",INDIRECT("CC15"),"|",INDIRECT("CD15"),"|||",INDIRECT("CE15"),"|"))&amp;IF(ISBLANK(INDIRECT("CF15")),"",CONCATENATE(INDIRECT("CF15"),"|",INDIRECT("CG15"),"|",INDIRECT("CH15"),"|",INDIRECT("CI15"),"|",INDIRECT("CJ15"),"|||",INDIRECT("CK15"),"|"))&amp;IF(ISBLANK(INDIRECT("CL15")),"",CONCATENATE(INDIRECT("CL15"),"|",INDIRECT("CM15"),"|",INDIRECT("CN15"),"|",INDIRECT("CO15"),"|",INDIRECT("CP15"),"|||",INDIRECT("CQ15"),"|"))</f>
        <v/>
      </c>
    </row>
    <row r="16" spans="1:134" x14ac:dyDescent="0.55000000000000004">
      <c r="A16" s="11"/>
      <c r="B16" s="12"/>
      <c r="G16" s="10"/>
      <c r="H16" s="10"/>
      <c r="I16" s="10"/>
      <c r="J16" s="10"/>
      <c r="K16" s="46"/>
      <c r="O16" s="12"/>
      <c r="P16" s="12"/>
      <c r="R16" s="11"/>
      <c r="U16" s="3"/>
      <c r="V16" s="82" t="str">
        <f t="shared" si="0"/>
        <v/>
      </c>
      <c r="X16" s="26"/>
      <c r="AD16" s="26"/>
      <c r="AJ16" s="26"/>
      <c r="AP16" s="26"/>
      <c r="AV16" s="26"/>
      <c r="BB16" s="26"/>
      <c r="BH16" s="26"/>
      <c r="BN16" s="26"/>
      <c r="BT16" s="26"/>
      <c r="BZ16" s="26"/>
      <c r="CF16" s="26"/>
      <c r="CL16" s="26"/>
      <c r="CZ16" s="3"/>
      <c r="DA16" s="82" t="str">
        <f t="shared" si="1"/>
        <v/>
      </c>
      <c r="EC16" s="80" t="str" cm="1">
        <f t="array" aca="1" ref="EC16" ca="1">IF(ISBLANK(INDIRECT("X16")),"",CONCATENATE(INDIRECT("X16"),"|",INDIRECT("Y16"),"|",INDIRECT("Z16"),"|",INDIRECT("AA16"),"|",INDIRECT("AB16"),"|||",INDIRECT("AC16"),"|"))&amp;IF(ISBLANK(INDIRECT("AD16")),"",CONCATENATE(INDIRECT("AD16"),"|",INDIRECT("AE16"),"|",INDIRECT("AF16"),"|",INDIRECT("AG16"),"|",INDIRECT("AH16"),"|||",INDIRECT("AI16"),"|"))&amp;IF(ISBLANK(INDIRECT("AJ16")),"",CONCATENATE(INDIRECT("AJ16"),"|",INDIRECT("AK16"),"|",INDIRECT("AL16"),"|",INDIRECT("AM16"),"|",INDIRECT("AN16"),"|||",INDIRECT("AO16"),"|"))&amp;IF(ISBLANK(INDIRECT("AP16")),"",CONCATENATE(INDIRECT("AP16"),"|",INDIRECT("AQ16"),"|",INDIRECT("AR16"),"|",INDIRECT("AS16"),"|",INDIRECT("AT16"),"|||",INDIRECT("AU16"),"|"))&amp;IF(ISBLANK(INDIRECT("AV16")),"",CONCATENATE(INDIRECT("AV16"),"|",INDIRECT("AW16"),"|",INDIRECT("AX16"),"|",INDIRECT("AY16"),"|",INDIRECT("AZ16"),"|||",INDIRECT("BA16"),"|"))&amp;IF(ISBLANK(INDIRECT("BB16")),"",CONCATENATE(INDIRECT("BB16"),"|",INDIRECT("BC16"),"|",INDIRECT("BD16"),"|",INDIRECT("BE16"),"|",INDIRECT("BF16"),"|||",INDIRECT("BG16"),"|"))</f>
        <v/>
      </c>
      <c r="ED16" s="80" t="str" cm="1">
        <f t="array" aca="1" ref="ED16" ca="1">IF(ISBLANK(INDIRECT("BH16")),"",CONCATENATE(INDIRECT("BH16"),"|",INDIRECT("BI16"),"|",INDIRECT("BJ16"),"|",INDIRECT("BK16"),"|",INDIRECT("BL16"),"|||",INDIRECT("BM16"),"|"))&amp;IF(ISBLANK(INDIRECT("BN16")),"",CONCATENATE(INDIRECT("BN16"),"|",INDIRECT("BO16"),"|",INDIRECT("BP16"),"|",INDIRECT("BQ16"),"|",INDIRECT("BR16"),"|||",INDIRECT("BS16"),"|"))&amp;IF(ISBLANK(INDIRECT("BT16")),"",CONCATENATE(INDIRECT("BT16"),"|",INDIRECT("BU16"),"|",INDIRECT("BV16"),"|",INDIRECT("BW16"),"|",INDIRECT("BX16"),"|||",INDIRECT("BY16"),"|"))&amp;IF(ISBLANK(INDIRECT("BZ16")),"",CONCATENATE(INDIRECT("BZ16"),"|",INDIRECT("CA16"),"|",INDIRECT("CB16"),"|",INDIRECT("CC16"),"|",INDIRECT("CD16"),"|||",INDIRECT("CE16"),"|"))&amp;IF(ISBLANK(INDIRECT("CF16")),"",CONCATENATE(INDIRECT("CF16"),"|",INDIRECT("CG16"),"|",INDIRECT("CH16"),"|",INDIRECT("CI16"),"|",INDIRECT("CJ16"),"|||",INDIRECT("CK16"),"|"))&amp;IF(ISBLANK(INDIRECT("CL16")),"",CONCATENATE(INDIRECT("CL16"),"|",INDIRECT("CM16"),"|",INDIRECT("CN16"),"|",INDIRECT("CO16"),"|",INDIRECT("CP16"),"|||",INDIRECT("CQ16"),"|"))</f>
        <v/>
      </c>
    </row>
    <row r="17" spans="1:134" x14ac:dyDescent="0.55000000000000004">
      <c r="A17" s="11"/>
      <c r="B17" s="12"/>
      <c r="G17" s="10"/>
      <c r="H17" s="10"/>
      <c r="I17" s="10"/>
      <c r="J17" s="10"/>
      <c r="K17" s="46"/>
      <c r="O17" s="12"/>
      <c r="P17" s="12"/>
      <c r="R17" s="11"/>
      <c r="U17" s="3"/>
      <c r="V17" s="82" t="str">
        <f t="shared" si="0"/>
        <v/>
      </c>
      <c r="X17" s="26"/>
      <c r="AD17" s="26"/>
      <c r="AJ17" s="26"/>
      <c r="AP17" s="26"/>
      <c r="AV17" s="26"/>
      <c r="BB17" s="26"/>
      <c r="BH17" s="26"/>
      <c r="BN17" s="26"/>
      <c r="BT17" s="26"/>
      <c r="BZ17" s="26"/>
      <c r="CF17" s="26"/>
      <c r="CL17" s="26"/>
      <c r="CZ17" s="3"/>
      <c r="DA17" s="82" t="str">
        <f t="shared" si="1"/>
        <v/>
      </c>
      <c r="EC17" s="80" t="str" cm="1">
        <f t="array" aca="1" ref="EC17" ca="1">IF(ISBLANK(INDIRECT("X17")),"",CONCATENATE(INDIRECT("X17"),"|",INDIRECT("Y17"),"|",INDIRECT("Z17"),"|",INDIRECT("AA17"),"|",INDIRECT("AB17"),"|||",INDIRECT("AC17"),"|"))&amp;IF(ISBLANK(INDIRECT("AD17")),"",CONCATENATE(INDIRECT("AD17"),"|",INDIRECT("AE17"),"|",INDIRECT("AF17"),"|",INDIRECT("AG17"),"|",INDIRECT("AH17"),"|||",INDIRECT("AI17"),"|"))&amp;IF(ISBLANK(INDIRECT("AJ17")),"",CONCATENATE(INDIRECT("AJ17"),"|",INDIRECT("AK17"),"|",INDIRECT("AL17"),"|",INDIRECT("AM17"),"|",INDIRECT("AN17"),"|||",INDIRECT("AO17"),"|"))&amp;IF(ISBLANK(INDIRECT("AP17")),"",CONCATENATE(INDIRECT("AP17"),"|",INDIRECT("AQ17"),"|",INDIRECT("AR17"),"|",INDIRECT("AS17"),"|",INDIRECT("AT17"),"|||",INDIRECT("AU17"),"|"))&amp;IF(ISBLANK(INDIRECT("AV17")),"",CONCATENATE(INDIRECT("AV17"),"|",INDIRECT("AW17"),"|",INDIRECT("AX17"),"|",INDIRECT("AY17"),"|",INDIRECT("AZ17"),"|||",INDIRECT("BA17"),"|"))&amp;IF(ISBLANK(INDIRECT("BB17")),"",CONCATENATE(INDIRECT("BB17"),"|",INDIRECT("BC17"),"|",INDIRECT("BD17"),"|",INDIRECT("BE17"),"|",INDIRECT("BF17"),"|||",INDIRECT("BG17"),"|"))</f>
        <v/>
      </c>
      <c r="ED17" s="80" t="str" cm="1">
        <f t="array" aca="1" ref="ED17" ca="1">IF(ISBLANK(INDIRECT("BH17")),"",CONCATENATE(INDIRECT("BH17"),"|",INDIRECT("BI17"),"|",INDIRECT("BJ17"),"|",INDIRECT("BK17"),"|",INDIRECT("BL17"),"|||",INDIRECT("BM17"),"|"))&amp;IF(ISBLANK(INDIRECT("BN17")),"",CONCATENATE(INDIRECT("BN17"),"|",INDIRECT("BO17"),"|",INDIRECT("BP17"),"|",INDIRECT("BQ17"),"|",INDIRECT("BR17"),"|||",INDIRECT("BS17"),"|"))&amp;IF(ISBLANK(INDIRECT("BT17")),"",CONCATENATE(INDIRECT("BT17"),"|",INDIRECT("BU17"),"|",INDIRECT("BV17"),"|",INDIRECT("BW17"),"|",INDIRECT("BX17"),"|||",INDIRECT("BY17"),"|"))&amp;IF(ISBLANK(INDIRECT("BZ17")),"",CONCATENATE(INDIRECT("BZ17"),"|",INDIRECT("CA17"),"|",INDIRECT("CB17"),"|",INDIRECT("CC17"),"|",INDIRECT("CD17"),"|||",INDIRECT("CE17"),"|"))&amp;IF(ISBLANK(INDIRECT("CF17")),"",CONCATENATE(INDIRECT("CF17"),"|",INDIRECT("CG17"),"|",INDIRECT("CH17"),"|",INDIRECT("CI17"),"|",INDIRECT("CJ17"),"|||",INDIRECT("CK17"),"|"))&amp;IF(ISBLANK(INDIRECT("CL17")),"",CONCATENATE(INDIRECT("CL17"),"|",INDIRECT("CM17"),"|",INDIRECT("CN17"),"|",INDIRECT("CO17"),"|",INDIRECT("CP17"),"|||",INDIRECT("CQ17"),"|"))</f>
        <v/>
      </c>
    </row>
    <row r="18" spans="1:134" x14ac:dyDescent="0.55000000000000004">
      <c r="A18" s="11"/>
      <c r="B18" s="12"/>
      <c r="G18" s="10"/>
      <c r="H18" s="10"/>
      <c r="I18" s="10"/>
      <c r="J18" s="10"/>
      <c r="K18" s="46"/>
      <c r="O18" s="12"/>
      <c r="P18" s="12"/>
      <c r="R18" s="11"/>
      <c r="U18" s="3"/>
      <c r="V18" s="82" t="str">
        <f t="shared" si="0"/>
        <v/>
      </c>
      <c r="X18" s="26"/>
      <c r="AD18" s="26"/>
      <c r="AJ18" s="26"/>
      <c r="AP18" s="26"/>
      <c r="AV18" s="26"/>
      <c r="BB18" s="26"/>
      <c r="BH18" s="26"/>
      <c r="BN18" s="26"/>
      <c r="BT18" s="26"/>
      <c r="BZ18" s="26"/>
      <c r="CF18" s="26"/>
      <c r="CL18" s="26"/>
      <c r="CZ18" s="3"/>
      <c r="DA18" s="82" t="str">
        <f t="shared" si="1"/>
        <v/>
      </c>
      <c r="EC18" s="80" t="str" cm="1">
        <f t="array" aca="1" ref="EC18" ca="1">IF(ISBLANK(INDIRECT("X18")),"",CONCATENATE(INDIRECT("X18"),"|",INDIRECT("Y18"),"|",INDIRECT("Z18"),"|",INDIRECT("AA18"),"|",INDIRECT("AB18"),"|||",INDIRECT("AC18"),"|"))&amp;IF(ISBLANK(INDIRECT("AD18")),"",CONCATENATE(INDIRECT("AD18"),"|",INDIRECT("AE18"),"|",INDIRECT("AF18"),"|",INDIRECT("AG18"),"|",INDIRECT("AH18"),"|||",INDIRECT("AI18"),"|"))&amp;IF(ISBLANK(INDIRECT("AJ18")),"",CONCATENATE(INDIRECT("AJ18"),"|",INDIRECT("AK18"),"|",INDIRECT("AL18"),"|",INDIRECT("AM18"),"|",INDIRECT("AN18"),"|||",INDIRECT("AO18"),"|"))&amp;IF(ISBLANK(INDIRECT("AP18")),"",CONCATENATE(INDIRECT("AP18"),"|",INDIRECT("AQ18"),"|",INDIRECT("AR18"),"|",INDIRECT("AS18"),"|",INDIRECT("AT18"),"|||",INDIRECT("AU18"),"|"))&amp;IF(ISBLANK(INDIRECT("AV18")),"",CONCATENATE(INDIRECT("AV18"),"|",INDIRECT("AW18"),"|",INDIRECT("AX18"),"|",INDIRECT("AY18"),"|",INDIRECT("AZ18"),"|||",INDIRECT("BA18"),"|"))&amp;IF(ISBLANK(INDIRECT("BB18")),"",CONCATENATE(INDIRECT("BB18"),"|",INDIRECT("BC18"),"|",INDIRECT("BD18"),"|",INDIRECT("BE18"),"|",INDIRECT("BF18"),"|||",INDIRECT("BG18"),"|"))</f>
        <v/>
      </c>
      <c r="ED18" s="80" t="str" cm="1">
        <f t="array" aca="1" ref="ED18" ca="1">IF(ISBLANK(INDIRECT("BH18")),"",CONCATENATE(INDIRECT("BH18"),"|",INDIRECT("BI18"),"|",INDIRECT("BJ18"),"|",INDIRECT("BK18"),"|",INDIRECT("BL18"),"|||",INDIRECT("BM18"),"|"))&amp;IF(ISBLANK(INDIRECT("BN18")),"",CONCATENATE(INDIRECT("BN18"),"|",INDIRECT("BO18"),"|",INDIRECT("BP18"),"|",INDIRECT("BQ18"),"|",INDIRECT("BR18"),"|||",INDIRECT("BS18"),"|"))&amp;IF(ISBLANK(INDIRECT("BT18")),"",CONCATENATE(INDIRECT("BT18"),"|",INDIRECT("BU18"),"|",INDIRECT("BV18"),"|",INDIRECT("BW18"),"|",INDIRECT("BX18"),"|||",INDIRECT("BY18"),"|"))&amp;IF(ISBLANK(INDIRECT("BZ18")),"",CONCATENATE(INDIRECT("BZ18"),"|",INDIRECT("CA18"),"|",INDIRECT("CB18"),"|",INDIRECT("CC18"),"|",INDIRECT("CD18"),"|||",INDIRECT("CE18"),"|"))&amp;IF(ISBLANK(INDIRECT("CF18")),"",CONCATENATE(INDIRECT("CF18"),"|",INDIRECT("CG18"),"|",INDIRECT("CH18"),"|",INDIRECT("CI18"),"|",INDIRECT("CJ18"),"|||",INDIRECT("CK18"),"|"))&amp;IF(ISBLANK(INDIRECT("CL18")),"",CONCATENATE(INDIRECT("CL18"),"|",INDIRECT("CM18"),"|",INDIRECT("CN18"),"|",INDIRECT("CO18"),"|",INDIRECT("CP18"),"|||",INDIRECT("CQ18"),"|"))</f>
        <v/>
      </c>
    </row>
    <row r="19" spans="1:134" x14ac:dyDescent="0.55000000000000004">
      <c r="A19" s="11"/>
      <c r="B19" s="12"/>
      <c r="G19" s="10"/>
      <c r="H19" s="10"/>
      <c r="I19" s="10"/>
      <c r="J19" s="10"/>
      <c r="K19" s="46"/>
      <c r="O19" s="12"/>
      <c r="P19" s="12"/>
      <c r="R19" s="11"/>
      <c r="U19" s="3"/>
      <c r="V19" s="82" t="str">
        <f t="shared" si="0"/>
        <v/>
      </c>
      <c r="X19" s="26"/>
      <c r="AD19" s="26"/>
      <c r="AJ19" s="26"/>
      <c r="AP19" s="26"/>
      <c r="AV19" s="26"/>
      <c r="BB19" s="26"/>
      <c r="BH19" s="26"/>
      <c r="BN19" s="26"/>
      <c r="BT19" s="26"/>
      <c r="BZ19" s="26"/>
      <c r="CF19" s="26"/>
      <c r="CL19" s="26"/>
      <c r="CZ19" s="3"/>
      <c r="DA19" s="82" t="str">
        <f t="shared" si="1"/>
        <v/>
      </c>
      <c r="EC19" s="80" t="str" cm="1">
        <f t="array" aca="1" ref="EC19" ca="1">IF(ISBLANK(INDIRECT("X19")),"",CONCATENATE(INDIRECT("X19"),"|",INDIRECT("Y19"),"|",INDIRECT("Z19"),"|",INDIRECT("AA19"),"|",INDIRECT("AB19"),"|||",INDIRECT("AC19"),"|"))&amp;IF(ISBLANK(INDIRECT("AD19")),"",CONCATENATE(INDIRECT("AD19"),"|",INDIRECT("AE19"),"|",INDIRECT("AF19"),"|",INDIRECT("AG19"),"|",INDIRECT("AH19"),"|||",INDIRECT("AI19"),"|"))&amp;IF(ISBLANK(INDIRECT("AJ19")),"",CONCATENATE(INDIRECT("AJ19"),"|",INDIRECT("AK19"),"|",INDIRECT("AL19"),"|",INDIRECT("AM19"),"|",INDIRECT("AN19"),"|||",INDIRECT("AO19"),"|"))&amp;IF(ISBLANK(INDIRECT("AP19")),"",CONCATENATE(INDIRECT("AP19"),"|",INDIRECT("AQ19"),"|",INDIRECT("AR19"),"|",INDIRECT("AS19"),"|",INDIRECT("AT19"),"|||",INDIRECT("AU19"),"|"))&amp;IF(ISBLANK(INDIRECT("AV19")),"",CONCATENATE(INDIRECT("AV19"),"|",INDIRECT("AW19"),"|",INDIRECT("AX19"),"|",INDIRECT("AY19"),"|",INDIRECT("AZ19"),"|||",INDIRECT("BA19"),"|"))&amp;IF(ISBLANK(INDIRECT("BB19")),"",CONCATENATE(INDIRECT("BB19"),"|",INDIRECT("BC19"),"|",INDIRECT("BD19"),"|",INDIRECT("BE19"),"|",INDIRECT("BF19"),"|||",INDIRECT("BG19"),"|"))</f>
        <v/>
      </c>
      <c r="ED19" s="80" t="str" cm="1">
        <f t="array" aca="1" ref="ED19" ca="1">IF(ISBLANK(INDIRECT("BH19")),"",CONCATENATE(INDIRECT("BH19"),"|",INDIRECT("BI19"),"|",INDIRECT("BJ19"),"|",INDIRECT("BK19"),"|",INDIRECT("BL19"),"|||",INDIRECT("BM19"),"|"))&amp;IF(ISBLANK(INDIRECT("BN19")),"",CONCATENATE(INDIRECT("BN19"),"|",INDIRECT("BO19"),"|",INDIRECT("BP19"),"|",INDIRECT("BQ19"),"|",INDIRECT("BR19"),"|||",INDIRECT("BS19"),"|"))&amp;IF(ISBLANK(INDIRECT("BT19")),"",CONCATENATE(INDIRECT("BT19"),"|",INDIRECT("BU19"),"|",INDIRECT("BV19"),"|",INDIRECT("BW19"),"|",INDIRECT("BX19"),"|||",INDIRECT("BY19"),"|"))&amp;IF(ISBLANK(INDIRECT("BZ19")),"",CONCATENATE(INDIRECT("BZ19"),"|",INDIRECT("CA19"),"|",INDIRECT("CB19"),"|",INDIRECT("CC19"),"|",INDIRECT("CD19"),"|||",INDIRECT("CE19"),"|"))&amp;IF(ISBLANK(INDIRECT("CF19")),"",CONCATENATE(INDIRECT("CF19"),"|",INDIRECT("CG19"),"|",INDIRECT("CH19"),"|",INDIRECT("CI19"),"|",INDIRECT("CJ19"),"|||",INDIRECT("CK19"),"|"))&amp;IF(ISBLANK(INDIRECT("CL19")),"",CONCATENATE(INDIRECT("CL19"),"|",INDIRECT("CM19"),"|",INDIRECT("CN19"),"|",INDIRECT("CO19"),"|",INDIRECT("CP19"),"|||",INDIRECT("CQ19"),"|"))</f>
        <v/>
      </c>
    </row>
    <row r="20" spans="1:134" x14ac:dyDescent="0.55000000000000004">
      <c r="A20" s="11"/>
      <c r="B20" s="12"/>
      <c r="G20" s="10"/>
      <c r="H20" s="10"/>
      <c r="I20" s="10"/>
      <c r="J20" s="10"/>
      <c r="K20" s="46"/>
      <c r="O20" s="12"/>
      <c r="P20" s="12"/>
      <c r="R20" s="11"/>
      <c r="U20" s="3"/>
      <c r="V20" s="82" t="str">
        <f t="shared" si="0"/>
        <v/>
      </c>
      <c r="X20" s="26"/>
      <c r="AD20" s="26"/>
      <c r="AJ20" s="26"/>
      <c r="AP20" s="26"/>
      <c r="AV20" s="26"/>
      <c r="BB20" s="26"/>
      <c r="BH20" s="26"/>
      <c r="BN20" s="26"/>
      <c r="BT20" s="26"/>
      <c r="BZ20" s="26"/>
      <c r="CF20" s="26"/>
      <c r="CL20" s="26"/>
      <c r="CZ20" s="3"/>
      <c r="DA20" s="82" t="str">
        <f t="shared" si="1"/>
        <v/>
      </c>
      <c r="EC20" s="80" t="str" cm="1">
        <f t="array" aca="1" ref="EC20" ca="1">IF(ISBLANK(INDIRECT("X20")),"",CONCATENATE(INDIRECT("X20"),"|",INDIRECT("Y20"),"|",INDIRECT("Z20"),"|",INDIRECT("AA20"),"|",INDIRECT("AB20"),"|||",INDIRECT("AC20"),"|"))&amp;IF(ISBLANK(INDIRECT("AD20")),"",CONCATENATE(INDIRECT("AD20"),"|",INDIRECT("AE20"),"|",INDIRECT("AF20"),"|",INDIRECT("AG20"),"|",INDIRECT("AH20"),"|||",INDIRECT("AI20"),"|"))&amp;IF(ISBLANK(INDIRECT("AJ20")),"",CONCATENATE(INDIRECT("AJ20"),"|",INDIRECT("AK20"),"|",INDIRECT("AL20"),"|",INDIRECT("AM20"),"|",INDIRECT("AN20"),"|||",INDIRECT("AO20"),"|"))&amp;IF(ISBLANK(INDIRECT("AP20")),"",CONCATENATE(INDIRECT("AP20"),"|",INDIRECT("AQ20"),"|",INDIRECT("AR20"),"|",INDIRECT("AS20"),"|",INDIRECT("AT20"),"|||",INDIRECT("AU20"),"|"))&amp;IF(ISBLANK(INDIRECT("AV20")),"",CONCATENATE(INDIRECT("AV20"),"|",INDIRECT("AW20"),"|",INDIRECT("AX20"),"|",INDIRECT("AY20"),"|",INDIRECT("AZ20"),"|||",INDIRECT("BA20"),"|"))&amp;IF(ISBLANK(INDIRECT("BB20")),"",CONCATENATE(INDIRECT("BB20"),"|",INDIRECT("BC20"),"|",INDIRECT("BD20"),"|",INDIRECT("BE20"),"|",INDIRECT("BF20"),"|||",INDIRECT("BG20"),"|"))</f>
        <v/>
      </c>
      <c r="ED20" s="80" t="str" cm="1">
        <f t="array" aca="1" ref="ED20" ca="1">IF(ISBLANK(INDIRECT("BH20")),"",CONCATENATE(INDIRECT("BH20"),"|",INDIRECT("BI20"),"|",INDIRECT("BJ20"),"|",INDIRECT("BK20"),"|",INDIRECT("BL20"),"|||",INDIRECT("BM20"),"|"))&amp;IF(ISBLANK(INDIRECT("BN20")),"",CONCATENATE(INDIRECT("BN20"),"|",INDIRECT("BO20"),"|",INDIRECT("BP20"),"|",INDIRECT("BQ20"),"|",INDIRECT("BR20"),"|||",INDIRECT("BS20"),"|"))&amp;IF(ISBLANK(INDIRECT("BT20")),"",CONCATENATE(INDIRECT("BT20"),"|",INDIRECT("BU20"),"|",INDIRECT("BV20"),"|",INDIRECT("BW20"),"|",INDIRECT("BX20"),"|||",INDIRECT("BY20"),"|"))&amp;IF(ISBLANK(INDIRECT("BZ20")),"",CONCATENATE(INDIRECT("BZ20"),"|",INDIRECT("CA20"),"|",INDIRECT("CB20"),"|",INDIRECT("CC20"),"|",INDIRECT("CD20"),"|||",INDIRECT("CE20"),"|"))&amp;IF(ISBLANK(INDIRECT("CF20")),"",CONCATENATE(INDIRECT("CF20"),"|",INDIRECT("CG20"),"|",INDIRECT("CH20"),"|",INDIRECT("CI20"),"|",INDIRECT("CJ20"),"|||",INDIRECT("CK20"),"|"))&amp;IF(ISBLANK(INDIRECT("CL20")),"",CONCATENATE(INDIRECT("CL20"),"|",INDIRECT("CM20"),"|",INDIRECT("CN20"),"|",INDIRECT("CO20"),"|",INDIRECT("CP20"),"|||",INDIRECT("CQ20"),"|"))</f>
        <v/>
      </c>
    </row>
    <row r="21" spans="1:134" x14ac:dyDescent="0.55000000000000004">
      <c r="A21" s="11"/>
      <c r="B21" s="12"/>
      <c r="G21" s="10"/>
      <c r="H21" s="10"/>
      <c r="I21" s="10"/>
      <c r="J21" s="10"/>
      <c r="K21" s="46"/>
      <c r="O21" s="12"/>
      <c r="P21" s="12"/>
      <c r="R21" s="11"/>
      <c r="U21" s="3"/>
      <c r="V21" s="82" t="str">
        <f t="shared" si="0"/>
        <v/>
      </c>
      <c r="X21" s="26"/>
      <c r="AD21" s="26"/>
      <c r="AJ21" s="26"/>
      <c r="AP21" s="26"/>
      <c r="AV21" s="26"/>
      <c r="BB21" s="26"/>
      <c r="BH21" s="26"/>
      <c r="BN21" s="26"/>
      <c r="BT21" s="26"/>
      <c r="BZ21" s="26"/>
      <c r="CF21" s="26"/>
      <c r="CL21" s="26"/>
      <c r="CZ21" s="3"/>
      <c r="DA21" s="82" t="str">
        <f t="shared" si="1"/>
        <v/>
      </c>
      <c r="EC21" s="80" t="str" cm="1">
        <f t="array" aca="1" ref="EC21" ca="1">IF(ISBLANK(INDIRECT("X21")),"",CONCATENATE(INDIRECT("X21"),"|",INDIRECT("Y21"),"|",INDIRECT("Z21"),"|",INDIRECT("AA21"),"|",INDIRECT("AB21"),"|||",INDIRECT("AC21"),"|"))&amp;IF(ISBLANK(INDIRECT("AD21")),"",CONCATENATE(INDIRECT("AD21"),"|",INDIRECT("AE21"),"|",INDIRECT("AF21"),"|",INDIRECT("AG21"),"|",INDIRECT("AH21"),"|||",INDIRECT("AI21"),"|"))&amp;IF(ISBLANK(INDIRECT("AJ21")),"",CONCATENATE(INDIRECT("AJ21"),"|",INDIRECT("AK21"),"|",INDIRECT("AL21"),"|",INDIRECT("AM21"),"|",INDIRECT("AN21"),"|||",INDIRECT("AO21"),"|"))&amp;IF(ISBLANK(INDIRECT("AP21")),"",CONCATENATE(INDIRECT("AP21"),"|",INDIRECT("AQ21"),"|",INDIRECT("AR21"),"|",INDIRECT("AS21"),"|",INDIRECT("AT21"),"|||",INDIRECT("AU21"),"|"))&amp;IF(ISBLANK(INDIRECT("AV21")),"",CONCATENATE(INDIRECT("AV21"),"|",INDIRECT("AW21"),"|",INDIRECT("AX21"),"|",INDIRECT("AY21"),"|",INDIRECT("AZ21"),"|||",INDIRECT("BA21"),"|"))&amp;IF(ISBLANK(INDIRECT("BB21")),"",CONCATENATE(INDIRECT("BB21"),"|",INDIRECT("BC21"),"|",INDIRECT("BD21"),"|",INDIRECT("BE21"),"|",INDIRECT("BF21"),"|||",INDIRECT("BG21"),"|"))</f>
        <v/>
      </c>
      <c r="ED21" s="80" t="str" cm="1">
        <f t="array" aca="1" ref="ED21" ca="1">IF(ISBLANK(INDIRECT("BH21")),"",CONCATENATE(INDIRECT("BH21"),"|",INDIRECT("BI21"),"|",INDIRECT("BJ21"),"|",INDIRECT("BK21"),"|",INDIRECT("BL21"),"|||",INDIRECT("BM21"),"|"))&amp;IF(ISBLANK(INDIRECT("BN21")),"",CONCATENATE(INDIRECT("BN21"),"|",INDIRECT("BO21"),"|",INDIRECT("BP21"),"|",INDIRECT("BQ21"),"|",INDIRECT("BR21"),"|||",INDIRECT("BS21"),"|"))&amp;IF(ISBLANK(INDIRECT("BT21")),"",CONCATENATE(INDIRECT("BT21"),"|",INDIRECT("BU21"),"|",INDIRECT("BV21"),"|",INDIRECT("BW21"),"|",INDIRECT("BX21"),"|||",INDIRECT("BY21"),"|"))&amp;IF(ISBLANK(INDIRECT("BZ21")),"",CONCATENATE(INDIRECT("BZ21"),"|",INDIRECT("CA21"),"|",INDIRECT("CB21"),"|",INDIRECT("CC21"),"|",INDIRECT("CD21"),"|||",INDIRECT("CE21"),"|"))&amp;IF(ISBLANK(INDIRECT("CF21")),"",CONCATENATE(INDIRECT("CF21"),"|",INDIRECT("CG21"),"|",INDIRECT("CH21"),"|",INDIRECT("CI21"),"|",INDIRECT("CJ21"),"|||",INDIRECT("CK21"),"|"))&amp;IF(ISBLANK(INDIRECT("CL21")),"",CONCATENATE(INDIRECT("CL21"),"|",INDIRECT("CM21"),"|",INDIRECT("CN21"),"|",INDIRECT("CO21"),"|",INDIRECT("CP21"),"|||",INDIRECT("CQ21"),"|"))</f>
        <v/>
      </c>
    </row>
    <row r="22" spans="1:134" x14ac:dyDescent="0.55000000000000004">
      <c r="A22" s="11"/>
      <c r="B22" s="12"/>
      <c r="G22" s="10"/>
      <c r="H22" s="10"/>
      <c r="I22" s="10"/>
      <c r="J22" s="10"/>
      <c r="K22" s="46"/>
      <c r="O22" s="12"/>
      <c r="P22" s="12"/>
      <c r="R22" s="11"/>
      <c r="U22" s="3"/>
      <c r="V22" s="82" t="str">
        <f t="shared" si="0"/>
        <v/>
      </c>
      <c r="X22" s="26"/>
      <c r="AD22" s="26"/>
      <c r="AJ22" s="26"/>
      <c r="AP22" s="26"/>
      <c r="AV22" s="26"/>
      <c r="BB22" s="26"/>
      <c r="BH22" s="26"/>
      <c r="BN22" s="26"/>
      <c r="BT22" s="26"/>
      <c r="BZ22" s="26"/>
      <c r="CF22" s="26"/>
      <c r="CL22" s="26"/>
      <c r="CZ22" s="3"/>
      <c r="DA22" s="82" t="str">
        <f t="shared" si="1"/>
        <v/>
      </c>
      <c r="EC22" s="80" t="str" cm="1">
        <f t="array" aca="1" ref="EC22" ca="1">IF(ISBLANK(INDIRECT("X22")),"",CONCATENATE(INDIRECT("X22"),"|",INDIRECT("Y22"),"|",INDIRECT("Z22"),"|",INDIRECT("AA22"),"|",INDIRECT("AB22"),"|||",INDIRECT("AC22"),"|"))&amp;IF(ISBLANK(INDIRECT("AD22")),"",CONCATENATE(INDIRECT("AD22"),"|",INDIRECT("AE22"),"|",INDIRECT("AF22"),"|",INDIRECT("AG22"),"|",INDIRECT("AH22"),"|||",INDIRECT("AI22"),"|"))&amp;IF(ISBLANK(INDIRECT("AJ22")),"",CONCATENATE(INDIRECT("AJ22"),"|",INDIRECT("AK22"),"|",INDIRECT("AL22"),"|",INDIRECT("AM22"),"|",INDIRECT("AN22"),"|||",INDIRECT("AO22"),"|"))&amp;IF(ISBLANK(INDIRECT("AP22")),"",CONCATENATE(INDIRECT("AP22"),"|",INDIRECT("AQ22"),"|",INDIRECT("AR22"),"|",INDIRECT("AS22"),"|",INDIRECT("AT22"),"|||",INDIRECT("AU22"),"|"))&amp;IF(ISBLANK(INDIRECT("AV22")),"",CONCATENATE(INDIRECT("AV22"),"|",INDIRECT("AW22"),"|",INDIRECT("AX22"),"|",INDIRECT("AY22"),"|",INDIRECT("AZ22"),"|||",INDIRECT("BA22"),"|"))&amp;IF(ISBLANK(INDIRECT("BB22")),"",CONCATENATE(INDIRECT("BB22"),"|",INDIRECT("BC22"),"|",INDIRECT("BD22"),"|",INDIRECT("BE22"),"|",INDIRECT("BF22"),"|||",INDIRECT("BG22"),"|"))</f>
        <v/>
      </c>
      <c r="ED22" s="80" t="str" cm="1">
        <f t="array" aca="1" ref="ED22" ca="1">IF(ISBLANK(INDIRECT("BH22")),"",CONCATENATE(INDIRECT("BH22"),"|",INDIRECT("BI22"),"|",INDIRECT("BJ22"),"|",INDIRECT("BK22"),"|",INDIRECT("BL22"),"|||",INDIRECT("BM22"),"|"))&amp;IF(ISBLANK(INDIRECT("BN22")),"",CONCATENATE(INDIRECT("BN22"),"|",INDIRECT("BO22"),"|",INDIRECT("BP22"),"|",INDIRECT("BQ22"),"|",INDIRECT("BR22"),"|||",INDIRECT("BS22"),"|"))&amp;IF(ISBLANK(INDIRECT("BT22")),"",CONCATENATE(INDIRECT("BT22"),"|",INDIRECT("BU22"),"|",INDIRECT("BV22"),"|",INDIRECT("BW22"),"|",INDIRECT("BX22"),"|||",INDIRECT("BY22"),"|"))&amp;IF(ISBLANK(INDIRECT("BZ22")),"",CONCATENATE(INDIRECT("BZ22"),"|",INDIRECT("CA22"),"|",INDIRECT("CB22"),"|",INDIRECT("CC22"),"|",INDIRECT("CD22"),"|||",INDIRECT("CE22"),"|"))&amp;IF(ISBLANK(INDIRECT("CF22")),"",CONCATENATE(INDIRECT("CF22"),"|",INDIRECT("CG22"),"|",INDIRECT("CH22"),"|",INDIRECT("CI22"),"|",INDIRECT("CJ22"),"|||",INDIRECT("CK22"),"|"))&amp;IF(ISBLANK(INDIRECT("CL22")),"",CONCATENATE(INDIRECT("CL22"),"|",INDIRECT("CM22"),"|",INDIRECT("CN22"),"|",INDIRECT("CO22"),"|",INDIRECT("CP22"),"|||",INDIRECT("CQ22"),"|"))</f>
        <v/>
      </c>
    </row>
    <row r="23" spans="1:134" x14ac:dyDescent="0.55000000000000004">
      <c r="A23" s="11"/>
      <c r="B23" s="12"/>
      <c r="G23" s="10"/>
      <c r="H23" s="10"/>
      <c r="I23" s="10"/>
      <c r="J23" s="10"/>
      <c r="K23" s="46"/>
      <c r="O23" s="12"/>
      <c r="P23" s="12"/>
      <c r="R23" s="11"/>
      <c r="U23" s="3"/>
      <c r="V23" s="82" t="str">
        <f t="shared" si="0"/>
        <v/>
      </c>
      <c r="X23" s="26"/>
      <c r="AD23" s="26"/>
      <c r="AJ23" s="26"/>
      <c r="AP23" s="26"/>
      <c r="AV23" s="26"/>
      <c r="BB23" s="26"/>
      <c r="BH23" s="26"/>
      <c r="BN23" s="26"/>
      <c r="BT23" s="26"/>
      <c r="BZ23" s="26"/>
      <c r="CF23" s="26"/>
      <c r="CL23" s="26"/>
      <c r="CZ23" s="3"/>
      <c r="DA23" s="82" t="str">
        <f t="shared" si="1"/>
        <v/>
      </c>
      <c r="EC23" s="80" t="str" cm="1">
        <f t="array" aca="1" ref="EC23" ca="1">IF(ISBLANK(INDIRECT("X23")),"",CONCATENATE(INDIRECT("X23"),"|",INDIRECT("Y23"),"|",INDIRECT("Z23"),"|",INDIRECT("AA23"),"|",INDIRECT("AB23"),"|||",INDIRECT("AC23"),"|"))&amp;IF(ISBLANK(INDIRECT("AD23")),"",CONCATENATE(INDIRECT("AD23"),"|",INDIRECT("AE23"),"|",INDIRECT("AF23"),"|",INDIRECT("AG23"),"|",INDIRECT("AH23"),"|||",INDIRECT("AI23"),"|"))&amp;IF(ISBLANK(INDIRECT("AJ23")),"",CONCATENATE(INDIRECT("AJ23"),"|",INDIRECT("AK23"),"|",INDIRECT("AL23"),"|",INDIRECT("AM23"),"|",INDIRECT("AN23"),"|||",INDIRECT("AO23"),"|"))&amp;IF(ISBLANK(INDIRECT("AP23")),"",CONCATENATE(INDIRECT("AP23"),"|",INDIRECT("AQ23"),"|",INDIRECT("AR23"),"|",INDIRECT("AS23"),"|",INDIRECT("AT23"),"|||",INDIRECT("AU23"),"|"))&amp;IF(ISBLANK(INDIRECT("AV23")),"",CONCATENATE(INDIRECT("AV23"),"|",INDIRECT("AW23"),"|",INDIRECT("AX23"),"|",INDIRECT("AY23"),"|",INDIRECT("AZ23"),"|||",INDIRECT("BA23"),"|"))&amp;IF(ISBLANK(INDIRECT("BB23")),"",CONCATENATE(INDIRECT("BB23"),"|",INDIRECT("BC23"),"|",INDIRECT("BD23"),"|",INDIRECT("BE23"),"|",INDIRECT("BF23"),"|||",INDIRECT("BG23"),"|"))</f>
        <v/>
      </c>
      <c r="ED23" s="80" t="str" cm="1">
        <f t="array" aca="1" ref="ED23" ca="1">IF(ISBLANK(INDIRECT("BH23")),"",CONCATENATE(INDIRECT("BH23"),"|",INDIRECT("BI23"),"|",INDIRECT("BJ23"),"|",INDIRECT("BK23"),"|",INDIRECT("BL23"),"|||",INDIRECT("BM23"),"|"))&amp;IF(ISBLANK(INDIRECT("BN23")),"",CONCATENATE(INDIRECT("BN23"),"|",INDIRECT("BO23"),"|",INDIRECT("BP23"),"|",INDIRECT("BQ23"),"|",INDIRECT("BR23"),"|||",INDIRECT("BS23"),"|"))&amp;IF(ISBLANK(INDIRECT("BT23")),"",CONCATENATE(INDIRECT("BT23"),"|",INDIRECT("BU23"),"|",INDIRECT("BV23"),"|",INDIRECT("BW23"),"|",INDIRECT("BX23"),"|||",INDIRECT("BY23"),"|"))&amp;IF(ISBLANK(INDIRECT("BZ23")),"",CONCATENATE(INDIRECT("BZ23"),"|",INDIRECT("CA23"),"|",INDIRECT("CB23"),"|",INDIRECT("CC23"),"|",INDIRECT("CD23"),"|||",INDIRECT("CE23"),"|"))&amp;IF(ISBLANK(INDIRECT("CF23")),"",CONCATENATE(INDIRECT("CF23"),"|",INDIRECT("CG23"),"|",INDIRECT("CH23"),"|",INDIRECT("CI23"),"|",INDIRECT("CJ23"),"|||",INDIRECT("CK23"),"|"))&amp;IF(ISBLANK(INDIRECT("CL23")),"",CONCATENATE(INDIRECT("CL23"),"|",INDIRECT("CM23"),"|",INDIRECT("CN23"),"|",INDIRECT("CO23"),"|",INDIRECT("CP23"),"|||",INDIRECT("CQ23"),"|"))</f>
        <v/>
      </c>
    </row>
    <row r="24" spans="1:134" x14ac:dyDescent="0.55000000000000004">
      <c r="A24" s="11"/>
      <c r="B24" s="12"/>
      <c r="G24" s="10"/>
      <c r="H24" s="10"/>
      <c r="I24" s="10"/>
      <c r="J24" s="10"/>
      <c r="K24" s="46"/>
      <c r="O24" s="12"/>
      <c r="P24" s="12"/>
      <c r="R24" s="11"/>
      <c r="U24" s="3"/>
      <c r="V24" s="82" t="str">
        <f t="shared" si="0"/>
        <v/>
      </c>
      <c r="X24" s="26"/>
      <c r="AD24" s="26"/>
      <c r="AJ24" s="26"/>
      <c r="AP24" s="26"/>
      <c r="AV24" s="26"/>
      <c r="BB24" s="26"/>
      <c r="BH24" s="26"/>
      <c r="BN24" s="26"/>
      <c r="BT24" s="26"/>
      <c r="BZ24" s="26"/>
      <c r="CF24" s="26"/>
      <c r="CL24" s="26"/>
      <c r="CZ24" s="3"/>
      <c r="DA24" s="82" t="str">
        <f t="shared" si="1"/>
        <v/>
      </c>
      <c r="EC24" s="80" t="str" cm="1">
        <f t="array" aca="1" ref="EC24" ca="1">IF(ISBLANK(INDIRECT("X24")),"",CONCATENATE(INDIRECT("X24"),"|",INDIRECT("Y24"),"|",INDIRECT("Z24"),"|",INDIRECT("AA24"),"|",INDIRECT("AB24"),"|||",INDIRECT("AC24"),"|"))&amp;IF(ISBLANK(INDIRECT("AD24")),"",CONCATENATE(INDIRECT("AD24"),"|",INDIRECT("AE24"),"|",INDIRECT("AF24"),"|",INDIRECT("AG24"),"|",INDIRECT("AH24"),"|||",INDIRECT("AI24"),"|"))&amp;IF(ISBLANK(INDIRECT("AJ24")),"",CONCATENATE(INDIRECT("AJ24"),"|",INDIRECT("AK24"),"|",INDIRECT("AL24"),"|",INDIRECT("AM24"),"|",INDIRECT("AN24"),"|||",INDIRECT("AO24"),"|"))&amp;IF(ISBLANK(INDIRECT("AP24")),"",CONCATENATE(INDIRECT("AP24"),"|",INDIRECT("AQ24"),"|",INDIRECT("AR24"),"|",INDIRECT("AS24"),"|",INDIRECT("AT24"),"|||",INDIRECT("AU24"),"|"))&amp;IF(ISBLANK(INDIRECT("AV24")),"",CONCATENATE(INDIRECT("AV24"),"|",INDIRECT("AW24"),"|",INDIRECT("AX24"),"|",INDIRECT("AY24"),"|",INDIRECT("AZ24"),"|||",INDIRECT("BA24"),"|"))&amp;IF(ISBLANK(INDIRECT("BB24")),"",CONCATENATE(INDIRECT("BB24"),"|",INDIRECT("BC24"),"|",INDIRECT("BD24"),"|",INDIRECT("BE24"),"|",INDIRECT("BF24"),"|||",INDIRECT("BG24"),"|"))</f>
        <v/>
      </c>
      <c r="ED24" s="80" t="str" cm="1">
        <f t="array" aca="1" ref="ED24" ca="1">IF(ISBLANK(INDIRECT("BH24")),"",CONCATENATE(INDIRECT("BH24"),"|",INDIRECT("BI24"),"|",INDIRECT("BJ24"),"|",INDIRECT("BK24"),"|",INDIRECT("BL24"),"|||",INDIRECT("BM24"),"|"))&amp;IF(ISBLANK(INDIRECT("BN24")),"",CONCATENATE(INDIRECT("BN24"),"|",INDIRECT("BO24"),"|",INDIRECT("BP24"),"|",INDIRECT("BQ24"),"|",INDIRECT("BR24"),"|||",INDIRECT("BS24"),"|"))&amp;IF(ISBLANK(INDIRECT("BT24")),"",CONCATENATE(INDIRECT("BT24"),"|",INDIRECT("BU24"),"|",INDIRECT("BV24"),"|",INDIRECT("BW24"),"|",INDIRECT("BX24"),"|||",INDIRECT("BY24"),"|"))&amp;IF(ISBLANK(INDIRECT("BZ24")),"",CONCATENATE(INDIRECT("BZ24"),"|",INDIRECT("CA24"),"|",INDIRECT("CB24"),"|",INDIRECT("CC24"),"|",INDIRECT("CD24"),"|||",INDIRECT("CE24"),"|"))&amp;IF(ISBLANK(INDIRECT("CF24")),"",CONCATENATE(INDIRECT("CF24"),"|",INDIRECT("CG24"),"|",INDIRECT("CH24"),"|",INDIRECT("CI24"),"|",INDIRECT("CJ24"),"|||",INDIRECT("CK24"),"|"))&amp;IF(ISBLANK(INDIRECT("CL24")),"",CONCATENATE(INDIRECT("CL24"),"|",INDIRECT("CM24"),"|",INDIRECT("CN24"),"|",INDIRECT("CO24"),"|",INDIRECT("CP24"),"|||",INDIRECT("CQ24"),"|"))</f>
        <v/>
      </c>
    </row>
    <row r="25" spans="1:134" x14ac:dyDescent="0.55000000000000004">
      <c r="A25" s="11"/>
      <c r="B25" s="12"/>
      <c r="G25" s="10"/>
      <c r="H25" s="10"/>
      <c r="I25" s="10"/>
      <c r="J25" s="10"/>
      <c r="K25" s="46"/>
      <c r="O25" s="12"/>
      <c r="P25" s="12"/>
      <c r="R25" s="11"/>
      <c r="U25" s="3"/>
      <c r="V25" s="82" t="str">
        <f t="shared" si="0"/>
        <v/>
      </c>
      <c r="X25" s="26"/>
      <c r="AD25" s="26"/>
      <c r="AJ25" s="26"/>
      <c r="AP25" s="26"/>
      <c r="AV25" s="26"/>
      <c r="BB25" s="26"/>
      <c r="BH25" s="26"/>
      <c r="BN25" s="26"/>
      <c r="BT25" s="26"/>
      <c r="BZ25" s="26"/>
      <c r="CF25" s="26"/>
      <c r="CL25" s="26"/>
      <c r="CZ25" s="3"/>
      <c r="DA25" s="82" t="str">
        <f t="shared" si="1"/>
        <v/>
      </c>
      <c r="EC25" s="80" t="str" cm="1">
        <f t="array" aca="1" ref="EC25" ca="1">IF(ISBLANK(INDIRECT("X25")),"",CONCATENATE(INDIRECT("X25"),"|",INDIRECT("Y25"),"|",INDIRECT("Z25"),"|",INDIRECT("AA25"),"|",INDIRECT("AB25"),"|||",INDIRECT("AC25"),"|"))&amp;IF(ISBLANK(INDIRECT("AD25")),"",CONCATENATE(INDIRECT("AD25"),"|",INDIRECT("AE25"),"|",INDIRECT("AF25"),"|",INDIRECT("AG25"),"|",INDIRECT("AH25"),"|||",INDIRECT("AI25"),"|"))&amp;IF(ISBLANK(INDIRECT("AJ25")),"",CONCATENATE(INDIRECT("AJ25"),"|",INDIRECT("AK25"),"|",INDIRECT("AL25"),"|",INDIRECT("AM25"),"|",INDIRECT("AN25"),"|||",INDIRECT("AO25"),"|"))&amp;IF(ISBLANK(INDIRECT("AP25")),"",CONCATENATE(INDIRECT("AP25"),"|",INDIRECT("AQ25"),"|",INDIRECT("AR25"),"|",INDIRECT("AS25"),"|",INDIRECT("AT25"),"|||",INDIRECT("AU25"),"|"))&amp;IF(ISBLANK(INDIRECT("AV25")),"",CONCATENATE(INDIRECT("AV25"),"|",INDIRECT("AW25"),"|",INDIRECT("AX25"),"|",INDIRECT("AY25"),"|",INDIRECT("AZ25"),"|||",INDIRECT("BA25"),"|"))&amp;IF(ISBLANK(INDIRECT("BB25")),"",CONCATENATE(INDIRECT("BB25"),"|",INDIRECT("BC25"),"|",INDIRECT("BD25"),"|",INDIRECT("BE25"),"|",INDIRECT("BF25"),"|||",INDIRECT("BG25"),"|"))</f>
        <v/>
      </c>
      <c r="ED25" s="80" t="str" cm="1">
        <f t="array" aca="1" ref="ED25" ca="1">IF(ISBLANK(INDIRECT("BH25")),"",CONCATENATE(INDIRECT("BH25"),"|",INDIRECT("BI25"),"|",INDIRECT("BJ25"),"|",INDIRECT("BK25"),"|",INDIRECT("BL25"),"|||",INDIRECT("BM25"),"|"))&amp;IF(ISBLANK(INDIRECT("BN25")),"",CONCATENATE(INDIRECT("BN25"),"|",INDIRECT("BO25"),"|",INDIRECT("BP25"),"|",INDIRECT("BQ25"),"|",INDIRECT("BR25"),"|||",INDIRECT("BS25"),"|"))&amp;IF(ISBLANK(INDIRECT("BT25")),"",CONCATENATE(INDIRECT("BT25"),"|",INDIRECT("BU25"),"|",INDIRECT("BV25"),"|",INDIRECT("BW25"),"|",INDIRECT("BX25"),"|||",INDIRECT("BY25"),"|"))&amp;IF(ISBLANK(INDIRECT("BZ25")),"",CONCATENATE(INDIRECT("BZ25"),"|",INDIRECT("CA25"),"|",INDIRECT("CB25"),"|",INDIRECT("CC25"),"|",INDIRECT("CD25"),"|||",INDIRECT("CE25"),"|"))&amp;IF(ISBLANK(INDIRECT("CF25")),"",CONCATENATE(INDIRECT("CF25"),"|",INDIRECT("CG25"),"|",INDIRECT("CH25"),"|",INDIRECT("CI25"),"|",INDIRECT("CJ25"),"|||",INDIRECT("CK25"),"|"))&amp;IF(ISBLANK(INDIRECT("CL25")),"",CONCATENATE(INDIRECT("CL25"),"|",INDIRECT("CM25"),"|",INDIRECT("CN25"),"|",INDIRECT("CO25"),"|",INDIRECT("CP25"),"|||",INDIRECT("CQ25"),"|"))</f>
        <v/>
      </c>
    </row>
    <row r="26" spans="1:134" x14ac:dyDescent="0.55000000000000004">
      <c r="A26" s="11"/>
      <c r="B26" s="12"/>
      <c r="G26" s="10"/>
      <c r="H26" s="10"/>
      <c r="I26" s="10"/>
      <c r="J26" s="10"/>
      <c r="K26" s="46"/>
      <c r="O26" s="12"/>
      <c r="P26" s="12"/>
      <c r="R26" s="11"/>
      <c r="U26" s="3"/>
      <c r="V26" s="82" t="str">
        <f t="shared" si="0"/>
        <v/>
      </c>
      <c r="X26" s="26"/>
      <c r="AD26" s="26"/>
      <c r="AJ26" s="26"/>
      <c r="AP26" s="26"/>
      <c r="AV26" s="26"/>
      <c r="BB26" s="26"/>
      <c r="BH26" s="26"/>
      <c r="BN26" s="26"/>
      <c r="BT26" s="26"/>
      <c r="BZ26" s="26"/>
      <c r="CF26" s="26"/>
      <c r="CL26" s="26"/>
      <c r="CZ26" s="3"/>
      <c r="DA26" s="82" t="str">
        <f t="shared" si="1"/>
        <v/>
      </c>
      <c r="EC26" s="80" t="str" cm="1">
        <f t="array" aca="1" ref="EC26" ca="1">IF(ISBLANK(INDIRECT("X26")),"",CONCATENATE(INDIRECT("X26"),"|",INDIRECT("Y26"),"|",INDIRECT("Z26"),"|",INDIRECT("AA26"),"|",INDIRECT("AB26"),"|||",INDIRECT("AC26"),"|"))&amp;IF(ISBLANK(INDIRECT("AD26")),"",CONCATENATE(INDIRECT("AD26"),"|",INDIRECT("AE26"),"|",INDIRECT("AF26"),"|",INDIRECT("AG26"),"|",INDIRECT("AH26"),"|||",INDIRECT("AI26"),"|"))&amp;IF(ISBLANK(INDIRECT("AJ26")),"",CONCATENATE(INDIRECT("AJ26"),"|",INDIRECT("AK26"),"|",INDIRECT("AL26"),"|",INDIRECT("AM26"),"|",INDIRECT("AN26"),"|||",INDIRECT("AO26"),"|"))&amp;IF(ISBLANK(INDIRECT("AP26")),"",CONCATENATE(INDIRECT("AP26"),"|",INDIRECT("AQ26"),"|",INDIRECT("AR26"),"|",INDIRECT("AS26"),"|",INDIRECT("AT26"),"|||",INDIRECT("AU26"),"|"))&amp;IF(ISBLANK(INDIRECT("AV26")),"",CONCATENATE(INDIRECT("AV26"),"|",INDIRECT("AW26"),"|",INDIRECT("AX26"),"|",INDIRECT("AY26"),"|",INDIRECT("AZ26"),"|||",INDIRECT("BA26"),"|"))&amp;IF(ISBLANK(INDIRECT("BB26")),"",CONCATENATE(INDIRECT("BB26"),"|",INDIRECT("BC26"),"|",INDIRECT("BD26"),"|",INDIRECT("BE26"),"|",INDIRECT("BF26"),"|||",INDIRECT("BG26"),"|"))</f>
        <v/>
      </c>
      <c r="ED26" s="80" t="str" cm="1">
        <f t="array" aca="1" ref="ED26" ca="1">IF(ISBLANK(INDIRECT("BH26")),"",CONCATENATE(INDIRECT("BH26"),"|",INDIRECT("BI26"),"|",INDIRECT("BJ26"),"|",INDIRECT("BK26"),"|",INDIRECT("BL26"),"|||",INDIRECT("BM26"),"|"))&amp;IF(ISBLANK(INDIRECT("BN26")),"",CONCATENATE(INDIRECT("BN26"),"|",INDIRECT("BO26"),"|",INDIRECT("BP26"),"|",INDIRECT("BQ26"),"|",INDIRECT("BR26"),"|||",INDIRECT("BS26"),"|"))&amp;IF(ISBLANK(INDIRECT("BT26")),"",CONCATENATE(INDIRECT("BT26"),"|",INDIRECT("BU26"),"|",INDIRECT("BV26"),"|",INDIRECT("BW26"),"|",INDIRECT("BX26"),"|||",INDIRECT("BY26"),"|"))&amp;IF(ISBLANK(INDIRECT("BZ26")),"",CONCATENATE(INDIRECT("BZ26"),"|",INDIRECT("CA26"),"|",INDIRECT("CB26"),"|",INDIRECT("CC26"),"|",INDIRECT("CD26"),"|||",INDIRECT("CE26"),"|"))&amp;IF(ISBLANK(INDIRECT("CF26")),"",CONCATENATE(INDIRECT("CF26"),"|",INDIRECT("CG26"),"|",INDIRECT("CH26"),"|",INDIRECT("CI26"),"|",INDIRECT("CJ26"),"|||",INDIRECT("CK26"),"|"))&amp;IF(ISBLANK(INDIRECT("CL26")),"",CONCATENATE(INDIRECT("CL26"),"|",INDIRECT("CM26"),"|",INDIRECT("CN26"),"|",INDIRECT("CO26"),"|",INDIRECT("CP26"),"|||",INDIRECT("CQ26"),"|"))</f>
        <v/>
      </c>
    </row>
    <row r="27" spans="1:134" x14ac:dyDescent="0.55000000000000004">
      <c r="A27" s="11"/>
      <c r="B27" s="12"/>
      <c r="G27" s="10"/>
      <c r="H27" s="10"/>
      <c r="I27" s="10"/>
      <c r="J27" s="10"/>
      <c r="K27" s="46"/>
      <c r="O27" s="12"/>
      <c r="P27" s="12"/>
      <c r="R27" s="11"/>
      <c r="U27" s="3"/>
      <c r="V27" s="82" t="str">
        <f t="shared" si="0"/>
        <v/>
      </c>
      <c r="X27" s="26"/>
      <c r="AD27" s="26"/>
      <c r="AJ27" s="26"/>
      <c r="AP27" s="26"/>
      <c r="AV27" s="26"/>
      <c r="BB27" s="26"/>
      <c r="BH27" s="26"/>
      <c r="BN27" s="26"/>
      <c r="BT27" s="26"/>
      <c r="BZ27" s="26"/>
      <c r="CF27" s="26"/>
      <c r="CL27" s="26"/>
      <c r="CZ27" s="3"/>
      <c r="DA27" s="82" t="str">
        <f t="shared" si="1"/>
        <v/>
      </c>
      <c r="EC27" s="80" t="str" cm="1">
        <f t="array" aca="1" ref="EC27" ca="1">IF(ISBLANK(INDIRECT("X27")),"",CONCATENATE(INDIRECT("X27"),"|",INDIRECT("Y27"),"|",INDIRECT("Z27"),"|",INDIRECT("AA27"),"|",INDIRECT("AB27"),"|||",INDIRECT("AC27"),"|"))&amp;IF(ISBLANK(INDIRECT("AD27")),"",CONCATENATE(INDIRECT("AD27"),"|",INDIRECT("AE27"),"|",INDIRECT("AF27"),"|",INDIRECT("AG27"),"|",INDIRECT("AH27"),"|||",INDIRECT("AI27"),"|"))&amp;IF(ISBLANK(INDIRECT("AJ27")),"",CONCATENATE(INDIRECT("AJ27"),"|",INDIRECT("AK27"),"|",INDIRECT("AL27"),"|",INDIRECT("AM27"),"|",INDIRECT("AN27"),"|||",INDIRECT("AO27"),"|"))&amp;IF(ISBLANK(INDIRECT("AP27")),"",CONCATENATE(INDIRECT("AP27"),"|",INDIRECT("AQ27"),"|",INDIRECT("AR27"),"|",INDIRECT("AS27"),"|",INDIRECT("AT27"),"|||",INDIRECT("AU27"),"|"))&amp;IF(ISBLANK(INDIRECT("AV27")),"",CONCATENATE(INDIRECT("AV27"),"|",INDIRECT("AW27"),"|",INDIRECT("AX27"),"|",INDIRECT("AY27"),"|",INDIRECT("AZ27"),"|||",INDIRECT("BA27"),"|"))&amp;IF(ISBLANK(INDIRECT("BB27")),"",CONCATENATE(INDIRECT("BB27"),"|",INDIRECT("BC27"),"|",INDIRECT("BD27"),"|",INDIRECT("BE27"),"|",INDIRECT("BF27"),"|||",INDIRECT("BG27"),"|"))</f>
        <v/>
      </c>
      <c r="ED27" s="80" t="str" cm="1">
        <f t="array" aca="1" ref="ED27" ca="1">IF(ISBLANK(INDIRECT("BH27")),"",CONCATENATE(INDIRECT("BH27"),"|",INDIRECT("BI27"),"|",INDIRECT("BJ27"),"|",INDIRECT("BK27"),"|",INDIRECT("BL27"),"|||",INDIRECT("BM27"),"|"))&amp;IF(ISBLANK(INDIRECT("BN27")),"",CONCATENATE(INDIRECT("BN27"),"|",INDIRECT("BO27"),"|",INDIRECT("BP27"),"|",INDIRECT("BQ27"),"|",INDIRECT("BR27"),"|||",INDIRECT("BS27"),"|"))&amp;IF(ISBLANK(INDIRECT("BT27")),"",CONCATENATE(INDIRECT("BT27"),"|",INDIRECT("BU27"),"|",INDIRECT("BV27"),"|",INDIRECT("BW27"),"|",INDIRECT("BX27"),"|||",INDIRECT("BY27"),"|"))&amp;IF(ISBLANK(INDIRECT("BZ27")),"",CONCATENATE(INDIRECT("BZ27"),"|",INDIRECT("CA27"),"|",INDIRECT("CB27"),"|",INDIRECT("CC27"),"|",INDIRECT("CD27"),"|||",INDIRECT("CE27"),"|"))&amp;IF(ISBLANK(INDIRECT("CF27")),"",CONCATENATE(INDIRECT("CF27"),"|",INDIRECT("CG27"),"|",INDIRECT("CH27"),"|",INDIRECT("CI27"),"|",INDIRECT("CJ27"),"|||",INDIRECT("CK27"),"|"))&amp;IF(ISBLANK(INDIRECT("CL27")),"",CONCATENATE(INDIRECT("CL27"),"|",INDIRECT("CM27"),"|",INDIRECT("CN27"),"|",INDIRECT("CO27"),"|",INDIRECT("CP27"),"|||",INDIRECT("CQ27"),"|"))</f>
        <v/>
      </c>
    </row>
    <row r="28" spans="1:134" x14ac:dyDescent="0.55000000000000004">
      <c r="A28" s="11"/>
      <c r="B28" s="12"/>
      <c r="G28" s="10"/>
      <c r="H28" s="10"/>
      <c r="I28" s="10"/>
      <c r="J28" s="10"/>
      <c r="K28" s="46"/>
      <c r="O28" s="12"/>
      <c r="P28" s="12"/>
      <c r="R28" s="11"/>
      <c r="U28" s="3"/>
      <c r="V28" s="82" t="str">
        <f t="shared" si="0"/>
        <v/>
      </c>
      <c r="X28" s="26"/>
      <c r="AD28" s="26"/>
      <c r="AJ28" s="26"/>
      <c r="AP28" s="26"/>
      <c r="AV28" s="26"/>
      <c r="BB28" s="26"/>
      <c r="BH28" s="26"/>
      <c r="BN28" s="26"/>
      <c r="BT28" s="26"/>
      <c r="BZ28" s="26"/>
      <c r="CF28" s="26"/>
      <c r="CL28" s="26"/>
      <c r="CZ28" s="3"/>
      <c r="DA28" s="82" t="str">
        <f t="shared" si="1"/>
        <v/>
      </c>
      <c r="EC28" s="80" t="str" cm="1">
        <f t="array" aca="1" ref="EC28" ca="1">IF(ISBLANK(INDIRECT("X28")),"",CONCATENATE(INDIRECT("X28"),"|",INDIRECT("Y28"),"|",INDIRECT("Z28"),"|",INDIRECT("AA28"),"|",INDIRECT("AB28"),"|||",INDIRECT("AC28"),"|"))&amp;IF(ISBLANK(INDIRECT("AD28")),"",CONCATENATE(INDIRECT("AD28"),"|",INDIRECT("AE28"),"|",INDIRECT("AF28"),"|",INDIRECT("AG28"),"|",INDIRECT("AH28"),"|||",INDIRECT("AI28"),"|"))&amp;IF(ISBLANK(INDIRECT("AJ28")),"",CONCATENATE(INDIRECT("AJ28"),"|",INDIRECT("AK28"),"|",INDIRECT("AL28"),"|",INDIRECT("AM28"),"|",INDIRECT("AN28"),"|||",INDIRECT("AO28"),"|"))&amp;IF(ISBLANK(INDIRECT("AP28")),"",CONCATENATE(INDIRECT("AP28"),"|",INDIRECT("AQ28"),"|",INDIRECT("AR28"),"|",INDIRECT("AS28"),"|",INDIRECT("AT28"),"|||",INDIRECT("AU28"),"|"))&amp;IF(ISBLANK(INDIRECT("AV28")),"",CONCATENATE(INDIRECT("AV28"),"|",INDIRECT("AW28"),"|",INDIRECT("AX28"),"|",INDIRECT("AY28"),"|",INDIRECT("AZ28"),"|||",INDIRECT("BA28"),"|"))&amp;IF(ISBLANK(INDIRECT("BB28")),"",CONCATENATE(INDIRECT("BB28"),"|",INDIRECT("BC28"),"|",INDIRECT("BD28"),"|",INDIRECT("BE28"),"|",INDIRECT("BF28"),"|||",INDIRECT("BG28"),"|"))</f>
        <v/>
      </c>
      <c r="ED28" s="80" t="str" cm="1">
        <f t="array" aca="1" ref="ED28" ca="1">IF(ISBLANK(INDIRECT("BH28")),"",CONCATENATE(INDIRECT("BH28"),"|",INDIRECT("BI28"),"|",INDIRECT("BJ28"),"|",INDIRECT("BK28"),"|",INDIRECT("BL28"),"|||",INDIRECT("BM28"),"|"))&amp;IF(ISBLANK(INDIRECT("BN28")),"",CONCATENATE(INDIRECT("BN28"),"|",INDIRECT("BO28"),"|",INDIRECT("BP28"),"|",INDIRECT("BQ28"),"|",INDIRECT("BR28"),"|||",INDIRECT("BS28"),"|"))&amp;IF(ISBLANK(INDIRECT("BT28")),"",CONCATENATE(INDIRECT("BT28"),"|",INDIRECT("BU28"),"|",INDIRECT("BV28"),"|",INDIRECT("BW28"),"|",INDIRECT("BX28"),"|||",INDIRECT("BY28"),"|"))&amp;IF(ISBLANK(INDIRECT("BZ28")),"",CONCATENATE(INDIRECT("BZ28"),"|",INDIRECT("CA28"),"|",INDIRECT("CB28"),"|",INDIRECT("CC28"),"|",INDIRECT("CD28"),"|||",INDIRECT("CE28"),"|"))&amp;IF(ISBLANK(INDIRECT("CF28")),"",CONCATENATE(INDIRECT("CF28"),"|",INDIRECT("CG28"),"|",INDIRECT("CH28"),"|",INDIRECT("CI28"),"|",INDIRECT("CJ28"),"|||",INDIRECT("CK28"),"|"))&amp;IF(ISBLANK(INDIRECT("CL28")),"",CONCATENATE(INDIRECT("CL28"),"|",INDIRECT("CM28"),"|",INDIRECT("CN28"),"|",INDIRECT("CO28"),"|",INDIRECT("CP28"),"|||",INDIRECT("CQ28"),"|"))</f>
        <v/>
      </c>
    </row>
    <row r="29" spans="1:134" x14ac:dyDescent="0.55000000000000004">
      <c r="A29" s="11"/>
      <c r="B29" s="12"/>
      <c r="G29" s="10"/>
      <c r="H29" s="10"/>
      <c r="I29" s="10"/>
      <c r="J29" s="10"/>
      <c r="K29" s="46"/>
      <c r="O29" s="12"/>
      <c r="P29" s="12"/>
      <c r="R29" s="11"/>
      <c r="U29" s="3"/>
      <c r="V29" s="82" t="str">
        <f t="shared" si="0"/>
        <v/>
      </c>
      <c r="X29" s="26"/>
      <c r="AD29" s="26"/>
      <c r="AJ29" s="26"/>
      <c r="AP29" s="26"/>
      <c r="AV29" s="26"/>
      <c r="BB29" s="26"/>
      <c r="BH29" s="26"/>
      <c r="BN29" s="26"/>
      <c r="BT29" s="26"/>
      <c r="BZ29" s="26"/>
      <c r="CF29" s="26"/>
      <c r="CL29" s="26"/>
      <c r="CZ29" s="3"/>
      <c r="DA29" s="82" t="str">
        <f t="shared" si="1"/>
        <v/>
      </c>
      <c r="EC29" s="80" t="str" cm="1">
        <f t="array" aca="1" ref="EC29" ca="1">IF(ISBLANK(INDIRECT("X29")),"",CONCATENATE(INDIRECT("X29"),"|",INDIRECT("Y29"),"|",INDIRECT("Z29"),"|",INDIRECT("AA29"),"|",INDIRECT("AB29"),"|||",INDIRECT("AC29"),"|"))&amp;IF(ISBLANK(INDIRECT("AD29")),"",CONCATENATE(INDIRECT("AD29"),"|",INDIRECT("AE29"),"|",INDIRECT("AF29"),"|",INDIRECT("AG29"),"|",INDIRECT("AH29"),"|||",INDIRECT("AI29"),"|"))&amp;IF(ISBLANK(INDIRECT("AJ29")),"",CONCATENATE(INDIRECT("AJ29"),"|",INDIRECT("AK29"),"|",INDIRECT("AL29"),"|",INDIRECT("AM29"),"|",INDIRECT("AN29"),"|||",INDIRECT("AO29"),"|"))&amp;IF(ISBLANK(INDIRECT("AP29")),"",CONCATENATE(INDIRECT("AP29"),"|",INDIRECT("AQ29"),"|",INDIRECT("AR29"),"|",INDIRECT("AS29"),"|",INDIRECT("AT29"),"|||",INDIRECT("AU29"),"|"))&amp;IF(ISBLANK(INDIRECT("AV29")),"",CONCATENATE(INDIRECT("AV29"),"|",INDIRECT("AW29"),"|",INDIRECT("AX29"),"|",INDIRECT("AY29"),"|",INDIRECT("AZ29"),"|||",INDIRECT("BA29"),"|"))&amp;IF(ISBLANK(INDIRECT("BB29")),"",CONCATENATE(INDIRECT("BB29"),"|",INDIRECT("BC29"),"|",INDIRECT("BD29"),"|",INDIRECT("BE29"),"|",INDIRECT("BF29"),"|||",INDIRECT("BG29"),"|"))</f>
        <v/>
      </c>
      <c r="ED29" s="80" t="str" cm="1">
        <f t="array" aca="1" ref="ED29" ca="1">IF(ISBLANK(INDIRECT("BH29")),"",CONCATENATE(INDIRECT("BH29"),"|",INDIRECT("BI29"),"|",INDIRECT("BJ29"),"|",INDIRECT("BK29"),"|",INDIRECT("BL29"),"|||",INDIRECT("BM29"),"|"))&amp;IF(ISBLANK(INDIRECT("BN29")),"",CONCATENATE(INDIRECT("BN29"),"|",INDIRECT("BO29"),"|",INDIRECT("BP29"),"|",INDIRECT("BQ29"),"|",INDIRECT("BR29"),"|||",INDIRECT("BS29"),"|"))&amp;IF(ISBLANK(INDIRECT("BT29")),"",CONCATENATE(INDIRECT("BT29"),"|",INDIRECT("BU29"),"|",INDIRECT("BV29"),"|",INDIRECT("BW29"),"|",INDIRECT("BX29"),"|||",INDIRECT("BY29"),"|"))&amp;IF(ISBLANK(INDIRECT("BZ29")),"",CONCATENATE(INDIRECT("BZ29"),"|",INDIRECT("CA29"),"|",INDIRECT("CB29"),"|",INDIRECT("CC29"),"|",INDIRECT("CD29"),"|||",INDIRECT("CE29"),"|"))&amp;IF(ISBLANK(INDIRECT("CF29")),"",CONCATENATE(INDIRECT("CF29"),"|",INDIRECT("CG29"),"|",INDIRECT("CH29"),"|",INDIRECT("CI29"),"|",INDIRECT("CJ29"),"|||",INDIRECT("CK29"),"|"))&amp;IF(ISBLANK(INDIRECT("CL29")),"",CONCATENATE(INDIRECT("CL29"),"|",INDIRECT("CM29"),"|",INDIRECT("CN29"),"|",INDIRECT("CO29"),"|",INDIRECT("CP29"),"|||",INDIRECT("CQ29"),"|"))</f>
        <v/>
      </c>
    </row>
    <row r="30" spans="1:134" x14ac:dyDescent="0.55000000000000004">
      <c r="A30" s="11"/>
      <c r="B30" s="12"/>
      <c r="G30" s="10"/>
      <c r="H30" s="10"/>
      <c r="I30" s="10"/>
      <c r="J30" s="10"/>
      <c r="K30" s="46"/>
      <c r="O30" s="12"/>
      <c r="P30" s="12"/>
      <c r="R30" s="11"/>
      <c r="U30" s="3"/>
      <c r="V30" s="82" t="str">
        <f t="shared" si="0"/>
        <v/>
      </c>
      <c r="X30" s="26"/>
      <c r="AD30" s="26"/>
      <c r="AJ30" s="26"/>
      <c r="AP30" s="26"/>
      <c r="AV30" s="26"/>
      <c r="BB30" s="26"/>
      <c r="BH30" s="26"/>
      <c r="BN30" s="26"/>
      <c r="BT30" s="26"/>
      <c r="BZ30" s="26"/>
      <c r="CF30" s="26"/>
      <c r="CL30" s="26"/>
      <c r="CZ30" s="3"/>
      <c r="DA30" s="82" t="str">
        <f t="shared" si="1"/>
        <v/>
      </c>
      <c r="EC30" s="80" t="str" cm="1">
        <f t="array" aca="1" ref="EC30" ca="1">IF(ISBLANK(INDIRECT("X30")),"",CONCATENATE(INDIRECT("X30"),"|",INDIRECT("Y30"),"|",INDIRECT("Z30"),"|",INDIRECT("AA30"),"|",INDIRECT("AB30"),"|||",INDIRECT("AC30"),"|"))&amp;IF(ISBLANK(INDIRECT("AD30")),"",CONCATENATE(INDIRECT("AD30"),"|",INDIRECT("AE30"),"|",INDIRECT("AF30"),"|",INDIRECT("AG30"),"|",INDIRECT("AH30"),"|||",INDIRECT("AI30"),"|"))&amp;IF(ISBLANK(INDIRECT("AJ30")),"",CONCATENATE(INDIRECT("AJ30"),"|",INDIRECT("AK30"),"|",INDIRECT("AL30"),"|",INDIRECT("AM30"),"|",INDIRECT("AN30"),"|||",INDIRECT("AO30"),"|"))&amp;IF(ISBLANK(INDIRECT("AP30")),"",CONCATENATE(INDIRECT("AP30"),"|",INDIRECT("AQ30"),"|",INDIRECT("AR30"),"|",INDIRECT("AS30"),"|",INDIRECT("AT30"),"|||",INDIRECT("AU30"),"|"))&amp;IF(ISBLANK(INDIRECT("AV30")),"",CONCATENATE(INDIRECT("AV30"),"|",INDIRECT("AW30"),"|",INDIRECT("AX30"),"|",INDIRECT("AY30"),"|",INDIRECT("AZ30"),"|||",INDIRECT("BA30"),"|"))&amp;IF(ISBLANK(INDIRECT("BB30")),"",CONCATENATE(INDIRECT("BB30"),"|",INDIRECT("BC30"),"|",INDIRECT("BD30"),"|",INDIRECT("BE30"),"|",INDIRECT("BF30"),"|||",INDIRECT("BG30"),"|"))</f>
        <v/>
      </c>
      <c r="ED30" s="80" t="str" cm="1">
        <f t="array" aca="1" ref="ED30" ca="1">IF(ISBLANK(INDIRECT("BH30")),"",CONCATENATE(INDIRECT("BH30"),"|",INDIRECT("BI30"),"|",INDIRECT("BJ30"),"|",INDIRECT("BK30"),"|",INDIRECT("BL30"),"|||",INDIRECT("BM30"),"|"))&amp;IF(ISBLANK(INDIRECT("BN30")),"",CONCATENATE(INDIRECT("BN30"),"|",INDIRECT("BO30"),"|",INDIRECT("BP30"),"|",INDIRECT("BQ30"),"|",INDIRECT("BR30"),"|||",INDIRECT("BS30"),"|"))&amp;IF(ISBLANK(INDIRECT("BT30")),"",CONCATENATE(INDIRECT("BT30"),"|",INDIRECT("BU30"),"|",INDIRECT("BV30"),"|",INDIRECT("BW30"),"|",INDIRECT("BX30"),"|||",INDIRECT("BY30"),"|"))&amp;IF(ISBLANK(INDIRECT("BZ30")),"",CONCATENATE(INDIRECT("BZ30"),"|",INDIRECT("CA30"),"|",INDIRECT("CB30"),"|",INDIRECT("CC30"),"|",INDIRECT("CD30"),"|||",INDIRECT("CE30"),"|"))&amp;IF(ISBLANK(INDIRECT("CF30")),"",CONCATENATE(INDIRECT("CF30"),"|",INDIRECT("CG30"),"|",INDIRECT("CH30"),"|",INDIRECT("CI30"),"|",INDIRECT("CJ30"),"|||",INDIRECT("CK30"),"|"))&amp;IF(ISBLANK(INDIRECT("CL30")),"",CONCATENATE(INDIRECT("CL30"),"|",INDIRECT("CM30"),"|",INDIRECT("CN30"),"|",INDIRECT("CO30"),"|",INDIRECT("CP30"),"|||",INDIRECT("CQ30"),"|"))</f>
        <v/>
      </c>
    </row>
    <row r="31" spans="1:134" x14ac:dyDescent="0.55000000000000004">
      <c r="A31" s="11"/>
      <c r="B31" s="12"/>
      <c r="G31" s="10"/>
      <c r="H31" s="10"/>
      <c r="I31" s="10"/>
      <c r="J31" s="10"/>
      <c r="K31" s="46"/>
      <c r="O31" s="12"/>
      <c r="P31" s="12"/>
      <c r="R31" s="11"/>
      <c r="U31" s="3"/>
      <c r="V31" s="82" t="str">
        <f t="shared" si="0"/>
        <v/>
      </c>
      <c r="X31" s="26"/>
      <c r="AD31" s="26"/>
      <c r="AJ31" s="26"/>
      <c r="AP31" s="26"/>
      <c r="AV31" s="26"/>
      <c r="BB31" s="26"/>
      <c r="BH31" s="26"/>
      <c r="BN31" s="26"/>
      <c r="BT31" s="26"/>
      <c r="BZ31" s="26"/>
      <c r="CF31" s="26"/>
      <c r="CL31" s="26"/>
      <c r="CZ31" s="3"/>
      <c r="DA31" s="82" t="str">
        <f t="shared" si="1"/>
        <v/>
      </c>
      <c r="EC31" s="80" t="str" cm="1">
        <f t="array" aca="1" ref="EC31" ca="1">IF(ISBLANK(INDIRECT("X31")),"",CONCATENATE(INDIRECT("X31"),"|",INDIRECT("Y31"),"|",INDIRECT("Z31"),"|",INDIRECT("AA31"),"|",INDIRECT("AB31"),"|||",INDIRECT("AC31"),"|"))&amp;IF(ISBLANK(INDIRECT("AD31")),"",CONCATENATE(INDIRECT("AD31"),"|",INDIRECT("AE31"),"|",INDIRECT("AF31"),"|",INDIRECT("AG31"),"|",INDIRECT("AH31"),"|||",INDIRECT("AI31"),"|"))&amp;IF(ISBLANK(INDIRECT("AJ31")),"",CONCATENATE(INDIRECT("AJ31"),"|",INDIRECT("AK31"),"|",INDIRECT("AL31"),"|",INDIRECT("AM31"),"|",INDIRECT("AN31"),"|||",INDIRECT("AO31"),"|"))&amp;IF(ISBLANK(INDIRECT("AP31")),"",CONCATENATE(INDIRECT("AP31"),"|",INDIRECT("AQ31"),"|",INDIRECT("AR31"),"|",INDIRECT("AS31"),"|",INDIRECT("AT31"),"|||",INDIRECT("AU31"),"|"))&amp;IF(ISBLANK(INDIRECT("AV31")),"",CONCATENATE(INDIRECT("AV31"),"|",INDIRECT("AW31"),"|",INDIRECT("AX31"),"|",INDIRECT("AY31"),"|",INDIRECT("AZ31"),"|||",INDIRECT("BA31"),"|"))&amp;IF(ISBLANK(INDIRECT("BB31")),"",CONCATENATE(INDIRECT("BB31"),"|",INDIRECT("BC31"),"|",INDIRECT("BD31"),"|",INDIRECT("BE31"),"|",INDIRECT("BF31"),"|||",INDIRECT("BG31"),"|"))</f>
        <v/>
      </c>
      <c r="ED31" s="80" t="str" cm="1">
        <f t="array" aca="1" ref="ED31" ca="1">IF(ISBLANK(INDIRECT("BH31")),"",CONCATENATE(INDIRECT("BH31"),"|",INDIRECT("BI31"),"|",INDIRECT("BJ31"),"|",INDIRECT("BK31"),"|",INDIRECT("BL31"),"|||",INDIRECT("BM31"),"|"))&amp;IF(ISBLANK(INDIRECT("BN31")),"",CONCATENATE(INDIRECT("BN31"),"|",INDIRECT("BO31"),"|",INDIRECT("BP31"),"|",INDIRECT("BQ31"),"|",INDIRECT("BR31"),"|||",INDIRECT("BS31"),"|"))&amp;IF(ISBLANK(INDIRECT("BT31")),"",CONCATENATE(INDIRECT("BT31"),"|",INDIRECT("BU31"),"|",INDIRECT("BV31"),"|",INDIRECT("BW31"),"|",INDIRECT("BX31"),"|||",INDIRECT("BY31"),"|"))&amp;IF(ISBLANK(INDIRECT("BZ31")),"",CONCATENATE(INDIRECT("BZ31"),"|",INDIRECT("CA31"),"|",INDIRECT("CB31"),"|",INDIRECT("CC31"),"|",INDIRECT("CD31"),"|||",INDIRECT("CE31"),"|"))&amp;IF(ISBLANK(INDIRECT("CF31")),"",CONCATENATE(INDIRECT("CF31"),"|",INDIRECT("CG31"),"|",INDIRECT("CH31"),"|",INDIRECT("CI31"),"|",INDIRECT("CJ31"),"|||",INDIRECT("CK31"),"|"))&amp;IF(ISBLANK(INDIRECT("CL31")),"",CONCATENATE(INDIRECT("CL31"),"|",INDIRECT("CM31"),"|",INDIRECT("CN31"),"|",INDIRECT("CO31"),"|",INDIRECT("CP31"),"|||",INDIRECT("CQ31"),"|"))</f>
        <v/>
      </c>
    </row>
    <row r="32" spans="1:134" x14ac:dyDescent="0.55000000000000004">
      <c r="A32" s="11"/>
      <c r="B32" s="12"/>
      <c r="G32" s="10"/>
      <c r="H32" s="10"/>
      <c r="I32" s="10"/>
      <c r="J32" s="10"/>
      <c r="K32" s="46"/>
      <c r="O32" s="12"/>
      <c r="P32" s="12"/>
      <c r="R32" s="11"/>
      <c r="U32" s="3"/>
      <c r="V32" s="82" t="str">
        <f t="shared" si="0"/>
        <v/>
      </c>
      <c r="X32" s="26"/>
      <c r="AD32" s="26"/>
      <c r="AJ32" s="26"/>
      <c r="AP32" s="26"/>
      <c r="AV32" s="26"/>
      <c r="BB32" s="26"/>
      <c r="BH32" s="26"/>
      <c r="BN32" s="26"/>
      <c r="BT32" s="26"/>
      <c r="BZ32" s="26"/>
      <c r="CF32" s="26"/>
      <c r="CL32" s="26"/>
      <c r="CZ32" s="3"/>
      <c r="DA32" s="82" t="str">
        <f t="shared" si="1"/>
        <v/>
      </c>
      <c r="EC32" s="80" t="str" cm="1">
        <f t="array" aca="1" ref="EC32" ca="1">IF(ISBLANK(INDIRECT("X32")),"",CONCATENATE(INDIRECT("X32"),"|",INDIRECT("Y32"),"|",INDIRECT("Z32"),"|",INDIRECT("AA32"),"|",INDIRECT("AB32"),"|||",INDIRECT("AC32"),"|"))&amp;IF(ISBLANK(INDIRECT("AD32")),"",CONCATENATE(INDIRECT("AD32"),"|",INDIRECT("AE32"),"|",INDIRECT("AF32"),"|",INDIRECT("AG32"),"|",INDIRECT("AH32"),"|||",INDIRECT("AI32"),"|"))&amp;IF(ISBLANK(INDIRECT("AJ32")),"",CONCATENATE(INDIRECT("AJ32"),"|",INDIRECT("AK32"),"|",INDIRECT("AL32"),"|",INDIRECT("AM32"),"|",INDIRECT("AN32"),"|||",INDIRECT("AO32"),"|"))&amp;IF(ISBLANK(INDIRECT("AP32")),"",CONCATENATE(INDIRECT("AP32"),"|",INDIRECT("AQ32"),"|",INDIRECT("AR32"),"|",INDIRECT("AS32"),"|",INDIRECT("AT32"),"|||",INDIRECT("AU32"),"|"))&amp;IF(ISBLANK(INDIRECT("AV32")),"",CONCATENATE(INDIRECT("AV32"),"|",INDIRECT("AW32"),"|",INDIRECT("AX32"),"|",INDIRECT("AY32"),"|",INDIRECT("AZ32"),"|||",INDIRECT("BA32"),"|"))&amp;IF(ISBLANK(INDIRECT("BB32")),"",CONCATENATE(INDIRECT("BB32"),"|",INDIRECT("BC32"),"|",INDIRECT("BD32"),"|",INDIRECT("BE32"),"|",INDIRECT("BF32"),"|||",INDIRECT("BG32"),"|"))</f>
        <v/>
      </c>
      <c r="ED32" s="80" t="str" cm="1">
        <f t="array" aca="1" ref="ED32" ca="1">IF(ISBLANK(INDIRECT("BH32")),"",CONCATENATE(INDIRECT("BH32"),"|",INDIRECT("BI32"),"|",INDIRECT("BJ32"),"|",INDIRECT("BK32"),"|",INDIRECT("BL32"),"|||",INDIRECT("BM32"),"|"))&amp;IF(ISBLANK(INDIRECT("BN32")),"",CONCATENATE(INDIRECT("BN32"),"|",INDIRECT("BO32"),"|",INDIRECT("BP32"),"|",INDIRECT("BQ32"),"|",INDIRECT("BR32"),"|||",INDIRECT("BS32"),"|"))&amp;IF(ISBLANK(INDIRECT("BT32")),"",CONCATENATE(INDIRECT("BT32"),"|",INDIRECT("BU32"),"|",INDIRECT("BV32"),"|",INDIRECT("BW32"),"|",INDIRECT("BX32"),"|||",INDIRECT("BY32"),"|"))&amp;IF(ISBLANK(INDIRECT("BZ32")),"",CONCATENATE(INDIRECT("BZ32"),"|",INDIRECT("CA32"),"|",INDIRECT("CB32"),"|",INDIRECT("CC32"),"|",INDIRECT("CD32"),"|||",INDIRECT("CE32"),"|"))&amp;IF(ISBLANK(INDIRECT("CF32")),"",CONCATENATE(INDIRECT("CF32"),"|",INDIRECT("CG32"),"|",INDIRECT("CH32"),"|",INDIRECT("CI32"),"|",INDIRECT("CJ32"),"|||",INDIRECT("CK32"),"|"))&amp;IF(ISBLANK(INDIRECT("CL32")),"",CONCATENATE(INDIRECT("CL32"),"|",INDIRECT("CM32"),"|",INDIRECT("CN32"),"|",INDIRECT("CO32"),"|",INDIRECT("CP32"),"|||",INDIRECT("CQ32"),"|"))</f>
        <v/>
      </c>
    </row>
    <row r="33" spans="1:134" x14ac:dyDescent="0.55000000000000004">
      <c r="A33" s="11"/>
      <c r="B33" s="12"/>
      <c r="G33" s="10"/>
      <c r="H33" s="10"/>
      <c r="I33" s="10"/>
      <c r="J33" s="10"/>
      <c r="K33" s="46"/>
      <c r="O33" s="12"/>
      <c r="P33" s="12"/>
      <c r="R33" s="11"/>
      <c r="U33" s="3"/>
      <c r="V33" s="82" t="str">
        <f t="shared" si="0"/>
        <v/>
      </c>
      <c r="X33" s="26"/>
      <c r="AD33" s="26"/>
      <c r="AJ33" s="26"/>
      <c r="AP33" s="26"/>
      <c r="AV33" s="26"/>
      <c r="BB33" s="26"/>
      <c r="BH33" s="26"/>
      <c r="BN33" s="26"/>
      <c r="BT33" s="26"/>
      <c r="BZ33" s="26"/>
      <c r="CF33" s="26"/>
      <c r="CL33" s="26"/>
      <c r="CZ33" s="3"/>
      <c r="DA33" s="82" t="str">
        <f t="shared" si="1"/>
        <v/>
      </c>
      <c r="EC33" s="80" t="str" cm="1">
        <f t="array" aca="1" ref="EC33" ca="1">IF(ISBLANK(INDIRECT("X33")),"",CONCATENATE(INDIRECT("X33"),"|",INDIRECT("Y33"),"|",INDIRECT("Z33"),"|",INDIRECT("AA33"),"|",INDIRECT("AB33"),"|||",INDIRECT("AC33"),"|"))&amp;IF(ISBLANK(INDIRECT("AD33")),"",CONCATENATE(INDIRECT("AD33"),"|",INDIRECT("AE33"),"|",INDIRECT("AF33"),"|",INDIRECT("AG33"),"|",INDIRECT("AH33"),"|||",INDIRECT("AI33"),"|"))&amp;IF(ISBLANK(INDIRECT("AJ33")),"",CONCATENATE(INDIRECT("AJ33"),"|",INDIRECT("AK33"),"|",INDIRECT("AL33"),"|",INDIRECT("AM33"),"|",INDIRECT("AN33"),"|||",INDIRECT("AO33"),"|"))&amp;IF(ISBLANK(INDIRECT("AP33")),"",CONCATENATE(INDIRECT("AP33"),"|",INDIRECT("AQ33"),"|",INDIRECT("AR33"),"|",INDIRECT("AS33"),"|",INDIRECT("AT33"),"|||",INDIRECT("AU33"),"|"))&amp;IF(ISBLANK(INDIRECT("AV33")),"",CONCATENATE(INDIRECT("AV33"),"|",INDIRECT("AW33"),"|",INDIRECT("AX33"),"|",INDIRECT("AY33"),"|",INDIRECT("AZ33"),"|||",INDIRECT("BA33"),"|"))&amp;IF(ISBLANK(INDIRECT("BB33")),"",CONCATENATE(INDIRECT("BB33"),"|",INDIRECT("BC33"),"|",INDIRECT("BD33"),"|",INDIRECT("BE33"),"|",INDIRECT("BF33"),"|||",INDIRECT("BG33"),"|"))</f>
        <v/>
      </c>
      <c r="ED33" s="80" t="str" cm="1">
        <f t="array" aca="1" ref="ED33" ca="1">IF(ISBLANK(INDIRECT("BH33")),"",CONCATENATE(INDIRECT("BH33"),"|",INDIRECT("BI33"),"|",INDIRECT("BJ33"),"|",INDIRECT("BK33"),"|",INDIRECT("BL33"),"|||",INDIRECT("BM33"),"|"))&amp;IF(ISBLANK(INDIRECT("BN33")),"",CONCATENATE(INDIRECT("BN33"),"|",INDIRECT("BO33"),"|",INDIRECT("BP33"),"|",INDIRECT("BQ33"),"|",INDIRECT("BR33"),"|||",INDIRECT("BS33"),"|"))&amp;IF(ISBLANK(INDIRECT("BT33")),"",CONCATENATE(INDIRECT("BT33"),"|",INDIRECT("BU33"),"|",INDIRECT("BV33"),"|",INDIRECT("BW33"),"|",INDIRECT("BX33"),"|||",INDIRECT("BY33"),"|"))&amp;IF(ISBLANK(INDIRECT("BZ33")),"",CONCATENATE(INDIRECT("BZ33"),"|",INDIRECT("CA33"),"|",INDIRECT("CB33"),"|",INDIRECT("CC33"),"|",INDIRECT("CD33"),"|||",INDIRECT("CE33"),"|"))&amp;IF(ISBLANK(INDIRECT("CF33")),"",CONCATENATE(INDIRECT("CF33"),"|",INDIRECT("CG33"),"|",INDIRECT("CH33"),"|",INDIRECT("CI33"),"|",INDIRECT("CJ33"),"|||",INDIRECT("CK33"),"|"))&amp;IF(ISBLANK(INDIRECT("CL33")),"",CONCATENATE(INDIRECT("CL33"),"|",INDIRECT("CM33"),"|",INDIRECT("CN33"),"|",INDIRECT("CO33"),"|",INDIRECT("CP33"),"|||",INDIRECT("CQ33"),"|"))</f>
        <v/>
      </c>
    </row>
    <row r="34" spans="1:134" x14ac:dyDescent="0.55000000000000004">
      <c r="A34" s="11"/>
      <c r="B34" s="12"/>
      <c r="G34" s="10"/>
      <c r="H34" s="10"/>
      <c r="I34" s="10"/>
      <c r="J34" s="10"/>
      <c r="K34" s="46"/>
      <c r="O34" s="12"/>
      <c r="P34" s="12"/>
      <c r="R34" s="11"/>
      <c r="U34" s="3"/>
      <c r="V34" s="82" t="str">
        <f t="shared" si="0"/>
        <v/>
      </c>
      <c r="X34" s="26"/>
      <c r="AD34" s="26"/>
      <c r="AJ34" s="26"/>
      <c r="AP34" s="26"/>
      <c r="AV34" s="26"/>
      <c r="BB34" s="26"/>
      <c r="BH34" s="26"/>
      <c r="BN34" s="26"/>
      <c r="BT34" s="26"/>
      <c r="BZ34" s="26"/>
      <c r="CF34" s="26"/>
      <c r="CL34" s="26"/>
      <c r="CZ34" s="3"/>
      <c r="DA34" s="82" t="str">
        <f t="shared" si="1"/>
        <v/>
      </c>
      <c r="EC34" s="80" t="str" cm="1">
        <f t="array" aca="1" ref="EC34" ca="1">IF(ISBLANK(INDIRECT("X34")),"",CONCATENATE(INDIRECT("X34"),"|",INDIRECT("Y34"),"|",INDIRECT("Z34"),"|",INDIRECT("AA34"),"|",INDIRECT("AB34"),"|||",INDIRECT("AC34"),"|"))&amp;IF(ISBLANK(INDIRECT("AD34")),"",CONCATENATE(INDIRECT("AD34"),"|",INDIRECT("AE34"),"|",INDIRECT("AF34"),"|",INDIRECT("AG34"),"|",INDIRECT("AH34"),"|||",INDIRECT("AI34"),"|"))&amp;IF(ISBLANK(INDIRECT("AJ34")),"",CONCATENATE(INDIRECT("AJ34"),"|",INDIRECT("AK34"),"|",INDIRECT("AL34"),"|",INDIRECT("AM34"),"|",INDIRECT("AN34"),"|||",INDIRECT("AO34"),"|"))&amp;IF(ISBLANK(INDIRECT("AP34")),"",CONCATENATE(INDIRECT("AP34"),"|",INDIRECT("AQ34"),"|",INDIRECT("AR34"),"|",INDIRECT("AS34"),"|",INDIRECT("AT34"),"|||",INDIRECT("AU34"),"|"))&amp;IF(ISBLANK(INDIRECT("AV34")),"",CONCATENATE(INDIRECT("AV34"),"|",INDIRECT("AW34"),"|",INDIRECT("AX34"),"|",INDIRECT("AY34"),"|",INDIRECT("AZ34"),"|||",INDIRECT("BA34"),"|"))&amp;IF(ISBLANK(INDIRECT("BB34")),"",CONCATENATE(INDIRECT("BB34"),"|",INDIRECT("BC34"),"|",INDIRECT("BD34"),"|",INDIRECT("BE34"),"|",INDIRECT("BF34"),"|||",INDIRECT("BG34"),"|"))</f>
        <v/>
      </c>
      <c r="ED34" s="80" t="str" cm="1">
        <f t="array" aca="1" ref="ED34" ca="1">IF(ISBLANK(INDIRECT("BH34")),"",CONCATENATE(INDIRECT("BH34"),"|",INDIRECT("BI34"),"|",INDIRECT("BJ34"),"|",INDIRECT("BK34"),"|",INDIRECT("BL34"),"|||",INDIRECT("BM34"),"|"))&amp;IF(ISBLANK(INDIRECT("BN34")),"",CONCATENATE(INDIRECT("BN34"),"|",INDIRECT("BO34"),"|",INDIRECT("BP34"),"|",INDIRECT("BQ34"),"|",INDIRECT("BR34"),"|||",INDIRECT("BS34"),"|"))&amp;IF(ISBLANK(INDIRECT("BT34")),"",CONCATENATE(INDIRECT("BT34"),"|",INDIRECT("BU34"),"|",INDIRECT("BV34"),"|",INDIRECT("BW34"),"|",INDIRECT("BX34"),"|||",INDIRECT("BY34"),"|"))&amp;IF(ISBLANK(INDIRECT("BZ34")),"",CONCATENATE(INDIRECT("BZ34"),"|",INDIRECT("CA34"),"|",INDIRECT("CB34"),"|",INDIRECT("CC34"),"|",INDIRECT("CD34"),"|||",INDIRECT("CE34"),"|"))&amp;IF(ISBLANK(INDIRECT("CF34")),"",CONCATENATE(INDIRECT("CF34"),"|",INDIRECT("CG34"),"|",INDIRECT("CH34"),"|",INDIRECT("CI34"),"|",INDIRECT("CJ34"),"|||",INDIRECT("CK34"),"|"))&amp;IF(ISBLANK(INDIRECT("CL34")),"",CONCATENATE(INDIRECT("CL34"),"|",INDIRECT("CM34"),"|",INDIRECT("CN34"),"|",INDIRECT("CO34"),"|",INDIRECT("CP34"),"|||",INDIRECT("CQ34"),"|"))</f>
        <v/>
      </c>
    </row>
    <row r="35" spans="1:134" x14ac:dyDescent="0.55000000000000004">
      <c r="A35" s="11"/>
      <c r="B35" s="12"/>
      <c r="G35" s="10"/>
      <c r="H35" s="10"/>
      <c r="I35" s="10"/>
      <c r="J35" s="10"/>
      <c r="K35" s="46"/>
      <c r="O35" s="12"/>
      <c r="P35" s="12"/>
      <c r="R35" s="11"/>
      <c r="U35" s="3"/>
      <c r="V35" s="82" t="str">
        <f t="shared" si="0"/>
        <v/>
      </c>
      <c r="X35" s="26"/>
      <c r="AD35" s="26"/>
      <c r="AJ35" s="26"/>
      <c r="AP35" s="26"/>
      <c r="AV35" s="26"/>
      <c r="BB35" s="26"/>
      <c r="BH35" s="26"/>
      <c r="BN35" s="26"/>
      <c r="BT35" s="26"/>
      <c r="BZ35" s="26"/>
      <c r="CF35" s="26"/>
      <c r="CL35" s="26"/>
      <c r="CZ35" s="3"/>
      <c r="DA35" s="82" t="str">
        <f t="shared" si="1"/>
        <v/>
      </c>
      <c r="EC35" s="80" t="str" cm="1">
        <f t="array" aca="1" ref="EC35" ca="1">IF(ISBLANK(INDIRECT("X35")),"",CONCATENATE(INDIRECT("X35"),"|",INDIRECT("Y35"),"|",INDIRECT("Z35"),"|",INDIRECT("AA35"),"|",INDIRECT("AB35"),"|||",INDIRECT("AC35"),"|"))&amp;IF(ISBLANK(INDIRECT("AD35")),"",CONCATENATE(INDIRECT("AD35"),"|",INDIRECT("AE35"),"|",INDIRECT("AF35"),"|",INDIRECT("AG35"),"|",INDIRECT("AH35"),"|||",INDIRECT("AI35"),"|"))&amp;IF(ISBLANK(INDIRECT("AJ35")),"",CONCATENATE(INDIRECT("AJ35"),"|",INDIRECT("AK35"),"|",INDIRECT("AL35"),"|",INDIRECT("AM35"),"|",INDIRECT("AN35"),"|||",INDIRECT("AO35"),"|"))&amp;IF(ISBLANK(INDIRECT("AP35")),"",CONCATENATE(INDIRECT("AP35"),"|",INDIRECT("AQ35"),"|",INDIRECT("AR35"),"|",INDIRECT("AS35"),"|",INDIRECT("AT35"),"|||",INDIRECT("AU35"),"|"))&amp;IF(ISBLANK(INDIRECT("AV35")),"",CONCATENATE(INDIRECT("AV35"),"|",INDIRECT("AW35"),"|",INDIRECT("AX35"),"|",INDIRECT("AY35"),"|",INDIRECT("AZ35"),"|||",INDIRECT("BA35"),"|"))&amp;IF(ISBLANK(INDIRECT("BB35")),"",CONCATENATE(INDIRECT("BB35"),"|",INDIRECT("BC35"),"|",INDIRECT("BD35"),"|",INDIRECT("BE35"),"|",INDIRECT("BF35"),"|||",INDIRECT("BG35"),"|"))</f>
        <v/>
      </c>
      <c r="ED35" s="80" t="str" cm="1">
        <f t="array" aca="1" ref="ED35" ca="1">IF(ISBLANK(INDIRECT("BH35")),"",CONCATENATE(INDIRECT("BH35"),"|",INDIRECT("BI35"),"|",INDIRECT("BJ35"),"|",INDIRECT("BK35"),"|",INDIRECT("BL35"),"|||",INDIRECT("BM35"),"|"))&amp;IF(ISBLANK(INDIRECT("BN35")),"",CONCATENATE(INDIRECT("BN35"),"|",INDIRECT("BO35"),"|",INDIRECT("BP35"),"|",INDIRECT("BQ35"),"|",INDIRECT("BR35"),"|||",INDIRECT("BS35"),"|"))&amp;IF(ISBLANK(INDIRECT("BT35")),"",CONCATENATE(INDIRECT("BT35"),"|",INDIRECT("BU35"),"|",INDIRECT("BV35"),"|",INDIRECT("BW35"),"|",INDIRECT("BX35"),"|||",INDIRECT("BY35"),"|"))&amp;IF(ISBLANK(INDIRECT("BZ35")),"",CONCATENATE(INDIRECT("BZ35"),"|",INDIRECT("CA35"),"|",INDIRECT("CB35"),"|",INDIRECT("CC35"),"|",INDIRECT("CD35"),"|||",INDIRECT("CE35"),"|"))&amp;IF(ISBLANK(INDIRECT("CF35")),"",CONCATENATE(INDIRECT("CF35"),"|",INDIRECT("CG35"),"|",INDIRECT("CH35"),"|",INDIRECT("CI35"),"|",INDIRECT("CJ35"),"|||",INDIRECT("CK35"),"|"))&amp;IF(ISBLANK(INDIRECT("CL35")),"",CONCATENATE(INDIRECT("CL35"),"|",INDIRECT("CM35"),"|",INDIRECT("CN35"),"|",INDIRECT("CO35"),"|",INDIRECT("CP35"),"|||",INDIRECT("CQ35"),"|"))</f>
        <v/>
      </c>
    </row>
    <row r="36" spans="1:134" x14ac:dyDescent="0.55000000000000004">
      <c r="A36" s="11"/>
      <c r="B36" s="12"/>
      <c r="G36" s="10"/>
      <c r="H36" s="10"/>
      <c r="I36" s="10"/>
      <c r="J36" s="10"/>
      <c r="K36" s="46"/>
      <c r="O36" s="12"/>
      <c r="P36" s="12"/>
      <c r="R36" s="11"/>
      <c r="U36" s="3"/>
      <c r="V36" s="82" t="str">
        <f t="shared" si="0"/>
        <v/>
      </c>
      <c r="X36" s="26"/>
      <c r="AD36" s="26"/>
      <c r="AJ36" s="26"/>
      <c r="AP36" s="26"/>
      <c r="AV36" s="26"/>
      <c r="BB36" s="26"/>
      <c r="BH36" s="26"/>
      <c r="BN36" s="26"/>
      <c r="BT36" s="26"/>
      <c r="BZ36" s="26"/>
      <c r="CF36" s="26"/>
      <c r="CL36" s="26"/>
      <c r="CZ36" s="3"/>
      <c r="DA36" s="82" t="str">
        <f t="shared" si="1"/>
        <v/>
      </c>
      <c r="EC36" s="80" t="str" cm="1">
        <f t="array" aca="1" ref="EC36" ca="1">IF(ISBLANK(INDIRECT("X36")),"",CONCATENATE(INDIRECT("X36"),"|",INDIRECT("Y36"),"|",INDIRECT("Z36"),"|",INDIRECT("AA36"),"|",INDIRECT("AB36"),"|||",INDIRECT("AC36"),"|"))&amp;IF(ISBLANK(INDIRECT("AD36")),"",CONCATENATE(INDIRECT("AD36"),"|",INDIRECT("AE36"),"|",INDIRECT("AF36"),"|",INDIRECT("AG36"),"|",INDIRECT("AH36"),"|||",INDIRECT("AI36"),"|"))&amp;IF(ISBLANK(INDIRECT("AJ36")),"",CONCATENATE(INDIRECT("AJ36"),"|",INDIRECT("AK36"),"|",INDIRECT("AL36"),"|",INDIRECT("AM36"),"|",INDIRECT("AN36"),"|||",INDIRECT("AO36"),"|"))&amp;IF(ISBLANK(INDIRECT("AP36")),"",CONCATENATE(INDIRECT("AP36"),"|",INDIRECT("AQ36"),"|",INDIRECT("AR36"),"|",INDIRECT("AS36"),"|",INDIRECT("AT36"),"|||",INDIRECT("AU36"),"|"))&amp;IF(ISBLANK(INDIRECT("AV36")),"",CONCATENATE(INDIRECT("AV36"),"|",INDIRECT("AW36"),"|",INDIRECT("AX36"),"|",INDIRECT("AY36"),"|",INDIRECT("AZ36"),"|||",INDIRECT("BA36"),"|"))&amp;IF(ISBLANK(INDIRECT("BB36")),"",CONCATENATE(INDIRECT("BB36"),"|",INDIRECT("BC36"),"|",INDIRECT("BD36"),"|",INDIRECT("BE36"),"|",INDIRECT("BF36"),"|||",INDIRECT("BG36"),"|"))</f>
        <v/>
      </c>
      <c r="ED36" s="80" t="str" cm="1">
        <f t="array" aca="1" ref="ED36" ca="1">IF(ISBLANK(INDIRECT("BH36")),"",CONCATENATE(INDIRECT("BH36"),"|",INDIRECT("BI36"),"|",INDIRECT("BJ36"),"|",INDIRECT("BK36"),"|",INDIRECT("BL36"),"|||",INDIRECT("BM36"),"|"))&amp;IF(ISBLANK(INDIRECT("BN36")),"",CONCATENATE(INDIRECT("BN36"),"|",INDIRECT("BO36"),"|",INDIRECT("BP36"),"|",INDIRECT("BQ36"),"|",INDIRECT("BR36"),"|||",INDIRECT("BS36"),"|"))&amp;IF(ISBLANK(INDIRECT("BT36")),"",CONCATENATE(INDIRECT("BT36"),"|",INDIRECT("BU36"),"|",INDIRECT("BV36"),"|",INDIRECT("BW36"),"|",INDIRECT("BX36"),"|||",INDIRECT("BY36"),"|"))&amp;IF(ISBLANK(INDIRECT("BZ36")),"",CONCATENATE(INDIRECT("BZ36"),"|",INDIRECT("CA36"),"|",INDIRECT("CB36"),"|",INDIRECT("CC36"),"|",INDIRECT("CD36"),"|||",INDIRECT("CE36"),"|"))&amp;IF(ISBLANK(INDIRECT("CF36")),"",CONCATENATE(INDIRECT("CF36"),"|",INDIRECT("CG36"),"|",INDIRECT("CH36"),"|",INDIRECT("CI36"),"|",INDIRECT("CJ36"),"|||",INDIRECT("CK36"),"|"))&amp;IF(ISBLANK(INDIRECT("CL36")),"",CONCATENATE(INDIRECT("CL36"),"|",INDIRECT("CM36"),"|",INDIRECT("CN36"),"|",INDIRECT("CO36"),"|",INDIRECT("CP36"),"|||",INDIRECT("CQ36"),"|"))</f>
        <v/>
      </c>
    </row>
    <row r="37" spans="1:134" x14ac:dyDescent="0.55000000000000004">
      <c r="A37" s="11"/>
      <c r="B37" s="12"/>
      <c r="G37" s="10"/>
      <c r="H37" s="10"/>
      <c r="I37" s="10"/>
      <c r="J37" s="10"/>
      <c r="K37" s="46"/>
      <c r="O37" s="12"/>
      <c r="P37" s="12"/>
      <c r="R37" s="11"/>
      <c r="U37" s="3"/>
      <c r="V37" s="82" t="str">
        <f t="shared" si="0"/>
        <v/>
      </c>
      <c r="X37" s="26"/>
      <c r="AD37" s="26"/>
      <c r="AJ37" s="26"/>
      <c r="AP37" s="26"/>
      <c r="AV37" s="26"/>
      <c r="BB37" s="26"/>
      <c r="BH37" s="26"/>
      <c r="BN37" s="26"/>
      <c r="BT37" s="26"/>
      <c r="BZ37" s="26"/>
      <c r="CF37" s="26"/>
      <c r="CL37" s="26"/>
      <c r="CZ37" s="3"/>
      <c r="DA37" s="82" t="str">
        <f t="shared" si="1"/>
        <v/>
      </c>
      <c r="EC37" s="80" t="str" cm="1">
        <f t="array" aca="1" ref="EC37" ca="1">IF(ISBLANK(INDIRECT("X37")),"",CONCATENATE(INDIRECT("X37"),"|",INDIRECT("Y37"),"|",INDIRECT("Z37"),"|",INDIRECT("AA37"),"|",INDIRECT("AB37"),"|||",INDIRECT("AC37"),"|"))&amp;IF(ISBLANK(INDIRECT("AD37")),"",CONCATENATE(INDIRECT("AD37"),"|",INDIRECT("AE37"),"|",INDIRECT("AF37"),"|",INDIRECT("AG37"),"|",INDIRECT("AH37"),"|||",INDIRECT("AI37"),"|"))&amp;IF(ISBLANK(INDIRECT("AJ37")),"",CONCATENATE(INDIRECT("AJ37"),"|",INDIRECT("AK37"),"|",INDIRECT("AL37"),"|",INDIRECT("AM37"),"|",INDIRECT("AN37"),"|||",INDIRECT("AO37"),"|"))&amp;IF(ISBLANK(INDIRECT("AP37")),"",CONCATENATE(INDIRECT("AP37"),"|",INDIRECT("AQ37"),"|",INDIRECT("AR37"),"|",INDIRECT("AS37"),"|",INDIRECT("AT37"),"|||",INDIRECT("AU37"),"|"))&amp;IF(ISBLANK(INDIRECT("AV37")),"",CONCATENATE(INDIRECT("AV37"),"|",INDIRECT("AW37"),"|",INDIRECT("AX37"),"|",INDIRECT("AY37"),"|",INDIRECT("AZ37"),"|||",INDIRECT("BA37"),"|"))&amp;IF(ISBLANK(INDIRECT("BB37")),"",CONCATENATE(INDIRECT("BB37"),"|",INDIRECT("BC37"),"|",INDIRECT("BD37"),"|",INDIRECT("BE37"),"|",INDIRECT("BF37"),"|||",INDIRECT("BG37"),"|"))</f>
        <v/>
      </c>
      <c r="ED37" s="80" t="str" cm="1">
        <f t="array" aca="1" ref="ED37" ca="1">IF(ISBLANK(INDIRECT("BH37")),"",CONCATENATE(INDIRECT("BH37"),"|",INDIRECT("BI37"),"|",INDIRECT("BJ37"),"|",INDIRECT("BK37"),"|",INDIRECT("BL37"),"|||",INDIRECT("BM37"),"|"))&amp;IF(ISBLANK(INDIRECT("BN37")),"",CONCATENATE(INDIRECT("BN37"),"|",INDIRECT("BO37"),"|",INDIRECT("BP37"),"|",INDIRECT("BQ37"),"|",INDIRECT("BR37"),"|||",INDIRECT("BS37"),"|"))&amp;IF(ISBLANK(INDIRECT("BT37")),"",CONCATENATE(INDIRECT("BT37"),"|",INDIRECT("BU37"),"|",INDIRECT("BV37"),"|",INDIRECT("BW37"),"|",INDIRECT("BX37"),"|||",INDIRECT("BY37"),"|"))&amp;IF(ISBLANK(INDIRECT("BZ37")),"",CONCATENATE(INDIRECT("BZ37"),"|",INDIRECT("CA37"),"|",INDIRECT("CB37"),"|",INDIRECT("CC37"),"|",INDIRECT("CD37"),"|||",INDIRECT("CE37"),"|"))&amp;IF(ISBLANK(INDIRECT("CF37")),"",CONCATENATE(INDIRECT("CF37"),"|",INDIRECT("CG37"),"|",INDIRECT("CH37"),"|",INDIRECT("CI37"),"|",INDIRECT("CJ37"),"|||",INDIRECT("CK37"),"|"))&amp;IF(ISBLANK(INDIRECT("CL37")),"",CONCATENATE(INDIRECT("CL37"),"|",INDIRECT("CM37"),"|",INDIRECT("CN37"),"|",INDIRECT("CO37"),"|",INDIRECT("CP37"),"|||",INDIRECT("CQ37"),"|"))</f>
        <v/>
      </c>
    </row>
    <row r="38" spans="1:134" x14ac:dyDescent="0.55000000000000004">
      <c r="A38" s="11"/>
      <c r="B38" s="12"/>
      <c r="G38" s="10"/>
      <c r="H38" s="10"/>
      <c r="I38" s="10"/>
      <c r="J38" s="10"/>
      <c r="K38" s="46"/>
      <c r="O38" s="12"/>
      <c r="P38" s="12"/>
      <c r="R38" s="11"/>
      <c r="U38" s="3"/>
      <c r="V38" s="82" t="str">
        <f t="shared" si="0"/>
        <v/>
      </c>
      <c r="X38" s="26"/>
      <c r="AD38" s="26"/>
      <c r="AJ38" s="26"/>
      <c r="AP38" s="26"/>
      <c r="AV38" s="26"/>
      <c r="BB38" s="26"/>
      <c r="BH38" s="26"/>
      <c r="BN38" s="26"/>
      <c r="BT38" s="26"/>
      <c r="BZ38" s="26"/>
      <c r="CF38" s="26"/>
      <c r="CL38" s="26"/>
      <c r="CZ38" s="3"/>
      <c r="DA38" s="82" t="str">
        <f t="shared" si="1"/>
        <v/>
      </c>
      <c r="EC38" s="80" t="str" cm="1">
        <f t="array" aca="1" ref="EC38" ca="1">IF(ISBLANK(INDIRECT("X38")),"",CONCATENATE(INDIRECT("X38"),"|",INDIRECT("Y38"),"|",INDIRECT("Z38"),"|",INDIRECT("AA38"),"|",INDIRECT("AB38"),"|||",INDIRECT("AC38"),"|"))&amp;IF(ISBLANK(INDIRECT("AD38")),"",CONCATENATE(INDIRECT("AD38"),"|",INDIRECT("AE38"),"|",INDIRECT("AF38"),"|",INDIRECT("AG38"),"|",INDIRECT("AH38"),"|||",INDIRECT("AI38"),"|"))&amp;IF(ISBLANK(INDIRECT("AJ38")),"",CONCATENATE(INDIRECT("AJ38"),"|",INDIRECT("AK38"),"|",INDIRECT("AL38"),"|",INDIRECT("AM38"),"|",INDIRECT("AN38"),"|||",INDIRECT("AO38"),"|"))&amp;IF(ISBLANK(INDIRECT("AP38")),"",CONCATENATE(INDIRECT("AP38"),"|",INDIRECT("AQ38"),"|",INDIRECT("AR38"),"|",INDIRECT("AS38"),"|",INDIRECT("AT38"),"|||",INDIRECT("AU38"),"|"))&amp;IF(ISBLANK(INDIRECT("AV38")),"",CONCATENATE(INDIRECT("AV38"),"|",INDIRECT("AW38"),"|",INDIRECT("AX38"),"|",INDIRECT("AY38"),"|",INDIRECT("AZ38"),"|||",INDIRECT("BA38"),"|"))&amp;IF(ISBLANK(INDIRECT("BB38")),"",CONCATENATE(INDIRECT("BB38"),"|",INDIRECT("BC38"),"|",INDIRECT("BD38"),"|",INDIRECT("BE38"),"|",INDIRECT("BF38"),"|||",INDIRECT("BG38"),"|"))</f>
        <v/>
      </c>
      <c r="ED38" s="80" t="str" cm="1">
        <f t="array" aca="1" ref="ED38" ca="1">IF(ISBLANK(INDIRECT("BH38")),"",CONCATENATE(INDIRECT("BH38"),"|",INDIRECT("BI38"),"|",INDIRECT("BJ38"),"|",INDIRECT("BK38"),"|",INDIRECT("BL38"),"|||",INDIRECT("BM38"),"|"))&amp;IF(ISBLANK(INDIRECT("BN38")),"",CONCATENATE(INDIRECT("BN38"),"|",INDIRECT("BO38"),"|",INDIRECT("BP38"),"|",INDIRECT("BQ38"),"|",INDIRECT("BR38"),"|||",INDIRECT("BS38"),"|"))&amp;IF(ISBLANK(INDIRECT("BT38")),"",CONCATENATE(INDIRECT("BT38"),"|",INDIRECT("BU38"),"|",INDIRECT("BV38"),"|",INDIRECT("BW38"),"|",INDIRECT("BX38"),"|||",INDIRECT("BY38"),"|"))&amp;IF(ISBLANK(INDIRECT("BZ38")),"",CONCATENATE(INDIRECT("BZ38"),"|",INDIRECT("CA38"),"|",INDIRECT("CB38"),"|",INDIRECT("CC38"),"|",INDIRECT("CD38"),"|||",INDIRECT("CE38"),"|"))&amp;IF(ISBLANK(INDIRECT("CF38")),"",CONCATENATE(INDIRECT("CF38"),"|",INDIRECT("CG38"),"|",INDIRECT("CH38"),"|",INDIRECT("CI38"),"|",INDIRECT("CJ38"),"|||",INDIRECT("CK38"),"|"))&amp;IF(ISBLANK(INDIRECT("CL38")),"",CONCATENATE(INDIRECT("CL38"),"|",INDIRECT("CM38"),"|",INDIRECT("CN38"),"|",INDIRECT("CO38"),"|",INDIRECT("CP38"),"|||",INDIRECT("CQ38"),"|"))</f>
        <v/>
      </c>
    </row>
    <row r="39" spans="1:134" x14ac:dyDescent="0.55000000000000004">
      <c r="A39" s="11"/>
      <c r="B39" s="12"/>
      <c r="G39" s="10"/>
      <c r="H39" s="10"/>
      <c r="I39" s="10"/>
      <c r="J39" s="10"/>
      <c r="K39" s="46"/>
      <c r="O39" s="12"/>
      <c r="P39" s="12"/>
      <c r="R39" s="11"/>
      <c r="U39" s="3"/>
      <c r="V39" s="82" t="str">
        <f t="shared" si="0"/>
        <v/>
      </c>
      <c r="X39" s="26"/>
      <c r="AD39" s="26"/>
      <c r="AJ39" s="26"/>
      <c r="AP39" s="26"/>
      <c r="AV39" s="26"/>
      <c r="BB39" s="26"/>
      <c r="BH39" s="26"/>
      <c r="BN39" s="26"/>
      <c r="BT39" s="26"/>
      <c r="BZ39" s="26"/>
      <c r="CF39" s="26"/>
      <c r="CL39" s="26"/>
      <c r="CZ39" s="3"/>
      <c r="DA39" s="82" t="str">
        <f t="shared" si="1"/>
        <v/>
      </c>
      <c r="EC39" s="80" t="str" cm="1">
        <f t="array" aca="1" ref="EC39" ca="1">IF(ISBLANK(INDIRECT("X39")),"",CONCATENATE(INDIRECT("X39"),"|",INDIRECT("Y39"),"|",INDIRECT("Z39"),"|",INDIRECT("AA39"),"|",INDIRECT("AB39"),"|||",INDIRECT("AC39"),"|"))&amp;IF(ISBLANK(INDIRECT("AD39")),"",CONCATENATE(INDIRECT("AD39"),"|",INDIRECT("AE39"),"|",INDIRECT("AF39"),"|",INDIRECT("AG39"),"|",INDIRECT("AH39"),"|||",INDIRECT("AI39"),"|"))&amp;IF(ISBLANK(INDIRECT("AJ39")),"",CONCATENATE(INDIRECT("AJ39"),"|",INDIRECT("AK39"),"|",INDIRECT("AL39"),"|",INDIRECT("AM39"),"|",INDIRECT("AN39"),"|||",INDIRECT("AO39"),"|"))&amp;IF(ISBLANK(INDIRECT("AP39")),"",CONCATENATE(INDIRECT("AP39"),"|",INDIRECT("AQ39"),"|",INDIRECT("AR39"),"|",INDIRECT("AS39"),"|",INDIRECT("AT39"),"|||",INDIRECT("AU39"),"|"))&amp;IF(ISBLANK(INDIRECT("AV39")),"",CONCATENATE(INDIRECT("AV39"),"|",INDIRECT("AW39"),"|",INDIRECT("AX39"),"|",INDIRECT("AY39"),"|",INDIRECT("AZ39"),"|||",INDIRECT("BA39"),"|"))&amp;IF(ISBLANK(INDIRECT("BB39")),"",CONCATENATE(INDIRECT("BB39"),"|",INDIRECT("BC39"),"|",INDIRECT("BD39"),"|",INDIRECT("BE39"),"|",INDIRECT("BF39"),"|||",INDIRECT("BG39"),"|"))</f>
        <v/>
      </c>
      <c r="ED39" s="80" t="str" cm="1">
        <f t="array" aca="1" ref="ED39" ca="1">IF(ISBLANK(INDIRECT("BH39")),"",CONCATENATE(INDIRECT("BH39"),"|",INDIRECT("BI39"),"|",INDIRECT("BJ39"),"|",INDIRECT("BK39"),"|",INDIRECT("BL39"),"|||",INDIRECT("BM39"),"|"))&amp;IF(ISBLANK(INDIRECT("BN39")),"",CONCATENATE(INDIRECT("BN39"),"|",INDIRECT("BO39"),"|",INDIRECT("BP39"),"|",INDIRECT("BQ39"),"|",INDIRECT("BR39"),"|||",INDIRECT("BS39"),"|"))&amp;IF(ISBLANK(INDIRECT("BT39")),"",CONCATENATE(INDIRECT("BT39"),"|",INDIRECT("BU39"),"|",INDIRECT("BV39"),"|",INDIRECT("BW39"),"|",INDIRECT("BX39"),"|||",INDIRECT("BY39"),"|"))&amp;IF(ISBLANK(INDIRECT("BZ39")),"",CONCATENATE(INDIRECT("BZ39"),"|",INDIRECT("CA39"),"|",INDIRECT("CB39"),"|",INDIRECT("CC39"),"|",INDIRECT("CD39"),"|||",INDIRECT("CE39"),"|"))&amp;IF(ISBLANK(INDIRECT("CF39")),"",CONCATENATE(INDIRECT("CF39"),"|",INDIRECT("CG39"),"|",INDIRECT("CH39"),"|",INDIRECT("CI39"),"|",INDIRECT("CJ39"),"|||",INDIRECT("CK39"),"|"))&amp;IF(ISBLANK(INDIRECT("CL39")),"",CONCATENATE(INDIRECT("CL39"),"|",INDIRECT("CM39"),"|",INDIRECT("CN39"),"|",INDIRECT("CO39"),"|",INDIRECT("CP39"),"|||",INDIRECT("CQ39"),"|"))</f>
        <v/>
      </c>
    </row>
    <row r="40" spans="1:134" x14ac:dyDescent="0.55000000000000004">
      <c r="A40" s="11"/>
      <c r="B40" s="12"/>
      <c r="G40" s="10"/>
      <c r="H40" s="10"/>
      <c r="I40" s="10"/>
      <c r="J40" s="10"/>
      <c r="K40" s="46"/>
      <c r="O40" s="12"/>
      <c r="P40" s="12"/>
      <c r="R40" s="11"/>
      <c r="U40" s="3"/>
      <c r="V40" s="82" t="str">
        <f t="shared" si="0"/>
        <v/>
      </c>
      <c r="X40" s="26"/>
      <c r="AD40" s="26"/>
      <c r="AJ40" s="26"/>
      <c r="AP40" s="26"/>
      <c r="AV40" s="26"/>
      <c r="BB40" s="26"/>
      <c r="BH40" s="26"/>
      <c r="BN40" s="26"/>
      <c r="BT40" s="26"/>
      <c r="BZ40" s="26"/>
      <c r="CF40" s="26"/>
      <c r="CL40" s="26"/>
      <c r="CZ40" s="3"/>
      <c r="DA40" s="82" t="str">
        <f t="shared" si="1"/>
        <v/>
      </c>
      <c r="EC40" s="80" t="str" cm="1">
        <f t="array" aca="1" ref="EC40" ca="1">IF(ISBLANK(INDIRECT("X40")),"",CONCATENATE(INDIRECT("X40"),"|",INDIRECT("Y40"),"|",INDIRECT("Z40"),"|",INDIRECT("AA40"),"|",INDIRECT("AB40"),"|||",INDIRECT("AC40"),"|"))&amp;IF(ISBLANK(INDIRECT("AD40")),"",CONCATENATE(INDIRECT("AD40"),"|",INDIRECT("AE40"),"|",INDIRECT("AF40"),"|",INDIRECT("AG40"),"|",INDIRECT("AH40"),"|||",INDIRECT("AI40"),"|"))&amp;IF(ISBLANK(INDIRECT("AJ40")),"",CONCATENATE(INDIRECT("AJ40"),"|",INDIRECT("AK40"),"|",INDIRECT("AL40"),"|",INDIRECT("AM40"),"|",INDIRECT("AN40"),"|||",INDIRECT("AO40"),"|"))&amp;IF(ISBLANK(INDIRECT("AP40")),"",CONCATENATE(INDIRECT("AP40"),"|",INDIRECT("AQ40"),"|",INDIRECT("AR40"),"|",INDIRECT("AS40"),"|",INDIRECT("AT40"),"|||",INDIRECT("AU40"),"|"))&amp;IF(ISBLANK(INDIRECT("AV40")),"",CONCATENATE(INDIRECT("AV40"),"|",INDIRECT("AW40"),"|",INDIRECT("AX40"),"|",INDIRECT("AY40"),"|",INDIRECT("AZ40"),"|||",INDIRECT("BA40"),"|"))&amp;IF(ISBLANK(INDIRECT("BB40")),"",CONCATENATE(INDIRECT("BB40"),"|",INDIRECT("BC40"),"|",INDIRECT("BD40"),"|",INDIRECT("BE40"),"|",INDIRECT("BF40"),"|||",INDIRECT("BG40"),"|"))</f>
        <v/>
      </c>
      <c r="ED40" s="80" t="str" cm="1">
        <f t="array" aca="1" ref="ED40" ca="1">IF(ISBLANK(INDIRECT("BH40")),"",CONCATENATE(INDIRECT("BH40"),"|",INDIRECT("BI40"),"|",INDIRECT("BJ40"),"|",INDIRECT("BK40"),"|",INDIRECT("BL40"),"|||",INDIRECT("BM40"),"|"))&amp;IF(ISBLANK(INDIRECT("BN40")),"",CONCATENATE(INDIRECT("BN40"),"|",INDIRECT("BO40"),"|",INDIRECT("BP40"),"|",INDIRECT("BQ40"),"|",INDIRECT("BR40"),"|||",INDIRECT("BS40"),"|"))&amp;IF(ISBLANK(INDIRECT("BT40")),"",CONCATENATE(INDIRECT("BT40"),"|",INDIRECT("BU40"),"|",INDIRECT("BV40"),"|",INDIRECT("BW40"),"|",INDIRECT("BX40"),"|||",INDIRECT("BY40"),"|"))&amp;IF(ISBLANK(INDIRECT("BZ40")),"",CONCATENATE(INDIRECT("BZ40"),"|",INDIRECT("CA40"),"|",INDIRECT("CB40"),"|",INDIRECT("CC40"),"|",INDIRECT("CD40"),"|||",INDIRECT("CE40"),"|"))&amp;IF(ISBLANK(INDIRECT("CF40")),"",CONCATENATE(INDIRECT("CF40"),"|",INDIRECT("CG40"),"|",INDIRECT("CH40"),"|",INDIRECT("CI40"),"|",INDIRECT("CJ40"),"|||",INDIRECT("CK40"),"|"))&amp;IF(ISBLANK(INDIRECT("CL40")),"",CONCATENATE(INDIRECT("CL40"),"|",INDIRECT("CM40"),"|",INDIRECT("CN40"),"|",INDIRECT("CO40"),"|",INDIRECT("CP40"),"|||",INDIRECT("CQ40"),"|"))</f>
        <v/>
      </c>
    </row>
    <row r="41" spans="1:134" x14ac:dyDescent="0.55000000000000004">
      <c r="A41" s="11"/>
      <c r="B41" s="12"/>
      <c r="G41" s="10"/>
      <c r="H41" s="10"/>
      <c r="I41" s="10"/>
      <c r="J41" s="10"/>
      <c r="K41" s="46"/>
      <c r="O41" s="12"/>
      <c r="P41" s="12"/>
      <c r="R41" s="11"/>
      <c r="U41" s="3"/>
      <c r="V41" s="82" t="str">
        <f t="shared" si="0"/>
        <v/>
      </c>
      <c r="X41" s="26"/>
      <c r="AD41" s="26"/>
      <c r="AJ41" s="26"/>
      <c r="AP41" s="26"/>
      <c r="AV41" s="26"/>
      <c r="BB41" s="26"/>
      <c r="BH41" s="26"/>
      <c r="BN41" s="26"/>
      <c r="BT41" s="26"/>
      <c r="BZ41" s="26"/>
      <c r="CF41" s="26"/>
      <c r="CL41" s="26"/>
      <c r="CZ41" s="3"/>
      <c r="DA41" s="82" t="str">
        <f t="shared" si="1"/>
        <v/>
      </c>
      <c r="EC41" s="80" t="str" cm="1">
        <f t="array" aca="1" ref="EC41" ca="1">IF(ISBLANK(INDIRECT("X41")),"",CONCATENATE(INDIRECT("X41"),"|",INDIRECT("Y41"),"|",INDIRECT("Z41"),"|",INDIRECT("AA41"),"|",INDIRECT("AB41"),"|||",INDIRECT("AC41"),"|"))&amp;IF(ISBLANK(INDIRECT("AD41")),"",CONCATENATE(INDIRECT("AD41"),"|",INDIRECT("AE41"),"|",INDIRECT("AF41"),"|",INDIRECT("AG41"),"|",INDIRECT("AH41"),"|||",INDIRECT("AI41"),"|"))&amp;IF(ISBLANK(INDIRECT("AJ41")),"",CONCATENATE(INDIRECT("AJ41"),"|",INDIRECT("AK41"),"|",INDIRECT("AL41"),"|",INDIRECT("AM41"),"|",INDIRECT("AN41"),"|||",INDIRECT("AO41"),"|"))&amp;IF(ISBLANK(INDIRECT("AP41")),"",CONCATENATE(INDIRECT("AP41"),"|",INDIRECT("AQ41"),"|",INDIRECT("AR41"),"|",INDIRECT("AS41"),"|",INDIRECT("AT41"),"|||",INDIRECT("AU41"),"|"))&amp;IF(ISBLANK(INDIRECT("AV41")),"",CONCATENATE(INDIRECT("AV41"),"|",INDIRECT("AW41"),"|",INDIRECT("AX41"),"|",INDIRECT("AY41"),"|",INDIRECT("AZ41"),"|||",INDIRECT("BA41"),"|"))&amp;IF(ISBLANK(INDIRECT("BB41")),"",CONCATENATE(INDIRECT("BB41"),"|",INDIRECT("BC41"),"|",INDIRECT("BD41"),"|",INDIRECT("BE41"),"|",INDIRECT("BF41"),"|||",INDIRECT("BG41"),"|"))</f>
        <v/>
      </c>
      <c r="ED41" s="80" t="str" cm="1">
        <f t="array" aca="1" ref="ED41" ca="1">IF(ISBLANK(INDIRECT("BH41")),"",CONCATENATE(INDIRECT("BH41"),"|",INDIRECT("BI41"),"|",INDIRECT("BJ41"),"|",INDIRECT("BK41"),"|",INDIRECT("BL41"),"|||",INDIRECT("BM41"),"|"))&amp;IF(ISBLANK(INDIRECT("BN41")),"",CONCATENATE(INDIRECT("BN41"),"|",INDIRECT("BO41"),"|",INDIRECT("BP41"),"|",INDIRECT("BQ41"),"|",INDIRECT("BR41"),"|||",INDIRECT("BS41"),"|"))&amp;IF(ISBLANK(INDIRECT("BT41")),"",CONCATENATE(INDIRECT("BT41"),"|",INDIRECT("BU41"),"|",INDIRECT("BV41"),"|",INDIRECT("BW41"),"|",INDIRECT("BX41"),"|||",INDIRECT("BY41"),"|"))&amp;IF(ISBLANK(INDIRECT("BZ41")),"",CONCATENATE(INDIRECT("BZ41"),"|",INDIRECT("CA41"),"|",INDIRECT("CB41"),"|",INDIRECT("CC41"),"|",INDIRECT("CD41"),"|||",INDIRECT("CE41"),"|"))&amp;IF(ISBLANK(INDIRECT("CF41")),"",CONCATENATE(INDIRECT("CF41"),"|",INDIRECT("CG41"),"|",INDIRECT("CH41"),"|",INDIRECT("CI41"),"|",INDIRECT("CJ41"),"|||",INDIRECT("CK41"),"|"))&amp;IF(ISBLANK(INDIRECT("CL41")),"",CONCATENATE(INDIRECT("CL41"),"|",INDIRECT("CM41"),"|",INDIRECT("CN41"),"|",INDIRECT("CO41"),"|",INDIRECT("CP41"),"|||",INDIRECT("CQ41"),"|"))</f>
        <v/>
      </c>
    </row>
    <row r="42" spans="1:134" x14ac:dyDescent="0.55000000000000004">
      <c r="A42" s="11"/>
      <c r="B42" s="12"/>
      <c r="G42" s="10"/>
      <c r="H42" s="10"/>
      <c r="I42" s="10"/>
      <c r="J42" s="10"/>
      <c r="K42" s="46"/>
      <c r="O42" s="12"/>
      <c r="P42" s="12"/>
      <c r="R42" s="11"/>
      <c r="U42" s="3"/>
      <c r="V42" s="82" t="str">
        <f t="shared" si="0"/>
        <v/>
      </c>
      <c r="X42" s="26"/>
      <c r="AD42" s="26"/>
      <c r="AJ42" s="26"/>
      <c r="AP42" s="26"/>
      <c r="AV42" s="26"/>
      <c r="BB42" s="26"/>
      <c r="BH42" s="26"/>
      <c r="BN42" s="26"/>
      <c r="BT42" s="26"/>
      <c r="BZ42" s="26"/>
      <c r="CF42" s="26"/>
      <c r="CL42" s="26"/>
      <c r="CZ42" s="3"/>
      <c r="DA42" s="82" t="str">
        <f t="shared" si="1"/>
        <v/>
      </c>
      <c r="EC42" s="80" t="str" cm="1">
        <f t="array" aca="1" ref="EC42" ca="1">IF(ISBLANK(INDIRECT("X42")),"",CONCATENATE(INDIRECT("X42"),"|",INDIRECT("Y42"),"|",INDIRECT("Z42"),"|",INDIRECT("AA42"),"|",INDIRECT("AB42"),"|||",INDIRECT("AC42"),"|"))&amp;IF(ISBLANK(INDIRECT("AD42")),"",CONCATENATE(INDIRECT("AD42"),"|",INDIRECT("AE42"),"|",INDIRECT("AF42"),"|",INDIRECT("AG42"),"|",INDIRECT("AH42"),"|||",INDIRECT("AI42"),"|"))&amp;IF(ISBLANK(INDIRECT("AJ42")),"",CONCATENATE(INDIRECT("AJ42"),"|",INDIRECT("AK42"),"|",INDIRECT("AL42"),"|",INDIRECT("AM42"),"|",INDIRECT("AN42"),"|||",INDIRECT("AO42"),"|"))&amp;IF(ISBLANK(INDIRECT("AP42")),"",CONCATENATE(INDIRECT("AP42"),"|",INDIRECT("AQ42"),"|",INDIRECT("AR42"),"|",INDIRECT("AS42"),"|",INDIRECT("AT42"),"|||",INDIRECT("AU42"),"|"))&amp;IF(ISBLANK(INDIRECT("AV42")),"",CONCATENATE(INDIRECT("AV42"),"|",INDIRECT("AW42"),"|",INDIRECT("AX42"),"|",INDIRECT("AY42"),"|",INDIRECT("AZ42"),"|||",INDIRECT("BA42"),"|"))&amp;IF(ISBLANK(INDIRECT("BB42")),"",CONCATENATE(INDIRECT("BB42"),"|",INDIRECT("BC42"),"|",INDIRECT("BD42"),"|",INDIRECT("BE42"),"|",INDIRECT("BF42"),"|||",INDIRECT("BG42"),"|"))</f>
        <v/>
      </c>
      <c r="ED42" s="80" t="str" cm="1">
        <f t="array" aca="1" ref="ED42" ca="1">IF(ISBLANK(INDIRECT("BH42")),"",CONCATENATE(INDIRECT("BH42"),"|",INDIRECT("BI42"),"|",INDIRECT("BJ42"),"|",INDIRECT("BK42"),"|",INDIRECT("BL42"),"|||",INDIRECT("BM42"),"|"))&amp;IF(ISBLANK(INDIRECT("BN42")),"",CONCATENATE(INDIRECT("BN42"),"|",INDIRECT("BO42"),"|",INDIRECT("BP42"),"|",INDIRECT("BQ42"),"|",INDIRECT("BR42"),"|||",INDIRECT("BS42"),"|"))&amp;IF(ISBLANK(INDIRECT("BT42")),"",CONCATENATE(INDIRECT("BT42"),"|",INDIRECT("BU42"),"|",INDIRECT("BV42"),"|",INDIRECT("BW42"),"|",INDIRECT("BX42"),"|||",INDIRECT("BY42"),"|"))&amp;IF(ISBLANK(INDIRECT("BZ42")),"",CONCATENATE(INDIRECT("BZ42"),"|",INDIRECT("CA42"),"|",INDIRECT("CB42"),"|",INDIRECT("CC42"),"|",INDIRECT("CD42"),"|||",INDIRECT("CE42"),"|"))&amp;IF(ISBLANK(INDIRECT("CF42")),"",CONCATENATE(INDIRECT("CF42"),"|",INDIRECT("CG42"),"|",INDIRECT("CH42"),"|",INDIRECT("CI42"),"|",INDIRECT("CJ42"),"|||",INDIRECT("CK42"),"|"))&amp;IF(ISBLANK(INDIRECT("CL42")),"",CONCATENATE(INDIRECT("CL42"),"|",INDIRECT("CM42"),"|",INDIRECT("CN42"),"|",INDIRECT("CO42"),"|",INDIRECT("CP42"),"|||",INDIRECT("CQ42"),"|"))</f>
        <v/>
      </c>
    </row>
    <row r="43" spans="1:134" x14ac:dyDescent="0.55000000000000004">
      <c r="A43" s="11"/>
      <c r="B43" s="12"/>
      <c r="G43" s="10"/>
      <c r="H43" s="10"/>
      <c r="I43" s="10"/>
      <c r="J43" s="10"/>
      <c r="K43" s="46"/>
      <c r="O43" s="12"/>
      <c r="P43" s="12"/>
      <c r="R43" s="11"/>
      <c r="U43" s="3"/>
      <c r="V43" s="82" t="str">
        <f t="shared" si="0"/>
        <v/>
      </c>
      <c r="X43" s="26"/>
      <c r="AD43" s="26"/>
      <c r="AJ43" s="26"/>
      <c r="AP43" s="26"/>
      <c r="AV43" s="26"/>
      <c r="BB43" s="26"/>
      <c r="BH43" s="26"/>
      <c r="BN43" s="26"/>
      <c r="BT43" s="26"/>
      <c r="BZ43" s="26"/>
      <c r="CF43" s="26"/>
      <c r="CL43" s="26"/>
      <c r="CZ43" s="3"/>
      <c r="DA43" s="82" t="str">
        <f t="shared" si="1"/>
        <v/>
      </c>
      <c r="EC43" s="80" t="str" cm="1">
        <f t="array" aca="1" ref="EC43" ca="1">IF(ISBLANK(INDIRECT("X43")),"",CONCATENATE(INDIRECT("X43"),"|",INDIRECT("Y43"),"|",INDIRECT("Z43"),"|",INDIRECT("AA43"),"|",INDIRECT("AB43"),"|||",INDIRECT("AC43"),"|"))&amp;IF(ISBLANK(INDIRECT("AD43")),"",CONCATENATE(INDIRECT("AD43"),"|",INDIRECT("AE43"),"|",INDIRECT("AF43"),"|",INDIRECT("AG43"),"|",INDIRECT("AH43"),"|||",INDIRECT("AI43"),"|"))&amp;IF(ISBLANK(INDIRECT("AJ43")),"",CONCATENATE(INDIRECT("AJ43"),"|",INDIRECT("AK43"),"|",INDIRECT("AL43"),"|",INDIRECT("AM43"),"|",INDIRECT("AN43"),"|||",INDIRECT("AO43"),"|"))&amp;IF(ISBLANK(INDIRECT("AP43")),"",CONCATENATE(INDIRECT("AP43"),"|",INDIRECT("AQ43"),"|",INDIRECT("AR43"),"|",INDIRECT("AS43"),"|",INDIRECT("AT43"),"|||",INDIRECT("AU43"),"|"))&amp;IF(ISBLANK(INDIRECT("AV43")),"",CONCATENATE(INDIRECT("AV43"),"|",INDIRECT("AW43"),"|",INDIRECT("AX43"),"|",INDIRECT("AY43"),"|",INDIRECT("AZ43"),"|||",INDIRECT("BA43"),"|"))&amp;IF(ISBLANK(INDIRECT("BB43")),"",CONCATENATE(INDIRECT("BB43"),"|",INDIRECT("BC43"),"|",INDIRECT("BD43"),"|",INDIRECT("BE43"),"|",INDIRECT("BF43"),"|||",INDIRECT("BG43"),"|"))</f>
        <v/>
      </c>
      <c r="ED43" s="80" t="str" cm="1">
        <f t="array" aca="1" ref="ED43" ca="1">IF(ISBLANK(INDIRECT("BH43")),"",CONCATENATE(INDIRECT("BH43"),"|",INDIRECT("BI43"),"|",INDIRECT("BJ43"),"|",INDIRECT("BK43"),"|",INDIRECT("BL43"),"|||",INDIRECT("BM43"),"|"))&amp;IF(ISBLANK(INDIRECT("BN43")),"",CONCATENATE(INDIRECT("BN43"),"|",INDIRECT("BO43"),"|",INDIRECT("BP43"),"|",INDIRECT("BQ43"),"|",INDIRECT("BR43"),"|||",INDIRECT("BS43"),"|"))&amp;IF(ISBLANK(INDIRECT("BT43")),"",CONCATENATE(INDIRECT("BT43"),"|",INDIRECT("BU43"),"|",INDIRECT("BV43"),"|",INDIRECT("BW43"),"|",INDIRECT("BX43"),"|||",INDIRECT("BY43"),"|"))&amp;IF(ISBLANK(INDIRECT("BZ43")),"",CONCATENATE(INDIRECT("BZ43"),"|",INDIRECT("CA43"),"|",INDIRECT("CB43"),"|",INDIRECT("CC43"),"|",INDIRECT("CD43"),"|||",INDIRECT("CE43"),"|"))&amp;IF(ISBLANK(INDIRECT("CF43")),"",CONCATENATE(INDIRECT("CF43"),"|",INDIRECT("CG43"),"|",INDIRECT("CH43"),"|",INDIRECT("CI43"),"|",INDIRECT("CJ43"),"|||",INDIRECT("CK43"),"|"))&amp;IF(ISBLANK(INDIRECT("CL43")),"",CONCATENATE(INDIRECT("CL43"),"|",INDIRECT("CM43"),"|",INDIRECT("CN43"),"|",INDIRECT("CO43"),"|",INDIRECT("CP43"),"|||",INDIRECT("CQ43"),"|"))</f>
        <v/>
      </c>
    </row>
    <row r="44" spans="1:134" x14ac:dyDescent="0.55000000000000004">
      <c r="A44" s="11"/>
      <c r="B44" s="12"/>
      <c r="G44" s="10"/>
      <c r="H44" s="10"/>
      <c r="I44" s="10"/>
      <c r="J44" s="10"/>
      <c r="K44" s="46"/>
      <c r="O44" s="12"/>
      <c r="P44" s="12"/>
      <c r="R44" s="11"/>
      <c r="U44" s="3"/>
      <c r="V44" s="82" t="str">
        <f t="shared" si="0"/>
        <v/>
      </c>
      <c r="X44" s="26"/>
      <c r="AD44" s="26"/>
      <c r="AJ44" s="26"/>
      <c r="AP44" s="26"/>
      <c r="AV44" s="26"/>
      <c r="BB44" s="26"/>
      <c r="BH44" s="26"/>
      <c r="BN44" s="26"/>
      <c r="BT44" s="26"/>
      <c r="BZ44" s="26"/>
      <c r="CF44" s="26"/>
      <c r="CL44" s="26"/>
      <c r="CZ44" s="3"/>
      <c r="DA44" s="82" t="str">
        <f t="shared" si="1"/>
        <v/>
      </c>
      <c r="EC44" s="80" t="str" cm="1">
        <f t="array" aca="1" ref="EC44" ca="1">IF(ISBLANK(INDIRECT("X44")),"",CONCATENATE(INDIRECT("X44"),"|",INDIRECT("Y44"),"|",INDIRECT("Z44"),"|",INDIRECT("AA44"),"|",INDIRECT("AB44"),"|||",INDIRECT("AC44"),"|"))&amp;IF(ISBLANK(INDIRECT("AD44")),"",CONCATENATE(INDIRECT("AD44"),"|",INDIRECT("AE44"),"|",INDIRECT("AF44"),"|",INDIRECT("AG44"),"|",INDIRECT("AH44"),"|||",INDIRECT("AI44"),"|"))&amp;IF(ISBLANK(INDIRECT("AJ44")),"",CONCATENATE(INDIRECT("AJ44"),"|",INDIRECT("AK44"),"|",INDIRECT("AL44"),"|",INDIRECT("AM44"),"|",INDIRECT("AN44"),"|||",INDIRECT("AO44"),"|"))&amp;IF(ISBLANK(INDIRECT("AP44")),"",CONCATENATE(INDIRECT("AP44"),"|",INDIRECT("AQ44"),"|",INDIRECT("AR44"),"|",INDIRECT("AS44"),"|",INDIRECT("AT44"),"|||",INDIRECT("AU44"),"|"))&amp;IF(ISBLANK(INDIRECT("AV44")),"",CONCATENATE(INDIRECT("AV44"),"|",INDIRECT("AW44"),"|",INDIRECT("AX44"),"|",INDIRECT("AY44"),"|",INDIRECT("AZ44"),"|||",INDIRECT("BA44"),"|"))&amp;IF(ISBLANK(INDIRECT("BB44")),"",CONCATENATE(INDIRECT("BB44"),"|",INDIRECT("BC44"),"|",INDIRECT("BD44"),"|",INDIRECT("BE44"),"|",INDIRECT("BF44"),"|||",INDIRECT("BG44"),"|"))</f>
        <v/>
      </c>
      <c r="ED44" s="80" t="str" cm="1">
        <f t="array" aca="1" ref="ED44" ca="1">IF(ISBLANK(INDIRECT("BH44")),"",CONCATENATE(INDIRECT("BH44"),"|",INDIRECT("BI44"),"|",INDIRECT("BJ44"),"|",INDIRECT("BK44"),"|",INDIRECT("BL44"),"|||",INDIRECT("BM44"),"|"))&amp;IF(ISBLANK(INDIRECT("BN44")),"",CONCATENATE(INDIRECT("BN44"),"|",INDIRECT("BO44"),"|",INDIRECT("BP44"),"|",INDIRECT("BQ44"),"|",INDIRECT("BR44"),"|||",INDIRECT("BS44"),"|"))&amp;IF(ISBLANK(INDIRECT("BT44")),"",CONCATENATE(INDIRECT("BT44"),"|",INDIRECT("BU44"),"|",INDIRECT("BV44"),"|",INDIRECT("BW44"),"|",INDIRECT("BX44"),"|||",INDIRECT("BY44"),"|"))&amp;IF(ISBLANK(INDIRECT("BZ44")),"",CONCATENATE(INDIRECT("BZ44"),"|",INDIRECT("CA44"),"|",INDIRECT("CB44"),"|",INDIRECT("CC44"),"|",INDIRECT("CD44"),"|||",INDIRECT("CE44"),"|"))&amp;IF(ISBLANK(INDIRECT("CF44")),"",CONCATENATE(INDIRECT("CF44"),"|",INDIRECT("CG44"),"|",INDIRECT("CH44"),"|",INDIRECT("CI44"),"|",INDIRECT("CJ44"),"|||",INDIRECT("CK44"),"|"))&amp;IF(ISBLANK(INDIRECT("CL44")),"",CONCATENATE(INDIRECT("CL44"),"|",INDIRECT("CM44"),"|",INDIRECT("CN44"),"|",INDIRECT("CO44"),"|",INDIRECT("CP44"),"|||",INDIRECT("CQ44"),"|"))</f>
        <v/>
      </c>
    </row>
    <row r="45" spans="1:134" x14ac:dyDescent="0.55000000000000004">
      <c r="A45" s="11"/>
      <c r="B45" s="12"/>
      <c r="G45" s="10"/>
      <c r="H45" s="10"/>
      <c r="I45" s="10"/>
      <c r="J45" s="10"/>
      <c r="K45" s="46"/>
      <c r="O45" s="12"/>
      <c r="P45" s="12"/>
      <c r="R45" s="11"/>
      <c r="U45" s="3"/>
      <c r="V45" s="82" t="str">
        <f t="shared" si="0"/>
        <v/>
      </c>
      <c r="X45" s="26"/>
      <c r="AD45" s="26"/>
      <c r="AJ45" s="26"/>
      <c r="AP45" s="26"/>
      <c r="AV45" s="26"/>
      <c r="BB45" s="26"/>
      <c r="BH45" s="26"/>
      <c r="BN45" s="26"/>
      <c r="BT45" s="26"/>
      <c r="BZ45" s="26"/>
      <c r="CF45" s="26"/>
      <c r="CL45" s="26"/>
      <c r="CZ45" s="3"/>
      <c r="DA45" s="82" t="str">
        <f t="shared" si="1"/>
        <v/>
      </c>
      <c r="EC45" s="80" t="str" cm="1">
        <f t="array" aca="1" ref="EC45" ca="1">IF(ISBLANK(INDIRECT("X45")),"",CONCATENATE(INDIRECT("X45"),"|",INDIRECT("Y45"),"|",INDIRECT("Z45"),"|",INDIRECT("AA45"),"|",INDIRECT("AB45"),"|||",INDIRECT("AC45"),"|"))&amp;IF(ISBLANK(INDIRECT("AD45")),"",CONCATENATE(INDIRECT("AD45"),"|",INDIRECT("AE45"),"|",INDIRECT("AF45"),"|",INDIRECT("AG45"),"|",INDIRECT("AH45"),"|||",INDIRECT("AI45"),"|"))&amp;IF(ISBLANK(INDIRECT("AJ45")),"",CONCATENATE(INDIRECT("AJ45"),"|",INDIRECT("AK45"),"|",INDIRECT("AL45"),"|",INDIRECT("AM45"),"|",INDIRECT("AN45"),"|||",INDIRECT("AO45"),"|"))&amp;IF(ISBLANK(INDIRECT("AP45")),"",CONCATENATE(INDIRECT("AP45"),"|",INDIRECT("AQ45"),"|",INDIRECT("AR45"),"|",INDIRECT("AS45"),"|",INDIRECT("AT45"),"|||",INDIRECT("AU45"),"|"))&amp;IF(ISBLANK(INDIRECT("AV45")),"",CONCATENATE(INDIRECT("AV45"),"|",INDIRECT("AW45"),"|",INDIRECT("AX45"),"|",INDIRECT("AY45"),"|",INDIRECT("AZ45"),"|||",INDIRECT("BA45"),"|"))&amp;IF(ISBLANK(INDIRECT("BB45")),"",CONCATENATE(INDIRECT("BB45"),"|",INDIRECT("BC45"),"|",INDIRECT("BD45"),"|",INDIRECT("BE45"),"|",INDIRECT("BF45"),"|||",INDIRECT("BG45"),"|"))</f>
        <v/>
      </c>
      <c r="ED45" s="80" t="str" cm="1">
        <f t="array" aca="1" ref="ED45" ca="1">IF(ISBLANK(INDIRECT("BH45")),"",CONCATENATE(INDIRECT("BH45"),"|",INDIRECT("BI45"),"|",INDIRECT("BJ45"),"|",INDIRECT("BK45"),"|",INDIRECT("BL45"),"|||",INDIRECT("BM45"),"|"))&amp;IF(ISBLANK(INDIRECT("BN45")),"",CONCATENATE(INDIRECT("BN45"),"|",INDIRECT("BO45"),"|",INDIRECT("BP45"),"|",INDIRECT("BQ45"),"|",INDIRECT("BR45"),"|||",INDIRECT("BS45"),"|"))&amp;IF(ISBLANK(INDIRECT("BT45")),"",CONCATENATE(INDIRECT("BT45"),"|",INDIRECT("BU45"),"|",INDIRECT("BV45"),"|",INDIRECT("BW45"),"|",INDIRECT("BX45"),"|||",INDIRECT("BY45"),"|"))&amp;IF(ISBLANK(INDIRECT("BZ45")),"",CONCATENATE(INDIRECT("BZ45"),"|",INDIRECT("CA45"),"|",INDIRECT("CB45"),"|",INDIRECT("CC45"),"|",INDIRECT("CD45"),"|||",INDIRECT("CE45"),"|"))&amp;IF(ISBLANK(INDIRECT("CF45")),"",CONCATENATE(INDIRECT("CF45"),"|",INDIRECT("CG45"),"|",INDIRECT("CH45"),"|",INDIRECT("CI45"),"|",INDIRECT("CJ45"),"|||",INDIRECT("CK45"),"|"))&amp;IF(ISBLANK(INDIRECT("CL45")),"",CONCATENATE(INDIRECT("CL45"),"|",INDIRECT("CM45"),"|",INDIRECT("CN45"),"|",INDIRECT("CO45"),"|",INDIRECT("CP45"),"|||",INDIRECT("CQ45"),"|"))</f>
        <v/>
      </c>
    </row>
    <row r="46" spans="1:134" x14ac:dyDescent="0.55000000000000004">
      <c r="A46" s="11"/>
      <c r="B46" s="12"/>
      <c r="G46" s="10"/>
      <c r="H46" s="10"/>
      <c r="I46" s="10"/>
      <c r="J46" s="10"/>
      <c r="K46" s="46"/>
      <c r="O46" s="12"/>
      <c r="P46" s="12"/>
      <c r="R46" s="11"/>
      <c r="U46" s="3"/>
      <c r="V46" s="82" t="str">
        <f t="shared" si="0"/>
        <v/>
      </c>
      <c r="X46" s="26"/>
      <c r="AD46" s="26"/>
      <c r="AJ46" s="26"/>
      <c r="AP46" s="26"/>
      <c r="AV46" s="26"/>
      <c r="BB46" s="26"/>
      <c r="BH46" s="26"/>
      <c r="BN46" s="26"/>
      <c r="BT46" s="26"/>
      <c r="BZ46" s="26"/>
      <c r="CF46" s="26"/>
      <c r="CL46" s="26"/>
      <c r="CZ46" s="3"/>
      <c r="DA46" s="82" t="str">
        <f t="shared" si="1"/>
        <v/>
      </c>
      <c r="EC46" s="80" t="str" cm="1">
        <f t="array" aca="1" ref="EC46" ca="1">IF(ISBLANK(INDIRECT("X46")),"",CONCATENATE(INDIRECT("X46"),"|",INDIRECT("Y46"),"|",INDIRECT("Z46"),"|",INDIRECT("AA46"),"|",INDIRECT("AB46"),"|||",INDIRECT("AC46"),"|"))&amp;IF(ISBLANK(INDIRECT("AD46")),"",CONCATENATE(INDIRECT("AD46"),"|",INDIRECT("AE46"),"|",INDIRECT("AF46"),"|",INDIRECT("AG46"),"|",INDIRECT("AH46"),"|||",INDIRECT("AI46"),"|"))&amp;IF(ISBLANK(INDIRECT("AJ46")),"",CONCATENATE(INDIRECT("AJ46"),"|",INDIRECT("AK46"),"|",INDIRECT("AL46"),"|",INDIRECT("AM46"),"|",INDIRECT("AN46"),"|||",INDIRECT("AO46"),"|"))&amp;IF(ISBLANK(INDIRECT("AP46")),"",CONCATENATE(INDIRECT("AP46"),"|",INDIRECT("AQ46"),"|",INDIRECT("AR46"),"|",INDIRECT("AS46"),"|",INDIRECT("AT46"),"|||",INDIRECT("AU46"),"|"))&amp;IF(ISBLANK(INDIRECT("AV46")),"",CONCATENATE(INDIRECT("AV46"),"|",INDIRECT("AW46"),"|",INDIRECT("AX46"),"|",INDIRECT("AY46"),"|",INDIRECT("AZ46"),"|||",INDIRECT("BA46"),"|"))&amp;IF(ISBLANK(INDIRECT("BB46")),"",CONCATENATE(INDIRECT("BB46"),"|",INDIRECT("BC46"),"|",INDIRECT("BD46"),"|",INDIRECT("BE46"),"|",INDIRECT("BF46"),"|||",INDIRECT("BG46"),"|"))</f>
        <v/>
      </c>
      <c r="ED46" s="80" t="str" cm="1">
        <f t="array" aca="1" ref="ED46" ca="1">IF(ISBLANK(INDIRECT("BH46")),"",CONCATENATE(INDIRECT("BH46"),"|",INDIRECT("BI46"),"|",INDIRECT("BJ46"),"|",INDIRECT("BK46"),"|",INDIRECT("BL46"),"|||",INDIRECT("BM46"),"|"))&amp;IF(ISBLANK(INDIRECT("BN46")),"",CONCATENATE(INDIRECT("BN46"),"|",INDIRECT("BO46"),"|",INDIRECT("BP46"),"|",INDIRECT("BQ46"),"|",INDIRECT("BR46"),"|||",INDIRECT("BS46"),"|"))&amp;IF(ISBLANK(INDIRECT("BT46")),"",CONCATENATE(INDIRECT("BT46"),"|",INDIRECT("BU46"),"|",INDIRECT("BV46"),"|",INDIRECT("BW46"),"|",INDIRECT("BX46"),"|||",INDIRECT("BY46"),"|"))&amp;IF(ISBLANK(INDIRECT("BZ46")),"",CONCATENATE(INDIRECT("BZ46"),"|",INDIRECT("CA46"),"|",INDIRECT("CB46"),"|",INDIRECT("CC46"),"|",INDIRECT("CD46"),"|||",INDIRECT("CE46"),"|"))&amp;IF(ISBLANK(INDIRECT("CF46")),"",CONCATENATE(INDIRECT("CF46"),"|",INDIRECT("CG46"),"|",INDIRECT("CH46"),"|",INDIRECT("CI46"),"|",INDIRECT("CJ46"),"|||",INDIRECT("CK46"),"|"))&amp;IF(ISBLANK(INDIRECT("CL46")),"",CONCATENATE(INDIRECT("CL46"),"|",INDIRECT("CM46"),"|",INDIRECT("CN46"),"|",INDIRECT("CO46"),"|",INDIRECT("CP46"),"|||",INDIRECT("CQ46"),"|"))</f>
        <v/>
      </c>
    </row>
    <row r="47" spans="1:134" x14ac:dyDescent="0.55000000000000004">
      <c r="A47" s="11"/>
      <c r="B47" s="12"/>
      <c r="G47" s="10"/>
      <c r="H47" s="10"/>
      <c r="I47" s="10"/>
      <c r="J47" s="10"/>
      <c r="K47" s="46"/>
      <c r="O47" s="12"/>
      <c r="P47" s="12"/>
      <c r="R47" s="11"/>
      <c r="U47" s="3"/>
      <c r="V47" s="82" t="str">
        <f t="shared" si="0"/>
        <v/>
      </c>
      <c r="X47" s="26"/>
      <c r="AD47" s="26"/>
      <c r="AJ47" s="26"/>
      <c r="AP47" s="26"/>
      <c r="AV47" s="26"/>
      <c r="BB47" s="26"/>
      <c r="BH47" s="26"/>
      <c r="BN47" s="26"/>
      <c r="BT47" s="26"/>
      <c r="BZ47" s="26"/>
      <c r="CF47" s="26"/>
      <c r="CL47" s="26"/>
      <c r="CZ47" s="3"/>
      <c r="DA47" s="82" t="str">
        <f t="shared" si="1"/>
        <v/>
      </c>
      <c r="EC47" s="80" t="str" cm="1">
        <f t="array" aca="1" ref="EC47" ca="1">IF(ISBLANK(INDIRECT("X47")),"",CONCATENATE(INDIRECT("X47"),"|",INDIRECT("Y47"),"|",INDIRECT("Z47"),"|",INDIRECT("AA47"),"|",INDIRECT("AB47"),"|||",INDIRECT("AC47"),"|"))&amp;IF(ISBLANK(INDIRECT("AD47")),"",CONCATENATE(INDIRECT("AD47"),"|",INDIRECT("AE47"),"|",INDIRECT("AF47"),"|",INDIRECT("AG47"),"|",INDIRECT("AH47"),"|||",INDIRECT("AI47"),"|"))&amp;IF(ISBLANK(INDIRECT("AJ47")),"",CONCATENATE(INDIRECT("AJ47"),"|",INDIRECT("AK47"),"|",INDIRECT("AL47"),"|",INDIRECT("AM47"),"|",INDIRECT("AN47"),"|||",INDIRECT("AO47"),"|"))&amp;IF(ISBLANK(INDIRECT("AP47")),"",CONCATENATE(INDIRECT("AP47"),"|",INDIRECT("AQ47"),"|",INDIRECT("AR47"),"|",INDIRECT("AS47"),"|",INDIRECT("AT47"),"|||",INDIRECT("AU47"),"|"))&amp;IF(ISBLANK(INDIRECT("AV47")),"",CONCATENATE(INDIRECT("AV47"),"|",INDIRECT("AW47"),"|",INDIRECT("AX47"),"|",INDIRECT("AY47"),"|",INDIRECT("AZ47"),"|||",INDIRECT("BA47"),"|"))&amp;IF(ISBLANK(INDIRECT("BB47")),"",CONCATENATE(INDIRECT("BB47"),"|",INDIRECT("BC47"),"|",INDIRECT("BD47"),"|",INDIRECT("BE47"),"|",INDIRECT("BF47"),"|||",INDIRECT("BG47"),"|"))</f>
        <v/>
      </c>
      <c r="ED47" s="80" t="str" cm="1">
        <f t="array" aca="1" ref="ED47" ca="1">IF(ISBLANK(INDIRECT("BH47")),"",CONCATENATE(INDIRECT("BH47"),"|",INDIRECT("BI47"),"|",INDIRECT("BJ47"),"|",INDIRECT("BK47"),"|",INDIRECT("BL47"),"|||",INDIRECT("BM47"),"|"))&amp;IF(ISBLANK(INDIRECT("BN47")),"",CONCATENATE(INDIRECT("BN47"),"|",INDIRECT("BO47"),"|",INDIRECT("BP47"),"|",INDIRECT("BQ47"),"|",INDIRECT("BR47"),"|||",INDIRECT("BS47"),"|"))&amp;IF(ISBLANK(INDIRECT("BT47")),"",CONCATENATE(INDIRECT("BT47"),"|",INDIRECT("BU47"),"|",INDIRECT("BV47"),"|",INDIRECT("BW47"),"|",INDIRECT("BX47"),"|||",INDIRECT("BY47"),"|"))&amp;IF(ISBLANK(INDIRECT("BZ47")),"",CONCATENATE(INDIRECT("BZ47"),"|",INDIRECT("CA47"),"|",INDIRECT("CB47"),"|",INDIRECT("CC47"),"|",INDIRECT("CD47"),"|||",INDIRECT("CE47"),"|"))&amp;IF(ISBLANK(INDIRECT("CF47")),"",CONCATENATE(INDIRECT("CF47"),"|",INDIRECT("CG47"),"|",INDIRECT("CH47"),"|",INDIRECT("CI47"),"|",INDIRECT("CJ47"),"|||",INDIRECT("CK47"),"|"))&amp;IF(ISBLANK(INDIRECT("CL47")),"",CONCATENATE(INDIRECT("CL47"),"|",INDIRECT("CM47"),"|",INDIRECT("CN47"),"|",INDIRECT("CO47"),"|",INDIRECT("CP47"),"|||",INDIRECT("CQ47"),"|"))</f>
        <v/>
      </c>
    </row>
    <row r="48" spans="1:134" x14ac:dyDescent="0.55000000000000004">
      <c r="A48" s="11"/>
      <c r="B48" s="12"/>
      <c r="G48" s="10"/>
      <c r="H48" s="10"/>
      <c r="I48" s="10"/>
      <c r="J48" s="10"/>
      <c r="K48" s="46"/>
      <c r="O48" s="12"/>
      <c r="P48" s="12"/>
      <c r="R48" s="11"/>
      <c r="U48" s="3"/>
      <c r="V48" s="82" t="str">
        <f t="shared" si="0"/>
        <v/>
      </c>
      <c r="X48" s="26"/>
      <c r="AD48" s="26"/>
      <c r="AJ48" s="26"/>
      <c r="AP48" s="26"/>
      <c r="AV48" s="26"/>
      <c r="BB48" s="26"/>
      <c r="BH48" s="26"/>
      <c r="BN48" s="26"/>
      <c r="BT48" s="26"/>
      <c r="BZ48" s="26"/>
      <c r="CF48" s="26"/>
      <c r="CL48" s="26"/>
      <c r="CZ48" s="3"/>
      <c r="DA48" s="82" t="str">
        <f t="shared" si="1"/>
        <v/>
      </c>
      <c r="EC48" s="80" t="str" cm="1">
        <f t="array" aca="1" ref="EC48" ca="1">IF(ISBLANK(INDIRECT("X48")),"",CONCATENATE(INDIRECT("X48"),"|",INDIRECT("Y48"),"|",INDIRECT("Z48"),"|",INDIRECT("AA48"),"|",INDIRECT("AB48"),"|||",INDIRECT("AC48"),"|"))&amp;IF(ISBLANK(INDIRECT("AD48")),"",CONCATENATE(INDIRECT("AD48"),"|",INDIRECT("AE48"),"|",INDIRECT("AF48"),"|",INDIRECT("AG48"),"|",INDIRECT("AH48"),"|||",INDIRECT("AI48"),"|"))&amp;IF(ISBLANK(INDIRECT("AJ48")),"",CONCATENATE(INDIRECT("AJ48"),"|",INDIRECT("AK48"),"|",INDIRECT("AL48"),"|",INDIRECT("AM48"),"|",INDIRECT("AN48"),"|||",INDIRECT("AO48"),"|"))&amp;IF(ISBLANK(INDIRECT("AP48")),"",CONCATENATE(INDIRECT("AP48"),"|",INDIRECT("AQ48"),"|",INDIRECT("AR48"),"|",INDIRECT("AS48"),"|",INDIRECT("AT48"),"|||",INDIRECT("AU48"),"|"))&amp;IF(ISBLANK(INDIRECT("AV48")),"",CONCATENATE(INDIRECT("AV48"),"|",INDIRECT("AW48"),"|",INDIRECT("AX48"),"|",INDIRECT("AY48"),"|",INDIRECT("AZ48"),"|||",INDIRECT("BA48"),"|"))&amp;IF(ISBLANK(INDIRECT("BB48")),"",CONCATENATE(INDIRECT("BB48"),"|",INDIRECT("BC48"),"|",INDIRECT("BD48"),"|",INDIRECT("BE48"),"|",INDIRECT("BF48"),"|||",INDIRECT("BG48"),"|"))</f>
        <v/>
      </c>
      <c r="ED48" s="80" t="str" cm="1">
        <f t="array" aca="1" ref="ED48" ca="1">IF(ISBLANK(INDIRECT("BH48")),"",CONCATENATE(INDIRECT("BH48"),"|",INDIRECT("BI48"),"|",INDIRECT("BJ48"),"|",INDIRECT("BK48"),"|",INDIRECT("BL48"),"|||",INDIRECT("BM48"),"|"))&amp;IF(ISBLANK(INDIRECT("BN48")),"",CONCATENATE(INDIRECT("BN48"),"|",INDIRECT("BO48"),"|",INDIRECT("BP48"),"|",INDIRECT("BQ48"),"|",INDIRECT("BR48"),"|||",INDIRECT("BS48"),"|"))&amp;IF(ISBLANK(INDIRECT("BT48")),"",CONCATENATE(INDIRECT("BT48"),"|",INDIRECT("BU48"),"|",INDIRECT("BV48"),"|",INDIRECT("BW48"),"|",INDIRECT("BX48"),"|||",INDIRECT("BY48"),"|"))&amp;IF(ISBLANK(INDIRECT("BZ48")),"",CONCATENATE(INDIRECT("BZ48"),"|",INDIRECT("CA48"),"|",INDIRECT("CB48"),"|",INDIRECT("CC48"),"|",INDIRECT("CD48"),"|||",INDIRECT("CE48"),"|"))&amp;IF(ISBLANK(INDIRECT("CF48")),"",CONCATENATE(INDIRECT("CF48"),"|",INDIRECT("CG48"),"|",INDIRECT("CH48"),"|",INDIRECT("CI48"),"|",INDIRECT("CJ48"),"|||",INDIRECT("CK48"),"|"))&amp;IF(ISBLANK(INDIRECT("CL48")),"",CONCATENATE(INDIRECT("CL48"),"|",INDIRECT("CM48"),"|",INDIRECT("CN48"),"|",INDIRECT("CO48"),"|",INDIRECT("CP48"),"|||",INDIRECT("CQ48"),"|"))</f>
        <v/>
      </c>
    </row>
    <row r="49" spans="1:134" x14ac:dyDescent="0.55000000000000004">
      <c r="A49" s="11"/>
      <c r="B49" s="12"/>
      <c r="G49" s="10"/>
      <c r="H49" s="10"/>
      <c r="I49" s="10"/>
      <c r="J49" s="10"/>
      <c r="K49" s="46"/>
      <c r="O49" s="12"/>
      <c r="P49" s="12"/>
      <c r="R49" s="11"/>
      <c r="U49" s="3"/>
      <c r="V49" s="82" t="str">
        <f t="shared" si="0"/>
        <v/>
      </c>
      <c r="X49" s="26"/>
      <c r="AD49" s="26"/>
      <c r="AJ49" s="26"/>
      <c r="AP49" s="26"/>
      <c r="AV49" s="26"/>
      <c r="BB49" s="26"/>
      <c r="BH49" s="26"/>
      <c r="BN49" s="26"/>
      <c r="BT49" s="26"/>
      <c r="BZ49" s="26"/>
      <c r="CF49" s="26"/>
      <c r="CL49" s="26"/>
      <c r="CZ49" s="3"/>
      <c r="DA49" s="82" t="str">
        <f t="shared" si="1"/>
        <v/>
      </c>
      <c r="EC49" s="80" t="str" cm="1">
        <f t="array" aca="1" ref="EC49" ca="1">IF(ISBLANK(INDIRECT("X49")),"",CONCATENATE(INDIRECT("X49"),"|",INDIRECT("Y49"),"|",INDIRECT("Z49"),"|",INDIRECT("AA49"),"|",INDIRECT("AB49"),"|||",INDIRECT("AC49"),"|"))&amp;IF(ISBLANK(INDIRECT("AD49")),"",CONCATENATE(INDIRECT("AD49"),"|",INDIRECT("AE49"),"|",INDIRECT("AF49"),"|",INDIRECT("AG49"),"|",INDIRECT("AH49"),"|||",INDIRECT("AI49"),"|"))&amp;IF(ISBLANK(INDIRECT("AJ49")),"",CONCATENATE(INDIRECT("AJ49"),"|",INDIRECT("AK49"),"|",INDIRECT("AL49"),"|",INDIRECT("AM49"),"|",INDIRECT("AN49"),"|||",INDIRECT("AO49"),"|"))&amp;IF(ISBLANK(INDIRECT("AP49")),"",CONCATENATE(INDIRECT("AP49"),"|",INDIRECT("AQ49"),"|",INDIRECT("AR49"),"|",INDIRECT("AS49"),"|",INDIRECT("AT49"),"|||",INDIRECT("AU49"),"|"))&amp;IF(ISBLANK(INDIRECT("AV49")),"",CONCATENATE(INDIRECT("AV49"),"|",INDIRECT("AW49"),"|",INDIRECT("AX49"),"|",INDIRECT("AY49"),"|",INDIRECT("AZ49"),"|||",INDIRECT("BA49"),"|"))&amp;IF(ISBLANK(INDIRECT("BB49")),"",CONCATENATE(INDIRECT("BB49"),"|",INDIRECT("BC49"),"|",INDIRECT("BD49"),"|",INDIRECT("BE49"),"|",INDIRECT("BF49"),"|||",INDIRECT("BG49"),"|"))</f>
        <v/>
      </c>
      <c r="ED49" s="80" t="str" cm="1">
        <f t="array" aca="1" ref="ED49" ca="1">IF(ISBLANK(INDIRECT("BH49")),"",CONCATENATE(INDIRECT("BH49"),"|",INDIRECT("BI49"),"|",INDIRECT("BJ49"),"|",INDIRECT("BK49"),"|",INDIRECT("BL49"),"|||",INDIRECT("BM49"),"|"))&amp;IF(ISBLANK(INDIRECT("BN49")),"",CONCATENATE(INDIRECT("BN49"),"|",INDIRECT("BO49"),"|",INDIRECT("BP49"),"|",INDIRECT("BQ49"),"|",INDIRECT("BR49"),"|||",INDIRECT("BS49"),"|"))&amp;IF(ISBLANK(INDIRECT("BT49")),"",CONCATENATE(INDIRECT("BT49"),"|",INDIRECT("BU49"),"|",INDIRECT("BV49"),"|",INDIRECT("BW49"),"|",INDIRECT("BX49"),"|||",INDIRECT("BY49"),"|"))&amp;IF(ISBLANK(INDIRECT("BZ49")),"",CONCATENATE(INDIRECT("BZ49"),"|",INDIRECT("CA49"),"|",INDIRECT("CB49"),"|",INDIRECT("CC49"),"|",INDIRECT("CD49"),"|||",INDIRECT("CE49"),"|"))&amp;IF(ISBLANK(INDIRECT("CF49")),"",CONCATENATE(INDIRECT("CF49"),"|",INDIRECT("CG49"),"|",INDIRECT("CH49"),"|",INDIRECT("CI49"),"|",INDIRECT("CJ49"),"|||",INDIRECT("CK49"),"|"))&amp;IF(ISBLANK(INDIRECT("CL49")),"",CONCATENATE(INDIRECT("CL49"),"|",INDIRECT("CM49"),"|",INDIRECT("CN49"),"|",INDIRECT("CO49"),"|",INDIRECT("CP49"),"|||",INDIRECT("CQ49"),"|"))</f>
        <v/>
      </c>
    </row>
    <row r="50" spans="1:134" x14ac:dyDescent="0.55000000000000004">
      <c r="A50" s="11"/>
      <c r="B50" s="12"/>
      <c r="G50" s="10"/>
      <c r="H50" s="10"/>
      <c r="I50" s="10"/>
      <c r="J50" s="10"/>
      <c r="K50" s="46"/>
      <c r="O50" s="12"/>
      <c r="P50" s="12"/>
      <c r="R50" s="11"/>
      <c r="U50" s="3"/>
      <c r="V50" s="82" t="str">
        <f t="shared" si="0"/>
        <v/>
      </c>
      <c r="X50" s="26"/>
      <c r="AD50" s="26"/>
      <c r="AJ50" s="26"/>
      <c r="AP50" s="26"/>
      <c r="AV50" s="26"/>
      <c r="BB50" s="26"/>
      <c r="BH50" s="26"/>
      <c r="BN50" s="26"/>
      <c r="BT50" s="26"/>
      <c r="BZ50" s="26"/>
      <c r="CF50" s="26"/>
      <c r="CL50" s="26"/>
      <c r="CZ50" s="3"/>
      <c r="DA50" s="82" t="str">
        <f t="shared" si="1"/>
        <v/>
      </c>
      <c r="EC50" s="80" t="str" cm="1">
        <f t="array" aca="1" ref="EC50" ca="1">IF(ISBLANK(INDIRECT("X50")),"",CONCATENATE(INDIRECT("X50"),"|",INDIRECT("Y50"),"|",INDIRECT("Z50"),"|",INDIRECT("AA50"),"|",INDIRECT("AB50"),"|||",INDIRECT("AC50"),"|"))&amp;IF(ISBLANK(INDIRECT("AD50")),"",CONCATENATE(INDIRECT("AD50"),"|",INDIRECT("AE50"),"|",INDIRECT("AF50"),"|",INDIRECT("AG50"),"|",INDIRECT("AH50"),"|||",INDIRECT("AI50"),"|"))&amp;IF(ISBLANK(INDIRECT("AJ50")),"",CONCATENATE(INDIRECT("AJ50"),"|",INDIRECT("AK50"),"|",INDIRECT("AL50"),"|",INDIRECT("AM50"),"|",INDIRECT("AN50"),"|||",INDIRECT("AO50"),"|"))&amp;IF(ISBLANK(INDIRECT("AP50")),"",CONCATENATE(INDIRECT("AP50"),"|",INDIRECT("AQ50"),"|",INDIRECT("AR50"),"|",INDIRECT("AS50"),"|",INDIRECT("AT50"),"|||",INDIRECT("AU50"),"|"))&amp;IF(ISBLANK(INDIRECT("AV50")),"",CONCATENATE(INDIRECT("AV50"),"|",INDIRECT("AW50"),"|",INDIRECT("AX50"),"|",INDIRECT("AY50"),"|",INDIRECT("AZ50"),"|||",INDIRECT("BA50"),"|"))&amp;IF(ISBLANK(INDIRECT("BB50")),"",CONCATENATE(INDIRECT("BB50"),"|",INDIRECT("BC50"),"|",INDIRECT("BD50"),"|",INDIRECT("BE50"),"|",INDIRECT("BF50"),"|||",INDIRECT("BG50"),"|"))</f>
        <v/>
      </c>
      <c r="ED50" s="80" t="str" cm="1">
        <f t="array" aca="1" ref="ED50" ca="1">IF(ISBLANK(INDIRECT("BH50")),"",CONCATENATE(INDIRECT("BH50"),"|",INDIRECT("BI50"),"|",INDIRECT("BJ50"),"|",INDIRECT("BK50"),"|",INDIRECT("BL50"),"|||",INDIRECT("BM50"),"|"))&amp;IF(ISBLANK(INDIRECT("BN50")),"",CONCATENATE(INDIRECT("BN50"),"|",INDIRECT("BO50"),"|",INDIRECT("BP50"),"|",INDIRECT("BQ50"),"|",INDIRECT("BR50"),"|||",INDIRECT("BS50"),"|"))&amp;IF(ISBLANK(INDIRECT("BT50")),"",CONCATENATE(INDIRECT("BT50"),"|",INDIRECT("BU50"),"|",INDIRECT("BV50"),"|",INDIRECT("BW50"),"|",INDIRECT("BX50"),"|||",INDIRECT("BY50"),"|"))&amp;IF(ISBLANK(INDIRECT("BZ50")),"",CONCATENATE(INDIRECT("BZ50"),"|",INDIRECT("CA50"),"|",INDIRECT("CB50"),"|",INDIRECT("CC50"),"|",INDIRECT("CD50"),"|||",INDIRECT("CE50"),"|"))&amp;IF(ISBLANK(INDIRECT("CF50")),"",CONCATENATE(INDIRECT("CF50"),"|",INDIRECT("CG50"),"|",INDIRECT("CH50"),"|",INDIRECT("CI50"),"|",INDIRECT("CJ50"),"|||",INDIRECT("CK50"),"|"))&amp;IF(ISBLANK(INDIRECT("CL50")),"",CONCATENATE(INDIRECT("CL50"),"|",INDIRECT("CM50"),"|",INDIRECT("CN50"),"|",INDIRECT("CO50"),"|",INDIRECT("CP50"),"|||",INDIRECT("CQ50"),"|"))</f>
        <v/>
      </c>
    </row>
    <row r="51" spans="1:134" x14ac:dyDescent="0.55000000000000004">
      <c r="A51" s="11"/>
      <c r="B51" s="12"/>
      <c r="G51" s="10"/>
      <c r="H51" s="10"/>
      <c r="I51" s="10"/>
      <c r="J51" s="10"/>
      <c r="K51" s="46"/>
      <c r="O51" s="12"/>
      <c r="P51" s="12"/>
      <c r="R51" s="11"/>
      <c r="U51" s="3"/>
      <c r="V51" s="82" t="str">
        <f t="shared" si="0"/>
        <v/>
      </c>
      <c r="X51" s="26"/>
      <c r="AD51" s="26"/>
      <c r="AJ51" s="26"/>
      <c r="AP51" s="26"/>
      <c r="AV51" s="26"/>
      <c r="BB51" s="26"/>
      <c r="BH51" s="26"/>
      <c r="BN51" s="26"/>
      <c r="BT51" s="26"/>
      <c r="BZ51" s="26"/>
      <c r="CF51" s="26"/>
      <c r="CL51" s="26"/>
      <c r="CZ51" s="3"/>
      <c r="DA51" s="82" t="str">
        <f t="shared" si="1"/>
        <v/>
      </c>
      <c r="EC51" s="80" t="str" cm="1">
        <f t="array" aca="1" ref="EC51" ca="1">IF(ISBLANK(INDIRECT("X51")),"",CONCATENATE(INDIRECT("X51"),"|",INDIRECT("Y51"),"|",INDIRECT("Z51"),"|",INDIRECT("AA51"),"|",INDIRECT("AB51"),"|||",INDIRECT("AC51"),"|"))&amp;IF(ISBLANK(INDIRECT("AD51")),"",CONCATENATE(INDIRECT("AD51"),"|",INDIRECT("AE51"),"|",INDIRECT("AF51"),"|",INDIRECT("AG51"),"|",INDIRECT("AH51"),"|||",INDIRECT("AI51"),"|"))&amp;IF(ISBLANK(INDIRECT("AJ51")),"",CONCATENATE(INDIRECT("AJ51"),"|",INDIRECT("AK51"),"|",INDIRECT("AL51"),"|",INDIRECT("AM51"),"|",INDIRECT("AN51"),"|||",INDIRECT("AO51"),"|"))&amp;IF(ISBLANK(INDIRECT("AP51")),"",CONCATENATE(INDIRECT("AP51"),"|",INDIRECT("AQ51"),"|",INDIRECT("AR51"),"|",INDIRECT("AS51"),"|",INDIRECT("AT51"),"|||",INDIRECT("AU51"),"|"))&amp;IF(ISBLANK(INDIRECT("AV51")),"",CONCATENATE(INDIRECT("AV51"),"|",INDIRECT("AW51"),"|",INDIRECT("AX51"),"|",INDIRECT("AY51"),"|",INDIRECT("AZ51"),"|||",INDIRECT("BA51"),"|"))&amp;IF(ISBLANK(INDIRECT("BB51")),"",CONCATENATE(INDIRECT("BB51"),"|",INDIRECT("BC51"),"|",INDIRECT("BD51"),"|",INDIRECT("BE51"),"|",INDIRECT("BF51"),"|||",INDIRECT("BG51"),"|"))</f>
        <v/>
      </c>
      <c r="ED51" s="80" t="str" cm="1">
        <f t="array" aca="1" ref="ED51" ca="1">IF(ISBLANK(INDIRECT("BH51")),"",CONCATENATE(INDIRECT("BH51"),"|",INDIRECT("BI51"),"|",INDIRECT("BJ51"),"|",INDIRECT("BK51"),"|",INDIRECT("BL51"),"|||",INDIRECT("BM51"),"|"))&amp;IF(ISBLANK(INDIRECT("BN51")),"",CONCATENATE(INDIRECT("BN51"),"|",INDIRECT("BO51"),"|",INDIRECT("BP51"),"|",INDIRECT("BQ51"),"|",INDIRECT("BR51"),"|||",INDIRECT("BS51"),"|"))&amp;IF(ISBLANK(INDIRECT("BT51")),"",CONCATENATE(INDIRECT("BT51"),"|",INDIRECT("BU51"),"|",INDIRECT("BV51"),"|",INDIRECT("BW51"),"|",INDIRECT("BX51"),"|||",INDIRECT("BY51"),"|"))&amp;IF(ISBLANK(INDIRECT("BZ51")),"",CONCATENATE(INDIRECT("BZ51"),"|",INDIRECT("CA51"),"|",INDIRECT("CB51"),"|",INDIRECT("CC51"),"|",INDIRECT("CD51"),"|||",INDIRECT("CE51"),"|"))&amp;IF(ISBLANK(INDIRECT("CF51")),"",CONCATENATE(INDIRECT("CF51"),"|",INDIRECT("CG51"),"|",INDIRECT("CH51"),"|",INDIRECT("CI51"),"|",INDIRECT("CJ51"),"|||",INDIRECT("CK51"),"|"))&amp;IF(ISBLANK(INDIRECT("CL51")),"",CONCATENATE(INDIRECT("CL51"),"|",INDIRECT("CM51"),"|",INDIRECT("CN51"),"|",INDIRECT("CO51"),"|",INDIRECT("CP51"),"|||",INDIRECT("CQ51"),"|"))</f>
        <v/>
      </c>
    </row>
    <row r="52" spans="1:134" x14ac:dyDescent="0.55000000000000004">
      <c r="A52" s="11"/>
      <c r="B52" s="12"/>
      <c r="G52" s="10"/>
      <c r="H52" s="10"/>
      <c r="I52" s="10"/>
      <c r="J52" s="10"/>
      <c r="K52" s="46"/>
      <c r="O52" s="12"/>
      <c r="P52" s="12"/>
      <c r="R52" s="11"/>
      <c r="U52" s="3"/>
      <c r="V52" s="82" t="str">
        <f t="shared" si="0"/>
        <v/>
      </c>
      <c r="X52" s="26"/>
      <c r="AD52" s="26"/>
      <c r="AJ52" s="26"/>
      <c r="AP52" s="26"/>
      <c r="AV52" s="26"/>
      <c r="BB52" s="26"/>
      <c r="BH52" s="26"/>
      <c r="BN52" s="26"/>
      <c r="BT52" s="26"/>
      <c r="BZ52" s="26"/>
      <c r="CF52" s="26"/>
      <c r="CL52" s="26"/>
      <c r="CZ52" s="3"/>
      <c r="DA52" s="82" t="str">
        <f t="shared" si="1"/>
        <v/>
      </c>
      <c r="EC52" s="80" t="str" cm="1">
        <f t="array" aca="1" ref="EC52" ca="1">IF(ISBLANK(INDIRECT("X52")),"",CONCATENATE(INDIRECT("X52"),"|",INDIRECT("Y52"),"|",INDIRECT("Z52"),"|",INDIRECT("AA52"),"|",INDIRECT("AB52"),"|||",INDIRECT("AC52"),"|"))&amp;IF(ISBLANK(INDIRECT("AD52")),"",CONCATENATE(INDIRECT("AD52"),"|",INDIRECT("AE52"),"|",INDIRECT("AF52"),"|",INDIRECT("AG52"),"|",INDIRECT("AH52"),"|||",INDIRECT("AI52"),"|"))&amp;IF(ISBLANK(INDIRECT("AJ52")),"",CONCATENATE(INDIRECT("AJ52"),"|",INDIRECT("AK52"),"|",INDIRECT("AL52"),"|",INDIRECT("AM52"),"|",INDIRECT("AN52"),"|||",INDIRECT("AO52"),"|"))&amp;IF(ISBLANK(INDIRECT("AP52")),"",CONCATENATE(INDIRECT("AP52"),"|",INDIRECT("AQ52"),"|",INDIRECT("AR52"),"|",INDIRECT("AS52"),"|",INDIRECT("AT52"),"|||",INDIRECT("AU52"),"|"))&amp;IF(ISBLANK(INDIRECT("AV52")),"",CONCATENATE(INDIRECT("AV52"),"|",INDIRECT("AW52"),"|",INDIRECT("AX52"),"|",INDIRECT("AY52"),"|",INDIRECT("AZ52"),"|||",INDIRECT("BA52"),"|"))&amp;IF(ISBLANK(INDIRECT("BB52")),"",CONCATENATE(INDIRECT("BB52"),"|",INDIRECT("BC52"),"|",INDIRECT("BD52"),"|",INDIRECT("BE52"),"|",INDIRECT("BF52"),"|||",INDIRECT("BG52"),"|"))</f>
        <v/>
      </c>
      <c r="ED52" s="80" t="str" cm="1">
        <f t="array" aca="1" ref="ED52" ca="1">IF(ISBLANK(INDIRECT("BH52")),"",CONCATENATE(INDIRECT("BH52"),"|",INDIRECT("BI52"),"|",INDIRECT("BJ52"),"|",INDIRECT("BK52"),"|",INDIRECT("BL52"),"|||",INDIRECT("BM52"),"|"))&amp;IF(ISBLANK(INDIRECT("BN52")),"",CONCATENATE(INDIRECT("BN52"),"|",INDIRECT("BO52"),"|",INDIRECT("BP52"),"|",INDIRECT("BQ52"),"|",INDIRECT("BR52"),"|||",INDIRECT("BS52"),"|"))&amp;IF(ISBLANK(INDIRECT("BT52")),"",CONCATENATE(INDIRECT("BT52"),"|",INDIRECT("BU52"),"|",INDIRECT("BV52"),"|",INDIRECT("BW52"),"|",INDIRECT("BX52"),"|||",INDIRECT("BY52"),"|"))&amp;IF(ISBLANK(INDIRECT("BZ52")),"",CONCATENATE(INDIRECT("BZ52"),"|",INDIRECT("CA52"),"|",INDIRECT("CB52"),"|",INDIRECT("CC52"),"|",INDIRECT("CD52"),"|||",INDIRECT("CE52"),"|"))&amp;IF(ISBLANK(INDIRECT("CF52")),"",CONCATENATE(INDIRECT("CF52"),"|",INDIRECT("CG52"),"|",INDIRECT("CH52"),"|",INDIRECT("CI52"),"|",INDIRECT("CJ52"),"|||",INDIRECT("CK52"),"|"))&amp;IF(ISBLANK(INDIRECT("CL52")),"",CONCATENATE(INDIRECT("CL52"),"|",INDIRECT("CM52"),"|",INDIRECT("CN52"),"|",INDIRECT("CO52"),"|",INDIRECT("CP52"),"|||",INDIRECT("CQ52"),"|"))</f>
        <v/>
      </c>
    </row>
    <row r="53" spans="1:134" x14ac:dyDescent="0.55000000000000004">
      <c r="A53" s="11"/>
      <c r="B53" s="12"/>
      <c r="G53" s="10"/>
      <c r="H53" s="10"/>
      <c r="I53" s="10"/>
      <c r="J53" s="10"/>
      <c r="K53" s="46"/>
      <c r="O53" s="12"/>
      <c r="P53" s="12"/>
      <c r="R53" s="11"/>
      <c r="U53" s="3"/>
      <c r="V53" s="82" t="str">
        <f t="shared" si="0"/>
        <v/>
      </c>
      <c r="X53" s="26"/>
      <c r="AD53" s="26"/>
      <c r="AJ53" s="26"/>
      <c r="AP53" s="26"/>
      <c r="AV53" s="26"/>
      <c r="BB53" s="26"/>
      <c r="BH53" s="26"/>
      <c r="BN53" s="26"/>
      <c r="BT53" s="26"/>
      <c r="BZ53" s="26"/>
      <c r="CF53" s="26"/>
      <c r="CL53" s="26"/>
      <c r="CZ53" s="3"/>
      <c r="DA53" s="82" t="str">
        <f t="shared" si="1"/>
        <v/>
      </c>
      <c r="EC53" s="80" t="str" cm="1">
        <f t="array" aca="1" ref="EC53" ca="1">IF(ISBLANK(INDIRECT("X53")),"",CONCATENATE(INDIRECT("X53"),"|",INDIRECT("Y53"),"|",INDIRECT("Z53"),"|",INDIRECT("AA53"),"|",INDIRECT("AB53"),"|||",INDIRECT("AC53"),"|"))&amp;IF(ISBLANK(INDIRECT("AD53")),"",CONCATENATE(INDIRECT("AD53"),"|",INDIRECT("AE53"),"|",INDIRECT("AF53"),"|",INDIRECT("AG53"),"|",INDIRECT("AH53"),"|||",INDIRECT("AI53"),"|"))&amp;IF(ISBLANK(INDIRECT("AJ53")),"",CONCATENATE(INDIRECT("AJ53"),"|",INDIRECT("AK53"),"|",INDIRECT("AL53"),"|",INDIRECT("AM53"),"|",INDIRECT("AN53"),"|||",INDIRECT("AO53"),"|"))&amp;IF(ISBLANK(INDIRECT("AP53")),"",CONCATENATE(INDIRECT("AP53"),"|",INDIRECT("AQ53"),"|",INDIRECT("AR53"),"|",INDIRECT("AS53"),"|",INDIRECT("AT53"),"|||",INDIRECT("AU53"),"|"))&amp;IF(ISBLANK(INDIRECT("AV53")),"",CONCATENATE(INDIRECT("AV53"),"|",INDIRECT("AW53"),"|",INDIRECT("AX53"),"|",INDIRECT("AY53"),"|",INDIRECT("AZ53"),"|||",INDIRECT("BA53"),"|"))&amp;IF(ISBLANK(INDIRECT("BB53")),"",CONCATENATE(INDIRECT("BB53"),"|",INDIRECT("BC53"),"|",INDIRECT("BD53"),"|",INDIRECT("BE53"),"|",INDIRECT("BF53"),"|||",INDIRECT("BG53"),"|"))</f>
        <v/>
      </c>
      <c r="ED53" s="80" t="str" cm="1">
        <f t="array" aca="1" ref="ED53" ca="1">IF(ISBLANK(INDIRECT("BH53")),"",CONCATENATE(INDIRECT("BH53"),"|",INDIRECT("BI53"),"|",INDIRECT("BJ53"),"|",INDIRECT("BK53"),"|",INDIRECT("BL53"),"|||",INDIRECT("BM53"),"|"))&amp;IF(ISBLANK(INDIRECT("BN53")),"",CONCATENATE(INDIRECT("BN53"),"|",INDIRECT("BO53"),"|",INDIRECT("BP53"),"|",INDIRECT("BQ53"),"|",INDIRECT("BR53"),"|||",INDIRECT("BS53"),"|"))&amp;IF(ISBLANK(INDIRECT("BT53")),"",CONCATENATE(INDIRECT("BT53"),"|",INDIRECT("BU53"),"|",INDIRECT("BV53"),"|",INDIRECT("BW53"),"|",INDIRECT("BX53"),"|||",INDIRECT("BY53"),"|"))&amp;IF(ISBLANK(INDIRECT("BZ53")),"",CONCATENATE(INDIRECT("BZ53"),"|",INDIRECT("CA53"),"|",INDIRECT("CB53"),"|",INDIRECT("CC53"),"|",INDIRECT("CD53"),"|||",INDIRECT("CE53"),"|"))&amp;IF(ISBLANK(INDIRECT("CF53")),"",CONCATENATE(INDIRECT("CF53"),"|",INDIRECT("CG53"),"|",INDIRECT("CH53"),"|",INDIRECT("CI53"),"|",INDIRECT("CJ53"),"|||",INDIRECT("CK53"),"|"))&amp;IF(ISBLANK(INDIRECT("CL53")),"",CONCATENATE(INDIRECT("CL53"),"|",INDIRECT("CM53"),"|",INDIRECT("CN53"),"|",INDIRECT("CO53"),"|",INDIRECT("CP53"),"|||",INDIRECT("CQ53"),"|"))</f>
        <v/>
      </c>
    </row>
    <row r="54" spans="1:134" x14ac:dyDescent="0.55000000000000004">
      <c r="A54" s="11"/>
      <c r="B54" s="12"/>
      <c r="G54" s="10"/>
      <c r="H54" s="10"/>
      <c r="I54" s="10"/>
      <c r="J54" s="10"/>
      <c r="K54" s="46"/>
      <c r="O54" s="12"/>
      <c r="P54" s="12"/>
      <c r="R54" s="11"/>
      <c r="U54" s="3"/>
      <c r="V54" s="82" t="str">
        <f t="shared" si="0"/>
        <v/>
      </c>
      <c r="X54" s="26"/>
      <c r="AD54" s="26"/>
      <c r="AJ54" s="26"/>
      <c r="AP54" s="26"/>
      <c r="AV54" s="26"/>
      <c r="BB54" s="26"/>
      <c r="BH54" s="26"/>
      <c r="BN54" s="26"/>
      <c r="BT54" s="26"/>
      <c r="BZ54" s="26"/>
      <c r="CF54" s="26"/>
      <c r="CL54" s="26"/>
      <c r="CZ54" s="3"/>
      <c r="DA54" s="82" t="str">
        <f t="shared" si="1"/>
        <v/>
      </c>
      <c r="EC54" s="80" t="str" cm="1">
        <f t="array" aca="1" ref="EC54" ca="1">IF(ISBLANK(INDIRECT("X54")),"",CONCATENATE(INDIRECT("X54"),"|",INDIRECT("Y54"),"|",INDIRECT("Z54"),"|",INDIRECT("AA54"),"|",INDIRECT("AB54"),"|||",INDIRECT("AC54"),"|"))&amp;IF(ISBLANK(INDIRECT("AD54")),"",CONCATENATE(INDIRECT("AD54"),"|",INDIRECT("AE54"),"|",INDIRECT("AF54"),"|",INDIRECT("AG54"),"|",INDIRECT("AH54"),"|||",INDIRECT("AI54"),"|"))&amp;IF(ISBLANK(INDIRECT("AJ54")),"",CONCATENATE(INDIRECT("AJ54"),"|",INDIRECT("AK54"),"|",INDIRECT("AL54"),"|",INDIRECT("AM54"),"|",INDIRECT("AN54"),"|||",INDIRECT("AO54"),"|"))&amp;IF(ISBLANK(INDIRECT("AP54")),"",CONCATENATE(INDIRECT("AP54"),"|",INDIRECT("AQ54"),"|",INDIRECT("AR54"),"|",INDIRECT("AS54"),"|",INDIRECT("AT54"),"|||",INDIRECT("AU54"),"|"))&amp;IF(ISBLANK(INDIRECT("AV54")),"",CONCATENATE(INDIRECT("AV54"),"|",INDIRECT("AW54"),"|",INDIRECT("AX54"),"|",INDIRECT("AY54"),"|",INDIRECT("AZ54"),"|||",INDIRECT("BA54"),"|"))&amp;IF(ISBLANK(INDIRECT("BB54")),"",CONCATENATE(INDIRECT("BB54"),"|",INDIRECT("BC54"),"|",INDIRECT("BD54"),"|",INDIRECT("BE54"),"|",INDIRECT("BF54"),"|||",INDIRECT("BG54"),"|"))</f>
        <v/>
      </c>
      <c r="ED54" s="80" t="str" cm="1">
        <f t="array" aca="1" ref="ED54" ca="1">IF(ISBLANK(INDIRECT("BH54")),"",CONCATENATE(INDIRECT("BH54"),"|",INDIRECT("BI54"),"|",INDIRECT("BJ54"),"|",INDIRECT("BK54"),"|",INDIRECT("BL54"),"|||",INDIRECT("BM54"),"|"))&amp;IF(ISBLANK(INDIRECT("BN54")),"",CONCATENATE(INDIRECT("BN54"),"|",INDIRECT("BO54"),"|",INDIRECT("BP54"),"|",INDIRECT("BQ54"),"|",INDIRECT("BR54"),"|||",INDIRECT("BS54"),"|"))&amp;IF(ISBLANK(INDIRECT("BT54")),"",CONCATENATE(INDIRECT("BT54"),"|",INDIRECT("BU54"),"|",INDIRECT("BV54"),"|",INDIRECT("BW54"),"|",INDIRECT("BX54"),"|||",INDIRECT("BY54"),"|"))&amp;IF(ISBLANK(INDIRECT("BZ54")),"",CONCATENATE(INDIRECT("BZ54"),"|",INDIRECT("CA54"),"|",INDIRECT("CB54"),"|",INDIRECT("CC54"),"|",INDIRECT("CD54"),"|||",INDIRECT("CE54"),"|"))&amp;IF(ISBLANK(INDIRECT("CF54")),"",CONCATENATE(INDIRECT("CF54"),"|",INDIRECT("CG54"),"|",INDIRECT("CH54"),"|",INDIRECT("CI54"),"|",INDIRECT("CJ54"),"|||",INDIRECT("CK54"),"|"))&amp;IF(ISBLANK(INDIRECT("CL54")),"",CONCATENATE(INDIRECT("CL54"),"|",INDIRECT("CM54"),"|",INDIRECT("CN54"),"|",INDIRECT("CO54"),"|",INDIRECT("CP54"),"|||",INDIRECT("CQ54"),"|"))</f>
        <v/>
      </c>
    </row>
    <row r="55" spans="1:134" x14ac:dyDescent="0.55000000000000004">
      <c r="A55" s="11"/>
      <c r="B55" s="12"/>
      <c r="G55" s="10"/>
      <c r="H55" s="10"/>
      <c r="I55" s="10"/>
      <c r="J55" s="10"/>
      <c r="K55" s="46"/>
      <c r="O55" s="12"/>
      <c r="P55" s="12"/>
      <c r="R55" s="11"/>
      <c r="U55" s="3"/>
      <c r="V55" s="82" t="str">
        <f t="shared" si="0"/>
        <v/>
      </c>
      <c r="X55" s="26"/>
      <c r="AD55" s="26"/>
      <c r="AJ55" s="26"/>
      <c r="AP55" s="26"/>
      <c r="AV55" s="26"/>
      <c r="BB55" s="26"/>
      <c r="BH55" s="26"/>
      <c r="BN55" s="26"/>
      <c r="BT55" s="26"/>
      <c r="BZ55" s="26"/>
      <c r="CF55" s="26"/>
      <c r="CL55" s="26"/>
      <c r="CZ55" s="3"/>
      <c r="DA55" s="82" t="str">
        <f t="shared" si="1"/>
        <v/>
      </c>
      <c r="EC55" s="80" t="str" cm="1">
        <f t="array" aca="1" ref="EC55" ca="1">IF(ISBLANK(INDIRECT("X55")),"",CONCATENATE(INDIRECT("X55"),"|",INDIRECT("Y55"),"|",INDIRECT("Z55"),"|",INDIRECT("AA55"),"|",INDIRECT("AB55"),"|||",INDIRECT("AC55"),"|"))&amp;IF(ISBLANK(INDIRECT("AD55")),"",CONCATENATE(INDIRECT("AD55"),"|",INDIRECT("AE55"),"|",INDIRECT("AF55"),"|",INDIRECT("AG55"),"|",INDIRECT("AH55"),"|||",INDIRECT("AI55"),"|"))&amp;IF(ISBLANK(INDIRECT("AJ55")),"",CONCATENATE(INDIRECT("AJ55"),"|",INDIRECT("AK55"),"|",INDIRECT("AL55"),"|",INDIRECT("AM55"),"|",INDIRECT("AN55"),"|||",INDIRECT("AO55"),"|"))&amp;IF(ISBLANK(INDIRECT("AP55")),"",CONCATENATE(INDIRECT("AP55"),"|",INDIRECT("AQ55"),"|",INDIRECT("AR55"),"|",INDIRECT("AS55"),"|",INDIRECT("AT55"),"|||",INDIRECT("AU55"),"|"))&amp;IF(ISBLANK(INDIRECT("AV55")),"",CONCATENATE(INDIRECT("AV55"),"|",INDIRECT("AW55"),"|",INDIRECT("AX55"),"|",INDIRECT("AY55"),"|",INDIRECT("AZ55"),"|||",INDIRECT("BA55"),"|"))&amp;IF(ISBLANK(INDIRECT("BB55")),"",CONCATENATE(INDIRECT("BB55"),"|",INDIRECT("BC55"),"|",INDIRECT("BD55"),"|",INDIRECT("BE55"),"|",INDIRECT("BF55"),"|||",INDIRECT("BG55"),"|"))</f>
        <v/>
      </c>
      <c r="ED55" s="80" t="str" cm="1">
        <f t="array" aca="1" ref="ED55" ca="1">IF(ISBLANK(INDIRECT("BH55")),"",CONCATENATE(INDIRECT("BH55"),"|",INDIRECT("BI55"),"|",INDIRECT("BJ55"),"|",INDIRECT("BK55"),"|",INDIRECT("BL55"),"|||",INDIRECT("BM55"),"|"))&amp;IF(ISBLANK(INDIRECT("BN55")),"",CONCATENATE(INDIRECT("BN55"),"|",INDIRECT("BO55"),"|",INDIRECT("BP55"),"|",INDIRECT("BQ55"),"|",INDIRECT("BR55"),"|||",INDIRECT("BS55"),"|"))&amp;IF(ISBLANK(INDIRECT("BT55")),"",CONCATENATE(INDIRECT("BT55"),"|",INDIRECT("BU55"),"|",INDIRECT("BV55"),"|",INDIRECT("BW55"),"|",INDIRECT("BX55"),"|||",INDIRECT("BY55"),"|"))&amp;IF(ISBLANK(INDIRECT("BZ55")),"",CONCATENATE(INDIRECT("BZ55"),"|",INDIRECT("CA55"),"|",INDIRECT("CB55"),"|",INDIRECT("CC55"),"|",INDIRECT("CD55"),"|||",INDIRECT("CE55"),"|"))&amp;IF(ISBLANK(INDIRECT("CF55")),"",CONCATENATE(INDIRECT("CF55"),"|",INDIRECT("CG55"),"|",INDIRECT("CH55"),"|",INDIRECT("CI55"),"|",INDIRECT("CJ55"),"|||",INDIRECT("CK55"),"|"))&amp;IF(ISBLANK(INDIRECT("CL55")),"",CONCATENATE(INDIRECT("CL55"),"|",INDIRECT("CM55"),"|",INDIRECT("CN55"),"|",INDIRECT("CO55"),"|",INDIRECT("CP55"),"|||",INDIRECT("CQ55"),"|"))</f>
        <v/>
      </c>
    </row>
    <row r="56" spans="1:134" x14ac:dyDescent="0.55000000000000004">
      <c r="A56" s="11"/>
      <c r="B56" s="12"/>
      <c r="G56" s="10"/>
      <c r="H56" s="10"/>
      <c r="I56" s="10"/>
      <c r="J56" s="10"/>
      <c r="K56" s="46"/>
      <c r="O56" s="12"/>
      <c r="P56" s="12"/>
      <c r="R56" s="11"/>
      <c r="U56" s="3"/>
      <c r="V56" s="82" t="str">
        <f t="shared" si="0"/>
        <v/>
      </c>
      <c r="X56" s="26"/>
      <c r="AD56" s="26"/>
      <c r="AJ56" s="26"/>
      <c r="AP56" s="26"/>
      <c r="AV56" s="26"/>
      <c r="BB56" s="26"/>
      <c r="BH56" s="26"/>
      <c r="BN56" s="26"/>
      <c r="BT56" s="26"/>
      <c r="BZ56" s="26"/>
      <c r="CF56" s="26"/>
      <c r="CL56" s="26"/>
      <c r="CZ56" s="3"/>
      <c r="DA56" s="82" t="str">
        <f t="shared" si="1"/>
        <v/>
      </c>
      <c r="EC56" s="80" t="str" cm="1">
        <f t="array" aca="1" ref="EC56" ca="1">IF(ISBLANK(INDIRECT("X56")),"",CONCATENATE(INDIRECT("X56"),"|",INDIRECT("Y56"),"|",INDIRECT("Z56"),"|",INDIRECT("AA56"),"|",INDIRECT("AB56"),"|||",INDIRECT("AC56"),"|"))&amp;IF(ISBLANK(INDIRECT("AD56")),"",CONCATENATE(INDIRECT("AD56"),"|",INDIRECT("AE56"),"|",INDIRECT("AF56"),"|",INDIRECT("AG56"),"|",INDIRECT("AH56"),"|||",INDIRECT("AI56"),"|"))&amp;IF(ISBLANK(INDIRECT("AJ56")),"",CONCATENATE(INDIRECT("AJ56"),"|",INDIRECT("AK56"),"|",INDIRECT("AL56"),"|",INDIRECT("AM56"),"|",INDIRECT("AN56"),"|||",INDIRECT("AO56"),"|"))&amp;IF(ISBLANK(INDIRECT("AP56")),"",CONCATENATE(INDIRECT("AP56"),"|",INDIRECT("AQ56"),"|",INDIRECT("AR56"),"|",INDIRECT("AS56"),"|",INDIRECT("AT56"),"|||",INDIRECT("AU56"),"|"))&amp;IF(ISBLANK(INDIRECT("AV56")),"",CONCATENATE(INDIRECT("AV56"),"|",INDIRECT("AW56"),"|",INDIRECT("AX56"),"|",INDIRECT("AY56"),"|",INDIRECT("AZ56"),"|||",INDIRECT("BA56"),"|"))&amp;IF(ISBLANK(INDIRECT("BB56")),"",CONCATENATE(INDIRECT("BB56"),"|",INDIRECT("BC56"),"|",INDIRECT("BD56"),"|",INDIRECT("BE56"),"|",INDIRECT("BF56"),"|||",INDIRECT("BG56"),"|"))</f>
        <v/>
      </c>
      <c r="ED56" s="80" t="str" cm="1">
        <f t="array" aca="1" ref="ED56" ca="1">IF(ISBLANK(INDIRECT("BH56")),"",CONCATENATE(INDIRECT("BH56"),"|",INDIRECT("BI56"),"|",INDIRECT("BJ56"),"|",INDIRECT("BK56"),"|",INDIRECT("BL56"),"|||",INDIRECT("BM56"),"|"))&amp;IF(ISBLANK(INDIRECT("BN56")),"",CONCATENATE(INDIRECT("BN56"),"|",INDIRECT("BO56"),"|",INDIRECT("BP56"),"|",INDIRECT("BQ56"),"|",INDIRECT("BR56"),"|||",INDIRECT("BS56"),"|"))&amp;IF(ISBLANK(INDIRECT("BT56")),"",CONCATENATE(INDIRECT("BT56"),"|",INDIRECT("BU56"),"|",INDIRECT("BV56"),"|",INDIRECT("BW56"),"|",INDIRECT("BX56"),"|||",INDIRECT("BY56"),"|"))&amp;IF(ISBLANK(INDIRECT("BZ56")),"",CONCATENATE(INDIRECT("BZ56"),"|",INDIRECT("CA56"),"|",INDIRECT("CB56"),"|",INDIRECT("CC56"),"|",INDIRECT("CD56"),"|||",INDIRECT("CE56"),"|"))&amp;IF(ISBLANK(INDIRECT("CF56")),"",CONCATENATE(INDIRECT("CF56"),"|",INDIRECT("CG56"),"|",INDIRECT("CH56"),"|",INDIRECT("CI56"),"|",INDIRECT("CJ56"),"|||",INDIRECT("CK56"),"|"))&amp;IF(ISBLANK(INDIRECT("CL56")),"",CONCATENATE(INDIRECT("CL56"),"|",INDIRECT("CM56"),"|",INDIRECT("CN56"),"|",INDIRECT("CO56"),"|",INDIRECT("CP56"),"|||",INDIRECT("CQ56"),"|"))</f>
        <v/>
      </c>
    </row>
    <row r="57" spans="1:134" x14ac:dyDescent="0.55000000000000004">
      <c r="A57" s="11"/>
      <c r="B57" s="12"/>
      <c r="G57" s="10"/>
      <c r="H57" s="10"/>
      <c r="I57" s="10"/>
      <c r="J57" s="10"/>
      <c r="K57" s="46"/>
      <c r="O57" s="12"/>
      <c r="P57" s="12"/>
      <c r="R57" s="11"/>
      <c r="U57" s="3"/>
      <c r="V57" s="82" t="str">
        <f t="shared" si="0"/>
        <v/>
      </c>
      <c r="X57" s="26"/>
      <c r="AD57" s="26"/>
      <c r="AJ57" s="26"/>
      <c r="AP57" s="26"/>
      <c r="AV57" s="26"/>
      <c r="BB57" s="26"/>
      <c r="BH57" s="26"/>
      <c r="BN57" s="26"/>
      <c r="BT57" s="26"/>
      <c r="BZ57" s="26"/>
      <c r="CF57" s="26"/>
      <c r="CL57" s="26"/>
      <c r="CZ57" s="3"/>
      <c r="DA57" s="82" t="str">
        <f t="shared" si="1"/>
        <v/>
      </c>
      <c r="EC57" s="80" t="str" cm="1">
        <f t="array" aca="1" ref="EC57" ca="1">IF(ISBLANK(INDIRECT("X57")),"",CONCATENATE(INDIRECT("X57"),"|",INDIRECT("Y57"),"|",INDIRECT("Z57"),"|",INDIRECT("AA57"),"|",INDIRECT("AB57"),"|||",INDIRECT("AC57"),"|"))&amp;IF(ISBLANK(INDIRECT("AD57")),"",CONCATENATE(INDIRECT("AD57"),"|",INDIRECT("AE57"),"|",INDIRECT("AF57"),"|",INDIRECT("AG57"),"|",INDIRECT("AH57"),"|||",INDIRECT("AI57"),"|"))&amp;IF(ISBLANK(INDIRECT("AJ57")),"",CONCATENATE(INDIRECT("AJ57"),"|",INDIRECT("AK57"),"|",INDIRECT("AL57"),"|",INDIRECT("AM57"),"|",INDIRECT("AN57"),"|||",INDIRECT("AO57"),"|"))&amp;IF(ISBLANK(INDIRECT("AP57")),"",CONCATENATE(INDIRECT("AP57"),"|",INDIRECT("AQ57"),"|",INDIRECT("AR57"),"|",INDIRECT("AS57"),"|",INDIRECT("AT57"),"|||",INDIRECT("AU57"),"|"))&amp;IF(ISBLANK(INDIRECT("AV57")),"",CONCATENATE(INDIRECT("AV57"),"|",INDIRECT("AW57"),"|",INDIRECT("AX57"),"|",INDIRECT("AY57"),"|",INDIRECT("AZ57"),"|||",INDIRECT("BA57"),"|"))&amp;IF(ISBLANK(INDIRECT("BB57")),"",CONCATENATE(INDIRECT("BB57"),"|",INDIRECT("BC57"),"|",INDIRECT("BD57"),"|",INDIRECT("BE57"),"|",INDIRECT("BF57"),"|||",INDIRECT("BG57"),"|"))</f>
        <v/>
      </c>
      <c r="ED57" s="80" t="str" cm="1">
        <f t="array" aca="1" ref="ED57" ca="1">IF(ISBLANK(INDIRECT("BH57")),"",CONCATENATE(INDIRECT("BH57"),"|",INDIRECT("BI57"),"|",INDIRECT("BJ57"),"|",INDIRECT("BK57"),"|",INDIRECT("BL57"),"|||",INDIRECT("BM57"),"|"))&amp;IF(ISBLANK(INDIRECT("BN57")),"",CONCATENATE(INDIRECT("BN57"),"|",INDIRECT("BO57"),"|",INDIRECT("BP57"),"|",INDIRECT("BQ57"),"|",INDIRECT("BR57"),"|||",INDIRECT("BS57"),"|"))&amp;IF(ISBLANK(INDIRECT("BT57")),"",CONCATENATE(INDIRECT("BT57"),"|",INDIRECT("BU57"),"|",INDIRECT("BV57"),"|",INDIRECT("BW57"),"|",INDIRECT("BX57"),"|||",INDIRECT("BY57"),"|"))&amp;IF(ISBLANK(INDIRECT("BZ57")),"",CONCATENATE(INDIRECT("BZ57"),"|",INDIRECT("CA57"),"|",INDIRECT("CB57"),"|",INDIRECT("CC57"),"|",INDIRECT("CD57"),"|||",INDIRECT("CE57"),"|"))&amp;IF(ISBLANK(INDIRECT("CF57")),"",CONCATENATE(INDIRECT("CF57"),"|",INDIRECT("CG57"),"|",INDIRECT("CH57"),"|",INDIRECT("CI57"),"|",INDIRECT("CJ57"),"|||",INDIRECT("CK57"),"|"))&amp;IF(ISBLANK(INDIRECT("CL57")),"",CONCATENATE(INDIRECT("CL57"),"|",INDIRECT("CM57"),"|",INDIRECT("CN57"),"|",INDIRECT("CO57"),"|",INDIRECT("CP57"),"|||",INDIRECT("CQ57"),"|"))</f>
        <v/>
      </c>
    </row>
    <row r="58" spans="1:134" x14ac:dyDescent="0.55000000000000004">
      <c r="A58" s="11"/>
      <c r="B58" s="12"/>
      <c r="G58" s="10"/>
      <c r="H58" s="10"/>
      <c r="I58" s="10"/>
      <c r="J58" s="10"/>
      <c r="K58" s="46"/>
      <c r="O58" s="12"/>
      <c r="P58" s="12"/>
      <c r="R58" s="11"/>
      <c r="U58" s="3"/>
      <c r="V58" s="82" t="str">
        <f t="shared" si="0"/>
        <v/>
      </c>
      <c r="X58" s="26"/>
      <c r="AD58" s="26"/>
      <c r="AJ58" s="26"/>
      <c r="AP58" s="26"/>
      <c r="AV58" s="26"/>
      <c r="BB58" s="26"/>
      <c r="BH58" s="26"/>
      <c r="BN58" s="26"/>
      <c r="BT58" s="26"/>
      <c r="BZ58" s="26"/>
      <c r="CF58" s="26"/>
      <c r="CL58" s="26"/>
      <c r="CZ58" s="3"/>
      <c r="DA58" s="82" t="str">
        <f t="shared" si="1"/>
        <v/>
      </c>
      <c r="EC58" s="80" t="str" cm="1">
        <f t="array" aca="1" ref="EC58" ca="1">IF(ISBLANK(INDIRECT("X58")),"",CONCATENATE(INDIRECT("X58"),"|",INDIRECT("Y58"),"|",INDIRECT("Z58"),"|",INDIRECT("AA58"),"|",INDIRECT("AB58"),"|||",INDIRECT("AC58"),"|"))&amp;IF(ISBLANK(INDIRECT("AD58")),"",CONCATENATE(INDIRECT("AD58"),"|",INDIRECT("AE58"),"|",INDIRECT("AF58"),"|",INDIRECT("AG58"),"|",INDIRECT("AH58"),"|||",INDIRECT("AI58"),"|"))&amp;IF(ISBLANK(INDIRECT("AJ58")),"",CONCATENATE(INDIRECT("AJ58"),"|",INDIRECT("AK58"),"|",INDIRECT("AL58"),"|",INDIRECT("AM58"),"|",INDIRECT("AN58"),"|||",INDIRECT("AO58"),"|"))&amp;IF(ISBLANK(INDIRECT("AP58")),"",CONCATENATE(INDIRECT("AP58"),"|",INDIRECT("AQ58"),"|",INDIRECT("AR58"),"|",INDIRECT("AS58"),"|",INDIRECT("AT58"),"|||",INDIRECT("AU58"),"|"))&amp;IF(ISBLANK(INDIRECT("AV58")),"",CONCATENATE(INDIRECT("AV58"),"|",INDIRECT("AW58"),"|",INDIRECT("AX58"),"|",INDIRECT("AY58"),"|",INDIRECT("AZ58"),"|||",INDIRECT("BA58"),"|"))&amp;IF(ISBLANK(INDIRECT("BB58")),"",CONCATENATE(INDIRECT("BB58"),"|",INDIRECT("BC58"),"|",INDIRECT("BD58"),"|",INDIRECT("BE58"),"|",INDIRECT("BF58"),"|||",INDIRECT("BG58"),"|"))</f>
        <v/>
      </c>
      <c r="ED58" s="80" t="str" cm="1">
        <f t="array" aca="1" ref="ED58" ca="1">IF(ISBLANK(INDIRECT("BH58")),"",CONCATENATE(INDIRECT("BH58"),"|",INDIRECT("BI58"),"|",INDIRECT("BJ58"),"|",INDIRECT("BK58"),"|",INDIRECT("BL58"),"|||",INDIRECT("BM58"),"|"))&amp;IF(ISBLANK(INDIRECT("BN58")),"",CONCATENATE(INDIRECT("BN58"),"|",INDIRECT("BO58"),"|",INDIRECT("BP58"),"|",INDIRECT("BQ58"),"|",INDIRECT("BR58"),"|||",INDIRECT("BS58"),"|"))&amp;IF(ISBLANK(INDIRECT("BT58")),"",CONCATENATE(INDIRECT("BT58"),"|",INDIRECT("BU58"),"|",INDIRECT("BV58"),"|",INDIRECT("BW58"),"|",INDIRECT("BX58"),"|||",INDIRECT("BY58"),"|"))&amp;IF(ISBLANK(INDIRECT("BZ58")),"",CONCATENATE(INDIRECT("BZ58"),"|",INDIRECT("CA58"),"|",INDIRECT("CB58"),"|",INDIRECT("CC58"),"|",INDIRECT("CD58"),"|||",INDIRECT("CE58"),"|"))&amp;IF(ISBLANK(INDIRECT("CF58")),"",CONCATENATE(INDIRECT("CF58"),"|",INDIRECT("CG58"),"|",INDIRECT("CH58"),"|",INDIRECT("CI58"),"|",INDIRECT("CJ58"),"|||",INDIRECT("CK58"),"|"))&amp;IF(ISBLANK(INDIRECT("CL58")),"",CONCATENATE(INDIRECT("CL58"),"|",INDIRECT("CM58"),"|",INDIRECT("CN58"),"|",INDIRECT("CO58"),"|",INDIRECT("CP58"),"|||",INDIRECT("CQ58"),"|"))</f>
        <v/>
      </c>
    </row>
    <row r="59" spans="1:134" x14ac:dyDescent="0.55000000000000004">
      <c r="A59" s="11"/>
      <c r="B59" s="12"/>
      <c r="G59" s="10"/>
      <c r="H59" s="10"/>
      <c r="I59" s="10"/>
      <c r="J59" s="10"/>
      <c r="K59" s="46"/>
      <c r="O59" s="12"/>
      <c r="P59" s="12"/>
      <c r="R59" s="11"/>
      <c r="U59" s="3"/>
      <c r="V59" s="82" t="str">
        <f t="shared" si="0"/>
        <v/>
      </c>
      <c r="X59" s="26"/>
      <c r="AD59" s="26"/>
      <c r="AJ59" s="26"/>
      <c r="AP59" s="26"/>
      <c r="AV59" s="26"/>
      <c r="BB59" s="26"/>
      <c r="BH59" s="26"/>
      <c r="BN59" s="26"/>
      <c r="BT59" s="26"/>
      <c r="BZ59" s="26"/>
      <c r="CF59" s="26"/>
      <c r="CL59" s="26"/>
      <c r="CZ59" s="3"/>
      <c r="DA59" s="82" t="str">
        <f t="shared" si="1"/>
        <v/>
      </c>
      <c r="EC59" s="80" t="str" cm="1">
        <f t="array" aca="1" ref="EC59" ca="1">IF(ISBLANK(INDIRECT("X59")),"",CONCATENATE(INDIRECT("X59"),"|",INDIRECT("Y59"),"|",INDIRECT("Z59"),"|",INDIRECT("AA59"),"|",INDIRECT("AB59"),"|||",INDIRECT("AC59"),"|"))&amp;IF(ISBLANK(INDIRECT("AD59")),"",CONCATENATE(INDIRECT("AD59"),"|",INDIRECT("AE59"),"|",INDIRECT("AF59"),"|",INDIRECT("AG59"),"|",INDIRECT("AH59"),"|||",INDIRECT("AI59"),"|"))&amp;IF(ISBLANK(INDIRECT("AJ59")),"",CONCATENATE(INDIRECT("AJ59"),"|",INDIRECT("AK59"),"|",INDIRECT("AL59"),"|",INDIRECT("AM59"),"|",INDIRECT("AN59"),"|||",INDIRECT("AO59"),"|"))&amp;IF(ISBLANK(INDIRECT("AP59")),"",CONCATENATE(INDIRECT("AP59"),"|",INDIRECT("AQ59"),"|",INDIRECT("AR59"),"|",INDIRECT("AS59"),"|",INDIRECT("AT59"),"|||",INDIRECT("AU59"),"|"))&amp;IF(ISBLANK(INDIRECT("AV59")),"",CONCATENATE(INDIRECT("AV59"),"|",INDIRECT("AW59"),"|",INDIRECT("AX59"),"|",INDIRECT("AY59"),"|",INDIRECT("AZ59"),"|||",INDIRECT("BA59"),"|"))&amp;IF(ISBLANK(INDIRECT("BB59")),"",CONCATENATE(INDIRECT("BB59"),"|",INDIRECT("BC59"),"|",INDIRECT("BD59"),"|",INDIRECT("BE59"),"|",INDIRECT("BF59"),"|||",INDIRECT("BG59"),"|"))</f>
        <v/>
      </c>
      <c r="ED59" s="80" t="str" cm="1">
        <f t="array" aca="1" ref="ED59" ca="1">IF(ISBLANK(INDIRECT("BH59")),"",CONCATENATE(INDIRECT("BH59"),"|",INDIRECT("BI59"),"|",INDIRECT("BJ59"),"|",INDIRECT("BK59"),"|",INDIRECT("BL59"),"|||",INDIRECT("BM59"),"|"))&amp;IF(ISBLANK(INDIRECT("BN59")),"",CONCATENATE(INDIRECT("BN59"),"|",INDIRECT("BO59"),"|",INDIRECT("BP59"),"|",INDIRECT("BQ59"),"|",INDIRECT("BR59"),"|||",INDIRECT("BS59"),"|"))&amp;IF(ISBLANK(INDIRECT("BT59")),"",CONCATENATE(INDIRECT("BT59"),"|",INDIRECT("BU59"),"|",INDIRECT("BV59"),"|",INDIRECT("BW59"),"|",INDIRECT("BX59"),"|||",INDIRECT("BY59"),"|"))&amp;IF(ISBLANK(INDIRECT("BZ59")),"",CONCATENATE(INDIRECT("BZ59"),"|",INDIRECT("CA59"),"|",INDIRECT("CB59"),"|",INDIRECT("CC59"),"|",INDIRECT("CD59"),"|||",INDIRECT("CE59"),"|"))&amp;IF(ISBLANK(INDIRECT("CF59")),"",CONCATENATE(INDIRECT("CF59"),"|",INDIRECT("CG59"),"|",INDIRECT("CH59"),"|",INDIRECT("CI59"),"|",INDIRECT("CJ59"),"|||",INDIRECT("CK59"),"|"))&amp;IF(ISBLANK(INDIRECT("CL59")),"",CONCATENATE(INDIRECT("CL59"),"|",INDIRECT("CM59"),"|",INDIRECT("CN59"),"|",INDIRECT("CO59"),"|",INDIRECT("CP59"),"|||",INDIRECT("CQ59"),"|"))</f>
        <v/>
      </c>
    </row>
    <row r="60" spans="1:134" x14ac:dyDescent="0.55000000000000004">
      <c r="A60" s="11"/>
      <c r="B60" s="12"/>
      <c r="G60" s="10"/>
      <c r="H60" s="10"/>
      <c r="I60" s="10"/>
      <c r="J60" s="10"/>
      <c r="K60" s="46"/>
      <c r="O60" s="12"/>
      <c r="P60" s="12"/>
      <c r="R60" s="11"/>
      <c r="U60" s="3"/>
      <c r="V60" s="82" t="str">
        <f t="shared" si="0"/>
        <v/>
      </c>
      <c r="X60" s="26"/>
      <c r="AD60" s="26"/>
      <c r="AJ60" s="26"/>
      <c r="AP60" s="26"/>
      <c r="AV60" s="26"/>
      <c r="BB60" s="26"/>
      <c r="BH60" s="26"/>
      <c r="BN60" s="26"/>
      <c r="BT60" s="26"/>
      <c r="BZ60" s="26"/>
      <c r="CF60" s="26"/>
      <c r="CL60" s="26"/>
      <c r="CZ60" s="3"/>
      <c r="DA60" s="82" t="str">
        <f t="shared" si="1"/>
        <v/>
      </c>
      <c r="EC60" s="80" t="str" cm="1">
        <f t="array" aca="1" ref="EC60" ca="1">IF(ISBLANK(INDIRECT("X60")),"",CONCATENATE(INDIRECT("X60"),"|",INDIRECT("Y60"),"|",INDIRECT("Z60"),"|",INDIRECT("AA60"),"|",INDIRECT("AB60"),"|||",INDIRECT("AC60"),"|"))&amp;IF(ISBLANK(INDIRECT("AD60")),"",CONCATENATE(INDIRECT("AD60"),"|",INDIRECT("AE60"),"|",INDIRECT("AF60"),"|",INDIRECT("AG60"),"|",INDIRECT("AH60"),"|||",INDIRECT("AI60"),"|"))&amp;IF(ISBLANK(INDIRECT("AJ60")),"",CONCATENATE(INDIRECT("AJ60"),"|",INDIRECT("AK60"),"|",INDIRECT("AL60"),"|",INDIRECT("AM60"),"|",INDIRECT("AN60"),"|||",INDIRECT("AO60"),"|"))&amp;IF(ISBLANK(INDIRECT("AP60")),"",CONCATENATE(INDIRECT("AP60"),"|",INDIRECT("AQ60"),"|",INDIRECT("AR60"),"|",INDIRECT("AS60"),"|",INDIRECT("AT60"),"|||",INDIRECT("AU60"),"|"))&amp;IF(ISBLANK(INDIRECT("AV60")),"",CONCATENATE(INDIRECT("AV60"),"|",INDIRECT("AW60"),"|",INDIRECT("AX60"),"|",INDIRECT("AY60"),"|",INDIRECT("AZ60"),"|||",INDIRECT("BA60"),"|"))&amp;IF(ISBLANK(INDIRECT("BB60")),"",CONCATENATE(INDIRECT("BB60"),"|",INDIRECT("BC60"),"|",INDIRECT("BD60"),"|",INDIRECT("BE60"),"|",INDIRECT("BF60"),"|||",INDIRECT("BG60"),"|"))</f>
        <v/>
      </c>
      <c r="ED60" s="80" t="str" cm="1">
        <f t="array" aca="1" ref="ED60" ca="1">IF(ISBLANK(INDIRECT("BH60")),"",CONCATENATE(INDIRECT("BH60"),"|",INDIRECT("BI60"),"|",INDIRECT("BJ60"),"|",INDIRECT("BK60"),"|",INDIRECT("BL60"),"|||",INDIRECT("BM60"),"|"))&amp;IF(ISBLANK(INDIRECT("BN60")),"",CONCATENATE(INDIRECT("BN60"),"|",INDIRECT("BO60"),"|",INDIRECT("BP60"),"|",INDIRECT("BQ60"),"|",INDIRECT("BR60"),"|||",INDIRECT("BS60"),"|"))&amp;IF(ISBLANK(INDIRECT("BT60")),"",CONCATENATE(INDIRECT("BT60"),"|",INDIRECT("BU60"),"|",INDIRECT("BV60"),"|",INDIRECT("BW60"),"|",INDIRECT("BX60"),"|||",INDIRECT("BY60"),"|"))&amp;IF(ISBLANK(INDIRECT("BZ60")),"",CONCATENATE(INDIRECT("BZ60"),"|",INDIRECT("CA60"),"|",INDIRECT("CB60"),"|",INDIRECT("CC60"),"|",INDIRECT("CD60"),"|||",INDIRECT("CE60"),"|"))&amp;IF(ISBLANK(INDIRECT("CF60")),"",CONCATENATE(INDIRECT("CF60"),"|",INDIRECT("CG60"),"|",INDIRECT("CH60"),"|",INDIRECT("CI60"),"|",INDIRECT("CJ60"),"|||",INDIRECT("CK60"),"|"))&amp;IF(ISBLANK(INDIRECT("CL60")),"",CONCATENATE(INDIRECT("CL60"),"|",INDIRECT("CM60"),"|",INDIRECT("CN60"),"|",INDIRECT("CO60"),"|",INDIRECT("CP60"),"|||",INDIRECT("CQ60"),"|"))</f>
        <v/>
      </c>
    </row>
    <row r="61" spans="1:134" x14ac:dyDescent="0.55000000000000004">
      <c r="A61" s="11"/>
      <c r="B61" s="12"/>
      <c r="G61" s="10"/>
      <c r="H61" s="10"/>
      <c r="I61" s="10"/>
      <c r="J61" s="10"/>
      <c r="K61" s="46"/>
      <c r="O61" s="12"/>
      <c r="P61" s="12"/>
      <c r="R61" s="11"/>
      <c r="U61" s="3"/>
      <c r="V61" s="82" t="str">
        <f t="shared" si="0"/>
        <v/>
      </c>
      <c r="X61" s="26"/>
      <c r="AD61" s="26"/>
      <c r="AJ61" s="26"/>
      <c r="AP61" s="26"/>
      <c r="AV61" s="26"/>
      <c r="BB61" s="26"/>
      <c r="BH61" s="26"/>
      <c r="BN61" s="26"/>
      <c r="BT61" s="26"/>
      <c r="BZ61" s="26"/>
      <c r="CF61" s="26"/>
      <c r="CL61" s="26"/>
      <c r="CZ61" s="3"/>
      <c r="DA61" s="82" t="str">
        <f t="shared" si="1"/>
        <v/>
      </c>
      <c r="EC61" s="80" t="str" cm="1">
        <f t="array" aca="1" ref="EC61" ca="1">IF(ISBLANK(INDIRECT("X61")),"",CONCATENATE(INDIRECT("X61"),"|",INDIRECT("Y61"),"|",INDIRECT("Z61"),"|",INDIRECT("AA61"),"|",INDIRECT("AB61"),"|||",INDIRECT("AC61"),"|"))&amp;IF(ISBLANK(INDIRECT("AD61")),"",CONCATENATE(INDIRECT("AD61"),"|",INDIRECT("AE61"),"|",INDIRECT("AF61"),"|",INDIRECT("AG61"),"|",INDIRECT("AH61"),"|||",INDIRECT("AI61"),"|"))&amp;IF(ISBLANK(INDIRECT("AJ61")),"",CONCATENATE(INDIRECT("AJ61"),"|",INDIRECT("AK61"),"|",INDIRECT("AL61"),"|",INDIRECT("AM61"),"|",INDIRECT("AN61"),"|||",INDIRECT("AO61"),"|"))&amp;IF(ISBLANK(INDIRECT("AP61")),"",CONCATENATE(INDIRECT("AP61"),"|",INDIRECT("AQ61"),"|",INDIRECT("AR61"),"|",INDIRECT("AS61"),"|",INDIRECT("AT61"),"|||",INDIRECT("AU61"),"|"))&amp;IF(ISBLANK(INDIRECT("AV61")),"",CONCATENATE(INDIRECT("AV61"),"|",INDIRECT("AW61"),"|",INDIRECT("AX61"),"|",INDIRECT("AY61"),"|",INDIRECT("AZ61"),"|||",INDIRECT("BA61"),"|"))&amp;IF(ISBLANK(INDIRECT("BB61")),"",CONCATENATE(INDIRECT("BB61"),"|",INDIRECT("BC61"),"|",INDIRECT("BD61"),"|",INDIRECT("BE61"),"|",INDIRECT("BF61"),"|||",INDIRECT("BG61"),"|"))</f>
        <v/>
      </c>
      <c r="ED61" s="80" t="str" cm="1">
        <f t="array" aca="1" ref="ED61" ca="1">IF(ISBLANK(INDIRECT("BH61")),"",CONCATENATE(INDIRECT("BH61"),"|",INDIRECT("BI61"),"|",INDIRECT("BJ61"),"|",INDIRECT("BK61"),"|",INDIRECT("BL61"),"|||",INDIRECT("BM61"),"|"))&amp;IF(ISBLANK(INDIRECT("BN61")),"",CONCATENATE(INDIRECT("BN61"),"|",INDIRECT("BO61"),"|",INDIRECT("BP61"),"|",INDIRECT("BQ61"),"|",INDIRECT("BR61"),"|||",INDIRECT("BS61"),"|"))&amp;IF(ISBLANK(INDIRECT("BT61")),"",CONCATENATE(INDIRECT("BT61"),"|",INDIRECT("BU61"),"|",INDIRECT("BV61"),"|",INDIRECT("BW61"),"|",INDIRECT("BX61"),"|||",INDIRECT("BY61"),"|"))&amp;IF(ISBLANK(INDIRECT("BZ61")),"",CONCATENATE(INDIRECT("BZ61"),"|",INDIRECT("CA61"),"|",INDIRECT("CB61"),"|",INDIRECT("CC61"),"|",INDIRECT("CD61"),"|||",INDIRECT("CE61"),"|"))&amp;IF(ISBLANK(INDIRECT("CF61")),"",CONCATENATE(INDIRECT("CF61"),"|",INDIRECT("CG61"),"|",INDIRECT("CH61"),"|",INDIRECT("CI61"),"|",INDIRECT("CJ61"),"|||",INDIRECT("CK61"),"|"))&amp;IF(ISBLANK(INDIRECT("CL61")),"",CONCATENATE(INDIRECT("CL61"),"|",INDIRECT("CM61"),"|",INDIRECT("CN61"),"|",INDIRECT("CO61"),"|",INDIRECT("CP61"),"|||",INDIRECT("CQ61"),"|"))</f>
        <v/>
      </c>
    </row>
    <row r="62" spans="1:134" x14ac:dyDescent="0.55000000000000004">
      <c r="A62" s="11"/>
      <c r="B62" s="12"/>
      <c r="G62" s="10"/>
      <c r="H62" s="10"/>
      <c r="I62" s="10"/>
      <c r="J62" s="10"/>
      <c r="K62" s="46"/>
      <c r="O62" s="12"/>
      <c r="P62" s="12"/>
      <c r="R62" s="11"/>
      <c r="U62" s="3"/>
      <c r="V62" s="82" t="str">
        <f t="shared" si="0"/>
        <v/>
      </c>
      <c r="X62" s="26"/>
      <c r="AD62" s="26"/>
      <c r="AJ62" s="26"/>
      <c r="AP62" s="26"/>
      <c r="AV62" s="26"/>
      <c r="BB62" s="26"/>
      <c r="BH62" s="26"/>
      <c r="BN62" s="26"/>
      <c r="BT62" s="26"/>
      <c r="BZ62" s="26"/>
      <c r="CF62" s="26"/>
      <c r="CL62" s="26"/>
      <c r="CZ62" s="3"/>
      <c r="DA62" s="82" t="str">
        <f t="shared" si="1"/>
        <v/>
      </c>
      <c r="EC62" s="80" t="str" cm="1">
        <f t="array" aca="1" ref="EC62" ca="1">IF(ISBLANK(INDIRECT("X62")),"",CONCATENATE(INDIRECT("X62"),"|",INDIRECT("Y62"),"|",INDIRECT("Z62"),"|",INDIRECT("AA62"),"|",INDIRECT("AB62"),"|||",INDIRECT("AC62"),"|"))&amp;IF(ISBLANK(INDIRECT("AD62")),"",CONCATENATE(INDIRECT("AD62"),"|",INDIRECT("AE62"),"|",INDIRECT("AF62"),"|",INDIRECT("AG62"),"|",INDIRECT("AH62"),"|||",INDIRECT("AI62"),"|"))&amp;IF(ISBLANK(INDIRECT("AJ62")),"",CONCATENATE(INDIRECT("AJ62"),"|",INDIRECT("AK62"),"|",INDIRECT("AL62"),"|",INDIRECT("AM62"),"|",INDIRECT("AN62"),"|||",INDIRECT("AO62"),"|"))&amp;IF(ISBLANK(INDIRECT("AP62")),"",CONCATENATE(INDIRECT("AP62"),"|",INDIRECT("AQ62"),"|",INDIRECT("AR62"),"|",INDIRECT("AS62"),"|",INDIRECT("AT62"),"|||",INDIRECT("AU62"),"|"))&amp;IF(ISBLANK(INDIRECT("AV62")),"",CONCATENATE(INDIRECT("AV62"),"|",INDIRECT("AW62"),"|",INDIRECT("AX62"),"|",INDIRECT("AY62"),"|",INDIRECT("AZ62"),"|||",INDIRECT("BA62"),"|"))&amp;IF(ISBLANK(INDIRECT("BB62")),"",CONCATENATE(INDIRECT("BB62"),"|",INDIRECT("BC62"),"|",INDIRECT("BD62"),"|",INDIRECT("BE62"),"|",INDIRECT("BF62"),"|||",INDIRECT("BG62"),"|"))</f>
        <v/>
      </c>
      <c r="ED62" s="80" t="str" cm="1">
        <f t="array" aca="1" ref="ED62" ca="1">IF(ISBLANK(INDIRECT("BH62")),"",CONCATENATE(INDIRECT("BH62"),"|",INDIRECT("BI62"),"|",INDIRECT("BJ62"),"|",INDIRECT("BK62"),"|",INDIRECT("BL62"),"|||",INDIRECT("BM62"),"|"))&amp;IF(ISBLANK(INDIRECT("BN62")),"",CONCATENATE(INDIRECT("BN62"),"|",INDIRECT("BO62"),"|",INDIRECT("BP62"),"|",INDIRECT("BQ62"),"|",INDIRECT("BR62"),"|||",INDIRECT("BS62"),"|"))&amp;IF(ISBLANK(INDIRECT("BT62")),"",CONCATENATE(INDIRECT("BT62"),"|",INDIRECT("BU62"),"|",INDIRECT("BV62"),"|",INDIRECT("BW62"),"|",INDIRECT("BX62"),"|||",INDIRECT("BY62"),"|"))&amp;IF(ISBLANK(INDIRECT("BZ62")),"",CONCATENATE(INDIRECT("BZ62"),"|",INDIRECT("CA62"),"|",INDIRECT("CB62"),"|",INDIRECT("CC62"),"|",INDIRECT("CD62"),"|||",INDIRECT("CE62"),"|"))&amp;IF(ISBLANK(INDIRECT("CF62")),"",CONCATENATE(INDIRECT("CF62"),"|",INDIRECT("CG62"),"|",INDIRECT("CH62"),"|",INDIRECT("CI62"),"|",INDIRECT("CJ62"),"|||",INDIRECT("CK62"),"|"))&amp;IF(ISBLANK(INDIRECT("CL62")),"",CONCATENATE(INDIRECT("CL62"),"|",INDIRECT("CM62"),"|",INDIRECT("CN62"),"|",INDIRECT("CO62"),"|",INDIRECT("CP62"),"|||",INDIRECT("CQ62"),"|"))</f>
        <v/>
      </c>
    </row>
    <row r="63" spans="1:134" x14ac:dyDescent="0.55000000000000004">
      <c r="A63" s="11"/>
      <c r="B63" s="12"/>
      <c r="G63" s="10"/>
      <c r="H63" s="10"/>
      <c r="I63" s="10"/>
      <c r="J63" s="10"/>
      <c r="K63" s="46"/>
      <c r="O63" s="12"/>
      <c r="P63" s="12"/>
      <c r="R63" s="11"/>
      <c r="U63" s="3"/>
      <c r="V63" s="82" t="str">
        <f t="shared" si="0"/>
        <v/>
      </c>
      <c r="X63" s="26"/>
      <c r="AD63" s="26"/>
      <c r="AJ63" s="26"/>
      <c r="AP63" s="26"/>
      <c r="AV63" s="26"/>
      <c r="BB63" s="26"/>
      <c r="BH63" s="26"/>
      <c r="BN63" s="26"/>
      <c r="BT63" s="26"/>
      <c r="BZ63" s="26"/>
      <c r="CF63" s="26"/>
      <c r="CL63" s="26"/>
      <c r="CZ63" s="3"/>
      <c r="DA63" s="82" t="str">
        <f t="shared" si="1"/>
        <v/>
      </c>
      <c r="EC63" s="80" t="str" cm="1">
        <f t="array" aca="1" ref="EC63" ca="1">IF(ISBLANK(INDIRECT("X63")),"",CONCATENATE(INDIRECT("X63"),"|",INDIRECT("Y63"),"|",INDIRECT("Z63"),"|",INDIRECT("AA63"),"|",INDIRECT("AB63"),"|||",INDIRECT("AC63"),"|"))&amp;IF(ISBLANK(INDIRECT("AD63")),"",CONCATENATE(INDIRECT("AD63"),"|",INDIRECT("AE63"),"|",INDIRECT("AF63"),"|",INDIRECT("AG63"),"|",INDIRECT("AH63"),"|||",INDIRECT("AI63"),"|"))&amp;IF(ISBLANK(INDIRECT("AJ63")),"",CONCATENATE(INDIRECT("AJ63"),"|",INDIRECT("AK63"),"|",INDIRECT("AL63"),"|",INDIRECT("AM63"),"|",INDIRECT("AN63"),"|||",INDIRECT("AO63"),"|"))&amp;IF(ISBLANK(INDIRECT("AP63")),"",CONCATENATE(INDIRECT("AP63"),"|",INDIRECT("AQ63"),"|",INDIRECT("AR63"),"|",INDIRECT("AS63"),"|",INDIRECT("AT63"),"|||",INDIRECT("AU63"),"|"))&amp;IF(ISBLANK(INDIRECT("AV63")),"",CONCATENATE(INDIRECT("AV63"),"|",INDIRECT("AW63"),"|",INDIRECT("AX63"),"|",INDIRECT("AY63"),"|",INDIRECT("AZ63"),"|||",INDIRECT("BA63"),"|"))&amp;IF(ISBLANK(INDIRECT("BB63")),"",CONCATENATE(INDIRECT("BB63"),"|",INDIRECT("BC63"),"|",INDIRECT("BD63"),"|",INDIRECT("BE63"),"|",INDIRECT("BF63"),"|||",INDIRECT("BG63"),"|"))</f>
        <v/>
      </c>
      <c r="ED63" s="80" t="str" cm="1">
        <f t="array" aca="1" ref="ED63" ca="1">IF(ISBLANK(INDIRECT("BH63")),"",CONCATENATE(INDIRECT("BH63"),"|",INDIRECT("BI63"),"|",INDIRECT("BJ63"),"|",INDIRECT("BK63"),"|",INDIRECT("BL63"),"|||",INDIRECT("BM63"),"|"))&amp;IF(ISBLANK(INDIRECT("BN63")),"",CONCATENATE(INDIRECT("BN63"),"|",INDIRECT("BO63"),"|",INDIRECT("BP63"),"|",INDIRECT("BQ63"),"|",INDIRECT("BR63"),"|||",INDIRECT("BS63"),"|"))&amp;IF(ISBLANK(INDIRECT("BT63")),"",CONCATENATE(INDIRECT("BT63"),"|",INDIRECT("BU63"),"|",INDIRECT("BV63"),"|",INDIRECT("BW63"),"|",INDIRECT("BX63"),"|||",INDIRECT("BY63"),"|"))&amp;IF(ISBLANK(INDIRECT("BZ63")),"",CONCATENATE(INDIRECT("BZ63"),"|",INDIRECT("CA63"),"|",INDIRECT("CB63"),"|",INDIRECT("CC63"),"|",INDIRECT("CD63"),"|||",INDIRECT("CE63"),"|"))&amp;IF(ISBLANK(INDIRECT("CF63")),"",CONCATENATE(INDIRECT("CF63"),"|",INDIRECT("CG63"),"|",INDIRECT("CH63"),"|",INDIRECT("CI63"),"|",INDIRECT("CJ63"),"|||",INDIRECT("CK63"),"|"))&amp;IF(ISBLANK(INDIRECT("CL63")),"",CONCATENATE(INDIRECT("CL63"),"|",INDIRECT("CM63"),"|",INDIRECT("CN63"),"|",INDIRECT("CO63"),"|",INDIRECT("CP63"),"|||",INDIRECT("CQ63"),"|"))</f>
        <v/>
      </c>
    </row>
    <row r="64" spans="1:134" x14ac:dyDescent="0.55000000000000004">
      <c r="A64" s="11"/>
      <c r="B64" s="12"/>
      <c r="G64" s="10"/>
      <c r="H64" s="10"/>
      <c r="I64" s="10"/>
      <c r="J64" s="10"/>
      <c r="K64" s="46"/>
      <c r="O64" s="12"/>
      <c r="P64" s="12"/>
      <c r="R64" s="11"/>
      <c r="U64" s="3"/>
      <c r="V64" s="82" t="str">
        <f t="shared" si="0"/>
        <v/>
      </c>
      <c r="X64" s="26"/>
      <c r="AD64" s="26"/>
      <c r="AJ64" s="26"/>
      <c r="AP64" s="26"/>
      <c r="AV64" s="26"/>
      <c r="BB64" s="26"/>
      <c r="BH64" s="26"/>
      <c r="BN64" s="26"/>
      <c r="BT64" s="26"/>
      <c r="BZ64" s="26"/>
      <c r="CF64" s="26"/>
      <c r="CL64" s="26"/>
      <c r="CZ64" s="3"/>
      <c r="DA64" s="82" t="str">
        <f t="shared" si="1"/>
        <v/>
      </c>
      <c r="EC64" s="80" t="str" cm="1">
        <f t="array" aca="1" ref="EC64" ca="1">IF(ISBLANK(INDIRECT("X64")),"",CONCATENATE(INDIRECT("X64"),"|",INDIRECT("Y64"),"|",INDIRECT("Z64"),"|",INDIRECT("AA64"),"|",INDIRECT("AB64"),"|||",INDIRECT("AC64"),"|"))&amp;IF(ISBLANK(INDIRECT("AD64")),"",CONCATENATE(INDIRECT("AD64"),"|",INDIRECT("AE64"),"|",INDIRECT("AF64"),"|",INDIRECT("AG64"),"|",INDIRECT("AH64"),"|||",INDIRECT("AI64"),"|"))&amp;IF(ISBLANK(INDIRECT("AJ64")),"",CONCATENATE(INDIRECT("AJ64"),"|",INDIRECT("AK64"),"|",INDIRECT("AL64"),"|",INDIRECT("AM64"),"|",INDIRECT("AN64"),"|||",INDIRECT("AO64"),"|"))&amp;IF(ISBLANK(INDIRECT("AP64")),"",CONCATENATE(INDIRECT("AP64"),"|",INDIRECT("AQ64"),"|",INDIRECT("AR64"),"|",INDIRECT("AS64"),"|",INDIRECT("AT64"),"|||",INDIRECT("AU64"),"|"))&amp;IF(ISBLANK(INDIRECT("AV64")),"",CONCATENATE(INDIRECT("AV64"),"|",INDIRECT("AW64"),"|",INDIRECT("AX64"),"|",INDIRECT("AY64"),"|",INDIRECT("AZ64"),"|||",INDIRECT("BA64"),"|"))&amp;IF(ISBLANK(INDIRECT("BB64")),"",CONCATENATE(INDIRECT("BB64"),"|",INDIRECT("BC64"),"|",INDIRECT("BD64"),"|",INDIRECT("BE64"),"|",INDIRECT("BF64"),"|||",INDIRECT("BG64"),"|"))</f>
        <v/>
      </c>
      <c r="ED64" s="80" t="str" cm="1">
        <f t="array" aca="1" ref="ED64" ca="1">IF(ISBLANK(INDIRECT("BH64")),"",CONCATENATE(INDIRECT("BH64"),"|",INDIRECT("BI64"),"|",INDIRECT("BJ64"),"|",INDIRECT("BK64"),"|",INDIRECT("BL64"),"|||",INDIRECT("BM64"),"|"))&amp;IF(ISBLANK(INDIRECT("BN64")),"",CONCATENATE(INDIRECT("BN64"),"|",INDIRECT("BO64"),"|",INDIRECT("BP64"),"|",INDIRECT("BQ64"),"|",INDIRECT("BR64"),"|||",INDIRECT("BS64"),"|"))&amp;IF(ISBLANK(INDIRECT("BT64")),"",CONCATENATE(INDIRECT("BT64"),"|",INDIRECT("BU64"),"|",INDIRECT("BV64"),"|",INDIRECT("BW64"),"|",INDIRECT("BX64"),"|||",INDIRECT("BY64"),"|"))&amp;IF(ISBLANK(INDIRECT("BZ64")),"",CONCATENATE(INDIRECT("BZ64"),"|",INDIRECT("CA64"),"|",INDIRECT("CB64"),"|",INDIRECT("CC64"),"|",INDIRECT("CD64"),"|||",INDIRECT("CE64"),"|"))&amp;IF(ISBLANK(INDIRECT("CF64")),"",CONCATENATE(INDIRECT("CF64"),"|",INDIRECT("CG64"),"|",INDIRECT("CH64"),"|",INDIRECT("CI64"),"|",INDIRECT("CJ64"),"|||",INDIRECT("CK64"),"|"))&amp;IF(ISBLANK(INDIRECT("CL64")),"",CONCATENATE(INDIRECT("CL64"),"|",INDIRECT("CM64"),"|",INDIRECT("CN64"),"|",INDIRECT("CO64"),"|",INDIRECT("CP64"),"|||",INDIRECT("CQ64"),"|"))</f>
        <v/>
      </c>
    </row>
    <row r="65" spans="1:134" x14ac:dyDescent="0.55000000000000004">
      <c r="A65" s="11"/>
      <c r="B65" s="12"/>
      <c r="G65" s="10"/>
      <c r="H65" s="10"/>
      <c r="I65" s="10"/>
      <c r="J65" s="10"/>
      <c r="K65" s="46"/>
      <c r="O65" s="12"/>
      <c r="P65" s="12"/>
      <c r="R65" s="11"/>
      <c r="U65" s="3"/>
      <c r="V65" s="82" t="str">
        <f t="shared" si="0"/>
        <v/>
      </c>
      <c r="X65" s="26"/>
      <c r="AD65" s="26"/>
      <c r="AJ65" s="26"/>
      <c r="AP65" s="26"/>
      <c r="AV65" s="26"/>
      <c r="BB65" s="26"/>
      <c r="BH65" s="26"/>
      <c r="BN65" s="26"/>
      <c r="BT65" s="26"/>
      <c r="BZ65" s="26"/>
      <c r="CF65" s="26"/>
      <c r="CL65" s="26"/>
      <c r="CZ65" s="3"/>
      <c r="DA65" s="82" t="str">
        <f t="shared" si="1"/>
        <v/>
      </c>
      <c r="EC65" s="80" t="str" cm="1">
        <f t="array" aca="1" ref="EC65" ca="1">IF(ISBLANK(INDIRECT("X65")),"",CONCATENATE(INDIRECT("X65"),"|",INDIRECT("Y65"),"|",INDIRECT("Z65"),"|",INDIRECT("AA65"),"|",INDIRECT("AB65"),"|||",INDIRECT("AC65"),"|"))&amp;IF(ISBLANK(INDIRECT("AD65")),"",CONCATENATE(INDIRECT("AD65"),"|",INDIRECT("AE65"),"|",INDIRECT("AF65"),"|",INDIRECT("AG65"),"|",INDIRECT("AH65"),"|||",INDIRECT("AI65"),"|"))&amp;IF(ISBLANK(INDIRECT("AJ65")),"",CONCATENATE(INDIRECT("AJ65"),"|",INDIRECT("AK65"),"|",INDIRECT("AL65"),"|",INDIRECT("AM65"),"|",INDIRECT("AN65"),"|||",INDIRECT("AO65"),"|"))&amp;IF(ISBLANK(INDIRECT("AP65")),"",CONCATENATE(INDIRECT("AP65"),"|",INDIRECT("AQ65"),"|",INDIRECT("AR65"),"|",INDIRECT("AS65"),"|",INDIRECT("AT65"),"|||",INDIRECT("AU65"),"|"))&amp;IF(ISBLANK(INDIRECT("AV65")),"",CONCATENATE(INDIRECT("AV65"),"|",INDIRECT("AW65"),"|",INDIRECT("AX65"),"|",INDIRECT("AY65"),"|",INDIRECT("AZ65"),"|||",INDIRECT("BA65"),"|"))&amp;IF(ISBLANK(INDIRECT("BB65")),"",CONCATENATE(INDIRECT("BB65"),"|",INDIRECT("BC65"),"|",INDIRECT("BD65"),"|",INDIRECT("BE65"),"|",INDIRECT("BF65"),"|||",INDIRECT("BG65"),"|"))</f>
        <v/>
      </c>
      <c r="ED65" s="80" t="str" cm="1">
        <f t="array" aca="1" ref="ED65" ca="1">IF(ISBLANK(INDIRECT("BH65")),"",CONCATENATE(INDIRECT("BH65"),"|",INDIRECT("BI65"),"|",INDIRECT("BJ65"),"|",INDIRECT("BK65"),"|",INDIRECT("BL65"),"|||",INDIRECT("BM65"),"|"))&amp;IF(ISBLANK(INDIRECT("BN65")),"",CONCATENATE(INDIRECT("BN65"),"|",INDIRECT("BO65"),"|",INDIRECT("BP65"),"|",INDIRECT("BQ65"),"|",INDIRECT("BR65"),"|||",INDIRECT("BS65"),"|"))&amp;IF(ISBLANK(INDIRECT("BT65")),"",CONCATENATE(INDIRECT("BT65"),"|",INDIRECT("BU65"),"|",INDIRECT("BV65"),"|",INDIRECT("BW65"),"|",INDIRECT("BX65"),"|||",INDIRECT("BY65"),"|"))&amp;IF(ISBLANK(INDIRECT("BZ65")),"",CONCATENATE(INDIRECT("BZ65"),"|",INDIRECT("CA65"),"|",INDIRECT("CB65"),"|",INDIRECT("CC65"),"|",INDIRECT("CD65"),"|||",INDIRECT("CE65"),"|"))&amp;IF(ISBLANK(INDIRECT("CF65")),"",CONCATENATE(INDIRECT("CF65"),"|",INDIRECT("CG65"),"|",INDIRECT("CH65"),"|",INDIRECT("CI65"),"|",INDIRECT("CJ65"),"|||",INDIRECT("CK65"),"|"))&amp;IF(ISBLANK(INDIRECT("CL65")),"",CONCATENATE(INDIRECT("CL65"),"|",INDIRECT("CM65"),"|",INDIRECT("CN65"),"|",INDIRECT("CO65"),"|",INDIRECT("CP65"),"|||",INDIRECT("CQ65"),"|"))</f>
        <v/>
      </c>
    </row>
    <row r="66" spans="1:134" x14ac:dyDescent="0.55000000000000004">
      <c r="A66" s="11"/>
      <c r="B66" s="12"/>
      <c r="G66" s="10"/>
      <c r="H66" s="10"/>
      <c r="I66" s="10"/>
      <c r="J66" s="10"/>
      <c r="K66" s="46"/>
      <c r="O66" s="12"/>
      <c r="P66" s="12"/>
      <c r="R66" s="11"/>
      <c r="U66" s="3"/>
      <c r="V66" s="82" t="str">
        <f t="shared" si="0"/>
        <v/>
      </c>
      <c r="X66" s="26"/>
      <c r="AD66" s="26"/>
      <c r="AJ66" s="26"/>
      <c r="AP66" s="26"/>
      <c r="AV66" s="26"/>
      <c r="BB66" s="26"/>
      <c r="BH66" s="26"/>
      <c r="BN66" s="26"/>
      <c r="BT66" s="26"/>
      <c r="BZ66" s="26"/>
      <c r="CF66" s="26"/>
      <c r="CL66" s="26"/>
      <c r="CZ66" s="3"/>
      <c r="DA66" s="82" t="str">
        <f t="shared" si="1"/>
        <v/>
      </c>
      <c r="EC66" s="80" t="str" cm="1">
        <f t="array" aca="1" ref="EC66" ca="1">IF(ISBLANK(INDIRECT("X66")),"",CONCATENATE(INDIRECT("X66"),"|",INDIRECT("Y66"),"|",INDIRECT("Z66"),"|",INDIRECT("AA66"),"|",INDIRECT("AB66"),"|||",INDIRECT("AC66"),"|"))&amp;IF(ISBLANK(INDIRECT("AD66")),"",CONCATENATE(INDIRECT("AD66"),"|",INDIRECT("AE66"),"|",INDIRECT("AF66"),"|",INDIRECT("AG66"),"|",INDIRECT("AH66"),"|||",INDIRECT("AI66"),"|"))&amp;IF(ISBLANK(INDIRECT("AJ66")),"",CONCATENATE(INDIRECT("AJ66"),"|",INDIRECT("AK66"),"|",INDIRECT("AL66"),"|",INDIRECT("AM66"),"|",INDIRECT("AN66"),"|||",INDIRECT("AO66"),"|"))&amp;IF(ISBLANK(INDIRECT("AP66")),"",CONCATENATE(INDIRECT("AP66"),"|",INDIRECT("AQ66"),"|",INDIRECT("AR66"),"|",INDIRECT("AS66"),"|",INDIRECT("AT66"),"|||",INDIRECT("AU66"),"|"))&amp;IF(ISBLANK(INDIRECT("AV66")),"",CONCATENATE(INDIRECT("AV66"),"|",INDIRECT("AW66"),"|",INDIRECT("AX66"),"|",INDIRECT("AY66"),"|",INDIRECT("AZ66"),"|||",INDIRECT("BA66"),"|"))&amp;IF(ISBLANK(INDIRECT("BB66")),"",CONCATENATE(INDIRECT("BB66"),"|",INDIRECT("BC66"),"|",INDIRECT("BD66"),"|",INDIRECT("BE66"),"|",INDIRECT("BF66"),"|||",INDIRECT("BG66"),"|"))</f>
        <v/>
      </c>
      <c r="ED66" s="80" t="str" cm="1">
        <f t="array" aca="1" ref="ED66" ca="1">IF(ISBLANK(INDIRECT("BH66")),"",CONCATENATE(INDIRECT("BH66"),"|",INDIRECT("BI66"),"|",INDIRECT("BJ66"),"|",INDIRECT("BK66"),"|",INDIRECT("BL66"),"|||",INDIRECT("BM66"),"|"))&amp;IF(ISBLANK(INDIRECT("BN66")),"",CONCATENATE(INDIRECT("BN66"),"|",INDIRECT("BO66"),"|",INDIRECT("BP66"),"|",INDIRECT("BQ66"),"|",INDIRECT("BR66"),"|||",INDIRECT("BS66"),"|"))&amp;IF(ISBLANK(INDIRECT("BT66")),"",CONCATENATE(INDIRECT("BT66"),"|",INDIRECT("BU66"),"|",INDIRECT("BV66"),"|",INDIRECT("BW66"),"|",INDIRECT("BX66"),"|||",INDIRECT("BY66"),"|"))&amp;IF(ISBLANK(INDIRECT("BZ66")),"",CONCATENATE(INDIRECT("BZ66"),"|",INDIRECT("CA66"),"|",INDIRECT("CB66"),"|",INDIRECT("CC66"),"|",INDIRECT("CD66"),"|||",INDIRECT("CE66"),"|"))&amp;IF(ISBLANK(INDIRECT("CF66")),"",CONCATENATE(INDIRECT("CF66"),"|",INDIRECT("CG66"),"|",INDIRECT("CH66"),"|",INDIRECT("CI66"),"|",INDIRECT("CJ66"),"|||",INDIRECT("CK66"),"|"))&amp;IF(ISBLANK(INDIRECT("CL66")),"",CONCATENATE(INDIRECT("CL66"),"|",INDIRECT("CM66"),"|",INDIRECT("CN66"),"|",INDIRECT("CO66"),"|",INDIRECT("CP66"),"|||",INDIRECT("CQ66"),"|"))</f>
        <v/>
      </c>
    </row>
    <row r="67" spans="1:134" x14ac:dyDescent="0.55000000000000004">
      <c r="A67" s="11"/>
      <c r="B67" s="12"/>
      <c r="G67" s="10"/>
      <c r="H67" s="10"/>
      <c r="I67" s="10"/>
      <c r="J67" s="10"/>
      <c r="K67" s="46"/>
      <c r="O67" s="12"/>
      <c r="P67" s="12"/>
      <c r="R67" s="11"/>
      <c r="U67" s="3"/>
      <c r="V67" s="82" t="str">
        <f t="shared" ref="V67:V130" si="2">IF(LEN(VALUE(U67))&lt;3,"",IF(AND(VALUE(U67)&lt;&gt;INT(VALUE(U67)), VALUE(U67)&gt;1),"",IF(AND(LEN(VALUE(U67))&gt;4,INT(VALUE(U67))=VALUE(U67)),"",IF(AND(LEN(VALUE(U67))=4,INT(VALUE(U67))=VALUE(U67),INT(RIGHT(VALUE(U67),2))&gt;59),"",IF(AND(LEN(VALUE(U67))=4,INT(VALUE(U67))=VALUE(U67),INT(LEFT(VALUE(U67),2))&gt;23),"",IF(AND(LEN(VALUE(U67))=3,INT(VALUE(U67))=VALUE(U67),INT(RIGHT(VALUE(U67),2))&gt;59),"",IF(AND(LEN(VALUE(U67))=4,INT(VALUE(U67))=VALUE(U67),INT(RIGHT(VALUE(U67),2))&lt;=59,INT(LEFT(VALUE(U67),2))&lt;=23),CONCATENATE(LEFT(VALUE(U67),2),":",RIGHT(VALUE(U67),2)),IF(AND(LEN(VALUE(U67))=3,INT(VALUE(U67))=VALUE(U67),INT(RIGHT(VALUE(U67),2))&lt;=59),CONCATENATE("0",LEFT(VALUE(U67),1),":",RIGHT(VALUE(U67),2)),TEXT(VALUE(U67),"HH:MM")))))))))</f>
        <v/>
      </c>
      <c r="X67" s="26"/>
      <c r="AD67" s="26"/>
      <c r="AJ67" s="26"/>
      <c r="AP67" s="26"/>
      <c r="AV67" s="26"/>
      <c r="BB67" s="26"/>
      <c r="BH67" s="26"/>
      <c r="BN67" s="26"/>
      <c r="BT67" s="26"/>
      <c r="BZ67" s="26"/>
      <c r="CF67" s="26"/>
      <c r="CL67" s="26"/>
      <c r="CZ67" s="3"/>
      <c r="DA67" s="82" t="str">
        <f t="shared" ref="DA67:DA130" si="3">IF(LEN(VALUE(CZ67))&lt;3,"",IF(AND(VALUE(CZ67)&lt;&gt;INT(VALUE(CZ67)), VALUE(CZ67)&gt;1),"",IF(AND(LEN(VALUE(CZ67))&gt;4,INT(VALUE(CZ67))=VALUE(CZ67)),"",IF(AND(LEN(VALUE(CZ67))=4,INT(VALUE(CZ67))=VALUE(CZ67),INT(RIGHT(VALUE(CZ67),2))&gt;59),"",IF(AND(LEN(VALUE(CZ67))=4,INT(VALUE(CZ67))=VALUE(CZ67),INT(LEFT(VALUE(CZ67),2))&gt;23),"",IF(AND(LEN(VALUE(CZ67))=3,INT(VALUE(CZ67))=VALUE(CZ67),INT(RIGHT(VALUE(CZ67),2))&gt;59),"",IF(AND(LEN(VALUE(CZ67))=4,INT(VALUE(CZ67))=VALUE(CZ67),INT(RIGHT(VALUE(CZ67),2))&lt;=59,INT(LEFT(VALUE(CZ67),2))&lt;=23),CONCATENATE(LEFT(VALUE(CZ67),2),":",RIGHT(VALUE(CZ67),2)),IF(AND(LEN(VALUE(CZ67))=3,INT(VALUE(CZ67))=VALUE(CZ67),INT(RIGHT(VALUE(CZ67),2))&lt;=59),CONCATENATE("0",LEFT(VALUE(CZ67),1),":",RIGHT(VALUE(CZ67),2)),TEXT(VALUE(CZ67),"HH:MM")))))))))</f>
        <v/>
      </c>
      <c r="EC67" s="80" t="str" cm="1">
        <f t="array" aca="1" ref="EC67" ca="1">IF(ISBLANK(INDIRECT("X67")),"",CONCATENATE(INDIRECT("X67"),"|",INDIRECT("Y67"),"|",INDIRECT("Z67"),"|",INDIRECT("AA67"),"|",INDIRECT("AB67"),"|||",INDIRECT("AC67"),"|"))&amp;IF(ISBLANK(INDIRECT("AD67")),"",CONCATENATE(INDIRECT("AD67"),"|",INDIRECT("AE67"),"|",INDIRECT("AF67"),"|",INDIRECT("AG67"),"|",INDIRECT("AH67"),"|||",INDIRECT("AI67"),"|"))&amp;IF(ISBLANK(INDIRECT("AJ67")),"",CONCATENATE(INDIRECT("AJ67"),"|",INDIRECT("AK67"),"|",INDIRECT("AL67"),"|",INDIRECT("AM67"),"|",INDIRECT("AN67"),"|||",INDIRECT("AO67"),"|"))&amp;IF(ISBLANK(INDIRECT("AP67")),"",CONCATENATE(INDIRECT("AP67"),"|",INDIRECT("AQ67"),"|",INDIRECT("AR67"),"|",INDIRECT("AS67"),"|",INDIRECT("AT67"),"|||",INDIRECT("AU67"),"|"))&amp;IF(ISBLANK(INDIRECT("AV67")),"",CONCATENATE(INDIRECT("AV67"),"|",INDIRECT("AW67"),"|",INDIRECT("AX67"),"|",INDIRECT("AY67"),"|",INDIRECT("AZ67"),"|||",INDIRECT("BA67"),"|"))&amp;IF(ISBLANK(INDIRECT("BB67")),"",CONCATENATE(INDIRECT("BB67"),"|",INDIRECT("BC67"),"|",INDIRECT("BD67"),"|",INDIRECT("BE67"),"|",INDIRECT("BF67"),"|||",INDIRECT("BG67"),"|"))</f>
        <v/>
      </c>
      <c r="ED67" s="80" t="str" cm="1">
        <f t="array" aca="1" ref="ED67" ca="1">IF(ISBLANK(INDIRECT("BH67")),"",CONCATENATE(INDIRECT("BH67"),"|",INDIRECT("BI67"),"|",INDIRECT("BJ67"),"|",INDIRECT("BK67"),"|",INDIRECT("BL67"),"|||",INDIRECT("BM67"),"|"))&amp;IF(ISBLANK(INDIRECT("BN67")),"",CONCATENATE(INDIRECT("BN67"),"|",INDIRECT("BO67"),"|",INDIRECT("BP67"),"|",INDIRECT("BQ67"),"|",INDIRECT("BR67"),"|||",INDIRECT("BS67"),"|"))&amp;IF(ISBLANK(INDIRECT("BT67")),"",CONCATENATE(INDIRECT("BT67"),"|",INDIRECT("BU67"),"|",INDIRECT("BV67"),"|",INDIRECT("BW67"),"|",INDIRECT("BX67"),"|||",INDIRECT("BY67"),"|"))&amp;IF(ISBLANK(INDIRECT("BZ67")),"",CONCATENATE(INDIRECT("BZ67"),"|",INDIRECT("CA67"),"|",INDIRECT("CB67"),"|",INDIRECT("CC67"),"|",INDIRECT("CD67"),"|||",INDIRECT("CE67"),"|"))&amp;IF(ISBLANK(INDIRECT("CF67")),"",CONCATENATE(INDIRECT("CF67"),"|",INDIRECT("CG67"),"|",INDIRECT("CH67"),"|",INDIRECT("CI67"),"|",INDIRECT("CJ67"),"|||",INDIRECT("CK67"),"|"))&amp;IF(ISBLANK(INDIRECT("CL67")),"",CONCATENATE(INDIRECT("CL67"),"|",INDIRECT("CM67"),"|",INDIRECT("CN67"),"|",INDIRECT("CO67"),"|",INDIRECT("CP67"),"|||",INDIRECT("CQ67"),"|"))</f>
        <v/>
      </c>
    </row>
    <row r="68" spans="1:134" x14ac:dyDescent="0.55000000000000004">
      <c r="A68" s="11"/>
      <c r="B68" s="12"/>
      <c r="G68" s="10"/>
      <c r="H68" s="10"/>
      <c r="I68" s="10"/>
      <c r="J68" s="10"/>
      <c r="K68" s="46"/>
      <c r="O68" s="12"/>
      <c r="P68" s="12"/>
      <c r="R68" s="11"/>
      <c r="U68" s="3"/>
      <c r="V68" s="82" t="str">
        <f t="shared" si="2"/>
        <v/>
      </c>
      <c r="X68" s="26"/>
      <c r="AD68" s="26"/>
      <c r="AJ68" s="26"/>
      <c r="AP68" s="26"/>
      <c r="AV68" s="26"/>
      <c r="BB68" s="26"/>
      <c r="BH68" s="26"/>
      <c r="BN68" s="26"/>
      <c r="BT68" s="26"/>
      <c r="BZ68" s="26"/>
      <c r="CF68" s="26"/>
      <c r="CL68" s="26"/>
      <c r="CZ68" s="3"/>
      <c r="DA68" s="82" t="str">
        <f t="shared" si="3"/>
        <v/>
      </c>
      <c r="EC68" s="80" t="str" cm="1">
        <f t="array" aca="1" ref="EC68" ca="1">IF(ISBLANK(INDIRECT("X68")),"",CONCATENATE(INDIRECT("X68"),"|",INDIRECT("Y68"),"|",INDIRECT("Z68"),"|",INDIRECT("AA68"),"|",INDIRECT("AB68"),"|||",INDIRECT("AC68"),"|"))&amp;IF(ISBLANK(INDIRECT("AD68")),"",CONCATENATE(INDIRECT("AD68"),"|",INDIRECT("AE68"),"|",INDIRECT("AF68"),"|",INDIRECT("AG68"),"|",INDIRECT("AH68"),"|||",INDIRECT("AI68"),"|"))&amp;IF(ISBLANK(INDIRECT("AJ68")),"",CONCATENATE(INDIRECT("AJ68"),"|",INDIRECT("AK68"),"|",INDIRECT("AL68"),"|",INDIRECT("AM68"),"|",INDIRECT("AN68"),"|||",INDIRECT("AO68"),"|"))&amp;IF(ISBLANK(INDIRECT("AP68")),"",CONCATENATE(INDIRECT("AP68"),"|",INDIRECT("AQ68"),"|",INDIRECT("AR68"),"|",INDIRECT("AS68"),"|",INDIRECT("AT68"),"|||",INDIRECT("AU68"),"|"))&amp;IF(ISBLANK(INDIRECT("AV68")),"",CONCATENATE(INDIRECT("AV68"),"|",INDIRECT("AW68"),"|",INDIRECT("AX68"),"|",INDIRECT("AY68"),"|",INDIRECT("AZ68"),"|||",INDIRECT("BA68"),"|"))&amp;IF(ISBLANK(INDIRECT("BB68")),"",CONCATENATE(INDIRECT("BB68"),"|",INDIRECT("BC68"),"|",INDIRECT("BD68"),"|",INDIRECT("BE68"),"|",INDIRECT("BF68"),"|||",INDIRECT("BG68"),"|"))</f>
        <v/>
      </c>
      <c r="ED68" s="80" t="str" cm="1">
        <f t="array" aca="1" ref="ED68" ca="1">IF(ISBLANK(INDIRECT("BH68")),"",CONCATENATE(INDIRECT("BH68"),"|",INDIRECT("BI68"),"|",INDIRECT("BJ68"),"|",INDIRECT("BK68"),"|",INDIRECT("BL68"),"|||",INDIRECT("BM68"),"|"))&amp;IF(ISBLANK(INDIRECT("BN68")),"",CONCATENATE(INDIRECT("BN68"),"|",INDIRECT("BO68"),"|",INDIRECT("BP68"),"|",INDIRECT("BQ68"),"|",INDIRECT("BR68"),"|||",INDIRECT("BS68"),"|"))&amp;IF(ISBLANK(INDIRECT("BT68")),"",CONCATENATE(INDIRECT("BT68"),"|",INDIRECT("BU68"),"|",INDIRECT("BV68"),"|",INDIRECT("BW68"),"|",INDIRECT("BX68"),"|||",INDIRECT("BY68"),"|"))&amp;IF(ISBLANK(INDIRECT("BZ68")),"",CONCATENATE(INDIRECT("BZ68"),"|",INDIRECT("CA68"),"|",INDIRECT("CB68"),"|",INDIRECT("CC68"),"|",INDIRECT("CD68"),"|||",INDIRECT("CE68"),"|"))&amp;IF(ISBLANK(INDIRECT("CF68")),"",CONCATENATE(INDIRECT("CF68"),"|",INDIRECT("CG68"),"|",INDIRECT("CH68"),"|",INDIRECT("CI68"),"|",INDIRECT("CJ68"),"|||",INDIRECT("CK68"),"|"))&amp;IF(ISBLANK(INDIRECT("CL68")),"",CONCATENATE(INDIRECT("CL68"),"|",INDIRECT("CM68"),"|",INDIRECT("CN68"),"|",INDIRECT("CO68"),"|",INDIRECT("CP68"),"|||",INDIRECT("CQ68"),"|"))</f>
        <v/>
      </c>
    </row>
    <row r="69" spans="1:134" x14ac:dyDescent="0.55000000000000004">
      <c r="A69" s="11"/>
      <c r="B69" s="12"/>
      <c r="G69" s="10"/>
      <c r="H69" s="10"/>
      <c r="I69" s="10"/>
      <c r="J69" s="10"/>
      <c r="K69" s="46"/>
      <c r="O69" s="12"/>
      <c r="P69" s="12"/>
      <c r="R69" s="11"/>
      <c r="U69" s="3"/>
      <c r="V69" s="82" t="str">
        <f t="shared" si="2"/>
        <v/>
      </c>
      <c r="X69" s="26"/>
      <c r="AD69" s="26"/>
      <c r="AJ69" s="26"/>
      <c r="AP69" s="26"/>
      <c r="AV69" s="26"/>
      <c r="BB69" s="26"/>
      <c r="BH69" s="26"/>
      <c r="BN69" s="26"/>
      <c r="BT69" s="26"/>
      <c r="BZ69" s="26"/>
      <c r="CF69" s="26"/>
      <c r="CL69" s="26"/>
      <c r="CZ69" s="3"/>
      <c r="DA69" s="82" t="str">
        <f t="shared" si="3"/>
        <v/>
      </c>
      <c r="EC69" s="80" t="str" cm="1">
        <f t="array" aca="1" ref="EC69" ca="1">IF(ISBLANK(INDIRECT("X69")),"",CONCATENATE(INDIRECT("X69"),"|",INDIRECT("Y69"),"|",INDIRECT("Z69"),"|",INDIRECT("AA69"),"|",INDIRECT("AB69"),"|||",INDIRECT("AC69"),"|"))&amp;IF(ISBLANK(INDIRECT("AD69")),"",CONCATENATE(INDIRECT("AD69"),"|",INDIRECT("AE69"),"|",INDIRECT("AF69"),"|",INDIRECT("AG69"),"|",INDIRECT("AH69"),"|||",INDIRECT("AI69"),"|"))&amp;IF(ISBLANK(INDIRECT("AJ69")),"",CONCATENATE(INDIRECT("AJ69"),"|",INDIRECT("AK69"),"|",INDIRECT("AL69"),"|",INDIRECT("AM69"),"|",INDIRECT("AN69"),"|||",INDIRECT("AO69"),"|"))&amp;IF(ISBLANK(INDIRECT("AP69")),"",CONCATENATE(INDIRECT("AP69"),"|",INDIRECT("AQ69"),"|",INDIRECT("AR69"),"|",INDIRECT("AS69"),"|",INDIRECT("AT69"),"|||",INDIRECT("AU69"),"|"))&amp;IF(ISBLANK(INDIRECT("AV69")),"",CONCATENATE(INDIRECT("AV69"),"|",INDIRECT("AW69"),"|",INDIRECT("AX69"),"|",INDIRECT("AY69"),"|",INDIRECT("AZ69"),"|||",INDIRECT("BA69"),"|"))&amp;IF(ISBLANK(INDIRECT("BB69")),"",CONCATENATE(INDIRECT("BB69"),"|",INDIRECT("BC69"),"|",INDIRECT("BD69"),"|",INDIRECT("BE69"),"|",INDIRECT("BF69"),"|||",INDIRECT("BG69"),"|"))</f>
        <v/>
      </c>
      <c r="ED69" s="80" t="str" cm="1">
        <f t="array" aca="1" ref="ED69" ca="1">IF(ISBLANK(INDIRECT("BH69")),"",CONCATENATE(INDIRECT("BH69"),"|",INDIRECT("BI69"),"|",INDIRECT("BJ69"),"|",INDIRECT("BK69"),"|",INDIRECT("BL69"),"|||",INDIRECT("BM69"),"|"))&amp;IF(ISBLANK(INDIRECT("BN69")),"",CONCATENATE(INDIRECT("BN69"),"|",INDIRECT("BO69"),"|",INDIRECT("BP69"),"|",INDIRECT("BQ69"),"|",INDIRECT("BR69"),"|||",INDIRECT("BS69"),"|"))&amp;IF(ISBLANK(INDIRECT("BT69")),"",CONCATENATE(INDIRECT("BT69"),"|",INDIRECT("BU69"),"|",INDIRECT("BV69"),"|",INDIRECT("BW69"),"|",INDIRECT("BX69"),"|||",INDIRECT("BY69"),"|"))&amp;IF(ISBLANK(INDIRECT("BZ69")),"",CONCATENATE(INDIRECT("BZ69"),"|",INDIRECT("CA69"),"|",INDIRECT("CB69"),"|",INDIRECT("CC69"),"|",INDIRECT("CD69"),"|||",INDIRECT("CE69"),"|"))&amp;IF(ISBLANK(INDIRECT("CF69")),"",CONCATENATE(INDIRECT("CF69"),"|",INDIRECT("CG69"),"|",INDIRECT("CH69"),"|",INDIRECT("CI69"),"|",INDIRECT("CJ69"),"|||",INDIRECT("CK69"),"|"))&amp;IF(ISBLANK(INDIRECT("CL69")),"",CONCATENATE(INDIRECT("CL69"),"|",INDIRECT("CM69"),"|",INDIRECT("CN69"),"|",INDIRECT("CO69"),"|",INDIRECT("CP69"),"|||",INDIRECT("CQ69"),"|"))</f>
        <v/>
      </c>
    </row>
    <row r="70" spans="1:134" x14ac:dyDescent="0.55000000000000004">
      <c r="A70" s="11"/>
      <c r="B70" s="12"/>
      <c r="G70" s="10"/>
      <c r="H70" s="10"/>
      <c r="I70" s="10"/>
      <c r="J70" s="10"/>
      <c r="K70" s="46"/>
      <c r="O70" s="12"/>
      <c r="P70" s="12"/>
      <c r="R70" s="11"/>
      <c r="U70" s="3"/>
      <c r="V70" s="82" t="str">
        <f t="shared" si="2"/>
        <v/>
      </c>
      <c r="X70" s="26"/>
      <c r="AD70" s="26"/>
      <c r="AJ70" s="26"/>
      <c r="AP70" s="26"/>
      <c r="AV70" s="26"/>
      <c r="BB70" s="26"/>
      <c r="BH70" s="26"/>
      <c r="BN70" s="26"/>
      <c r="BT70" s="26"/>
      <c r="BZ70" s="26"/>
      <c r="CF70" s="26"/>
      <c r="CL70" s="26"/>
      <c r="CZ70" s="3"/>
      <c r="DA70" s="82" t="str">
        <f t="shared" si="3"/>
        <v/>
      </c>
      <c r="EC70" s="80" t="str" cm="1">
        <f t="array" aca="1" ref="EC70" ca="1">IF(ISBLANK(INDIRECT("X70")),"",CONCATENATE(INDIRECT("X70"),"|",INDIRECT("Y70"),"|",INDIRECT("Z70"),"|",INDIRECT("AA70"),"|",INDIRECT("AB70"),"|||",INDIRECT("AC70"),"|"))&amp;IF(ISBLANK(INDIRECT("AD70")),"",CONCATENATE(INDIRECT("AD70"),"|",INDIRECT("AE70"),"|",INDIRECT("AF70"),"|",INDIRECT("AG70"),"|",INDIRECT("AH70"),"|||",INDIRECT("AI70"),"|"))&amp;IF(ISBLANK(INDIRECT("AJ70")),"",CONCATENATE(INDIRECT("AJ70"),"|",INDIRECT("AK70"),"|",INDIRECT("AL70"),"|",INDIRECT("AM70"),"|",INDIRECT("AN70"),"|||",INDIRECT("AO70"),"|"))&amp;IF(ISBLANK(INDIRECT("AP70")),"",CONCATENATE(INDIRECT("AP70"),"|",INDIRECT("AQ70"),"|",INDIRECT("AR70"),"|",INDIRECT("AS70"),"|",INDIRECT("AT70"),"|||",INDIRECT("AU70"),"|"))&amp;IF(ISBLANK(INDIRECT("AV70")),"",CONCATENATE(INDIRECT("AV70"),"|",INDIRECT("AW70"),"|",INDIRECT("AX70"),"|",INDIRECT("AY70"),"|",INDIRECT("AZ70"),"|||",INDIRECT("BA70"),"|"))&amp;IF(ISBLANK(INDIRECT("BB70")),"",CONCATENATE(INDIRECT("BB70"),"|",INDIRECT("BC70"),"|",INDIRECT("BD70"),"|",INDIRECT("BE70"),"|",INDIRECT("BF70"),"|||",INDIRECT("BG70"),"|"))</f>
        <v/>
      </c>
      <c r="ED70" s="80" t="str" cm="1">
        <f t="array" aca="1" ref="ED70" ca="1">IF(ISBLANK(INDIRECT("BH70")),"",CONCATENATE(INDIRECT("BH70"),"|",INDIRECT("BI70"),"|",INDIRECT("BJ70"),"|",INDIRECT("BK70"),"|",INDIRECT("BL70"),"|||",INDIRECT("BM70"),"|"))&amp;IF(ISBLANK(INDIRECT("BN70")),"",CONCATENATE(INDIRECT("BN70"),"|",INDIRECT("BO70"),"|",INDIRECT("BP70"),"|",INDIRECT("BQ70"),"|",INDIRECT("BR70"),"|||",INDIRECT("BS70"),"|"))&amp;IF(ISBLANK(INDIRECT("BT70")),"",CONCATENATE(INDIRECT("BT70"),"|",INDIRECT("BU70"),"|",INDIRECT("BV70"),"|",INDIRECT("BW70"),"|",INDIRECT("BX70"),"|||",INDIRECT("BY70"),"|"))&amp;IF(ISBLANK(INDIRECT("BZ70")),"",CONCATENATE(INDIRECT("BZ70"),"|",INDIRECT("CA70"),"|",INDIRECT("CB70"),"|",INDIRECT("CC70"),"|",INDIRECT("CD70"),"|||",INDIRECT("CE70"),"|"))&amp;IF(ISBLANK(INDIRECT("CF70")),"",CONCATENATE(INDIRECT("CF70"),"|",INDIRECT("CG70"),"|",INDIRECT("CH70"),"|",INDIRECT("CI70"),"|",INDIRECT("CJ70"),"|||",INDIRECT("CK70"),"|"))&amp;IF(ISBLANK(INDIRECT("CL70")),"",CONCATENATE(INDIRECT("CL70"),"|",INDIRECT("CM70"),"|",INDIRECT("CN70"),"|",INDIRECT("CO70"),"|",INDIRECT("CP70"),"|||",INDIRECT("CQ70"),"|"))</f>
        <v/>
      </c>
    </row>
    <row r="71" spans="1:134" x14ac:dyDescent="0.55000000000000004">
      <c r="A71" s="11"/>
      <c r="B71" s="12"/>
      <c r="G71" s="10"/>
      <c r="H71" s="10"/>
      <c r="I71" s="10"/>
      <c r="J71" s="10"/>
      <c r="K71" s="46"/>
      <c r="O71" s="12"/>
      <c r="P71" s="12"/>
      <c r="R71" s="11"/>
      <c r="U71" s="3"/>
      <c r="V71" s="82" t="str">
        <f t="shared" si="2"/>
        <v/>
      </c>
      <c r="X71" s="26"/>
      <c r="AD71" s="26"/>
      <c r="AJ71" s="26"/>
      <c r="AP71" s="26"/>
      <c r="AV71" s="26"/>
      <c r="BB71" s="26"/>
      <c r="BH71" s="26"/>
      <c r="BN71" s="26"/>
      <c r="BT71" s="26"/>
      <c r="BZ71" s="26"/>
      <c r="CF71" s="26"/>
      <c r="CL71" s="26"/>
      <c r="CZ71" s="3"/>
      <c r="DA71" s="82" t="str">
        <f t="shared" si="3"/>
        <v/>
      </c>
      <c r="EC71" s="80" t="str" cm="1">
        <f t="array" aca="1" ref="EC71" ca="1">IF(ISBLANK(INDIRECT("X71")),"",CONCATENATE(INDIRECT("X71"),"|",INDIRECT("Y71"),"|",INDIRECT("Z71"),"|",INDIRECT("AA71"),"|",INDIRECT("AB71"),"|||",INDIRECT("AC71"),"|"))&amp;IF(ISBLANK(INDIRECT("AD71")),"",CONCATENATE(INDIRECT("AD71"),"|",INDIRECT("AE71"),"|",INDIRECT("AF71"),"|",INDIRECT("AG71"),"|",INDIRECT("AH71"),"|||",INDIRECT("AI71"),"|"))&amp;IF(ISBLANK(INDIRECT("AJ71")),"",CONCATENATE(INDIRECT("AJ71"),"|",INDIRECT("AK71"),"|",INDIRECT("AL71"),"|",INDIRECT("AM71"),"|",INDIRECT("AN71"),"|||",INDIRECT("AO71"),"|"))&amp;IF(ISBLANK(INDIRECT("AP71")),"",CONCATENATE(INDIRECT("AP71"),"|",INDIRECT("AQ71"),"|",INDIRECT("AR71"),"|",INDIRECT("AS71"),"|",INDIRECT("AT71"),"|||",INDIRECT("AU71"),"|"))&amp;IF(ISBLANK(INDIRECT("AV71")),"",CONCATENATE(INDIRECT("AV71"),"|",INDIRECT("AW71"),"|",INDIRECT("AX71"),"|",INDIRECT("AY71"),"|",INDIRECT("AZ71"),"|||",INDIRECT("BA71"),"|"))&amp;IF(ISBLANK(INDIRECT("BB71")),"",CONCATENATE(INDIRECT("BB71"),"|",INDIRECT("BC71"),"|",INDIRECT("BD71"),"|",INDIRECT("BE71"),"|",INDIRECT("BF71"),"|||",INDIRECT("BG71"),"|"))</f>
        <v/>
      </c>
      <c r="ED71" s="80" t="str" cm="1">
        <f t="array" aca="1" ref="ED71" ca="1">IF(ISBLANK(INDIRECT("BH71")),"",CONCATENATE(INDIRECT("BH71"),"|",INDIRECT("BI71"),"|",INDIRECT("BJ71"),"|",INDIRECT("BK71"),"|",INDIRECT("BL71"),"|||",INDIRECT("BM71"),"|"))&amp;IF(ISBLANK(INDIRECT("BN71")),"",CONCATENATE(INDIRECT("BN71"),"|",INDIRECT("BO71"),"|",INDIRECT("BP71"),"|",INDIRECT("BQ71"),"|",INDIRECT("BR71"),"|||",INDIRECT("BS71"),"|"))&amp;IF(ISBLANK(INDIRECT("BT71")),"",CONCATENATE(INDIRECT("BT71"),"|",INDIRECT("BU71"),"|",INDIRECT("BV71"),"|",INDIRECT("BW71"),"|",INDIRECT("BX71"),"|||",INDIRECT("BY71"),"|"))&amp;IF(ISBLANK(INDIRECT("BZ71")),"",CONCATENATE(INDIRECT("BZ71"),"|",INDIRECT("CA71"),"|",INDIRECT("CB71"),"|",INDIRECT("CC71"),"|",INDIRECT("CD71"),"|||",INDIRECT("CE71"),"|"))&amp;IF(ISBLANK(INDIRECT("CF71")),"",CONCATENATE(INDIRECT("CF71"),"|",INDIRECT("CG71"),"|",INDIRECT("CH71"),"|",INDIRECT("CI71"),"|",INDIRECT("CJ71"),"|||",INDIRECT("CK71"),"|"))&amp;IF(ISBLANK(INDIRECT("CL71")),"",CONCATENATE(INDIRECT("CL71"),"|",INDIRECT("CM71"),"|",INDIRECT("CN71"),"|",INDIRECT("CO71"),"|",INDIRECT("CP71"),"|||",INDIRECT("CQ71"),"|"))</f>
        <v/>
      </c>
    </row>
    <row r="72" spans="1:134" x14ac:dyDescent="0.55000000000000004">
      <c r="A72" s="11"/>
      <c r="B72" s="12"/>
      <c r="G72" s="10"/>
      <c r="H72" s="10"/>
      <c r="I72" s="10"/>
      <c r="J72" s="10"/>
      <c r="K72" s="46"/>
      <c r="O72" s="12"/>
      <c r="P72" s="12"/>
      <c r="R72" s="11"/>
      <c r="U72" s="3"/>
      <c r="V72" s="82" t="str">
        <f t="shared" si="2"/>
        <v/>
      </c>
      <c r="X72" s="26"/>
      <c r="AD72" s="26"/>
      <c r="AJ72" s="26"/>
      <c r="AP72" s="26"/>
      <c r="AV72" s="26"/>
      <c r="BB72" s="26"/>
      <c r="BH72" s="26"/>
      <c r="BN72" s="26"/>
      <c r="BT72" s="26"/>
      <c r="BZ72" s="26"/>
      <c r="CF72" s="26"/>
      <c r="CL72" s="26"/>
      <c r="CZ72" s="3"/>
      <c r="DA72" s="82" t="str">
        <f t="shared" si="3"/>
        <v/>
      </c>
      <c r="EC72" s="80" t="str" cm="1">
        <f t="array" aca="1" ref="EC72" ca="1">IF(ISBLANK(INDIRECT("X72")),"",CONCATENATE(INDIRECT("X72"),"|",INDIRECT("Y72"),"|",INDIRECT("Z72"),"|",INDIRECT("AA72"),"|",INDIRECT("AB72"),"|||",INDIRECT("AC72"),"|"))&amp;IF(ISBLANK(INDIRECT("AD72")),"",CONCATENATE(INDIRECT("AD72"),"|",INDIRECT("AE72"),"|",INDIRECT("AF72"),"|",INDIRECT("AG72"),"|",INDIRECT("AH72"),"|||",INDIRECT("AI72"),"|"))&amp;IF(ISBLANK(INDIRECT("AJ72")),"",CONCATENATE(INDIRECT("AJ72"),"|",INDIRECT("AK72"),"|",INDIRECT("AL72"),"|",INDIRECT("AM72"),"|",INDIRECT("AN72"),"|||",INDIRECT("AO72"),"|"))&amp;IF(ISBLANK(INDIRECT("AP72")),"",CONCATENATE(INDIRECT("AP72"),"|",INDIRECT("AQ72"),"|",INDIRECT("AR72"),"|",INDIRECT("AS72"),"|",INDIRECT("AT72"),"|||",INDIRECT("AU72"),"|"))&amp;IF(ISBLANK(INDIRECT("AV72")),"",CONCATENATE(INDIRECT("AV72"),"|",INDIRECT("AW72"),"|",INDIRECT("AX72"),"|",INDIRECT("AY72"),"|",INDIRECT("AZ72"),"|||",INDIRECT("BA72"),"|"))&amp;IF(ISBLANK(INDIRECT("BB72")),"",CONCATENATE(INDIRECT("BB72"),"|",INDIRECT("BC72"),"|",INDIRECT("BD72"),"|",INDIRECT("BE72"),"|",INDIRECT("BF72"),"|||",INDIRECT("BG72"),"|"))</f>
        <v/>
      </c>
      <c r="ED72" s="80" t="str" cm="1">
        <f t="array" aca="1" ref="ED72" ca="1">IF(ISBLANK(INDIRECT("BH72")),"",CONCATENATE(INDIRECT("BH72"),"|",INDIRECT("BI72"),"|",INDIRECT("BJ72"),"|",INDIRECT("BK72"),"|",INDIRECT("BL72"),"|||",INDIRECT("BM72"),"|"))&amp;IF(ISBLANK(INDIRECT("BN72")),"",CONCATENATE(INDIRECT("BN72"),"|",INDIRECT("BO72"),"|",INDIRECT("BP72"),"|",INDIRECT("BQ72"),"|",INDIRECT("BR72"),"|||",INDIRECT("BS72"),"|"))&amp;IF(ISBLANK(INDIRECT("BT72")),"",CONCATENATE(INDIRECT("BT72"),"|",INDIRECT("BU72"),"|",INDIRECT("BV72"),"|",INDIRECT("BW72"),"|",INDIRECT("BX72"),"|||",INDIRECT("BY72"),"|"))&amp;IF(ISBLANK(INDIRECT("BZ72")),"",CONCATENATE(INDIRECT("BZ72"),"|",INDIRECT("CA72"),"|",INDIRECT("CB72"),"|",INDIRECT("CC72"),"|",INDIRECT("CD72"),"|||",INDIRECT("CE72"),"|"))&amp;IF(ISBLANK(INDIRECT("CF72")),"",CONCATENATE(INDIRECT("CF72"),"|",INDIRECT("CG72"),"|",INDIRECT("CH72"),"|",INDIRECT("CI72"),"|",INDIRECT("CJ72"),"|||",INDIRECT("CK72"),"|"))&amp;IF(ISBLANK(INDIRECT("CL72")),"",CONCATENATE(INDIRECT("CL72"),"|",INDIRECT("CM72"),"|",INDIRECT("CN72"),"|",INDIRECT("CO72"),"|",INDIRECT("CP72"),"|||",INDIRECT("CQ72"),"|"))</f>
        <v/>
      </c>
    </row>
    <row r="73" spans="1:134" x14ac:dyDescent="0.55000000000000004">
      <c r="A73" s="11"/>
      <c r="B73" s="12"/>
      <c r="G73" s="10"/>
      <c r="H73" s="10"/>
      <c r="I73" s="10"/>
      <c r="J73" s="10"/>
      <c r="K73" s="46"/>
      <c r="O73" s="12"/>
      <c r="P73" s="12"/>
      <c r="R73" s="11"/>
      <c r="U73" s="3"/>
      <c r="V73" s="82" t="str">
        <f t="shared" si="2"/>
        <v/>
      </c>
      <c r="X73" s="26"/>
      <c r="AD73" s="26"/>
      <c r="AJ73" s="26"/>
      <c r="AP73" s="26"/>
      <c r="AV73" s="26"/>
      <c r="BB73" s="26"/>
      <c r="BH73" s="26"/>
      <c r="BN73" s="26"/>
      <c r="BT73" s="26"/>
      <c r="BZ73" s="26"/>
      <c r="CF73" s="26"/>
      <c r="CL73" s="26"/>
      <c r="CZ73" s="3"/>
      <c r="DA73" s="82" t="str">
        <f t="shared" si="3"/>
        <v/>
      </c>
      <c r="EC73" s="80" t="str" cm="1">
        <f t="array" aca="1" ref="EC73" ca="1">IF(ISBLANK(INDIRECT("X73")),"",CONCATENATE(INDIRECT("X73"),"|",INDIRECT("Y73"),"|",INDIRECT("Z73"),"|",INDIRECT("AA73"),"|",INDIRECT("AB73"),"|||",INDIRECT("AC73"),"|"))&amp;IF(ISBLANK(INDIRECT("AD73")),"",CONCATENATE(INDIRECT("AD73"),"|",INDIRECT("AE73"),"|",INDIRECT("AF73"),"|",INDIRECT("AG73"),"|",INDIRECT("AH73"),"|||",INDIRECT("AI73"),"|"))&amp;IF(ISBLANK(INDIRECT("AJ73")),"",CONCATENATE(INDIRECT("AJ73"),"|",INDIRECT("AK73"),"|",INDIRECT("AL73"),"|",INDIRECT("AM73"),"|",INDIRECT("AN73"),"|||",INDIRECT("AO73"),"|"))&amp;IF(ISBLANK(INDIRECT("AP73")),"",CONCATENATE(INDIRECT("AP73"),"|",INDIRECT("AQ73"),"|",INDIRECT("AR73"),"|",INDIRECT("AS73"),"|",INDIRECT("AT73"),"|||",INDIRECT("AU73"),"|"))&amp;IF(ISBLANK(INDIRECT("AV73")),"",CONCATENATE(INDIRECT("AV73"),"|",INDIRECT("AW73"),"|",INDIRECT("AX73"),"|",INDIRECT("AY73"),"|",INDIRECT("AZ73"),"|||",INDIRECT("BA73"),"|"))&amp;IF(ISBLANK(INDIRECT("BB73")),"",CONCATENATE(INDIRECT("BB73"),"|",INDIRECT("BC73"),"|",INDIRECT("BD73"),"|",INDIRECT("BE73"),"|",INDIRECT("BF73"),"|||",INDIRECT("BG73"),"|"))</f>
        <v/>
      </c>
      <c r="ED73" s="80" t="str" cm="1">
        <f t="array" aca="1" ref="ED73" ca="1">IF(ISBLANK(INDIRECT("BH73")),"",CONCATENATE(INDIRECT("BH73"),"|",INDIRECT("BI73"),"|",INDIRECT("BJ73"),"|",INDIRECT("BK73"),"|",INDIRECT("BL73"),"|||",INDIRECT("BM73"),"|"))&amp;IF(ISBLANK(INDIRECT("BN73")),"",CONCATENATE(INDIRECT("BN73"),"|",INDIRECT("BO73"),"|",INDIRECT("BP73"),"|",INDIRECT("BQ73"),"|",INDIRECT("BR73"),"|||",INDIRECT("BS73"),"|"))&amp;IF(ISBLANK(INDIRECT("BT73")),"",CONCATENATE(INDIRECT("BT73"),"|",INDIRECT("BU73"),"|",INDIRECT("BV73"),"|",INDIRECT("BW73"),"|",INDIRECT("BX73"),"|||",INDIRECT("BY73"),"|"))&amp;IF(ISBLANK(INDIRECT("BZ73")),"",CONCATENATE(INDIRECT("BZ73"),"|",INDIRECT("CA73"),"|",INDIRECT("CB73"),"|",INDIRECT("CC73"),"|",INDIRECT("CD73"),"|||",INDIRECT("CE73"),"|"))&amp;IF(ISBLANK(INDIRECT("CF73")),"",CONCATENATE(INDIRECT("CF73"),"|",INDIRECT("CG73"),"|",INDIRECT("CH73"),"|",INDIRECT("CI73"),"|",INDIRECT("CJ73"),"|||",INDIRECT("CK73"),"|"))&amp;IF(ISBLANK(INDIRECT("CL73")),"",CONCATENATE(INDIRECT("CL73"),"|",INDIRECT("CM73"),"|",INDIRECT("CN73"),"|",INDIRECT("CO73"),"|",INDIRECT("CP73"),"|||",INDIRECT("CQ73"),"|"))</f>
        <v/>
      </c>
    </row>
    <row r="74" spans="1:134" x14ac:dyDescent="0.55000000000000004">
      <c r="A74" s="11"/>
      <c r="B74" s="12"/>
      <c r="G74" s="10"/>
      <c r="H74" s="10"/>
      <c r="I74" s="10"/>
      <c r="J74" s="10"/>
      <c r="K74" s="46"/>
      <c r="O74" s="12"/>
      <c r="P74" s="12"/>
      <c r="R74" s="11"/>
      <c r="U74" s="3"/>
      <c r="V74" s="82" t="str">
        <f t="shared" si="2"/>
        <v/>
      </c>
      <c r="X74" s="26"/>
      <c r="AD74" s="26"/>
      <c r="AJ74" s="26"/>
      <c r="AP74" s="26"/>
      <c r="AV74" s="26"/>
      <c r="BB74" s="26"/>
      <c r="BH74" s="26"/>
      <c r="BN74" s="26"/>
      <c r="BT74" s="26"/>
      <c r="BZ74" s="26"/>
      <c r="CF74" s="26"/>
      <c r="CL74" s="26"/>
      <c r="CZ74" s="3"/>
      <c r="DA74" s="82" t="str">
        <f t="shared" si="3"/>
        <v/>
      </c>
      <c r="EC74" s="80" t="str" cm="1">
        <f t="array" aca="1" ref="EC74" ca="1">IF(ISBLANK(INDIRECT("X74")),"",CONCATENATE(INDIRECT("X74"),"|",INDIRECT("Y74"),"|",INDIRECT("Z74"),"|",INDIRECT("AA74"),"|",INDIRECT("AB74"),"|||",INDIRECT("AC74"),"|"))&amp;IF(ISBLANK(INDIRECT("AD74")),"",CONCATENATE(INDIRECT("AD74"),"|",INDIRECT("AE74"),"|",INDIRECT("AF74"),"|",INDIRECT("AG74"),"|",INDIRECT("AH74"),"|||",INDIRECT("AI74"),"|"))&amp;IF(ISBLANK(INDIRECT("AJ74")),"",CONCATENATE(INDIRECT("AJ74"),"|",INDIRECT("AK74"),"|",INDIRECT("AL74"),"|",INDIRECT("AM74"),"|",INDIRECT("AN74"),"|||",INDIRECT("AO74"),"|"))&amp;IF(ISBLANK(INDIRECT("AP74")),"",CONCATENATE(INDIRECT("AP74"),"|",INDIRECT("AQ74"),"|",INDIRECT("AR74"),"|",INDIRECT("AS74"),"|",INDIRECT("AT74"),"|||",INDIRECT("AU74"),"|"))&amp;IF(ISBLANK(INDIRECT("AV74")),"",CONCATENATE(INDIRECT("AV74"),"|",INDIRECT("AW74"),"|",INDIRECT("AX74"),"|",INDIRECT("AY74"),"|",INDIRECT("AZ74"),"|||",INDIRECT("BA74"),"|"))&amp;IF(ISBLANK(INDIRECT("BB74")),"",CONCATENATE(INDIRECT("BB74"),"|",INDIRECT("BC74"),"|",INDIRECT("BD74"),"|",INDIRECT("BE74"),"|",INDIRECT("BF74"),"|||",INDIRECT("BG74"),"|"))</f>
        <v/>
      </c>
      <c r="ED74" s="80" t="str" cm="1">
        <f t="array" aca="1" ref="ED74" ca="1">IF(ISBLANK(INDIRECT("BH74")),"",CONCATENATE(INDIRECT("BH74"),"|",INDIRECT("BI74"),"|",INDIRECT("BJ74"),"|",INDIRECT("BK74"),"|",INDIRECT("BL74"),"|||",INDIRECT("BM74"),"|"))&amp;IF(ISBLANK(INDIRECT("BN74")),"",CONCATENATE(INDIRECT("BN74"),"|",INDIRECT("BO74"),"|",INDIRECT("BP74"),"|",INDIRECT("BQ74"),"|",INDIRECT("BR74"),"|||",INDIRECT("BS74"),"|"))&amp;IF(ISBLANK(INDIRECT("BT74")),"",CONCATENATE(INDIRECT("BT74"),"|",INDIRECT("BU74"),"|",INDIRECT("BV74"),"|",INDIRECT("BW74"),"|",INDIRECT("BX74"),"|||",INDIRECT("BY74"),"|"))&amp;IF(ISBLANK(INDIRECT("BZ74")),"",CONCATENATE(INDIRECT("BZ74"),"|",INDIRECT("CA74"),"|",INDIRECT("CB74"),"|",INDIRECT("CC74"),"|",INDIRECT("CD74"),"|||",INDIRECT("CE74"),"|"))&amp;IF(ISBLANK(INDIRECT("CF74")),"",CONCATENATE(INDIRECT("CF74"),"|",INDIRECT("CG74"),"|",INDIRECT("CH74"),"|",INDIRECT("CI74"),"|",INDIRECT("CJ74"),"|||",INDIRECT("CK74"),"|"))&amp;IF(ISBLANK(INDIRECT("CL74")),"",CONCATENATE(INDIRECT("CL74"),"|",INDIRECT("CM74"),"|",INDIRECT("CN74"),"|",INDIRECT("CO74"),"|",INDIRECT("CP74"),"|||",INDIRECT("CQ74"),"|"))</f>
        <v/>
      </c>
    </row>
    <row r="75" spans="1:134" x14ac:dyDescent="0.55000000000000004">
      <c r="A75" s="11"/>
      <c r="B75" s="12"/>
      <c r="G75" s="10"/>
      <c r="H75" s="10"/>
      <c r="I75" s="10"/>
      <c r="J75" s="10"/>
      <c r="K75" s="46"/>
      <c r="O75" s="12"/>
      <c r="P75" s="12"/>
      <c r="R75" s="11"/>
      <c r="U75" s="3"/>
      <c r="V75" s="82" t="str">
        <f t="shared" si="2"/>
        <v/>
      </c>
      <c r="X75" s="26"/>
      <c r="AD75" s="26"/>
      <c r="AJ75" s="26"/>
      <c r="AP75" s="26"/>
      <c r="AV75" s="26"/>
      <c r="BB75" s="26"/>
      <c r="BH75" s="26"/>
      <c r="BN75" s="26"/>
      <c r="BT75" s="26"/>
      <c r="BZ75" s="26"/>
      <c r="CF75" s="26"/>
      <c r="CL75" s="26"/>
      <c r="CZ75" s="3"/>
      <c r="DA75" s="82" t="str">
        <f t="shared" si="3"/>
        <v/>
      </c>
      <c r="EC75" s="80" t="str" cm="1">
        <f t="array" aca="1" ref="EC75" ca="1">IF(ISBLANK(INDIRECT("X75")),"",CONCATENATE(INDIRECT("X75"),"|",INDIRECT("Y75"),"|",INDIRECT("Z75"),"|",INDIRECT("AA75"),"|",INDIRECT("AB75"),"|||",INDIRECT("AC75"),"|"))&amp;IF(ISBLANK(INDIRECT("AD75")),"",CONCATENATE(INDIRECT("AD75"),"|",INDIRECT("AE75"),"|",INDIRECT("AF75"),"|",INDIRECT("AG75"),"|",INDIRECT("AH75"),"|||",INDIRECT("AI75"),"|"))&amp;IF(ISBLANK(INDIRECT("AJ75")),"",CONCATENATE(INDIRECT("AJ75"),"|",INDIRECT("AK75"),"|",INDIRECT("AL75"),"|",INDIRECT("AM75"),"|",INDIRECT("AN75"),"|||",INDIRECT("AO75"),"|"))&amp;IF(ISBLANK(INDIRECT("AP75")),"",CONCATENATE(INDIRECT("AP75"),"|",INDIRECT("AQ75"),"|",INDIRECT("AR75"),"|",INDIRECT("AS75"),"|",INDIRECT("AT75"),"|||",INDIRECT("AU75"),"|"))&amp;IF(ISBLANK(INDIRECT("AV75")),"",CONCATENATE(INDIRECT("AV75"),"|",INDIRECT("AW75"),"|",INDIRECT("AX75"),"|",INDIRECT("AY75"),"|",INDIRECT("AZ75"),"|||",INDIRECT("BA75"),"|"))&amp;IF(ISBLANK(INDIRECT("BB75")),"",CONCATENATE(INDIRECT("BB75"),"|",INDIRECT("BC75"),"|",INDIRECT("BD75"),"|",INDIRECT("BE75"),"|",INDIRECT("BF75"),"|||",INDIRECT("BG75"),"|"))</f>
        <v/>
      </c>
      <c r="ED75" s="80" t="str" cm="1">
        <f t="array" aca="1" ref="ED75" ca="1">IF(ISBLANK(INDIRECT("BH75")),"",CONCATENATE(INDIRECT("BH75"),"|",INDIRECT("BI75"),"|",INDIRECT("BJ75"),"|",INDIRECT("BK75"),"|",INDIRECT("BL75"),"|||",INDIRECT("BM75"),"|"))&amp;IF(ISBLANK(INDIRECT("BN75")),"",CONCATENATE(INDIRECT("BN75"),"|",INDIRECT("BO75"),"|",INDIRECT("BP75"),"|",INDIRECT("BQ75"),"|",INDIRECT("BR75"),"|||",INDIRECT("BS75"),"|"))&amp;IF(ISBLANK(INDIRECT("BT75")),"",CONCATENATE(INDIRECT("BT75"),"|",INDIRECT("BU75"),"|",INDIRECT("BV75"),"|",INDIRECT("BW75"),"|",INDIRECT("BX75"),"|||",INDIRECT("BY75"),"|"))&amp;IF(ISBLANK(INDIRECT("BZ75")),"",CONCATENATE(INDIRECT("BZ75"),"|",INDIRECT("CA75"),"|",INDIRECT("CB75"),"|",INDIRECT("CC75"),"|",INDIRECT("CD75"),"|||",INDIRECT("CE75"),"|"))&amp;IF(ISBLANK(INDIRECT("CF75")),"",CONCATENATE(INDIRECT("CF75"),"|",INDIRECT("CG75"),"|",INDIRECT("CH75"),"|",INDIRECT("CI75"),"|",INDIRECT("CJ75"),"|||",INDIRECT("CK75"),"|"))&amp;IF(ISBLANK(INDIRECT("CL75")),"",CONCATENATE(INDIRECT("CL75"),"|",INDIRECT("CM75"),"|",INDIRECT("CN75"),"|",INDIRECT("CO75"),"|",INDIRECT("CP75"),"|||",INDIRECT("CQ75"),"|"))</f>
        <v/>
      </c>
    </row>
    <row r="76" spans="1:134" x14ac:dyDescent="0.55000000000000004">
      <c r="A76" s="11"/>
      <c r="B76" s="12"/>
      <c r="G76" s="10"/>
      <c r="H76" s="10"/>
      <c r="I76" s="10"/>
      <c r="J76" s="10"/>
      <c r="K76" s="46"/>
      <c r="O76" s="12"/>
      <c r="P76" s="12"/>
      <c r="R76" s="11"/>
      <c r="U76" s="3"/>
      <c r="V76" s="82" t="str">
        <f t="shared" si="2"/>
        <v/>
      </c>
      <c r="X76" s="26"/>
      <c r="AD76" s="26"/>
      <c r="AJ76" s="26"/>
      <c r="AP76" s="26"/>
      <c r="AV76" s="26"/>
      <c r="BB76" s="26"/>
      <c r="BH76" s="26"/>
      <c r="BN76" s="26"/>
      <c r="BT76" s="26"/>
      <c r="BZ76" s="26"/>
      <c r="CF76" s="26"/>
      <c r="CL76" s="26"/>
      <c r="CZ76" s="3"/>
      <c r="DA76" s="82" t="str">
        <f t="shared" si="3"/>
        <v/>
      </c>
      <c r="EC76" s="80" t="str" cm="1">
        <f t="array" aca="1" ref="EC76" ca="1">IF(ISBLANK(INDIRECT("X76")),"",CONCATENATE(INDIRECT("X76"),"|",INDIRECT("Y76"),"|",INDIRECT("Z76"),"|",INDIRECT("AA76"),"|",INDIRECT("AB76"),"|||",INDIRECT("AC76"),"|"))&amp;IF(ISBLANK(INDIRECT("AD76")),"",CONCATENATE(INDIRECT("AD76"),"|",INDIRECT("AE76"),"|",INDIRECT("AF76"),"|",INDIRECT("AG76"),"|",INDIRECT("AH76"),"|||",INDIRECT("AI76"),"|"))&amp;IF(ISBLANK(INDIRECT("AJ76")),"",CONCATENATE(INDIRECT("AJ76"),"|",INDIRECT("AK76"),"|",INDIRECT("AL76"),"|",INDIRECT("AM76"),"|",INDIRECT("AN76"),"|||",INDIRECT("AO76"),"|"))&amp;IF(ISBLANK(INDIRECT("AP76")),"",CONCATENATE(INDIRECT("AP76"),"|",INDIRECT("AQ76"),"|",INDIRECT("AR76"),"|",INDIRECT("AS76"),"|",INDIRECT("AT76"),"|||",INDIRECT("AU76"),"|"))&amp;IF(ISBLANK(INDIRECT("AV76")),"",CONCATENATE(INDIRECT("AV76"),"|",INDIRECT("AW76"),"|",INDIRECT("AX76"),"|",INDIRECT("AY76"),"|",INDIRECT("AZ76"),"|||",INDIRECT("BA76"),"|"))&amp;IF(ISBLANK(INDIRECT("BB76")),"",CONCATENATE(INDIRECT("BB76"),"|",INDIRECT("BC76"),"|",INDIRECT("BD76"),"|",INDIRECT("BE76"),"|",INDIRECT("BF76"),"|||",INDIRECT("BG76"),"|"))</f>
        <v/>
      </c>
      <c r="ED76" s="80" t="str" cm="1">
        <f t="array" aca="1" ref="ED76" ca="1">IF(ISBLANK(INDIRECT("BH76")),"",CONCATENATE(INDIRECT("BH76"),"|",INDIRECT("BI76"),"|",INDIRECT("BJ76"),"|",INDIRECT("BK76"),"|",INDIRECT("BL76"),"|||",INDIRECT("BM76"),"|"))&amp;IF(ISBLANK(INDIRECT("BN76")),"",CONCATENATE(INDIRECT("BN76"),"|",INDIRECT("BO76"),"|",INDIRECT("BP76"),"|",INDIRECT("BQ76"),"|",INDIRECT("BR76"),"|||",INDIRECT("BS76"),"|"))&amp;IF(ISBLANK(INDIRECT("BT76")),"",CONCATENATE(INDIRECT("BT76"),"|",INDIRECT("BU76"),"|",INDIRECT("BV76"),"|",INDIRECT("BW76"),"|",INDIRECT("BX76"),"|||",INDIRECT("BY76"),"|"))&amp;IF(ISBLANK(INDIRECT("BZ76")),"",CONCATENATE(INDIRECT("BZ76"),"|",INDIRECT("CA76"),"|",INDIRECT("CB76"),"|",INDIRECT("CC76"),"|",INDIRECT("CD76"),"|||",INDIRECT("CE76"),"|"))&amp;IF(ISBLANK(INDIRECT("CF76")),"",CONCATENATE(INDIRECT("CF76"),"|",INDIRECT("CG76"),"|",INDIRECT("CH76"),"|",INDIRECT("CI76"),"|",INDIRECT("CJ76"),"|||",INDIRECT("CK76"),"|"))&amp;IF(ISBLANK(INDIRECT("CL76")),"",CONCATENATE(INDIRECT("CL76"),"|",INDIRECT("CM76"),"|",INDIRECT("CN76"),"|",INDIRECT("CO76"),"|",INDIRECT("CP76"),"|||",INDIRECT("CQ76"),"|"))</f>
        <v/>
      </c>
    </row>
    <row r="77" spans="1:134" x14ac:dyDescent="0.55000000000000004">
      <c r="A77" s="11"/>
      <c r="B77" s="12"/>
      <c r="G77" s="10"/>
      <c r="H77" s="10"/>
      <c r="I77" s="10"/>
      <c r="J77" s="10"/>
      <c r="K77" s="46"/>
      <c r="O77" s="12"/>
      <c r="P77" s="12"/>
      <c r="R77" s="11"/>
      <c r="U77" s="3"/>
      <c r="V77" s="82" t="str">
        <f t="shared" si="2"/>
        <v/>
      </c>
      <c r="X77" s="26"/>
      <c r="AD77" s="26"/>
      <c r="AJ77" s="26"/>
      <c r="AP77" s="26"/>
      <c r="AV77" s="26"/>
      <c r="BB77" s="26"/>
      <c r="BH77" s="26"/>
      <c r="BN77" s="26"/>
      <c r="BT77" s="26"/>
      <c r="BZ77" s="26"/>
      <c r="CF77" s="26"/>
      <c r="CL77" s="26"/>
      <c r="CZ77" s="3"/>
      <c r="DA77" s="82" t="str">
        <f t="shared" si="3"/>
        <v/>
      </c>
      <c r="EC77" s="80" t="str" cm="1">
        <f t="array" aca="1" ref="EC77" ca="1">IF(ISBLANK(INDIRECT("X77")),"",CONCATENATE(INDIRECT("X77"),"|",INDIRECT("Y77"),"|",INDIRECT("Z77"),"|",INDIRECT("AA77"),"|",INDIRECT("AB77"),"|||",INDIRECT("AC77"),"|"))&amp;IF(ISBLANK(INDIRECT("AD77")),"",CONCATENATE(INDIRECT("AD77"),"|",INDIRECT("AE77"),"|",INDIRECT("AF77"),"|",INDIRECT("AG77"),"|",INDIRECT("AH77"),"|||",INDIRECT("AI77"),"|"))&amp;IF(ISBLANK(INDIRECT("AJ77")),"",CONCATENATE(INDIRECT("AJ77"),"|",INDIRECT("AK77"),"|",INDIRECT("AL77"),"|",INDIRECT("AM77"),"|",INDIRECT("AN77"),"|||",INDIRECT("AO77"),"|"))&amp;IF(ISBLANK(INDIRECT("AP77")),"",CONCATENATE(INDIRECT("AP77"),"|",INDIRECT("AQ77"),"|",INDIRECT("AR77"),"|",INDIRECT("AS77"),"|",INDIRECT("AT77"),"|||",INDIRECT("AU77"),"|"))&amp;IF(ISBLANK(INDIRECT("AV77")),"",CONCATENATE(INDIRECT("AV77"),"|",INDIRECT("AW77"),"|",INDIRECT("AX77"),"|",INDIRECT("AY77"),"|",INDIRECT("AZ77"),"|||",INDIRECT("BA77"),"|"))&amp;IF(ISBLANK(INDIRECT("BB77")),"",CONCATENATE(INDIRECT("BB77"),"|",INDIRECT("BC77"),"|",INDIRECT("BD77"),"|",INDIRECT("BE77"),"|",INDIRECT("BF77"),"|||",INDIRECT("BG77"),"|"))</f>
        <v/>
      </c>
      <c r="ED77" s="80" t="str" cm="1">
        <f t="array" aca="1" ref="ED77" ca="1">IF(ISBLANK(INDIRECT("BH77")),"",CONCATENATE(INDIRECT("BH77"),"|",INDIRECT("BI77"),"|",INDIRECT("BJ77"),"|",INDIRECT("BK77"),"|",INDIRECT("BL77"),"|||",INDIRECT("BM77"),"|"))&amp;IF(ISBLANK(INDIRECT("BN77")),"",CONCATENATE(INDIRECT("BN77"),"|",INDIRECT("BO77"),"|",INDIRECT("BP77"),"|",INDIRECT("BQ77"),"|",INDIRECT("BR77"),"|||",INDIRECT("BS77"),"|"))&amp;IF(ISBLANK(INDIRECT("BT77")),"",CONCATENATE(INDIRECT("BT77"),"|",INDIRECT("BU77"),"|",INDIRECT("BV77"),"|",INDIRECT("BW77"),"|",INDIRECT("BX77"),"|||",INDIRECT("BY77"),"|"))&amp;IF(ISBLANK(INDIRECT("BZ77")),"",CONCATENATE(INDIRECT("BZ77"),"|",INDIRECT("CA77"),"|",INDIRECT("CB77"),"|",INDIRECT("CC77"),"|",INDIRECT("CD77"),"|||",INDIRECT("CE77"),"|"))&amp;IF(ISBLANK(INDIRECT("CF77")),"",CONCATENATE(INDIRECT("CF77"),"|",INDIRECT("CG77"),"|",INDIRECT("CH77"),"|",INDIRECT("CI77"),"|",INDIRECT("CJ77"),"|||",INDIRECT("CK77"),"|"))&amp;IF(ISBLANK(INDIRECT("CL77")),"",CONCATENATE(INDIRECT("CL77"),"|",INDIRECT("CM77"),"|",INDIRECT("CN77"),"|",INDIRECT("CO77"),"|",INDIRECT("CP77"),"|||",INDIRECT("CQ77"),"|"))</f>
        <v/>
      </c>
    </row>
    <row r="78" spans="1:134" x14ac:dyDescent="0.55000000000000004">
      <c r="A78" s="11"/>
      <c r="B78" s="12"/>
      <c r="G78" s="10"/>
      <c r="H78" s="10"/>
      <c r="I78" s="10"/>
      <c r="J78" s="10"/>
      <c r="K78" s="46"/>
      <c r="O78" s="12"/>
      <c r="P78" s="12"/>
      <c r="R78" s="11"/>
      <c r="U78" s="3"/>
      <c r="V78" s="82" t="str">
        <f t="shared" si="2"/>
        <v/>
      </c>
      <c r="X78" s="26"/>
      <c r="AD78" s="26"/>
      <c r="AJ78" s="26"/>
      <c r="AP78" s="26"/>
      <c r="AV78" s="26"/>
      <c r="BB78" s="26"/>
      <c r="BH78" s="26"/>
      <c r="BN78" s="26"/>
      <c r="BT78" s="26"/>
      <c r="BZ78" s="26"/>
      <c r="CF78" s="26"/>
      <c r="CL78" s="26"/>
      <c r="CZ78" s="3"/>
      <c r="DA78" s="82" t="str">
        <f t="shared" si="3"/>
        <v/>
      </c>
      <c r="EC78" s="80" t="str" cm="1">
        <f t="array" aca="1" ref="EC78" ca="1">IF(ISBLANK(INDIRECT("X78")),"",CONCATENATE(INDIRECT("X78"),"|",INDIRECT("Y78"),"|",INDIRECT("Z78"),"|",INDIRECT("AA78"),"|",INDIRECT("AB78"),"|||",INDIRECT("AC78"),"|"))&amp;IF(ISBLANK(INDIRECT("AD78")),"",CONCATENATE(INDIRECT("AD78"),"|",INDIRECT("AE78"),"|",INDIRECT("AF78"),"|",INDIRECT("AG78"),"|",INDIRECT("AH78"),"|||",INDIRECT("AI78"),"|"))&amp;IF(ISBLANK(INDIRECT("AJ78")),"",CONCATENATE(INDIRECT("AJ78"),"|",INDIRECT("AK78"),"|",INDIRECT("AL78"),"|",INDIRECT("AM78"),"|",INDIRECT("AN78"),"|||",INDIRECT("AO78"),"|"))&amp;IF(ISBLANK(INDIRECT("AP78")),"",CONCATENATE(INDIRECT("AP78"),"|",INDIRECT("AQ78"),"|",INDIRECT("AR78"),"|",INDIRECT("AS78"),"|",INDIRECT("AT78"),"|||",INDIRECT("AU78"),"|"))&amp;IF(ISBLANK(INDIRECT("AV78")),"",CONCATENATE(INDIRECT("AV78"),"|",INDIRECT("AW78"),"|",INDIRECT("AX78"),"|",INDIRECT("AY78"),"|",INDIRECT("AZ78"),"|||",INDIRECT("BA78"),"|"))&amp;IF(ISBLANK(INDIRECT("BB78")),"",CONCATENATE(INDIRECT("BB78"),"|",INDIRECT("BC78"),"|",INDIRECT("BD78"),"|",INDIRECT("BE78"),"|",INDIRECT("BF78"),"|||",INDIRECT("BG78"),"|"))</f>
        <v/>
      </c>
      <c r="ED78" s="80" t="str" cm="1">
        <f t="array" aca="1" ref="ED78" ca="1">IF(ISBLANK(INDIRECT("BH78")),"",CONCATENATE(INDIRECT("BH78"),"|",INDIRECT("BI78"),"|",INDIRECT("BJ78"),"|",INDIRECT("BK78"),"|",INDIRECT("BL78"),"|||",INDIRECT("BM78"),"|"))&amp;IF(ISBLANK(INDIRECT("BN78")),"",CONCATENATE(INDIRECT("BN78"),"|",INDIRECT("BO78"),"|",INDIRECT("BP78"),"|",INDIRECT("BQ78"),"|",INDIRECT("BR78"),"|||",INDIRECT("BS78"),"|"))&amp;IF(ISBLANK(INDIRECT("BT78")),"",CONCATENATE(INDIRECT("BT78"),"|",INDIRECT("BU78"),"|",INDIRECT("BV78"),"|",INDIRECT("BW78"),"|",INDIRECT("BX78"),"|||",INDIRECT("BY78"),"|"))&amp;IF(ISBLANK(INDIRECT("BZ78")),"",CONCATENATE(INDIRECT("BZ78"),"|",INDIRECT("CA78"),"|",INDIRECT("CB78"),"|",INDIRECT("CC78"),"|",INDIRECT("CD78"),"|||",INDIRECT("CE78"),"|"))&amp;IF(ISBLANK(INDIRECT("CF78")),"",CONCATENATE(INDIRECT("CF78"),"|",INDIRECT("CG78"),"|",INDIRECT("CH78"),"|",INDIRECT("CI78"),"|",INDIRECT("CJ78"),"|||",INDIRECT("CK78"),"|"))&amp;IF(ISBLANK(INDIRECT("CL78")),"",CONCATENATE(INDIRECT("CL78"),"|",INDIRECT("CM78"),"|",INDIRECT("CN78"),"|",INDIRECT("CO78"),"|",INDIRECT("CP78"),"|||",INDIRECT("CQ78"),"|"))</f>
        <v/>
      </c>
    </row>
    <row r="79" spans="1:134" x14ac:dyDescent="0.55000000000000004">
      <c r="A79" s="11"/>
      <c r="B79" s="12"/>
      <c r="G79" s="10"/>
      <c r="H79" s="10"/>
      <c r="I79" s="10"/>
      <c r="J79" s="10"/>
      <c r="K79" s="46"/>
      <c r="O79" s="12"/>
      <c r="P79" s="12"/>
      <c r="R79" s="11"/>
      <c r="U79" s="3"/>
      <c r="V79" s="82" t="str">
        <f t="shared" si="2"/>
        <v/>
      </c>
      <c r="X79" s="26"/>
      <c r="AD79" s="26"/>
      <c r="AJ79" s="26"/>
      <c r="AP79" s="26"/>
      <c r="AV79" s="26"/>
      <c r="BB79" s="26"/>
      <c r="BH79" s="26"/>
      <c r="BN79" s="26"/>
      <c r="BT79" s="26"/>
      <c r="BZ79" s="26"/>
      <c r="CF79" s="26"/>
      <c r="CL79" s="26"/>
      <c r="CZ79" s="3"/>
      <c r="DA79" s="82" t="str">
        <f t="shared" si="3"/>
        <v/>
      </c>
      <c r="EC79" s="80" t="str" cm="1">
        <f t="array" aca="1" ref="EC79" ca="1">IF(ISBLANK(INDIRECT("X79")),"",CONCATENATE(INDIRECT("X79"),"|",INDIRECT("Y79"),"|",INDIRECT("Z79"),"|",INDIRECT("AA79"),"|",INDIRECT("AB79"),"|||",INDIRECT("AC79"),"|"))&amp;IF(ISBLANK(INDIRECT("AD79")),"",CONCATENATE(INDIRECT("AD79"),"|",INDIRECT("AE79"),"|",INDIRECT("AF79"),"|",INDIRECT("AG79"),"|",INDIRECT("AH79"),"|||",INDIRECT("AI79"),"|"))&amp;IF(ISBLANK(INDIRECT("AJ79")),"",CONCATENATE(INDIRECT("AJ79"),"|",INDIRECT("AK79"),"|",INDIRECT("AL79"),"|",INDIRECT("AM79"),"|",INDIRECT("AN79"),"|||",INDIRECT("AO79"),"|"))&amp;IF(ISBLANK(INDIRECT("AP79")),"",CONCATENATE(INDIRECT("AP79"),"|",INDIRECT("AQ79"),"|",INDIRECT("AR79"),"|",INDIRECT("AS79"),"|",INDIRECT("AT79"),"|||",INDIRECT("AU79"),"|"))&amp;IF(ISBLANK(INDIRECT("AV79")),"",CONCATENATE(INDIRECT("AV79"),"|",INDIRECT("AW79"),"|",INDIRECT("AX79"),"|",INDIRECT("AY79"),"|",INDIRECT("AZ79"),"|||",INDIRECT("BA79"),"|"))&amp;IF(ISBLANK(INDIRECT("BB79")),"",CONCATENATE(INDIRECT("BB79"),"|",INDIRECT("BC79"),"|",INDIRECT("BD79"),"|",INDIRECT("BE79"),"|",INDIRECT("BF79"),"|||",INDIRECT("BG79"),"|"))</f>
        <v/>
      </c>
      <c r="ED79" s="80" t="str" cm="1">
        <f t="array" aca="1" ref="ED79" ca="1">IF(ISBLANK(INDIRECT("BH79")),"",CONCATENATE(INDIRECT("BH79"),"|",INDIRECT("BI79"),"|",INDIRECT("BJ79"),"|",INDIRECT("BK79"),"|",INDIRECT("BL79"),"|||",INDIRECT("BM79"),"|"))&amp;IF(ISBLANK(INDIRECT("BN79")),"",CONCATENATE(INDIRECT("BN79"),"|",INDIRECT("BO79"),"|",INDIRECT("BP79"),"|",INDIRECT("BQ79"),"|",INDIRECT("BR79"),"|||",INDIRECT("BS79"),"|"))&amp;IF(ISBLANK(INDIRECT("BT79")),"",CONCATENATE(INDIRECT("BT79"),"|",INDIRECT("BU79"),"|",INDIRECT("BV79"),"|",INDIRECT("BW79"),"|",INDIRECT("BX79"),"|||",INDIRECT("BY79"),"|"))&amp;IF(ISBLANK(INDIRECT("BZ79")),"",CONCATENATE(INDIRECT("BZ79"),"|",INDIRECT("CA79"),"|",INDIRECT("CB79"),"|",INDIRECT("CC79"),"|",INDIRECT("CD79"),"|||",INDIRECT("CE79"),"|"))&amp;IF(ISBLANK(INDIRECT("CF79")),"",CONCATENATE(INDIRECT("CF79"),"|",INDIRECT("CG79"),"|",INDIRECT("CH79"),"|",INDIRECT("CI79"),"|",INDIRECT("CJ79"),"|||",INDIRECT("CK79"),"|"))&amp;IF(ISBLANK(INDIRECT("CL79")),"",CONCATENATE(INDIRECT("CL79"),"|",INDIRECT("CM79"),"|",INDIRECT("CN79"),"|",INDIRECT("CO79"),"|",INDIRECT("CP79"),"|||",INDIRECT("CQ79"),"|"))</f>
        <v/>
      </c>
    </row>
    <row r="80" spans="1:134" x14ac:dyDescent="0.55000000000000004">
      <c r="A80" s="11"/>
      <c r="B80" s="12"/>
      <c r="G80" s="10"/>
      <c r="H80" s="10"/>
      <c r="I80" s="10"/>
      <c r="J80" s="10"/>
      <c r="K80" s="46"/>
      <c r="O80" s="12"/>
      <c r="P80" s="12"/>
      <c r="R80" s="11"/>
      <c r="U80" s="3"/>
      <c r="V80" s="82" t="str">
        <f t="shared" si="2"/>
        <v/>
      </c>
      <c r="X80" s="26"/>
      <c r="AD80" s="26"/>
      <c r="AJ80" s="26"/>
      <c r="AP80" s="26"/>
      <c r="AV80" s="26"/>
      <c r="BB80" s="26"/>
      <c r="BH80" s="26"/>
      <c r="BN80" s="26"/>
      <c r="BT80" s="26"/>
      <c r="BZ80" s="26"/>
      <c r="CF80" s="26"/>
      <c r="CL80" s="26"/>
      <c r="CZ80" s="3"/>
      <c r="DA80" s="82" t="str">
        <f t="shared" si="3"/>
        <v/>
      </c>
      <c r="EC80" s="80" t="str" cm="1">
        <f t="array" aca="1" ref="EC80" ca="1">IF(ISBLANK(INDIRECT("X80")),"",CONCATENATE(INDIRECT("X80"),"|",INDIRECT("Y80"),"|",INDIRECT("Z80"),"|",INDIRECT("AA80"),"|",INDIRECT("AB80"),"|||",INDIRECT("AC80"),"|"))&amp;IF(ISBLANK(INDIRECT("AD80")),"",CONCATENATE(INDIRECT("AD80"),"|",INDIRECT("AE80"),"|",INDIRECT("AF80"),"|",INDIRECT("AG80"),"|",INDIRECT("AH80"),"|||",INDIRECT("AI80"),"|"))&amp;IF(ISBLANK(INDIRECT("AJ80")),"",CONCATENATE(INDIRECT("AJ80"),"|",INDIRECT("AK80"),"|",INDIRECT("AL80"),"|",INDIRECT("AM80"),"|",INDIRECT("AN80"),"|||",INDIRECT("AO80"),"|"))&amp;IF(ISBLANK(INDIRECT("AP80")),"",CONCATENATE(INDIRECT("AP80"),"|",INDIRECT("AQ80"),"|",INDIRECT("AR80"),"|",INDIRECT("AS80"),"|",INDIRECT("AT80"),"|||",INDIRECT("AU80"),"|"))&amp;IF(ISBLANK(INDIRECT("AV80")),"",CONCATENATE(INDIRECT("AV80"),"|",INDIRECT("AW80"),"|",INDIRECT("AX80"),"|",INDIRECT("AY80"),"|",INDIRECT("AZ80"),"|||",INDIRECT("BA80"),"|"))&amp;IF(ISBLANK(INDIRECT("BB80")),"",CONCATENATE(INDIRECT("BB80"),"|",INDIRECT("BC80"),"|",INDIRECT("BD80"),"|",INDIRECT("BE80"),"|",INDIRECT("BF80"),"|||",INDIRECT("BG80"),"|"))</f>
        <v/>
      </c>
      <c r="ED80" s="80" t="str" cm="1">
        <f t="array" aca="1" ref="ED80" ca="1">IF(ISBLANK(INDIRECT("BH80")),"",CONCATENATE(INDIRECT("BH80"),"|",INDIRECT("BI80"),"|",INDIRECT("BJ80"),"|",INDIRECT("BK80"),"|",INDIRECT("BL80"),"|||",INDIRECT("BM80"),"|"))&amp;IF(ISBLANK(INDIRECT("BN80")),"",CONCATENATE(INDIRECT("BN80"),"|",INDIRECT("BO80"),"|",INDIRECT("BP80"),"|",INDIRECT("BQ80"),"|",INDIRECT("BR80"),"|||",INDIRECT("BS80"),"|"))&amp;IF(ISBLANK(INDIRECT("BT80")),"",CONCATENATE(INDIRECT("BT80"),"|",INDIRECT("BU80"),"|",INDIRECT("BV80"),"|",INDIRECT("BW80"),"|",INDIRECT("BX80"),"|||",INDIRECT("BY80"),"|"))&amp;IF(ISBLANK(INDIRECT("BZ80")),"",CONCATENATE(INDIRECT("BZ80"),"|",INDIRECT("CA80"),"|",INDIRECT("CB80"),"|",INDIRECT("CC80"),"|",INDIRECT("CD80"),"|||",INDIRECT("CE80"),"|"))&amp;IF(ISBLANK(INDIRECT("CF80")),"",CONCATENATE(INDIRECT("CF80"),"|",INDIRECT("CG80"),"|",INDIRECT("CH80"),"|",INDIRECT("CI80"),"|",INDIRECT("CJ80"),"|||",INDIRECT("CK80"),"|"))&amp;IF(ISBLANK(INDIRECT("CL80")),"",CONCATENATE(INDIRECT("CL80"),"|",INDIRECT("CM80"),"|",INDIRECT("CN80"),"|",INDIRECT("CO80"),"|",INDIRECT("CP80"),"|||",INDIRECT("CQ80"),"|"))</f>
        <v/>
      </c>
    </row>
    <row r="81" spans="1:134" x14ac:dyDescent="0.55000000000000004">
      <c r="A81" s="11"/>
      <c r="B81" s="12"/>
      <c r="G81" s="10"/>
      <c r="H81" s="10"/>
      <c r="I81" s="10"/>
      <c r="J81" s="10"/>
      <c r="K81" s="46"/>
      <c r="O81" s="12"/>
      <c r="P81" s="12"/>
      <c r="R81" s="11"/>
      <c r="U81" s="3"/>
      <c r="V81" s="82" t="str">
        <f t="shared" si="2"/>
        <v/>
      </c>
      <c r="X81" s="26"/>
      <c r="AD81" s="26"/>
      <c r="AJ81" s="26"/>
      <c r="AP81" s="26"/>
      <c r="AV81" s="26"/>
      <c r="BB81" s="26"/>
      <c r="BH81" s="26"/>
      <c r="BN81" s="26"/>
      <c r="BT81" s="26"/>
      <c r="BZ81" s="26"/>
      <c r="CF81" s="26"/>
      <c r="CL81" s="26"/>
      <c r="CZ81" s="3"/>
      <c r="DA81" s="82" t="str">
        <f t="shared" si="3"/>
        <v/>
      </c>
      <c r="EC81" s="80" t="str" cm="1">
        <f t="array" aca="1" ref="EC81" ca="1">IF(ISBLANK(INDIRECT("X81")),"",CONCATENATE(INDIRECT("X81"),"|",INDIRECT("Y81"),"|",INDIRECT("Z81"),"|",INDIRECT("AA81"),"|",INDIRECT("AB81"),"|||",INDIRECT("AC81"),"|"))&amp;IF(ISBLANK(INDIRECT("AD81")),"",CONCATENATE(INDIRECT("AD81"),"|",INDIRECT("AE81"),"|",INDIRECT("AF81"),"|",INDIRECT("AG81"),"|",INDIRECT("AH81"),"|||",INDIRECT("AI81"),"|"))&amp;IF(ISBLANK(INDIRECT("AJ81")),"",CONCATENATE(INDIRECT("AJ81"),"|",INDIRECT("AK81"),"|",INDIRECT("AL81"),"|",INDIRECT("AM81"),"|",INDIRECT("AN81"),"|||",INDIRECT("AO81"),"|"))&amp;IF(ISBLANK(INDIRECT("AP81")),"",CONCATENATE(INDIRECT("AP81"),"|",INDIRECT("AQ81"),"|",INDIRECT("AR81"),"|",INDIRECT("AS81"),"|",INDIRECT("AT81"),"|||",INDIRECT("AU81"),"|"))&amp;IF(ISBLANK(INDIRECT("AV81")),"",CONCATENATE(INDIRECT("AV81"),"|",INDIRECT("AW81"),"|",INDIRECT("AX81"),"|",INDIRECT("AY81"),"|",INDIRECT("AZ81"),"|||",INDIRECT("BA81"),"|"))&amp;IF(ISBLANK(INDIRECT("BB81")),"",CONCATENATE(INDIRECT("BB81"),"|",INDIRECT("BC81"),"|",INDIRECT("BD81"),"|",INDIRECT("BE81"),"|",INDIRECT("BF81"),"|||",INDIRECT("BG81"),"|"))</f>
        <v/>
      </c>
      <c r="ED81" s="80" t="str" cm="1">
        <f t="array" aca="1" ref="ED81" ca="1">IF(ISBLANK(INDIRECT("BH81")),"",CONCATENATE(INDIRECT("BH81"),"|",INDIRECT("BI81"),"|",INDIRECT("BJ81"),"|",INDIRECT("BK81"),"|",INDIRECT("BL81"),"|||",INDIRECT("BM81"),"|"))&amp;IF(ISBLANK(INDIRECT("BN81")),"",CONCATENATE(INDIRECT("BN81"),"|",INDIRECT("BO81"),"|",INDIRECT("BP81"),"|",INDIRECT("BQ81"),"|",INDIRECT("BR81"),"|||",INDIRECT("BS81"),"|"))&amp;IF(ISBLANK(INDIRECT("BT81")),"",CONCATENATE(INDIRECT("BT81"),"|",INDIRECT("BU81"),"|",INDIRECT("BV81"),"|",INDIRECT("BW81"),"|",INDIRECT("BX81"),"|||",INDIRECT("BY81"),"|"))&amp;IF(ISBLANK(INDIRECT("BZ81")),"",CONCATENATE(INDIRECT("BZ81"),"|",INDIRECT("CA81"),"|",INDIRECT("CB81"),"|",INDIRECT("CC81"),"|",INDIRECT("CD81"),"|||",INDIRECT("CE81"),"|"))&amp;IF(ISBLANK(INDIRECT("CF81")),"",CONCATENATE(INDIRECT("CF81"),"|",INDIRECT("CG81"),"|",INDIRECT("CH81"),"|",INDIRECT("CI81"),"|",INDIRECT("CJ81"),"|||",INDIRECT("CK81"),"|"))&amp;IF(ISBLANK(INDIRECT("CL81")),"",CONCATENATE(INDIRECT("CL81"),"|",INDIRECT("CM81"),"|",INDIRECT("CN81"),"|",INDIRECT("CO81"),"|",INDIRECT("CP81"),"|||",INDIRECT("CQ81"),"|"))</f>
        <v/>
      </c>
    </row>
    <row r="82" spans="1:134" x14ac:dyDescent="0.55000000000000004">
      <c r="A82" s="11"/>
      <c r="B82" s="12"/>
      <c r="G82" s="10"/>
      <c r="H82" s="10"/>
      <c r="I82" s="10"/>
      <c r="J82" s="10"/>
      <c r="K82" s="46"/>
      <c r="O82" s="12"/>
      <c r="P82" s="12"/>
      <c r="R82" s="11"/>
      <c r="U82" s="3"/>
      <c r="V82" s="82" t="str">
        <f t="shared" si="2"/>
        <v/>
      </c>
      <c r="X82" s="26"/>
      <c r="AD82" s="26"/>
      <c r="AJ82" s="26"/>
      <c r="AP82" s="26"/>
      <c r="AV82" s="26"/>
      <c r="BB82" s="26"/>
      <c r="BH82" s="26"/>
      <c r="BN82" s="26"/>
      <c r="BT82" s="26"/>
      <c r="BZ82" s="26"/>
      <c r="CF82" s="26"/>
      <c r="CL82" s="26"/>
      <c r="CZ82" s="3"/>
      <c r="DA82" s="82" t="str">
        <f t="shared" si="3"/>
        <v/>
      </c>
      <c r="EC82" s="80" t="str" cm="1">
        <f t="array" aca="1" ref="EC82" ca="1">IF(ISBLANK(INDIRECT("X82")),"",CONCATENATE(INDIRECT("X82"),"|",INDIRECT("Y82"),"|",INDIRECT("Z82"),"|",INDIRECT("AA82"),"|",INDIRECT("AB82"),"|||",INDIRECT("AC82"),"|"))&amp;IF(ISBLANK(INDIRECT("AD82")),"",CONCATENATE(INDIRECT("AD82"),"|",INDIRECT("AE82"),"|",INDIRECT("AF82"),"|",INDIRECT("AG82"),"|",INDIRECT("AH82"),"|||",INDIRECT("AI82"),"|"))&amp;IF(ISBLANK(INDIRECT("AJ82")),"",CONCATENATE(INDIRECT("AJ82"),"|",INDIRECT("AK82"),"|",INDIRECT("AL82"),"|",INDIRECT("AM82"),"|",INDIRECT("AN82"),"|||",INDIRECT("AO82"),"|"))&amp;IF(ISBLANK(INDIRECT("AP82")),"",CONCATENATE(INDIRECT("AP82"),"|",INDIRECT("AQ82"),"|",INDIRECT("AR82"),"|",INDIRECT("AS82"),"|",INDIRECT("AT82"),"|||",INDIRECT("AU82"),"|"))&amp;IF(ISBLANK(INDIRECT("AV82")),"",CONCATENATE(INDIRECT("AV82"),"|",INDIRECT("AW82"),"|",INDIRECT("AX82"),"|",INDIRECT("AY82"),"|",INDIRECT("AZ82"),"|||",INDIRECT("BA82"),"|"))&amp;IF(ISBLANK(INDIRECT("BB82")),"",CONCATENATE(INDIRECT("BB82"),"|",INDIRECT("BC82"),"|",INDIRECT("BD82"),"|",INDIRECT("BE82"),"|",INDIRECT("BF82"),"|||",INDIRECT("BG82"),"|"))</f>
        <v/>
      </c>
      <c r="ED82" s="80" t="str" cm="1">
        <f t="array" aca="1" ref="ED82" ca="1">IF(ISBLANK(INDIRECT("BH82")),"",CONCATENATE(INDIRECT("BH82"),"|",INDIRECT("BI82"),"|",INDIRECT("BJ82"),"|",INDIRECT("BK82"),"|",INDIRECT("BL82"),"|||",INDIRECT("BM82"),"|"))&amp;IF(ISBLANK(INDIRECT("BN82")),"",CONCATENATE(INDIRECT("BN82"),"|",INDIRECT("BO82"),"|",INDIRECT("BP82"),"|",INDIRECT("BQ82"),"|",INDIRECT("BR82"),"|||",INDIRECT("BS82"),"|"))&amp;IF(ISBLANK(INDIRECT("BT82")),"",CONCATENATE(INDIRECT("BT82"),"|",INDIRECT("BU82"),"|",INDIRECT("BV82"),"|",INDIRECT("BW82"),"|",INDIRECT("BX82"),"|||",INDIRECT("BY82"),"|"))&amp;IF(ISBLANK(INDIRECT("BZ82")),"",CONCATENATE(INDIRECT("BZ82"),"|",INDIRECT("CA82"),"|",INDIRECT("CB82"),"|",INDIRECT("CC82"),"|",INDIRECT("CD82"),"|||",INDIRECT("CE82"),"|"))&amp;IF(ISBLANK(INDIRECT("CF82")),"",CONCATENATE(INDIRECT("CF82"),"|",INDIRECT("CG82"),"|",INDIRECT("CH82"),"|",INDIRECT("CI82"),"|",INDIRECT("CJ82"),"|||",INDIRECT("CK82"),"|"))&amp;IF(ISBLANK(INDIRECT("CL82")),"",CONCATENATE(INDIRECT("CL82"),"|",INDIRECT("CM82"),"|",INDIRECT("CN82"),"|",INDIRECT("CO82"),"|",INDIRECT("CP82"),"|||",INDIRECT("CQ82"),"|"))</f>
        <v/>
      </c>
    </row>
    <row r="83" spans="1:134" x14ac:dyDescent="0.55000000000000004">
      <c r="A83" s="11"/>
      <c r="B83" s="12"/>
      <c r="G83" s="10"/>
      <c r="H83" s="10"/>
      <c r="I83" s="10"/>
      <c r="J83" s="10"/>
      <c r="K83" s="46"/>
      <c r="O83" s="12"/>
      <c r="P83" s="12"/>
      <c r="R83" s="11"/>
      <c r="U83" s="3"/>
      <c r="V83" s="82" t="str">
        <f t="shared" si="2"/>
        <v/>
      </c>
      <c r="X83" s="26"/>
      <c r="AD83" s="26"/>
      <c r="AJ83" s="26"/>
      <c r="AP83" s="26"/>
      <c r="AV83" s="26"/>
      <c r="BB83" s="26"/>
      <c r="BH83" s="26"/>
      <c r="BN83" s="26"/>
      <c r="BT83" s="26"/>
      <c r="BZ83" s="26"/>
      <c r="CF83" s="26"/>
      <c r="CL83" s="26"/>
      <c r="CZ83" s="3"/>
      <c r="DA83" s="82" t="str">
        <f t="shared" si="3"/>
        <v/>
      </c>
      <c r="EC83" s="80" t="str" cm="1">
        <f t="array" aca="1" ref="EC83" ca="1">IF(ISBLANK(INDIRECT("X83")),"",CONCATENATE(INDIRECT("X83"),"|",INDIRECT("Y83"),"|",INDIRECT("Z83"),"|",INDIRECT("AA83"),"|",INDIRECT("AB83"),"|||",INDIRECT("AC83"),"|"))&amp;IF(ISBLANK(INDIRECT("AD83")),"",CONCATENATE(INDIRECT("AD83"),"|",INDIRECT("AE83"),"|",INDIRECT("AF83"),"|",INDIRECT("AG83"),"|",INDIRECT("AH83"),"|||",INDIRECT("AI83"),"|"))&amp;IF(ISBLANK(INDIRECT("AJ83")),"",CONCATENATE(INDIRECT("AJ83"),"|",INDIRECT("AK83"),"|",INDIRECT("AL83"),"|",INDIRECT("AM83"),"|",INDIRECT("AN83"),"|||",INDIRECT("AO83"),"|"))&amp;IF(ISBLANK(INDIRECT("AP83")),"",CONCATENATE(INDIRECT("AP83"),"|",INDIRECT("AQ83"),"|",INDIRECT("AR83"),"|",INDIRECT("AS83"),"|",INDIRECT("AT83"),"|||",INDIRECT("AU83"),"|"))&amp;IF(ISBLANK(INDIRECT("AV83")),"",CONCATENATE(INDIRECT("AV83"),"|",INDIRECT("AW83"),"|",INDIRECT("AX83"),"|",INDIRECT("AY83"),"|",INDIRECT("AZ83"),"|||",INDIRECT("BA83"),"|"))&amp;IF(ISBLANK(INDIRECT("BB83")),"",CONCATENATE(INDIRECT("BB83"),"|",INDIRECT("BC83"),"|",INDIRECT("BD83"),"|",INDIRECT("BE83"),"|",INDIRECT("BF83"),"|||",INDIRECT("BG83"),"|"))</f>
        <v/>
      </c>
      <c r="ED83" s="80" t="str" cm="1">
        <f t="array" aca="1" ref="ED83" ca="1">IF(ISBLANK(INDIRECT("BH83")),"",CONCATENATE(INDIRECT("BH83"),"|",INDIRECT("BI83"),"|",INDIRECT("BJ83"),"|",INDIRECT("BK83"),"|",INDIRECT("BL83"),"|||",INDIRECT("BM83"),"|"))&amp;IF(ISBLANK(INDIRECT("BN83")),"",CONCATENATE(INDIRECT("BN83"),"|",INDIRECT("BO83"),"|",INDIRECT("BP83"),"|",INDIRECT("BQ83"),"|",INDIRECT("BR83"),"|||",INDIRECT("BS83"),"|"))&amp;IF(ISBLANK(INDIRECT("BT83")),"",CONCATENATE(INDIRECT("BT83"),"|",INDIRECT("BU83"),"|",INDIRECT("BV83"),"|",INDIRECT("BW83"),"|",INDIRECT("BX83"),"|||",INDIRECT("BY83"),"|"))&amp;IF(ISBLANK(INDIRECT("BZ83")),"",CONCATENATE(INDIRECT("BZ83"),"|",INDIRECT("CA83"),"|",INDIRECT("CB83"),"|",INDIRECT("CC83"),"|",INDIRECT("CD83"),"|||",INDIRECT("CE83"),"|"))&amp;IF(ISBLANK(INDIRECT("CF83")),"",CONCATENATE(INDIRECT("CF83"),"|",INDIRECT("CG83"),"|",INDIRECT("CH83"),"|",INDIRECT("CI83"),"|",INDIRECT("CJ83"),"|||",INDIRECT("CK83"),"|"))&amp;IF(ISBLANK(INDIRECT("CL83")),"",CONCATENATE(INDIRECT("CL83"),"|",INDIRECT("CM83"),"|",INDIRECT("CN83"),"|",INDIRECT("CO83"),"|",INDIRECT("CP83"),"|||",INDIRECT("CQ83"),"|"))</f>
        <v/>
      </c>
    </row>
    <row r="84" spans="1:134" x14ac:dyDescent="0.55000000000000004">
      <c r="A84" s="11"/>
      <c r="B84" s="12"/>
      <c r="G84" s="10"/>
      <c r="H84" s="10"/>
      <c r="I84" s="10"/>
      <c r="J84" s="10"/>
      <c r="K84" s="46"/>
      <c r="O84" s="12"/>
      <c r="P84" s="12"/>
      <c r="R84" s="11"/>
      <c r="U84" s="3"/>
      <c r="V84" s="82" t="str">
        <f t="shared" si="2"/>
        <v/>
      </c>
      <c r="X84" s="26"/>
      <c r="AD84" s="26"/>
      <c r="AJ84" s="26"/>
      <c r="AP84" s="26"/>
      <c r="AV84" s="26"/>
      <c r="BB84" s="26"/>
      <c r="BH84" s="26"/>
      <c r="BN84" s="26"/>
      <c r="BT84" s="26"/>
      <c r="BZ84" s="26"/>
      <c r="CF84" s="26"/>
      <c r="CL84" s="26"/>
      <c r="CZ84" s="3"/>
      <c r="DA84" s="82" t="str">
        <f t="shared" si="3"/>
        <v/>
      </c>
      <c r="EC84" s="80" t="str" cm="1">
        <f t="array" aca="1" ref="EC84" ca="1">IF(ISBLANK(INDIRECT("X84")),"",CONCATENATE(INDIRECT("X84"),"|",INDIRECT("Y84"),"|",INDIRECT("Z84"),"|",INDIRECT("AA84"),"|",INDIRECT("AB84"),"|||",INDIRECT("AC84"),"|"))&amp;IF(ISBLANK(INDIRECT("AD84")),"",CONCATENATE(INDIRECT("AD84"),"|",INDIRECT("AE84"),"|",INDIRECT("AF84"),"|",INDIRECT("AG84"),"|",INDIRECT("AH84"),"|||",INDIRECT("AI84"),"|"))&amp;IF(ISBLANK(INDIRECT("AJ84")),"",CONCATENATE(INDIRECT("AJ84"),"|",INDIRECT("AK84"),"|",INDIRECT("AL84"),"|",INDIRECT("AM84"),"|",INDIRECT("AN84"),"|||",INDIRECT("AO84"),"|"))&amp;IF(ISBLANK(INDIRECT("AP84")),"",CONCATENATE(INDIRECT("AP84"),"|",INDIRECT("AQ84"),"|",INDIRECT("AR84"),"|",INDIRECT("AS84"),"|",INDIRECT("AT84"),"|||",INDIRECT("AU84"),"|"))&amp;IF(ISBLANK(INDIRECT("AV84")),"",CONCATENATE(INDIRECT("AV84"),"|",INDIRECT("AW84"),"|",INDIRECT("AX84"),"|",INDIRECT("AY84"),"|",INDIRECT("AZ84"),"|||",INDIRECT("BA84"),"|"))&amp;IF(ISBLANK(INDIRECT("BB84")),"",CONCATENATE(INDIRECT("BB84"),"|",INDIRECT("BC84"),"|",INDIRECT("BD84"),"|",INDIRECT("BE84"),"|",INDIRECT("BF84"),"|||",INDIRECT("BG84"),"|"))</f>
        <v/>
      </c>
      <c r="ED84" s="80" t="str" cm="1">
        <f t="array" aca="1" ref="ED84" ca="1">IF(ISBLANK(INDIRECT("BH84")),"",CONCATENATE(INDIRECT("BH84"),"|",INDIRECT("BI84"),"|",INDIRECT("BJ84"),"|",INDIRECT("BK84"),"|",INDIRECT("BL84"),"|||",INDIRECT("BM84"),"|"))&amp;IF(ISBLANK(INDIRECT("BN84")),"",CONCATENATE(INDIRECT("BN84"),"|",INDIRECT("BO84"),"|",INDIRECT("BP84"),"|",INDIRECT("BQ84"),"|",INDIRECT("BR84"),"|||",INDIRECT("BS84"),"|"))&amp;IF(ISBLANK(INDIRECT("BT84")),"",CONCATENATE(INDIRECT("BT84"),"|",INDIRECT("BU84"),"|",INDIRECT("BV84"),"|",INDIRECT("BW84"),"|",INDIRECT("BX84"),"|||",INDIRECT("BY84"),"|"))&amp;IF(ISBLANK(INDIRECT("BZ84")),"",CONCATENATE(INDIRECT("BZ84"),"|",INDIRECT("CA84"),"|",INDIRECT("CB84"),"|",INDIRECT("CC84"),"|",INDIRECT("CD84"),"|||",INDIRECT("CE84"),"|"))&amp;IF(ISBLANK(INDIRECT("CF84")),"",CONCATENATE(INDIRECT("CF84"),"|",INDIRECT("CG84"),"|",INDIRECT("CH84"),"|",INDIRECT("CI84"),"|",INDIRECT("CJ84"),"|||",INDIRECT("CK84"),"|"))&amp;IF(ISBLANK(INDIRECT("CL84")),"",CONCATENATE(INDIRECT("CL84"),"|",INDIRECT("CM84"),"|",INDIRECT("CN84"),"|",INDIRECT("CO84"),"|",INDIRECT("CP84"),"|||",INDIRECT("CQ84"),"|"))</f>
        <v/>
      </c>
    </row>
    <row r="85" spans="1:134" x14ac:dyDescent="0.55000000000000004">
      <c r="A85" s="11"/>
      <c r="B85" s="12"/>
      <c r="G85" s="10"/>
      <c r="H85" s="10"/>
      <c r="I85" s="10"/>
      <c r="J85" s="10"/>
      <c r="K85" s="46"/>
      <c r="O85" s="12"/>
      <c r="P85" s="12"/>
      <c r="R85" s="11"/>
      <c r="U85" s="3"/>
      <c r="V85" s="82" t="str">
        <f t="shared" si="2"/>
        <v/>
      </c>
      <c r="X85" s="26"/>
      <c r="AD85" s="26"/>
      <c r="AJ85" s="26"/>
      <c r="AP85" s="26"/>
      <c r="AV85" s="26"/>
      <c r="BB85" s="26"/>
      <c r="BH85" s="26"/>
      <c r="BN85" s="26"/>
      <c r="BT85" s="26"/>
      <c r="BZ85" s="26"/>
      <c r="CF85" s="26"/>
      <c r="CL85" s="26"/>
      <c r="CZ85" s="3"/>
      <c r="DA85" s="82" t="str">
        <f t="shared" si="3"/>
        <v/>
      </c>
      <c r="EC85" s="80" t="str" cm="1">
        <f t="array" aca="1" ref="EC85" ca="1">IF(ISBLANK(INDIRECT("X85")),"",CONCATENATE(INDIRECT("X85"),"|",INDIRECT("Y85"),"|",INDIRECT("Z85"),"|",INDIRECT("AA85"),"|",INDIRECT("AB85"),"|||",INDIRECT("AC85"),"|"))&amp;IF(ISBLANK(INDIRECT("AD85")),"",CONCATENATE(INDIRECT("AD85"),"|",INDIRECT("AE85"),"|",INDIRECT("AF85"),"|",INDIRECT("AG85"),"|",INDIRECT("AH85"),"|||",INDIRECT("AI85"),"|"))&amp;IF(ISBLANK(INDIRECT("AJ85")),"",CONCATENATE(INDIRECT("AJ85"),"|",INDIRECT("AK85"),"|",INDIRECT("AL85"),"|",INDIRECT("AM85"),"|",INDIRECT("AN85"),"|||",INDIRECT("AO85"),"|"))&amp;IF(ISBLANK(INDIRECT("AP85")),"",CONCATENATE(INDIRECT("AP85"),"|",INDIRECT("AQ85"),"|",INDIRECT("AR85"),"|",INDIRECT("AS85"),"|",INDIRECT("AT85"),"|||",INDIRECT("AU85"),"|"))&amp;IF(ISBLANK(INDIRECT("AV85")),"",CONCATENATE(INDIRECT("AV85"),"|",INDIRECT("AW85"),"|",INDIRECT("AX85"),"|",INDIRECT("AY85"),"|",INDIRECT("AZ85"),"|||",INDIRECT("BA85"),"|"))&amp;IF(ISBLANK(INDIRECT("BB85")),"",CONCATENATE(INDIRECT("BB85"),"|",INDIRECT("BC85"),"|",INDIRECT("BD85"),"|",INDIRECT("BE85"),"|",INDIRECT("BF85"),"|||",INDIRECT("BG85"),"|"))</f>
        <v/>
      </c>
      <c r="ED85" s="80" t="str" cm="1">
        <f t="array" aca="1" ref="ED85" ca="1">IF(ISBLANK(INDIRECT("BH85")),"",CONCATENATE(INDIRECT("BH85"),"|",INDIRECT("BI85"),"|",INDIRECT("BJ85"),"|",INDIRECT("BK85"),"|",INDIRECT("BL85"),"|||",INDIRECT("BM85"),"|"))&amp;IF(ISBLANK(INDIRECT("BN85")),"",CONCATENATE(INDIRECT("BN85"),"|",INDIRECT("BO85"),"|",INDIRECT("BP85"),"|",INDIRECT("BQ85"),"|",INDIRECT("BR85"),"|||",INDIRECT("BS85"),"|"))&amp;IF(ISBLANK(INDIRECT("BT85")),"",CONCATENATE(INDIRECT("BT85"),"|",INDIRECT("BU85"),"|",INDIRECT("BV85"),"|",INDIRECT("BW85"),"|",INDIRECT("BX85"),"|||",INDIRECT("BY85"),"|"))&amp;IF(ISBLANK(INDIRECT("BZ85")),"",CONCATENATE(INDIRECT("BZ85"),"|",INDIRECT("CA85"),"|",INDIRECT("CB85"),"|",INDIRECT("CC85"),"|",INDIRECT("CD85"),"|||",INDIRECT("CE85"),"|"))&amp;IF(ISBLANK(INDIRECT("CF85")),"",CONCATENATE(INDIRECT("CF85"),"|",INDIRECT("CG85"),"|",INDIRECT("CH85"),"|",INDIRECT("CI85"),"|",INDIRECT("CJ85"),"|||",INDIRECT("CK85"),"|"))&amp;IF(ISBLANK(INDIRECT("CL85")),"",CONCATENATE(INDIRECT("CL85"),"|",INDIRECT("CM85"),"|",INDIRECT("CN85"),"|",INDIRECT("CO85"),"|",INDIRECT("CP85"),"|||",INDIRECT("CQ85"),"|"))</f>
        <v/>
      </c>
    </row>
    <row r="86" spans="1:134" x14ac:dyDescent="0.55000000000000004">
      <c r="A86" s="11"/>
      <c r="B86" s="12"/>
      <c r="G86" s="10"/>
      <c r="H86" s="10"/>
      <c r="I86" s="10"/>
      <c r="J86" s="10"/>
      <c r="K86" s="46"/>
      <c r="O86" s="12"/>
      <c r="P86" s="12"/>
      <c r="R86" s="11"/>
      <c r="U86" s="3"/>
      <c r="V86" s="82" t="str">
        <f t="shared" si="2"/>
        <v/>
      </c>
      <c r="X86" s="26"/>
      <c r="AD86" s="26"/>
      <c r="AJ86" s="26"/>
      <c r="AP86" s="26"/>
      <c r="AV86" s="26"/>
      <c r="BB86" s="26"/>
      <c r="BH86" s="26"/>
      <c r="BN86" s="26"/>
      <c r="BT86" s="26"/>
      <c r="BZ86" s="26"/>
      <c r="CF86" s="26"/>
      <c r="CL86" s="26"/>
      <c r="CZ86" s="3"/>
      <c r="DA86" s="82" t="str">
        <f t="shared" si="3"/>
        <v/>
      </c>
      <c r="EC86" s="80" t="str" cm="1">
        <f t="array" aca="1" ref="EC86" ca="1">IF(ISBLANK(INDIRECT("X86")),"",CONCATENATE(INDIRECT("X86"),"|",INDIRECT("Y86"),"|",INDIRECT("Z86"),"|",INDIRECT("AA86"),"|",INDIRECT("AB86"),"|||",INDIRECT("AC86"),"|"))&amp;IF(ISBLANK(INDIRECT("AD86")),"",CONCATENATE(INDIRECT("AD86"),"|",INDIRECT("AE86"),"|",INDIRECT("AF86"),"|",INDIRECT("AG86"),"|",INDIRECT("AH86"),"|||",INDIRECT("AI86"),"|"))&amp;IF(ISBLANK(INDIRECT("AJ86")),"",CONCATENATE(INDIRECT("AJ86"),"|",INDIRECT("AK86"),"|",INDIRECT("AL86"),"|",INDIRECT("AM86"),"|",INDIRECT("AN86"),"|||",INDIRECT("AO86"),"|"))&amp;IF(ISBLANK(INDIRECT("AP86")),"",CONCATENATE(INDIRECT("AP86"),"|",INDIRECT("AQ86"),"|",INDIRECT("AR86"),"|",INDIRECT("AS86"),"|",INDIRECT("AT86"),"|||",INDIRECT("AU86"),"|"))&amp;IF(ISBLANK(INDIRECT("AV86")),"",CONCATENATE(INDIRECT("AV86"),"|",INDIRECT("AW86"),"|",INDIRECT("AX86"),"|",INDIRECT("AY86"),"|",INDIRECT("AZ86"),"|||",INDIRECT("BA86"),"|"))&amp;IF(ISBLANK(INDIRECT("BB86")),"",CONCATENATE(INDIRECT("BB86"),"|",INDIRECT("BC86"),"|",INDIRECT("BD86"),"|",INDIRECT("BE86"),"|",INDIRECT("BF86"),"|||",INDIRECT("BG86"),"|"))</f>
        <v/>
      </c>
      <c r="ED86" s="80" t="str" cm="1">
        <f t="array" aca="1" ref="ED86" ca="1">IF(ISBLANK(INDIRECT("BH86")),"",CONCATENATE(INDIRECT("BH86"),"|",INDIRECT("BI86"),"|",INDIRECT("BJ86"),"|",INDIRECT("BK86"),"|",INDIRECT("BL86"),"|||",INDIRECT("BM86"),"|"))&amp;IF(ISBLANK(INDIRECT("BN86")),"",CONCATENATE(INDIRECT("BN86"),"|",INDIRECT("BO86"),"|",INDIRECT("BP86"),"|",INDIRECT("BQ86"),"|",INDIRECT("BR86"),"|||",INDIRECT("BS86"),"|"))&amp;IF(ISBLANK(INDIRECT("BT86")),"",CONCATENATE(INDIRECT("BT86"),"|",INDIRECT("BU86"),"|",INDIRECT("BV86"),"|",INDIRECT("BW86"),"|",INDIRECT("BX86"),"|||",INDIRECT("BY86"),"|"))&amp;IF(ISBLANK(INDIRECT("BZ86")),"",CONCATENATE(INDIRECT("BZ86"),"|",INDIRECT("CA86"),"|",INDIRECT("CB86"),"|",INDIRECT("CC86"),"|",INDIRECT("CD86"),"|||",INDIRECT("CE86"),"|"))&amp;IF(ISBLANK(INDIRECT("CF86")),"",CONCATENATE(INDIRECT("CF86"),"|",INDIRECT("CG86"),"|",INDIRECT("CH86"),"|",INDIRECT("CI86"),"|",INDIRECT("CJ86"),"|||",INDIRECT("CK86"),"|"))&amp;IF(ISBLANK(INDIRECT("CL86")),"",CONCATENATE(INDIRECT("CL86"),"|",INDIRECT("CM86"),"|",INDIRECT("CN86"),"|",INDIRECT("CO86"),"|",INDIRECT("CP86"),"|||",INDIRECT("CQ86"),"|"))</f>
        <v/>
      </c>
    </row>
    <row r="87" spans="1:134" x14ac:dyDescent="0.55000000000000004">
      <c r="A87" s="11"/>
      <c r="B87" s="12"/>
      <c r="G87" s="10"/>
      <c r="H87" s="10"/>
      <c r="I87" s="10"/>
      <c r="J87" s="10"/>
      <c r="K87" s="46"/>
      <c r="O87" s="12"/>
      <c r="P87" s="12"/>
      <c r="R87" s="11"/>
      <c r="U87" s="3"/>
      <c r="V87" s="82" t="str">
        <f t="shared" si="2"/>
        <v/>
      </c>
      <c r="X87" s="26"/>
      <c r="AD87" s="26"/>
      <c r="AJ87" s="26"/>
      <c r="AP87" s="26"/>
      <c r="AV87" s="26"/>
      <c r="BB87" s="26"/>
      <c r="BH87" s="26"/>
      <c r="BN87" s="26"/>
      <c r="BT87" s="26"/>
      <c r="BZ87" s="26"/>
      <c r="CF87" s="26"/>
      <c r="CL87" s="26"/>
      <c r="CZ87" s="3"/>
      <c r="DA87" s="82" t="str">
        <f t="shared" si="3"/>
        <v/>
      </c>
      <c r="EC87" s="80" t="str" cm="1">
        <f t="array" aca="1" ref="EC87" ca="1">IF(ISBLANK(INDIRECT("X87")),"",CONCATENATE(INDIRECT("X87"),"|",INDIRECT("Y87"),"|",INDIRECT("Z87"),"|",INDIRECT("AA87"),"|",INDIRECT("AB87"),"|||",INDIRECT("AC87"),"|"))&amp;IF(ISBLANK(INDIRECT("AD87")),"",CONCATENATE(INDIRECT("AD87"),"|",INDIRECT("AE87"),"|",INDIRECT("AF87"),"|",INDIRECT("AG87"),"|",INDIRECT("AH87"),"|||",INDIRECT("AI87"),"|"))&amp;IF(ISBLANK(INDIRECT("AJ87")),"",CONCATENATE(INDIRECT("AJ87"),"|",INDIRECT("AK87"),"|",INDIRECT("AL87"),"|",INDIRECT("AM87"),"|",INDIRECT("AN87"),"|||",INDIRECT("AO87"),"|"))&amp;IF(ISBLANK(INDIRECT("AP87")),"",CONCATENATE(INDIRECT("AP87"),"|",INDIRECT("AQ87"),"|",INDIRECT("AR87"),"|",INDIRECT("AS87"),"|",INDIRECT("AT87"),"|||",INDIRECT("AU87"),"|"))&amp;IF(ISBLANK(INDIRECT("AV87")),"",CONCATENATE(INDIRECT("AV87"),"|",INDIRECT("AW87"),"|",INDIRECT("AX87"),"|",INDIRECT("AY87"),"|",INDIRECT("AZ87"),"|||",INDIRECT("BA87"),"|"))&amp;IF(ISBLANK(INDIRECT("BB87")),"",CONCATENATE(INDIRECT("BB87"),"|",INDIRECT("BC87"),"|",INDIRECT("BD87"),"|",INDIRECT("BE87"),"|",INDIRECT("BF87"),"|||",INDIRECT("BG87"),"|"))</f>
        <v/>
      </c>
      <c r="ED87" s="80" t="str" cm="1">
        <f t="array" aca="1" ref="ED87" ca="1">IF(ISBLANK(INDIRECT("BH87")),"",CONCATENATE(INDIRECT("BH87"),"|",INDIRECT("BI87"),"|",INDIRECT("BJ87"),"|",INDIRECT("BK87"),"|",INDIRECT("BL87"),"|||",INDIRECT("BM87"),"|"))&amp;IF(ISBLANK(INDIRECT("BN87")),"",CONCATENATE(INDIRECT("BN87"),"|",INDIRECT("BO87"),"|",INDIRECT("BP87"),"|",INDIRECT("BQ87"),"|",INDIRECT("BR87"),"|||",INDIRECT("BS87"),"|"))&amp;IF(ISBLANK(INDIRECT("BT87")),"",CONCATENATE(INDIRECT("BT87"),"|",INDIRECT("BU87"),"|",INDIRECT("BV87"),"|",INDIRECT("BW87"),"|",INDIRECT("BX87"),"|||",INDIRECT("BY87"),"|"))&amp;IF(ISBLANK(INDIRECT("BZ87")),"",CONCATENATE(INDIRECT("BZ87"),"|",INDIRECT("CA87"),"|",INDIRECT("CB87"),"|",INDIRECT("CC87"),"|",INDIRECT("CD87"),"|||",INDIRECT("CE87"),"|"))&amp;IF(ISBLANK(INDIRECT("CF87")),"",CONCATENATE(INDIRECT("CF87"),"|",INDIRECT("CG87"),"|",INDIRECT("CH87"),"|",INDIRECT("CI87"),"|",INDIRECT("CJ87"),"|||",INDIRECT("CK87"),"|"))&amp;IF(ISBLANK(INDIRECT("CL87")),"",CONCATENATE(INDIRECT("CL87"),"|",INDIRECT("CM87"),"|",INDIRECT("CN87"),"|",INDIRECT("CO87"),"|",INDIRECT("CP87"),"|||",INDIRECT("CQ87"),"|"))</f>
        <v/>
      </c>
    </row>
    <row r="88" spans="1:134" x14ac:dyDescent="0.55000000000000004">
      <c r="A88" s="11"/>
      <c r="B88" s="12"/>
      <c r="G88" s="10"/>
      <c r="H88" s="10"/>
      <c r="I88" s="10"/>
      <c r="J88" s="10"/>
      <c r="K88" s="46"/>
      <c r="O88" s="12"/>
      <c r="P88" s="12"/>
      <c r="R88" s="11"/>
      <c r="U88" s="3"/>
      <c r="V88" s="82" t="str">
        <f t="shared" si="2"/>
        <v/>
      </c>
      <c r="X88" s="26"/>
      <c r="AD88" s="26"/>
      <c r="AJ88" s="26"/>
      <c r="AP88" s="26"/>
      <c r="AV88" s="26"/>
      <c r="BB88" s="26"/>
      <c r="BH88" s="26"/>
      <c r="BN88" s="26"/>
      <c r="BT88" s="26"/>
      <c r="BZ88" s="26"/>
      <c r="CF88" s="26"/>
      <c r="CL88" s="26"/>
      <c r="CZ88" s="3"/>
      <c r="DA88" s="82" t="str">
        <f t="shared" si="3"/>
        <v/>
      </c>
      <c r="EC88" s="80" t="str" cm="1">
        <f t="array" aca="1" ref="EC88" ca="1">IF(ISBLANK(INDIRECT("X88")),"",CONCATENATE(INDIRECT("X88"),"|",INDIRECT("Y88"),"|",INDIRECT("Z88"),"|",INDIRECT("AA88"),"|",INDIRECT("AB88"),"|||",INDIRECT("AC88"),"|"))&amp;IF(ISBLANK(INDIRECT("AD88")),"",CONCATENATE(INDIRECT("AD88"),"|",INDIRECT("AE88"),"|",INDIRECT("AF88"),"|",INDIRECT("AG88"),"|",INDIRECT("AH88"),"|||",INDIRECT("AI88"),"|"))&amp;IF(ISBLANK(INDIRECT("AJ88")),"",CONCATENATE(INDIRECT("AJ88"),"|",INDIRECT("AK88"),"|",INDIRECT("AL88"),"|",INDIRECT("AM88"),"|",INDIRECT("AN88"),"|||",INDIRECT("AO88"),"|"))&amp;IF(ISBLANK(INDIRECT("AP88")),"",CONCATENATE(INDIRECT("AP88"),"|",INDIRECT("AQ88"),"|",INDIRECT("AR88"),"|",INDIRECT("AS88"),"|",INDIRECT("AT88"),"|||",INDIRECT("AU88"),"|"))&amp;IF(ISBLANK(INDIRECT("AV88")),"",CONCATENATE(INDIRECT("AV88"),"|",INDIRECT("AW88"),"|",INDIRECT("AX88"),"|",INDIRECT("AY88"),"|",INDIRECT("AZ88"),"|||",INDIRECT("BA88"),"|"))&amp;IF(ISBLANK(INDIRECT("BB88")),"",CONCATENATE(INDIRECT("BB88"),"|",INDIRECT("BC88"),"|",INDIRECT("BD88"),"|",INDIRECT("BE88"),"|",INDIRECT("BF88"),"|||",INDIRECT("BG88"),"|"))</f>
        <v/>
      </c>
      <c r="ED88" s="80" t="str" cm="1">
        <f t="array" aca="1" ref="ED88" ca="1">IF(ISBLANK(INDIRECT("BH88")),"",CONCATENATE(INDIRECT("BH88"),"|",INDIRECT("BI88"),"|",INDIRECT("BJ88"),"|",INDIRECT("BK88"),"|",INDIRECT("BL88"),"|||",INDIRECT("BM88"),"|"))&amp;IF(ISBLANK(INDIRECT("BN88")),"",CONCATENATE(INDIRECT("BN88"),"|",INDIRECT("BO88"),"|",INDIRECT("BP88"),"|",INDIRECT("BQ88"),"|",INDIRECT("BR88"),"|||",INDIRECT("BS88"),"|"))&amp;IF(ISBLANK(INDIRECT("BT88")),"",CONCATENATE(INDIRECT("BT88"),"|",INDIRECT("BU88"),"|",INDIRECT("BV88"),"|",INDIRECT("BW88"),"|",INDIRECT("BX88"),"|||",INDIRECT("BY88"),"|"))&amp;IF(ISBLANK(INDIRECT("BZ88")),"",CONCATENATE(INDIRECT("BZ88"),"|",INDIRECT("CA88"),"|",INDIRECT("CB88"),"|",INDIRECT("CC88"),"|",INDIRECT("CD88"),"|||",INDIRECT("CE88"),"|"))&amp;IF(ISBLANK(INDIRECT("CF88")),"",CONCATENATE(INDIRECT("CF88"),"|",INDIRECT("CG88"),"|",INDIRECT("CH88"),"|",INDIRECT("CI88"),"|",INDIRECT("CJ88"),"|||",INDIRECT("CK88"),"|"))&amp;IF(ISBLANK(INDIRECT("CL88")),"",CONCATENATE(INDIRECT("CL88"),"|",INDIRECT("CM88"),"|",INDIRECT("CN88"),"|",INDIRECT("CO88"),"|",INDIRECT("CP88"),"|||",INDIRECT("CQ88"),"|"))</f>
        <v/>
      </c>
    </row>
    <row r="89" spans="1:134" x14ac:dyDescent="0.55000000000000004">
      <c r="A89" s="11"/>
      <c r="B89" s="12"/>
      <c r="G89" s="10"/>
      <c r="H89" s="10"/>
      <c r="I89" s="10"/>
      <c r="J89" s="10"/>
      <c r="K89" s="46"/>
      <c r="O89" s="12"/>
      <c r="P89" s="12"/>
      <c r="R89" s="11"/>
      <c r="U89" s="3"/>
      <c r="V89" s="82" t="str">
        <f t="shared" si="2"/>
        <v/>
      </c>
      <c r="X89" s="26"/>
      <c r="AD89" s="26"/>
      <c r="AJ89" s="26"/>
      <c r="AP89" s="26"/>
      <c r="AV89" s="26"/>
      <c r="BB89" s="26"/>
      <c r="BH89" s="26"/>
      <c r="BN89" s="26"/>
      <c r="BT89" s="26"/>
      <c r="BZ89" s="26"/>
      <c r="CF89" s="26"/>
      <c r="CL89" s="26"/>
      <c r="CZ89" s="3"/>
      <c r="DA89" s="82" t="str">
        <f t="shared" si="3"/>
        <v/>
      </c>
      <c r="EC89" s="80" t="str" cm="1">
        <f t="array" aca="1" ref="EC89" ca="1">IF(ISBLANK(INDIRECT("X89")),"",CONCATENATE(INDIRECT("X89"),"|",INDIRECT("Y89"),"|",INDIRECT("Z89"),"|",INDIRECT("AA89"),"|",INDIRECT("AB89"),"|||",INDIRECT("AC89"),"|"))&amp;IF(ISBLANK(INDIRECT("AD89")),"",CONCATENATE(INDIRECT("AD89"),"|",INDIRECT("AE89"),"|",INDIRECT("AF89"),"|",INDIRECT("AG89"),"|",INDIRECT("AH89"),"|||",INDIRECT("AI89"),"|"))&amp;IF(ISBLANK(INDIRECT("AJ89")),"",CONCATENATE(INDIRECT("AJ89"),"|",INDIRECT("AK89"),"|",INDIRECT("AL89"),"|",INDIRECT("AM89"),"|",INDIRECT("AN89"),"|||",INDIRECT("AO89"),"|"))&amp;IF(ISBLANK(INDIRECT("AP89")),"",CONCATENATE(INDIRECT("AP89"),"|",INDIRECT("AQ89"),"|",INDIRECT("AR89"),"|",INDIRECT("AS89"),"|",INDIRECT("AT89"),"|||",INDIRECT("AU89"),"|"))&amp;IF(ISBLANK(INDIRECT("AV89")),"",CONCATENATE(INDIRECT("AV89"),"|",INDIRECT("AW89"),"|",INDIRECT("AX89"),"|",INDIRECT("AY89"),"|",INDIRECT("AZ89"),"|||",INDIRECT("BA89"),"|"))&amp;IF(ISBLANK(INDIRECT("BB89")),"",CONCATENATE(INDIRECT("BB89"),"|",INDIRECT("BC89"),"|",INDIRECT("BD89"),"|",INDIRECT("BE89"),"|",INDIRECT("BF89"),"|||",INDIRECT("BG89"),"|"))</f>
        <v/>
      </c>
      <c r="ED89" s="80" t="str" cm="1">
        <f t="array" aca="1" ref="ED89" ca="1">IF(ISBLANK(INDIRECT("BH89")),"",CONCATENATE(INDIRECT("BH89"),"|",INDIRECT("BI89"),"|",INDIRECT("BJ89"),"|",INDIRECT("BK89"),"|",INDIRECT("BL89"),"|||",INDIRECT("BM89"),"|"))&amp;IF(ISBLANK(INDIRECT("BN89")),"",CONCATENATE(INDIRECT("BN89"),"|",INDIRECT("BO89"),"|",INDIRECT("BP89"),"|",INDIRECT("BQ89"),"|",INDIRECT("BR89"),"|||",INDIRECT("BS89"),"|"))&amp;IF(ISBLANK(INDIRECT("BT89")),"",CONCATENATE(INDIRECT("BT89"),"|",INDIRECT("BU89"),"|",INDIRECT("BV89"),"|",INDIRECT("BW89"),"|",INDIRECT("BX89"),"|||",INDIRECT("BY89"),"|"))&amp;IF(ISBLANK(INDIRECT("BZ89")),"",CONCATENATE(INDIRECT("BZ89"),"|",INDIRECT("CA89"),"|",INDIRECT("CB89"),"|",INDIRECT("CC89"),"|",INDIRECT("CD89"),"|||",INDIRECT("CE89"),"|"))&amp;IF(ISBLANK(INDIRECT("CF89")),"",CONCATENATE(INDIRECT("CF89"),"|",INDIRECT("CG89"),"|",INDIRECT("CH89"),"|",INDIRECT("CI89"),"|",INDIRECT("CJ89"),"|||",INDIRECT("CK89"),"|"))&amp;IF(ISBLANK(INDIRECT("CL89")),"",CONCATENATE(INDIRECT("CL89"),"|",INDIRECT("CM89"),"|",INDIRECT("CN89"),"|",INDIRECT("CO89"),"|",INDIRECT("CP89"),"|||",INDIRECT("CQ89"),"|"))</f>
        <v/>
      </c>
    </row>
    <row r="90" spans="1:134" x14ac:dyDescent="0.55000000000000004">
      <c r="A90" s="11"/>
      <c r="B90" s="12"/>
      <c r="G90" s="10"/>
      <c r="H90" s="10"/>
      <c r="I90" s="10"/>
      <c r="J90" s="10"/>
      <c r="K90" s="46"/>
      <c r="O90" s="12"/>
      <c r="P90" s="12"/>
      <c r="R90" s="11"/>
      <c r="U90" s="3"/>
      <c r="V90" s="82" t="str">
        <f t="shared" si="2"/>
        <v/>
      </c>
      <c r="X90" s="26"/>
      <c r="AD90" s="26"/>
      <c r="AJ90" s="26"/>
      <c r="AP90" s="26"/>
      <c r="AV90" s="26"/>
      <c r="BB90" s="26"/>
      <c r="BH90" s="26"/>
      <c r="BN90" s="26"/>
      <c r="BT90" s="26"/>
      <c r="BZ90" s="26"/>
      <c r="CF90" s="26"/>
      <c r="CL90" s="26"/>
      <c r="CZ90" s="3"/>
      <c r="DA90" s="82" t="str">
        <f t="shared" si="3"/>
        <v/>
      </c>
      <c r="EC90" s="80" t="str" cm="1">
        <f t="array" aca="1" ref="EC90" ca="1">IF(ISBLANK(INDIRECT("X90")),"",CONCATENATE(INDIRECT("X90"),"|",INDIRECT("Y90"),"|",INDIRECT("Z90"),"|",INDIRECT("AA90"),"|",INDIRECT("AB90"),"|||",INDIRECT("AC90"),"|"))&amp;IF(ISBLANK(INDIRECT("AD90")),"",CONCATENATE(INDIRECT("AD90"),"|",INDIRECT("AE90"),"|",INDIRECT("AF90"),"|",INDIRECT("AG90"),"|",INDIRECT("AH90"),"|||",INDIRECT("AI90"),"|"))&amp;IF(ISBLANK(INDIRECT("AJ90")),"",CONCATENATE(INDIRECT("AJ90"),"|",INDIRECT("AK90"),"|",INDIRECT("AL90"),"|",INDIRECT("AM90"),"|",INDIRECT("AN90"),"|||",INDIRECT("AO90"),"|"))&amp;IF(ISBLANK(INDIRECT("AP90")),"",CONCATENATE(INDIRECT("AP90"),"|",INDIRECT("AQ90"),"|",INDIRECT("AR90"),"|",INDIRECT("AS90"),"|",INDIRECT("AT90"),"|||",INDIRECT("AU90"),"|"))&amp;IF(ISBLANK(INDIRECT("AV90")),"",CONCATENATE(INDIRECT("AV90"),"|",INDIRECT("AW90"),"|",INDIRECT("AX90"),"|",INDIRECT("AY90"),"|",INDIRECT("AZ90"),"|||",INDIRECT("BA90"),"|"))&amp;IF(ISBLANK(INDIRECT("BB90")),"",CONCATENATE(INDIRECT("BB90"),"|",INDIRECT("BC90"),"|",INDIRECT("BD90"),"|",INDIRECT("BE90"),"|",INDIRECT("BF90"),"|||",INDIRECT("BG90"),"|"))</f>
        <v/>
      </c>
      <c r="ED90" s="80" t="str" cm="1">
        <f t="array" aca="1" ref="ED90" ca="1">IF(ISBLANK(INDIRECT("BH90")),"",CONCATENATE(INDIRECT("BH90"),"|",INDIRECT("BI90"),"|",INDIRECT("BJ90"),"|",INDIRECT("BK90"),"|",INDIRECT("BL90"),"|||",INDIRECT("BM90"),"|"))&amp;IF(ISBLANK(INDIRECT("BN90")),"",CONCATENATE(INDIRECT("BN90"),"|",INDIRECT("BO90"),"|",INDIRECT("BP90"),"|",INDIRECT("BQ90"),"|",INDIRECT("BR90"),"|||",INDIRECT("BS90"),"|"))&amp;IF(ISBLANK(INDIRECT("BT90")),"",CONCATENATE(INDIRECT("BT90"),"|",INDIRECT("BU90"),"|",INDIRECT("BV90"),"|",INDIRECT("BW90"),"|",INDIRECT("BX90"),"|||",INDIRECT("BY90"),"|"))&amp;IF(ISBLANK(INDIRECT("BZ90")),"",CONCATENATE(INDIRECT("BZ90"),"|",INDIRECT("CA90"),"|",INDIRECT("CB90"),"|",INDIRECT("CC90"),"|",INDIRECT("CD90"),"|||",INDIRECT("CE90"),"|"))&amp;IF(ISBLANK(INDIRECT("CF90")),"",CONCATENATE(INDIRECT("CF90"),"|",INDIRECT("CG90"),"|",INDIRECT("CH90"),"|",INDIRECT("CI90"),"|",INDIRECT("CJ90"),"|||",INDIRECT("CK90"),"|"))&amp;IF(ISBLANK(INDIRECT("CL90")),"",CONCATENATE(INDIRECT("CL90"),"|",INDIRECT("CM90"),"|",INDIRECT("CN90"),"|",INDIRECT("CO90"),"|",INDIRECT("CP90"),"|||",INDIRECT("CQ90"),"|"))</f>
        <v/>
      </c>
    </row>
    <row r="91" spans="1:134" x14ac:dyDescent="0.55000000000000004">
      <c r="A91" s="11"/>
      <c r="B91" s="12"/>
      <c r="G91" s="10"/>
      <c r="H91" s="10"/>
      <c r="I91" s="10"/>
      <c r="J91" s="10"/>
      <c r="K91" s="46"/>
      <c r="O91" s="12"/>
      <c r="P91" s="12"/>
      <c r="R91" s="11"/>
      <c r="U91" s="3"/>
      <c r="V91" s="82" t="str">
        <f t="shared" si="2"/>
        <v/>
      </c>
      <c r="X91" s="26"/>
      <c r="AD91" s="26"/>
      <c r="AJ91" s="26"/>
      <c r="AP91" s="26"/>
      <c r="AV91" s="26"/>
      <c r="BB91" s="26"/>
      <c r="BH91" s="26"/>
      <c r="BN91" s="26"/>
      <c r="BT91" s="26"/>
      <c r="BZ91" s="26"/>
      <c r="CF91" s="26"/>
      <c r="CL91" s="26"/>
      <c r="CZ91" s="3"/>
      <c r="DA91" s="82" t="str">
        <f t="shared" si="3"/>
        <v/>
      </c>
      <c r="EC91" s="80" t="str" cm="1">
        <f t="array" aca="1" ref="EC91" ca="1">IF(ISBLANK(INDIRECT("X91")),"",CONCATENATE(INDIRECT("X91"),"|",INDIRECT("Y91"),"|",INDIRECT("Z91"),"|",INDIRECT("AA91"),"|",INDIRECT("AB91"),"|||",INDIRECT("AC91"),"|"))&amp;IF(ISBLANK(INDIRECT("AD91")),"",CONCATENATE(INDIRECT("AD91"),"|",INDIRECT("AE91"),"|",INDIRECT("AF91"),"|",INDIRECT("AG91"),"|",INDIRECT("AH91"),"|||",INDIRECT("AI91"),"|"))&amp;IF(ISBLANK(INDIRECT("AJ91")),"",CONCATENATE(INDIRECT("AJ91"),"|",INDIRECT("AK91"),"|",INDIRECT("AL91"),"|",INDIRECT("AM91"),"|",INDIRECT("AN91"),"|||",INDIRECT("AO91"),"|"))&amp;IF(ISBLANK(INDIRECT("AP91")),"",CONCATENATE(INDIRECT("AP91"),"|",INDIRECT("AQ91"),"|",INDIRECT("AR91"),"|",INDIRECT("AS91"),"|",INDIRECT("AT91"),"|||",INDIRECT("AU91"),"|"))&amp;IF(ISBLANK(INDIRECT("AV91")),"",CONCATENATE(INDIRECT("AV91"),"|",INDIRECT("AW91"),"|",INDIRECT("AX91"),"|",INDIRECT("AY91"),"|",INDIRECT("AZ91"),"|||",INDIRECT("BA91"),"|"))&amp;IF(ISBLANK(INDIRECT("BB91")),"",CONCATENATE(INDIRECT("BB91"),"|",INDIRECT("BC91"),"|",INDIRECT("BD91"),"|",INDIRECT("BE91"),"|",INDIRECT("BF91"),"|||",INDIRECT("BG91"),"|"))</f>
        <v/>
      </c>
      <c r="ED91" s="80" t="str" cm="1">
        <f t="array" aca="1" ref="ED91" ca="1">IF(ISBLANK(INDIRECT("BH91")),"",CONCATENATE(INDIRECT("BH91"),"|",INDIRECT("BI91"),"|",INDIRECT("BJ91"),"|",INDIRECT("BK91"),"|",INDIRECT("BL91"),"|||",INDIRECT("BM91"),"|"))&amp;IF(ISBLANK(INDIRECT("BN91")),"",CONCATENATE(INDIRECT("BN91"),"|",INDIRECT("BO91"),"|",INDIRECT("BP91"),"|",INDIRECT("BQ91"),"|",INDIRECT("BR91"),"|||",INDIRECT("BS91"),"|"))&amp;IF(ISBLANK(INDIRECT("BT91")),"",CONCATENATE(INDIRECT("BT91"),"|",INDIRECT("BU91"),"|",INDIRECT("BV91"),"|",INDIRECT("BW91"),"|",INDIRECT("BX91"),"|||",INDIRECT("BY91"),"|"))&amp;IF(ISBLANK(INDIRECT("BZ91")),"",CONCATENATE(INDIRECT("BZ91"),"|",INDIRECT("CA91"),"|",INDIRECT("CB91"),"|",INDIRECT("CC91"),"|",INDIRECT("CD91"),"|||",INDIRECT("CE91"),"|"))&amp;IF(ISBLANK(INDIRECT("CF91")),"",CONCATENATE(INDIRECT("CF91"),"|",INDIRECT("CG91"),"|",INDIRECT("CH91"),"|",INDIRECT("CI91"),"|",INDIRECT("CJ91"),"|||",INDIRECT("CK91"),"|"))&amp;IF(ISBLANK(INDIRECT("CL91")),"",CONCATENATE(INDIRECT("CL91"),"|",INDIRECT("CM91"),"|",INDIRECT("CN91"),"|",INDIRECT("CO91"),"|",INDIRECT("CP91"),"|||",INDIRECT("CQ91"),"|"))</f>
        <v/>
      </c>
    </row>
    <row r="92" spans="1:134" x14ac:dyDescent="0.55000000000000004">
      <c r="A92" s="11"/>
      <c r="B92" s="12"/>
      <c r="G92" s="10"/>
      <c r="H92" s="10"/>
      <c r="I92" s="10"/>
      <c r="J92" s="10"/>
      <c r="K92" s="46"/>
      <c r="O92" s="12"/>
      <c r="P92" s="12"/>
      <c r="R92" s="11"/>
      <c r="U92" s="3"/>
      <c r="V92" s="82" t="str">
        <f t="shared" si="2"/>
        <v/>
      </c>
      <c r="X92" s="26"/>
      <c r="AD92" s="26"/>
      <c r="AJ92" s="26"/>
      <c r="AP92" s="26"/>
      <c r="AV92" s="26"/>
      <c r="BB92" s="26"/>
      <c r="BH92" s="26"/>
      <c r="BN92" s="26"/>
      <c r="BT92" s="26"/>
      <c r="BZ92" s="26"/>
      <c r="CF92" s="26"/>
      <c r="CL92" s="26"/>
      <c r="CZ92" s="3"/>
      <c r="DA92" s="82" t="str">
        <f t="shared" si="3"/>
        <v/>
      </c>
      <c r="EC92" s="80" t="str" cm="1">
        <f t="array" aca="1" ref="EC92" ca="1">IF(ISBLANK(INDIRECT("X92")),"",CONCATENATE(INDIRECT("X92"),"|",INDIRECT("Y92"),"|",INDIRECT("Z92"),"|",INDIRECT("AA92"),"|",INDIRECT("AB92"),"|||",INDIRECT("AC92"),"|"))&amp;IF(ISBLANK(INDIRECT("AD92")),"",CONCATENATE(INDIRECT("AD92"),"|",INDIRECT("AE92"),"|",INDIRECT("AF92"),"|",INDIRECT("AG92"),"|",INDIRECT("AH92"),"|||",INDIRECT("AI92"),"|"))&amp;IF(ISBLANK(INDIRECT("AJ92")),"",CONCATENATE(INDIRECT("AJ92"),"|",INDIRECT("AK92"),"|",INDIRECT("AL92"),"|",INDIRECT("AM92"),"|",INDIRECT("AN92"),"|||",INDIRECT("AO92"),"|"))&amp;IF(ISBLANK(INDIRECT("AP92")),"",CONCATENATE(INDIRECT("AP92"),"|",INDIRECT("AQ92"),"|",INDIRECT("AR92"),"|",INDIRECT("AS92"),"|",INDIRECT("AT92"),"|||",INDIRECT("AU92"),"|"))&amp;IF(ISBLANK(INDIRECT("AV92")),"",CONCATENATE(INDIRECT("AV92"),"|",INDIRECT("AW92"),"|",INDIRECT("AX92"),"|",INDIRECT("AY92"),"|",INDIRECT("AZ92"),"|||",INDIRECT("BA92"),"|"))&amp;IF(ISBLANK(INDIRECT("BB92")),"",CONCATENATE(INDIRECT("BB92"),"|",INDIRECT("BC92"),"|",INDIRECT("BD92"),"|",INDIRECT("BE92"),"|",INDIRECT("BF92"),"|||",INDIRECT("BG92"),"|"))</f>
        <v/>
      </c>
      <c r="ED92" s="80" t="str" cm="1">
        <f t="array" aca="1" ref="ED92" ca="1">IF(ISBLANK(INDIRECT("BH92")),"",CONCATENATE(INDIRECT("BH92"),"|",INDIRECT("BI92"),"|",INDIRECT("BJ92"),"|",INDIRECT("BK92"),"|",INDIRECT("BL92"),"|||",INDIRECT("BM92"),"|"))&amp;IF(ISBLANK(INDIRECT("BN92")),"",CONCATENATE(INDIRECT("BN92"),"|",INDIRECT("BO92"),"|",INDIRECT("BP92"),"|",INDIRECT("BQ92"),"|",INDIRECT("BR92"),"|||",INDIRECT("BS92"),"|"))&amp;IF(ISBLANK(INDIRECT("BT92")),"",CONCATENATE(INDIRECT("BT92"),"|",INDIRECT("BU92"),"|",INDIRECT("BV92"),"|",INDIRECT("BW92"),"|",INDIRECT("BX92"),"|||",INDIRECT("BY92"),"|"))&amp;IF(ISBLANK(INDIRECT("BZ92")),"",CONCATENATE(INDIRECT("BZ92"),"|",INDIRECT("CA92"),"|",INDIRECT("CB92"),"|",INDIRECT("CC92"),"|",INDIRECT("CD92"),"|||",INDIRECT("CE92"),"|"))&amp;IF(ISBLANK(INDIRECT("CF92")),"",CONCATENATE(INDIRECT("CF92"),"|",INDIRECT("CG92"),"|",INDIRECT("CH92"),"|",INDIRECT("CI92"),"|",INDIRECT("CJ92"),"|||",INDIRECT("CK92"),"|"))&amp;IF(ISBLANK(INDIRECT("CL92")),"",CONCATENATE(INDIRECT("CL92"),"|",INDIRECT("CM92"),"|",INDIRECT("CN92"),"|",INDIRECT("CO92"),"|",INDIRECT("CP92"),"|||",INDIRECT("CQ92"),"|"))</f>
        <v/>
      </c>
    </row>
    <row r="93" spans="1:134" x14ac:dyDescent="0.55000000000000004">
      <c r="A93" s="11"/>
      <c r="B93" s="12"/>
      <c r="G93" s="10"/>
      <c r="H93" s="10"/>
      <c r="I93" s="10"/>
      <c r="J93" s="10"/>
      <c r="K93" s="46"/>
      <c r="O93" s="12"/>
      <c r="P93" s="12"/>
      <c r="R93" s="11"/>
      <c r="U93" s="3"/>
      <c r="V93" s="82" t="str">
        <f t="shared" si="2"/>
        <v/>
      </c>
      <c r="X93" s="26"/>
      <c r="AD93" s="26"/>
      <c r="AJ93" s="26"/>
      <c r="AP93" s="26"/>
      <c r="AV93" s="26"/>
      <c r="BB93" s="26"/>
      <c r="BH93" s="26"/>
      <c r="BN93" s="26"/>
      <c r="BT93" s="26"/>
      <c r="BZ93" s="26"/>
      <c r="CF93" s="26"/>
      <c r="CL93" s="26"/>
      <c r="CZ93" s="3"/>
      <c r="DA93" s="82" t="str">
        <f t="shared" si="3"/>
        <v/>
      </c>
      <c r="EC93" s="80" t="str" cm="1">
        <f t="array" aca="1" ref="EC93" ca="1">IF(ISBLANK(INDIRECT("X93")),"",CONCATENATE(INDIRECT("X93"),"|",INDIRECT("Y93"),"|",INDIRECT("Z93"),"|",INDIRECT("AA93"),"|",INDIRECT("AB93"),"|||",INDIRECT("AC93"),"|"))&amp;IF(ISBLANK(INDIRECT("AD93")),"",CONCATENATE(INDIRECT("AD93"),"|",INDIRECT("AE93"),"|",INDIRECT("AF93"),"|",INDIRECT("AG93"),"|",INDIRECT("AH93"),"|||",INDIRECT("AI93"),"|"))&amp;IF(ISBLANK(INDIRECT("AJ93")),"",CONCATENATE(INDIRECT("AJ93"),"|",INDIRECT("AK93"),"|",INDIRECT("AL93"),"|",INDIRECT("AM93"),"|",INDIRECT("AN93"),"|||",INDIRECT("AO93"),"|"))&amp;IF(ISBLANK(INDIRECT("AP93")),"",CONCATENATE(INDIRECT("AP93"),"|",INDIRECT("AQ93"),"|",INDIRECT("AR93"),"|",INDIRECT("AS93"),"|",INDIRECT("AT93"),"|||",INDIRECT("AU93"),"|"))&amp;IF(ISBLANK(INDIRECT("AV93")),"",CONCATENATE(INDIRECT("AV93"),"|",INDIRECT("AW93"),"|",INDIRECT("AX93"),"|",INDIRECT("AY93"),"|",INDIRECT("AZ93"),"|||",INDIRECT("BA93"),"|"))&amp;IF(ISBLANK(INDIRECT("BB93")),"",CONCATENATE(INDIRECT("BB93"),"|",INDIRECT("BC93"),"|",INDIRECT("BD93"),"|",INDIRECT("BE93"),"|",INDIRECT("BF93"),"|||",INDIRECT("BG93"),"|"))</f>
        <v/>
      </c>
      <c r="ED93" s="80" t="str" cm="1">
        <f t="array" aca="1" ref="ED93" ca="1">IF(ISBLANK(INDIRECT("BH93")),"",CONCATENATE(INDIRECT("BH93"),"|",INDIRECT("BI93"),"|",INDIRECT("BJ93"),"|",INDIRECT("BK93"),"|",INDIRECT("BL93"),"|||",INDIRECT("BM93"),"|"))&amp;IF(ISBLANK(INDIRECT("BN93")),"",CONCATENATE(INDIRECT("BN93"),"|",INDIRECT("BO93"),"|",INDIRECT("BP93"),"|",INDIRECT("BQ93"),"|",INDIRECT("BR93"),"|||",INDIRECT("BS93"),"|"))&amp;IF(ISBLANK(INDIRECT("BT93")),"",CONCATENATE(INDIRECT("BT93"),"|",INDIRECT("BU93"),"|",INDIRECT("BV93"),"|",INDIRECT("BW93"),"|",INDIRECT("BX93"),"|||",INDIRECT("BY93"),"|"))&amp;IF(ISBLANK(INDIRECT("BZ93")),"",CONCATENATE(INDIRECT("BZ93"),"|",INDIRECT("CA93"),"|",INDIRECT("CB93"),"|",INDIRECT("CC93"),"|",INDIRECT("CD93"),"|||",INDIRECT("CE93"),"|"))&amp;IF(ISBLANK(INDIRECT("CF93")),"",CONCATENATE(INDIRECT("CF93"),"|",INDIRECT("CG93"),"|",INDIRECT("CH93"),"|",INDIRECT("CI93"),"|",INDIRECT("CJ93"),"|||",INDIRECT("CK93"),"|"))&amp;IF(ISBLANK(INDIRECT("CL93")),"",CONCATENATE(INDIRECT("CL93"),"|",INDIRECT("CM93"),"|",INDIRECT("CN93"),"|",INDIRECT("CO93"),"|",INDIRECT("CP93"),"|||",INDIRECT("CQ93"),"|"))</f>
        <v/>
      </c>
    </row>
    <row r="94" spans="1:134" x14ac:dyDescent="0.55000000000000004">
      <c r="A94" s="11"/>
      <c r="B94" s="12"/>
      <c r="G94" s="10"/>
      <c r="H94" s="10"/>
      <c r="I94" s="10"/>
      <c r="J94" s="10"/>
      <c r="K94" s="46"/>
      <c r="O94" s="12"/>
      <c r="P94" s="12"/>
      <c r="R94" s="11"/>
      <c r="U94" s="3"/>
      <c r="V94" s="82" t="str">
        <f t="shared" si="2"/>
        <v/>
      </c>
      <c r="X94" s="26"/>
      <c r="AD94" s="26"/>
      <c r="AJ94" s="26"/>
      <c r="AP94" s="26"/>
      <c r="AV94" s="26"/>
      <c r="BB94" s="26"/>
      <c r="BH94" s="26"/>
      <c r="BN94" s="26"/>
      <c r="BT94" s="26"/>
      <c r="BZ94" s="26"/>
      <c r="CF94" s="26"/>
      <c r="CL94" s="26"/>
      <c r="CZ94" s="3"/>
      <c r="DA94" s="82" t="str">
        <f t="shared" si="3"/>
        <v/>
      </c>
      <c r="EC94" s="80" t="str" cm="1">
        <f t="array" aca="1" ref="EC94" ca="1">IF(ISBLANK(INDIRECT("X94")),"",CONCATENATE(INDIRECT("X94"),"|",INDIRECT("Y94"),"|",INDIRECT("Z94"),"|",INDIRECT("AA94"),"|",INDIRECT("AB94"),"|||",INDIRECT("AC94"),"|"))&amp;IF(ISBLANK(INDIRECT("AD94")),"",CONCATENATE(INDIRECT("AD94"),"|",INDIRECT("AE94"),"|",INDIRECT("AF94"),"|",INDIRECT("AG94"),"|",INDIRECT("AH94"),"|||",INDIRECT("AI94"),"|"))&amp;IF(ISBLANK(INDIRECT("AJ94")),"",CONCATENATE(INDIRECT("AJ94"),"|",INDIRECT("AK94"),"|",INDIRECT("AL94"),"|",INDIRECT("AM94"),"|",INDIRECT("AN94"),"|||",INDIRECT("AO94"),"|"))&amp;IF(ISBLANK(INDIRECT("AP94")),"",CONCATENATE(INDIRECT("AP94"),"|",INDIRECT("AQ94"),"|",INDIRECT("AR94"),"|",INDIRECT("AS94"),"|",INDIRECT("AT94"),"|||",INDIRECT("AU94"),"|"))&amp;IF(ISBLANK(INDIRECT("AV94")),"",CONCATENATE(INDIRECT("AV94"),"|",INDIRECT("AW94"),"|",INDIRECT("AX94"),"|",INDIRECT("AY94"),"|",INDIRECT("AZ94"),"|||",INDIRECT("BA94"),"|"))&amp;IF(ISBLANK(INDIRECT("BB94")),"",CONCATENATE(INDIRECT("BB94"),"|",INDIRECT("BC94"),"|",INDIRECT("BD94"),"|",INDIRECT("BE94"),"|",INDIRECT("BF94"),"|||",INDIRECT("BG94"),"|"))</f>
        <v/>
      </c>
      <c r="ED94" s="80" t="str" cm="1">
        <f t="array" aca="1" ref="ED94" ca="1">IF(ISBLANK(INDIRECT("BH94")),"",CONCATENATE(INDIRECT("BH94"),"|",INDIRECT("BI94"),"|",INDIRECT("BJ94"),"|",INDIRECT("BK94"),"|",INDIRECT("BL94"),"|||",INDIRECT("BM94"),"|"))&amp;IF(ISBLANK(INDIRECT("BN94")),"",CONCATENATE(INDIRECT("BN94"),"|",INDIRECT("BO94"),"|",INDIRECT("BP94"),"|",INDIRECT("BQ94"),"|",INDIRECT("BR94"),"|||",INDIRECT("BS94"),"|"))&amp;IF(ISBLANK(INDIRECT("BT94")),"",CONCATENATE(INDIRECT("BT94"),"|",INDIRECT("BU94"),"|",INDIRECT("BV94"),"|",INDIRECT("BW94"),"|",INDIRECT("BX94"),"|||",INDIRECT("BY94"),"|"))&amp;IF(ISBLANK(INDIRECT("BZ94")),"",CONCATENATE(INDIRECT("BZ94"),"|",INDIRECT("CA94"),"|",INDIRECT("CB94"),"|",INDIRECT("CC94"),"|",INDIRECT("CD94"),"|||",INDIRECT("CE94"),"|"))&amp;IF(ISBLANK(INDIRECT("CF94")),"",CONCATENATE(INDIRECT("CF94"),"|",INDIRECT("CG94"),"|",INDIRECT("CH94"),"|",INDIRECT("CI94"),"|",INDIRECT("CJ94"),"|||",INDIRECT("CK94"),"|"))&amp;IF(ISBLANK(INDIRECT("CL94")),"",CONCATENATE(INDIRECT("CL94"),"|",INDIRECT("CM94"),"|",INDIRECT("CN94"),"|",INDIRECT("CO94"),"|",INDIRECT("CP94"),"|||",INDIRECT("CQ94"),"|"))</f>
        <v/>
      </c>
    </row>
    <row r="95" spans="1:134" x14ac:dyDescent="0.55000000000000004">
      <c r="A95" s="11"/>
      <c r="B95" s="12"/>
      <c r="G95" s="10"/>
      <c r="H95" s="10"/>
      <c r="I95" s="10"/>
      <c r="J95" s="10"/>
      <c r="K95" s="46"/>
      <c r="O95" s="12"/>
      <c r="P95" s="12"/>
      <c r="R95" s="11"/>
      <c r="U95" s="3"/>
      <c r="V95" s="82" t="str">
        <f t="shared" si="2"/>
        <v/>
      </c>
      <c r="X95" s="26"/>
      <c r="AD95" s="26"/>
      <c r="AJ95" s="26"/>
      <c r="AP95" s="26"/>
      <c r="AV95" s="26"/>
      <c r="BB95" s="26"/>
      <c r="BH95" s="26"/>
      <c r="BN95" s="26"/>
      <c r="BT95" s="26"/>
      <c r="BZ95" s="26"/>
      <c r="CF95" s="26"/>
      <c r="CL95" s="26"/>
      <c r="CZ95" s="3"/>
      <c r="DA95" s="82" t="str">
        <f t="shared" si="3"/>
        <v/>
      </c>
      <c r="EC95" s="80" t="str" cm="1">
        <f t="array" aca="1" ref="EC95" ca="1">IF(ISBLANK(INDIRECT("X95")),"",CONCATENATE(INDIRECT("X95"),"|",INDIRECT("Y95"),"|",INDIRECT("Z95"),"|",INDIRECT("AA95"),"|",INDIRECT("AB95"),"|||",INDIRECT("AC95"),"|"))&amp;IF(ISBLANK(INDIRECT("AD95")),"",CONCATENATE(INDIRECT("AD95"),"|",INDIRECT("AE95"),"|",INDIRECT("AF95"),"|",INDIRECT("AG95"),"|",INDIRECT("AH95"),"|||",INDIRECT("AI95"),"|"))&amp;IF(ISBLANK(INDIRECT("AJ95")),"",CONCATENATE(INDIRECT("AJ95"),"|",INDIRECT("AK95"),"|",INDIRECT("AL95"),"|",INDIRECT("AM95"),"|",INDIRECT("AN95"),"|||",INDIRECT("AO95"),"|"))&amp;IF(ISBLANK(INDIRECT("AP95")),"",CONCATENATE(INDIRECT("AP95"),"|",INDIRECT("AQ95"),"|",INDIRECT("AR95"),"|",INDIRECT("AS95"),"|",INDIRECT("AT95"),"|||",INDIRECT("AU95"),"|"))&amp;IF(ISBLANK(INDIRECT("AV95")),"",CONCATENATE(INDIRECT("AV95"),"|",INDIRECT("AW95"),"|",INDIRECT("AX95"),"|",INDIRECT("AY95"),"|",INDIRECT("AZ95"),"|||",INDIRECT("BA95"),"|"))&amp;IF(ISBLANK(INDIRECT("BB95")),"",CONCATENATE(INDIRECT("BB95"),"|",INDIRECT("BC95"),"|",INDIRECT("BD95"),"|",INDIRECT("BE95"),"|",INDIRECT("BF95"),"|||",INDIRECT("BG95"),"|"))</f>
        <v/>
      </c>
      <c r="ED95" s="80" t="str" cm="1">
        <f t="array" aca="1" ref="ED95" ca="1">IF(ISBLANK(INDIRECT("BH95")),"",CONCATENATE(INDIRECT("BH95"),"|",INDIRECT("BI95"),"|",INDIRECT("BJ95"),"|",INDIRECT("BK95"),"|",INDIRECT("BL95"),"|||",INDIRECT("BM95"),"|"))&amp;IF(ISBLANK(INDIRECT("BN95")),"",CONCATENATE(INDIRECT("BN95"),"|",INDIRECT("BO95"),"|",INDIRECT("BP95"),"|",INDIRECT("BQ95"),"|",INDIRECT("BR95"),"|||",INDIRECT("BS95"),"|"))&amp;IF(ISBLANK(INDIRECT("BT95")),"",CONCATENATE(INDIRECT("BT95"),"|",INDIRECT("BU95"),"|",INDIRECT("BV95"),"|",INDIRECT("BW95"),"|",INDIRECT("BX95"),"|||",INDIRECT("BY95"),"|"))&amp;IF(ISBLANK(INDIRECT("BZ95")),"",CONCATENATE(INDIRECT("BZ95"),"|",INDIRECT("CA95"),"|",INDIRECT("CB95"),"|",INDIRECT("CC95"),"|",INDIRECT("CD95"),"|||",INDIRECT("CE95"),"|"))&amp;IF(ISBLANK(INDIRECT("CF95")),"",CONCATENATE(INDIRECT("CF95"),"|",INDIRECT("CG95"),"|",INDIRECT("CH95"),"|",INDIRECT("CI95"),"|",INDIRECT("CJ95"),"|||",INDIRECT("CK95"),"|"))&amp;IF(ISBLANK(INDIRECT("CL95")),"",CONCATENATE(INDIRECT("CL95"),"|",INDIRECT("CM95"),"|",INDIRECT("CN95"),"|",INDIRECT("CO95"),"|",INDIRECT("CP95"),"|||",INDIRECT("CQ95"),"|"))</f>
        <v/>
      </c>
    </row>
    <row r="96" spans="1:134" x14ac:dyDescent="0.55000000000000004">
      <c r="A96" s="11"/>
      <c r="B96" s="12"/>
      <c r="G96" s="10"/>
      <c r="H96" s="10"/>
      <c r="I96" s="10"/>
      <c r="J96" s="10"/>
      <c r="K96" s="46"/>
      <c r="O96" s="12"/>
      <c r="P96" s="12"/>
      <c r="R96" s="11"/>
      <c r="U96" s="3"/>
      <c r="V96" s="82" t="str">
        <f t="shared" si="2"/>
        <v/>
      </c>
      <c r="X96" s="26"/>
      <c r="AD96" s="26"/>
      <c r="AJ96" s="26"/>
      <c r="AP96" s="26"/>
      <c r="AV96" s="26"/>
      <c r="BB96" s="26"/>
      <c r="BH96" s="26"/>
      <c r="BN96" s="26"/>
      <c r="BT96" s="26"/>
      <c r="BZ96" s="26"/>
      <c r="CF96" s="26"/>
      <c r="CL96" s="26"/>
      <c r="CZ96" s="3"/>
      <c r="DA96" s="82" t="str">
        <f t="shared" si="3"/>
        <v/>
      </c>
      <c r="EC96" s="80" t="str" cm="1">
        <f t="array" aca="1" ref="EC96" ca="1">IF(ISBLANK(INDIRECT("X96")),"",CONCATENATE(INDIRECT("X96"),"|",INDIRECT("Y96"),"|",INDIRECT("Z96"),"|",INDIRECT("AA96"),"|",INDIRECT("AB96"),"|||",INDIRECT("AC96"),"|"))&amp;IF(ISBLANK(INDIRECT("AD96")),"",CONCATENATE(INDIRECT("AD96"),"|",INDIRECT("AE96"),"|",INDIRECT("AF96"),"|",INDIRECT("AG96"),"|",INDIRECT("AH96"),"|||",INDIRECT("AI96"),"|"))&amp;IF(ISBLANK(INDIRECT("AJ96")),"",CONCATENATE(INDIRECT("AJ96"),"|",INDIRECT("AK96"),"|",INDIRECT("AL96"),"|",INDIRECT("AM96"),"|",INDIRECT("AN96"),"|||",INDIRECT("AO96"),"|"))&amp;IF(ISBLANK(INDIRECT("AP96")),"",CONCATENATE(INDIRECT("AP96"),"|",INDIRECT("AQ96"),"|",INDIRECT("AR96"),"|",INDIRECT("AS96"),"|",INDIRECT("AT96"),"|||",INDIRECT("AU96"),"|"))&amp;IF(ISBLANK(INDIRECT("AV96")),"",CONCATENATE(INDIRECT("AV96"),"|",INDIRECT("AW96"),"|",INDIRECT("AX96"),"|",INDIRECT("AY96"),"|",INDIRECT("AZ96"),"|||",INDIRECT("BA96"),"|"))&amp;IF(ISBLANK(INDIRECT("BB96")),"",CONCATENATE(INDIRECT("BB96"),"|",INDIRECT("BC96"),"|",INDIRECT("BD96"),"|",INDIRECT("BE96"),"|",INDIRECT("BF96"),"|||",INDIRECT("BG96"),"|"))</f>
        <v/>
      </c>
      <c r="ED96" s="80" t="str" cm="1">
        <f t="array" aca="1" ref="ED96" ca="1">IF(ISBLANK(INDIRECT("BH96")),"",CONCATENATE(INDIRECT("BH96"),"|",INDIRECT("BI96"),"|",INDIRECT("BJ96"),"|",INDIRECT("BK96"),"|",INDIRECT("BL96"),"|||",INDIRECT("BM96"),"|"))&amp;IF(ISBLANK(INDIRECT("BN96")),"",CONCATENATE(INDIRECT("BN96"),"|",INDIRECT("BO96"),"|",INDIRECT("BP96"),"|",INDIRECT("BQ96"),"|",INDIRECT("BR96"),"|||",INDIRECT("BS96"),"|"))&amp;IF(ISBLANK(INDIRECT("BT96")),"",CONCATENATE(INDIRECT("BT96"),"|",INDIRECT("BU96"),"|",INDIRECT("BV96"),"|",INDIRECT("BW96"),"|",INDIRECT("BX96"),"|||",INDIRECT("BY96"),"|"))&amp;IF(ISBLANK(INDIRECT("BZ96")),"",CONCATENATE(INDIRECT("BZ96"),"|",INDIRECT("CA96"),"|",INDIRECT("CB96"),"|",INDIRECT("CC96"),"|",INDIRECT("CD96"),"|||",INDIRECT("CE96"),"|"))&amp;IF(ISBLANK(INDIRECT("CF96")),"",CONCATENATE(INDIRECT("CF96"),"|",INDIRECT("CG96"),"|",INDIRECT("CH96"),"|",INDIRECT("CI96"),"|",INDIRECT("CJ96"),"|||",INDIRECT("CK96"),"|"))&amp;IF(ISBLANK(INDIRECT("CL96")),"",CONCATENATE(INDIRECT("CL96"),"|",INDIRECT("CM96"),"|",INDIRECT("CN96"),"|",INDIRECT("CO96"),"|",INDIRECT("CP96"),"|||",INDIRECT("CQ96"),"|"))</f>
        <v/>
      </c>
    </row>
    <row r="97" spans="1:134" x14ac:dyDescent="0.55000000000000004">
      <c r="A97" s="11"/>
      <c r="B97" s="12"/>
      <c r="G97" s="10"/>
      <c r="H97" s="10"/>
      <c r="I97" s="10"/>
      <c r="J97" s="10"/>
      <c r="K97" s="46"/>
      <c r="O97" s="12"/>
      <c r="P97" s="12"/>
      <c r="R97" s="11"/>
      <c r="U97" s="3"/>
      <c r="V97" s="82" t="str">
        <f t="shared" si="2"/>
        <v/>
      </c>
      <c r="X97" s="26"/>
      <c r="AD97" s="26"/>
      <c r="AJ97" s="26"/>
      <c r="AP97" s="26"/>
      <c r="AV97" s="26"/>
      <c r="BB97" s="26"/>
      <c r="BH97" s="26"/>
      <c r="BN97" s="26"/>
      <c r="BT97" s="26"/>
      <c r="BZ97" s="26"/>
      <c r="CF97" s="26"/>
      <c r="CL97" s="26"/>
      <c r="CZ97" s="3"/>
      <c r="DA97" s="82" t="str">
        <f t="shared" si="3"/>
        <v/>
      </c>
      <c r="EC97" s="80" t="str" cm="1">
        <f t="array" aca="1" ref="EC97" ca="1">IF(ISBLANK(INDIRECT("X97")),"",CONCATENATE(INDIRECT("X97"),"|",INDIRECT("Y97"),"|",INDIRECT("Z97"),"|",INDIRECT("AA97"),"|",INDIRECT("AB97"),"|||",INDIRECT("AC97"),"|"))&amp;IF(ISBLANK(INDIRECT("AD97")),"",CONCATENATE(INDIRECT("AD97"),"|",INDIRECT("AE97"),"|",INDIRECT("AF97"),"|",INDIRECT("AG97"),"|",INDIRECT("AH97"),"|||",INDIRECT("AI97"),"|"))&amp;IF(ISBLANK(INDIRECT("AJ97")),"",CONCATENATE(INDIRECT("AJ97"),"|",INDIRECT("AK97"),"|",INDIRECT("AL97"),"|",INDIRECT("AM97"),"|",INDIRECT("AN97"),"|||",INDIRECT("AO97"),"|"))&amp;IF(ISBLANK(INDIRECT("AP97")),"",CONCATENATE(INDIRECT("AP97"),"|",INDIRECT("AQ97"),"|",INDIRECT("AR97"),"|",INDIRECT("AS97"),"|",INDIRECT("AT97"),"|||",INDIRECT("AU97"),"|"))&amp;IF(ISBLANK(INDIRECT("AV97")),"",CONCATENATE(INDIRECT("AV97"),"|",INDIRECT("AW97"),"|",INDIRECT("AX97"),"|",INDIRECT("AY97"),"|",INDIRECT("AZ97"),"|||",INDIRECT("BA97"),"|"))&amp;IF(ISBLANK(INDIRECT("BB97")),"",CONCATENATE(INDIRECT("BB97"),"|",INDIRECT("BC97"),"|",INDIRECT("BD97"),"|",INDIRECT("BE97"),"|",INDIRECT("BF97"),"|||",INDIRECT("BG97"),"|"))</f>
        <v/>
      </c>
      <c r="ED97" s="80" t="str" cm="1">
        <f t="array" aca="1" ref="ED97" ca="1">IF(ISBLANK(INDIRECT("BH97")),"",CONCATENATE(INDIRECT("BH97"),"|",INDIRECT("BI97"),"|",INDIRECT("BJ97"),"|",INDIRECT("BK97"),"|",INDIRECT("BL97"),"|||",INDIRECT("BM97"),"|"))&amp;IF(ISBLANK(INDIRECT("BN97")),"",CONCATENATE(INDIRECT("BN97"),"|",INDIRECT("BO97"),"|",INDIRECT("BP97"),"|",INDIRECT("BQ97"),"|",INDIRECT("BR97"),"|||",INDIRECT("BS97"),"|"))&amp;IF(ISBLANK(INDIRECT("BT97")),"",CONCATENATE(INDIRECT("BT97"),"|",INDIRECT("BU97"),"|",INDIRECT("BV97"),"|",INDIRECT("BW97"),"|",INDIRECT("BX97"),"|||",INDIRECT("BY97"),"|"))&amp;IF(ISBLANK(INDIRECT("BZ97")),"",CONCATENATE(INDIRECT("BZ97"),"|",INDIRECT("CA97"),"|",INDIRECT("CB97"),"|",INDIRECT("CC97"),"|",INDIRECT("CD97"),"|||",INDIRECT("CE97"),"|"))&amp;IF(ISBLANK(INDIRECT("CF97")),"",CONCATENATE(INDIRECT("CF97"),"|",INDIRECT("CG97"),"|",INDIRECT("CH97"),"|",INDIRECT("CI97"),"|",INDIRECT("CJ97"),"|||",INDIRECT("CK97"),"|"))&amp;IF(ISBLANK(INDIRECT("CL97")),"",CONCATENATE(INDIRECT("CL97"),"|",INDIRECT("CM97"),"|",INDIRECT("CN97"),"|",INDIRECT("CO97"),"|",INDIRECT("CP97"),"|||",INDIRECT("CQ97"),"|"))</f>
        <v/>
      </c>
    </row>
    <row r="98" spans="1:134" x14ac:dyDescent="0.55000000000000004">
      <c r="A98" s="11"/>
      <c r="B98" s="12"/>
      <c r="G98" s="10"/>
      <c r="H98" s="10"/>
      <c r="I98" s="10"/>
      <c r="J98" s="10"/>
      <c r="K98" s="46"/>
      <c r="O98" s="12"/>
      <c r="P98" s="12"/>
      <c r="R98" s="11"/>
      <c r="U98" s="3"/>
      <c r="V98" s="82" t="str">
        <f t="shared" si="2"/>
        <v/>
      </c>
      <c r="X98" s="26"/>
      <c r="AD98" s="26"/>
      <c r="AJ98" s="26"/>
      <c r="AP98" s="26"/>
      <c r="AV98" s="26"/>
      <c r="BB98" s="26"/>
      <c r="BH98" s="26"/>
      <c r="BN98" s="26"/>
      <c r="BT98" s="26"/>
      <c r="BZ98" s="26"/>
      <c r="CF98" s="26"/>
      <c r="CL98" s="26"/>
      <c r="CZ98" s="3"/>
      <c r="DA98" s="82" t="str">
        <f t="shared" si="3"/>
        <v/>
      </c>
      <c r="EC98" s="80" t="str" cm="1">
        <f t="array" aca="1" ref="EC98" ca="1">IF(ISBLANK(INDIRECT("X98")),"",CONCATENATE(INDIRECT("X98"),"|",INDIRECT("Y98"),"|",INDIRECT("Z98"),"|",INDIRECT("AA98"),"|",INDIRECT("AB98"),"|||",INDIRECT("AC98"),"|"))&amp;IF(ISBLANK(INDIRECT("AD98")),"",CONCATENATE(INDIRECT("AD98"),"|",INDIRECT("AE98"),"|",INDIRECT("AF98"),"|",INDIRECT("AG98"),"|",INDIRECT("AH98"),"|||",INDIRECT("AI98"),"|"))&amp;IF(ISBLANK(INDIRECT("AJ98")),"",CONCATENATE(INDIRECT("AJ98"),"|",INDIRECT("AK98"),"|",INDIRECT("AL98"),"|",INDIRECT("AM98"),"|",INDIRECT("AN98"),"|||",INDIRECT("AO98"),"|"))&amp;IF(ISBLANK(INDIRECT("AP98")),"",CONCATENATE(INDIRECT("AP98"),"|",INDIRECT("AQ98"),"|",INDIRECT("AR98"),"|",INDIRECT("AS98"),"|",INDIRECT("AT98"),"|||",INDIRECT("AU98"),"|"))&amp;IF(ISBLANK(INDIRECT("AV98")),"",CONCATENATE(INDIRECT("AV98"),"|",INDIRECT("AW98"),"|",INDIRECT("AX98"),"|",INDIRECT("AY98"),"|",INDIRECT("AZ98"),"|||",INDIRECT("BA98"),"|"))&amp;IF(ISBLANK(INDIRECT("BB98")),"",CONCATENATE(INDIRECT("BB98"),"|",INDIRECT("BC98"),"|",INDIRECT("BD98"),"|",INDIRECT("BE98"),"|",INDIRECT("BF98"),"|||",INDIRECT("BG98"),"|"))</f>
        <v/>
      </c>
      <c r="ED98" s="80" t="str" cm="1">
        <f t="array" aca="1" ref="ED98" ca="1">IF(ISBLANK(INDIRECT("BH98")),"",CONCATENATE(INDIRECT("BH98"),"|",INDIRECT("BI98"),"|",INDIRECT("BJ98"),"|",INDIRECT("BK98"),"|",INDIRECT("BL98"),"|||",INDIRECT("BM98"),"|"))&amp;IF(ISBLANK(INDIRECT("BN98")),"",CONCATENATE(INDIRECT("BN98"),"|",INDIRECT("BO98"),"|",INDIRECT("BP98"),"|",INDIRECT("BQ98"),"|",INDIRECT("BR98"),"|||",INDIRECT("BS98"),"|"))&amp;IF(ISBLANK(INDIRECT("BT98")),"",CONCATENATE(INDIRECT("BT98"),"|",INDIRECT("BU98"),"|",INDIRECT("BV98"),"|",INDIRECT("BW98"),"|",INDIRECT("BX98"),"|||",INDIRECT("BY98"),"|"))&amp;IF(ISBLANK(INDIRECT("BZ98")),"",CONCATENATE(INDIRECT("BZ98"),"|",INDIRECT("CA98"),"|",INDIRECT("CB98"),"|",INDIRECT("CC98"),"|",INDIRECT("CD98"),"|||",INDIRECT("CE98"),"|"))&amp;IF(ISBLANK(INDIRECT("CF98")),"",CONCATENATE(INDIRECT("CF98"),"|",INDIRECT("CG98"),"|",INDIRECT("CH98"),"|",INDIRECT("CI98"),"|",INDIRECT("CJ98"),"|||",INDIRECT("CK98"),"|"))&amp;IF(ISBLANK(INDIRECT("CL98")),"",CONCATENATE(INDIRECT("CL98"),"|",INDIRECT("CM98"),"|",INDIRECT("CN98"),"|",INDIRECT("CO98"),"|",INDIRECT("CP98"),"|||",INDIRECT("CQ98"),"|"))</f>
        <v/>
      </c>
    </row>
    <row r="99" spans="1:134" x14ac:dyDescent="0.55000000000000004">
      <c r="A99" s="11"/>
      <c r="B99" s="12"/>
      <c r="G99" s="10"/>
      <c r="H99" s="10"/>
      <c r="I99" s="10"/>
      <c r="J99" s="10"/>
      <c r="K99" s="46"/>
      <c r="O99" s="12"/>
      <c r="P99" s="12"/>
      <c r="R99" s="11"/>
      <c r="U99" s="3"/>
      <c r="V99" s="82" t="str">
        <f t="shared" si="2"/>
        <v/>
      </c>
      <c r="X99" s="26"/>
      <c r="AD99" s="26"/>
      <c r="AJ99" s="26"/>
      <c r="AP99" s="26"/>
      <c r="AV99" s="26"/>
      <c r="BB99" s="26"/>
      <c r="BH99" s="26"/>
      <c r="BN99" s="26"/>
      <c r="BT99" s="26"/>
      <c r="BZ99" s="26"/>
      <c r="CF99" s="26"/>
      <c r="CL99" s="26"/>
      <c r="CZ99" s="3"/>
      <c r="DA99" s="82" t="str">
        <f t="shared" si="3"/>
        <v/>
      </c>
      <c r="EC99" s="80" t="str" cm="1">
        <f t="array" aca="1" ref="EC99" ca="1">IF(ISBLANK(INDIRECT("X99")),"",CONCATENATE(INDIRECT("X99"),"|",INDIRECT("Y99"),"|",INDIRECT("Z99"),"|",INDIRECT("AA99"),"|",INDIRECT("AB99"),"|||",INDIRECT("AC99"),"|"))&amp;IF(ISBLANK(INDIRECT("AD99")),"",CONCATENATE(INDIRECT("AD99"),"|",INDIRECT("AE99"),"|",INDIRECT("AF99"),"|",INDIRECT("AG99"),"|",INDIRECT("AH99"),"|||",INDIRECT("AI99"),"|"))&amp;IF(ISBLANK(INDIRECT("AJ99")),"",CONCATENATE(INDIRECT("AJ99"),"|",INDIRECT("AK99"),"|",INDIRECT("AL99"),"|",INDIRECT("AM99"),"|",INDIRECT("AN99"),"|||",INDIRECT("AO99"),"|"))&amp;IF(ISBLANK(INDIRECT("AP99")),"",CONCATENATE(INDIRECT("AP99"),"|",INDIRECT("AQ99"),"|",INDIRECT("AR99"),"|",INDIRECT("AS99"),"|",INDIRECT("AT99"),"|||",INDIRECT("AU99"),"|"))&amp;IF(ISBLANK(INDIRECT("AV99")),"",CONCATENATE(INDIRECT("AV99"),"|",INDIRECT("AW99"),"|",INDIRECT("AX99"),"|",INDIRECT("AY99"),"|",INDIRECT("AZ99"),"|||",INDIRECT("BA99"),"|"))&amp;IF(ISBLANK(INDIRECT("BB99")),"",CONCATENATE(INDIRECT("BB99"),"|",INDIRECT("BC99"),"|",INDIRECT("BD99"),"|",INDIRECT("BE99"),"|",INDIRECT("BF99"),"|||",INDIRECT("BG99"),"|"))</f>
        <v/>
      </c>
      <c r="ED99" s="80" t="str" cm="1">
        <f t="array" aca="1" ref="ED99" ca="1">IF(ISBLANK(INDIRECT("BH99")),"",CONCATENATE(INDIRECT("BH99"),"|",INDIRECT("BI99"),"|",INDIRECT("BJ99"),"|",INDIRECT("BK99"),"|",INDIRECT("BL99"),"|||",INDIRECT("BM99"),"|"))&amp;IF(ISBLANK(INDIRECT("BN99")),"",CONCATENATE(INDIRECT("BN99"),"|",INDIRECT("BO99"),"|",INDIRECT("BP99"),"|",INDIRECT("BQ99"),"|",INDIRECT("BR99"),"|||",INDIRECT("BS99"),"|"))&amp;IF(ISBLANK(INDIRECT("BT99")),"",CONCATENATE(INDIRECT("BT99"),"|",INDIRECT("BU99"),"|",INDIRECT("BV99"),"|",INDIRECT("BW99"),"|",INDIRECT("BX99"),"|||",INDIRECT("BY99"),"|"))&amp;IF(ISBLANK(INDIRECT("BZ99")),"",CONCATENATE(INDIRECT("BZ99"),"|",INDIRECT("CA99"),"|",INDIRECT("CB99"),"|",INDIRECT("CC99"),"|",INDIRECT("CD99"),"|||",INDIRECT("CE99"),"|"))&amp;IF(ISBLANK(INDIRECT("CF99")),"",CONCATENATE(INDIRECT("CF99"),"|",INDIRECT("CG99"),"|",INDIRECT("CH99"),"|",INDIRECT("CI99"),"|",INDIRECT("CJ99"),"|||",INDIRECT("CK99"),"|"))&amp;IF(ISBLANK(INDIRECT("CL99")),"",CONCATENATE(INDIRECT("CL99"),"|",INDIRECT("CM99"),"|",INDIRECT("CN99"),"|",INDIRECT("CO99"),"|",INDIRECT("CP99"),"|||",INDIRECT("CQ99"),"|"))</f>
        <v/>
      </c>
    </row>
    <row r="100" spans="1:134" x14ac:dyDescent="0.55000000000000004">
      <c r="A100" s="11"/>
      <c r="B100" s="12"/>
      <c r="G100" s="10"/>
      <c r="H100" s="10"/>
      <c r="I100" s="10"/>
      <c r="J100" s="10"/>
      <c r="K100" s="46"/>
      <c r="O100" s="12"/>
      <c r="P100" s="12"/>
      <c r="R100" s="11"/>
      <c r="U100" s="3"/>
      <c r="V100" s="82" t="str">
        <f t="shared" si="2"/>
        <v/>
      </c>
      <c r="X100" s="26"/>
      <c r="AD100" s="26"/>
      <c r="AJ100" s="26"/>
      <c r="AP100" s="26"/>
      <c r="AV100" s="26"/>
      <c r="BB100" s="26"/>
      <c r="BH100" s="26"/>
      <c r="BN100" s="26"/>
      <c r="BT100" s="26"/>
      <c r="BZ100" s="26"/>
      <c r="CF100" s="26"/>
      <c r="CL100" s="26"/>
      <c r="CZ100" s="3"/>
      <c r="DA100" s="82" t="str">
        <f t="shared" si="3"/>
        <v/>
      </c>
      <c r="EC100" s="80" t="str" cm="1">
        <f t="array" aca="1" ref="EC100" ca="1">IF(ISBLANK(INDIRECT("X100")),"",CONCATENATE(INDIRECT("X100"),"|",INDIRECT("Y100"),"|",INDIRECT("Z100"),"|",INDIRECT("AA100"),"|",INDIRECT("AB100"),"|||",INDIRECT("AC100"),"|"))&amp;IF(ISBLANK(INDIRECT("AD100")),"",CONCATENATE(INDIRECT("AD100"),"|",INDIRECT("AE100"),"|",INDIRECT("AF100"),"|",INDIRECT("AG100"),"|",INDIRECT("AH100"),"|||",INDIRECT("AI100"),"|"))&amp;IF(ISBLANK(INDIRECT("AJ100")),"",CONCATENATE(INDIRECT("AJ100"),"|",INDIRECT("AK100"),"|",INDIRECT("AL100"),"|",INDIRECT("AM100"),"|",INDIRECT("AN100"),"|||",INDIRECT("AO100"),"|"))&amp;IF(ISBLANK(INDIRECT("AP100")),"",CONCATENATE(INDIRECT("AP100"),"|",INDIRECT("AQ100"),"|",INDIRECT("AR100"),"|",INDIRECT("AS100"),"|",INDIRECT("AT100"),"|||",INDIRECT("AU100"),"|"))&amp;IF(ISBLANK(INDIRECT("AV100")),"",CONCATENATE(INDIRECT("AV100"),"|",INDIRECT("AW100"),"|",INDIRECT("AX100"),"|",INDIRECT("AY100"),"|",INDIRECT("AZ100"),"|||",INDIRECT("BA100"),"|"))&amp;IF(ISBLANK(INDIRECT("BB100")),"",CONCATENATE(INDIRECT("BB100"),"|",INDIRECT("BC100"),"|",INDIRECT("BD100"),"|",INDIRECT("BE100"),"|",INDIRECT("BF100"),"|||",INDIRECT("BG100"),"|"))</f>
        <v/>
      </c>
      <c r="ED100" s="80" t="str" cm="1">
        <f t="array" aca="1" ref="ED100" ca="1">IF(ISBLANK(INDIRECT("BH100")),"",CONCATENATE(INDIRECT("BH100"),"|",INDIRECT("BI100"),"|",INDIRECT("BJ100"),"|",INDIRECT("BK100"),"|",INDIRECT("BL100"),"|||",INDIRECT("BM100"),"|"))&amp;IF(ISBLANK(INDIRECT("BN100")),"",CONCATENATE(INDIRECT("BN100"),"|",INDIRECT("BO100"),"|",INDIRECT("BP100"),"|",INDIRECT("BQ100"),"|",INDIRECT("BR100"),"|||",INDIRECT("BS100"),"|"))&amp;IF(ISBLANK(INDIRECT("BT100")),"",CONCATENATE(INDIRECT("BT100"),"|",INDIRECT("BU100"),"|",INDIRECT("BV100"),"|",INDIRECT("BW100"),"|",INDIRECT("BX100"),"|||",INDIRECT("BY100"),"|"))&amp;IF(ISBLANK(INDIRECT("BZ100")),"",CONCATENATE(INDIRECT("BZ100"),"|",INDIRECT("CA100"),"|",INDIRECT("CB100"),"|",INDIRECT("CC100"),"|",INDIRECT("CD100"),"|||",INDIRECT("CE100"),"|"))&amp;IF(ISBLANK(INDIRECT("CF100")),"",CONCATENATE(INDIRECT("CF100"),"|",INDIRECT("CG100"),"|",INDIRECT("CH100"),"|",INDIRECT("CI100"),"|",INDIRECT("CJ100"),"|||",INDIRECT("CK100"),"|"))&amp;IF(ISBLANK(INDIRECT("CL100")),"",CONCATENATE(INDIRECT("CL100"),"|",INDIRECT("CM100"),"|",INDIRECT("CN100"),"|",INDIRECT("CO100"),"|",INDIRECT("CP100"),"|||",INDIRECT("CQ100"),"|"))</f>
        <v/>
      </c>
    </row>
    <row r="101" spans="1:134" x14ac:dyDescent="0.55000000000000004">
      <c r="A101" s="11"/>
      <c r="B101" s="12"/>
      <c r="G101" s="10"/>
      <c r="H101" s="10"/>
      <c r="I101" s="10"/>
      <c r="J101" s="10"/>
      <c r="K101" s="46"/>
      <c r="O101" s="12"/>
      <c r="P101" s="12"/>
      <c r="R101" s="11"/>
      <c r="U101" s="3"/>
      <c r="V101" s="82" t="str">
        <f t="shared" si="2"/>
        <v/>
      </c>
      <c r="X101" s="26"/>
      <c r="AD101" s="26"/>
      <c r="AJ101" s="26"/>
      <c r="AP101" s="26"/>
      <c r="AV101" s="26"/>
      <c r="BB101" s="26"/>
      <c r="BH101" s="26"/>
      <c r="BN101" s="26"/>
      <c r="BT101" s="26"/>
      <c r="BZ101" s="26"/>
      <c r="CF101" s="26"/>
      <c r="CL101" s="26"/>
      <c r="CZ101" s="3"/>
      <c r="DA101" s="82" t="str">
        <f t="shared" si="3"/>
        <v/>
      </c>
      <c r="EC101" s="80" t="str" cm="1">
        <f t="array" aca="1" ref="EC101" ca="1">IF(ISBLANK(INDIRECT("X101")),"",CONCATENATE(INDIRECT("X101"),"|",INDIRECT("Y101"),"|",INDIRECT("Z101"),"|",INDIRECT("AA101"),"|",INDIRECT("AB101"),"|||",INDIRECT("AC101"),"|"))&amp;IF(ISBLANK(INDIRECT("AD101")),"",CONCATENATE(INDIRECT("AD101"),"|",INDIRECT("AE101"),"|",INDIRECT("AF101"),"|",INDIRECT("AG101"),"|",INDIRECT("AH101"),"|||",INDIRECT("AI101"),"|"))&amp;IF(ISBLANK(INDIRECT("AJ101")),"",CONCATENATE(INDIRECT("AJ101"),"|",INDIRECT("AK101"),"|",INDIRECT("AL101"),"|",INDIRECT("AM101"),"|",INDIRECT("AN101"),"|||",INDIRECT("AO101"),"|"))&amp;IF(ISBLANK(INDIRECT("AP101")),"",CONCATENATE(INDIRECT("AP101"),"|",INDIRECT("AQ101"),"|",INDIRECT("AR101"),"|",INDIRECT("AS101"),"|",INDIRECT("AT101"),"|||",INDIRECT("AU101"),"|"))&amp;IF(ISBLANK(INDIRECT("AV101")),"",CONCATENATE(INDIRECT("AV101"),"|",INDIRECT("AW101"),"|",INDIRECT("AX101"),"|",INDIRECT("AY101"),"|",INDIRECT("AZ101"),"|||",INDIRECT("BA101"),"|"))&amp;IF(ISBLANK(INDIRECT("BB101")),"",CONCATENATE(INDIRECT("BB101"),"|",INDIRECT("BC101"),"|",INDIRECT("BD101"),"|",INDIRECT("BE101"),"|",INDIRECT("BF101"),"|||",INDIRECT("BG101"),"|"))</f>
        <v/>
      </c>
      <c r="ED101" s="80" t="str" cm="1">
        <f t="array" aca="1" ref="ED101" ca="1">IF(ISBLANK(INDIRECT("BH101")),"",CONCATENATE(INDIRECT("BH101"),"|",INDIRECT("BI101"),"|",INDIRECT("BJ101"),"|",INDIRECT("BK101"),"|",INDIRECT("BL101"),"|||",INDIRECT("BM101"),"|"))&amp;IF(ISBLANK(INDIRECT("BN101")),"",CONCATENATE(INDIRECT("BN101"),"|",INDIRECT("BO101"),"|",INDIRECT("BP101"),"|",INDIRECT("BQ101"),"|",INDIRECT("BR101"),"|||",INDIRECT("BS101"),"|"))&amp;IF(ISBLANK(INDIRECT("BT101")),"",CONCATENATE(INDIRECT("BT101"),"|",INDIRECT("BU101"),"|",INDIRECT("BV101"),"|",INDIRECT("BW101"),"|",INDIRECT("BX101"),"|||",INDIRECT("BY101"),"|"))&amp;IF(ISBLANK(INDIRECT("BZ101")),"",CONCATENATE(INDIRECT("BZ101"),"|",INDIRECT("CA101"),"|",INDIRECT("CB101"),"|",INDIRECT("CC101"),"|",INDIRECT("CD101"),"|||",INDIRECT("CE101"),"|"))&amp;IF(ISBLANK(INDIRECT("CF101")),"",CONCATENATE(INDIRECT("CF101"),"|",INDIRECT("CG101"),"|",INDIRECT("CH101"),"|",INDIRECT("CI101"),"|",INDIRECT("CJ101"),"|||",INDIRECT("CK101"),"|"))&amp;IF(ISBLANK(INDIRECT("CL101")),"",CONCATENATE(INDIRECT("CL101"),"|",INDIRECT("CM101"),"|",INDIRECT("CN101"),"|",INDIRECT("CO101"),"|",INDIRECT("CP101"),"|||",INDIRECT("CQ101"),"|"))</f>
        <v/>
      </c>
    </row>
    <row r="102" spans="1:134" x14ac:dyDescent="0.55000000000000004">
      <c r="A102" s="11"/>
      <c r="B102" s="12"/>
      <c r="G102" s="10"/>
      <c r="H102" s="10"/>
      <c r="I102" s="10"/>
      <c r="J102" s="10"/>
      <c r="K102" s="46"/>
      <c r="O102" s="12"/>
      <c r="P102" s="12"/>
      <c r="R102" s="11"/>
      <c r="U102" s="3"/>
      <c r="V102" s="82" t="str">
        <f t="shared" si="2"/>
        <v/>
      </c>
      <c r="X102" s="26"/>
      <c r="AD102" s="26"/>
      <c r="AJ102" s="26"/>
      <c r="AP102" s="26"/>
      <c r="AV102" s="26"/>
      <c r="BB102" s="26"/>
      <c r="BH102" s="26"/>
      <c r="BN102" s="26"/>
      <c r="BT102" s="26"/>
      <c r="BZ102" s="26"/>
      <c r="CF102" s="26"/>
      <c r="CL102" s="26"/>
      <c r="CZ102" s="3"/>
      <c r="DA102" s="82" t="str">
        <f t="shared" si="3"/>
        <v/>
      </c>
      <c r="EC102" s="80" t="str" cm="1">
        <f t="array" aca="1" ref="EC102" ca="1">IF(ISBLANK(INDIRECT("X102")),"",CONCATENATE(INDIRECT("X102"),"|",INDIRECT("Y102"),"|",INDIRECT("Z102"),"|",INDIRECT("AA102"),"|",INDIRECT("AB102"),"|||",INDIRECT("AC102"),"|"))&amp;IF(ISBLANK(INDIRECT("AD102")),"",CONCATENATE(INDIRECT("AD102"),"|",INDIRECT("AE102"),"|",INDIRECT("AF102"),"|",INDIRECT("AG102"),"|",INDIRECT("AH102"),"|||",INDIRECT("AI102"),"|"))&amp;IF(ISBLANK(INDIRECT("AJ102")),"",CONCATENATE(INDIRECT("AJ102"),"|",INDIRECT("AK102"),"|",INDIRECT("AL102"),"|",INDIRECT("AM102"),"|",INDIRECT("AN102"),"|||",INDIRECT("AO102"),"|"))&amp;IF(ISBLANK(INDIRECT("AP102")),"",CONCATENATE(INDIRECT("AP102"),"|",INDIRECT("AQ102"),"|",INDIRECT("AR102"),"|",INDIRECT("AS102"),"|",INDIRECT("AT102"),"|||",INDIRECT("AU102"),"|"))&amp;IF(ISBLANK(INDIRECT("AV102")),"",CONCATENATE(INDIRECT("AV102"),"|",INDIRECT("AW102"),"|",INDIRECT("AX102"),"|",INDIRECT("AY102"),"|",INDIRECT("AZ102"),"|||",INDIRECT("BA102"),"|"))&amp;IF(ISBLANK(INDIRECT("BB102")),"",CONCATENATE(INDIRECT("BB102"),"|",INDIRECT("BC102"),"|",INDIRECT("BD102"),"|",INDIRECT("BE102"),"|",INDIRECT("BF102"),"|||",INDIRECT("BG102"),"|"))</f>
        <v/>
      </c>
      <c r="ED102" s="80" t="str" cm="1">
        <f t="array" aca="1" ref="ED102" ca="1">IF(ISBLANK(INDIRECT("BH102")),"",CONCATENATE(INDIRECT("BH102"),"|",INDIRECT("BI102"),"|",INDIRECT("BJ102"),"|",INDIRECT("BK102"),"|",INDIRECT("BL102"),"|||",INDIRECT("BM102"),"|"))&amp;IF(ISBLANK(INDIRECT("BN102")),"",CONCATENATE(INDIRECT("BN102"),"|",INDIRECT("BO102"),"|",INDIRECT("BP102"),"|",INDIRECT("BQ102"),"|",INDIRECT("BR102"),"|||",INDIRECT("BS102"),"|"))&amp;IF(ISBLANK(INDIRECT("BT102")),"",CONCATENATE(INDIRECT("BT102"),"|",INDIRECT("BU102"),"|",INDIRECT("BV102"),"|",INDIRECT("BW102"),"|",INDIRECT("BX102"),"|||",INDIRECT("BY102"),"|"))&amp;IF(ISBLANK(INDIRECT("BZ102")),"",CONCATENATE(INDIRECT("BZ102"),"|",INDIRECT("CA102"),"|",INDIRECT("CB102"),"|",INDIRECT("CC102"),"|",INDIRECT("CD102"),"|||",INDIRECT("CE102"),"|"))&amp;IF(ISBLANK(INDIRECT("CF102")),"",CONCATENATE(INDIRECT("CF102"),"|",INDIRECT("CG102"),"|",INDIRECT("CH102"),"|",INDIRECT("CI102"),"|",INDIRECT("CJ102"),"|||",INDIRECT("CK102"),"|"))&amp;IF(ISBLANK(INDIRECT("CL102")),"",CONCATENATE(INDIRECT("CL102"),"|",INDIRECT("CM102"),"|",INDIRECT("CN102"),"|",INDIRECT("CO102"),"|",INDIRECT("CP102"),"|||",INDIRECT("CQ102"),"|"))</f>
        <v/>
      </c>
    </row>
    <row r="103" spans="1:134" x14ac:dyDescent="0.55000000000000004">
      <c r="A103" s="11"/>
      <c r="B103" s="12"/>
      <c r="G103" s="10"/>
      <c r="H103" s="10"/>
      <c r="I103" s="10"/>
      <c r="J103" s="10"/>
      <c r="K103" s="46"/>
      <c r="O103" s="12"/>
      <c r="P103" s="12"/>
      <c r="R103" s="11"/>
      <c r="U103" s="3"/>
      <c r="V103" s="82" t="str">
        <f t="shared" si="2"/>
        <v/>
      </c>
      <c r="X103" s="26"/>
      <c r="AD103" s="26"/>
      <c r="AJ103" s="26"/>
      <c r="AP103" s="26"/>
      <c r="AV103" s="26"/>
      <c r="BB103" s="26"/>
      <c r="BH103" s="26"/>
      <c r="BN103" s="26"/>
      <c r="BT103" s="26"/>
      <c r="BZ103" s="26"/>
      <c r="CF103" s="26"/>
      <c r="CL103" s="26"/>
      <c r="CZ103" s="3"/>
      <c r="DA103" s="82" t="str">
        <f t="shared" si="3"/>
        <v/>
      </c>
      <c r="EC103" s="80" t="str" cm="1">
        <f t="array" aca="1" ref="EC103" ca="1">IF(ISBLANK(INDIRECT("X103")),"",CONCATENATE(INDIRECT("X103"),"|",INDIRECT("Y103"),"|",INDIRECT("Z103"),"|",INDIRECT("AA103"),"|",INDIRECT("AB103"),"|||",INDIRECT("AC103"),"|"))&amp;IF(ISBLANK(INDIRECT("AD103")),"",CONCATENATE(INDIRECT("AD103"),"|",INDIRECT("AE103"),"|",INDIRECT("AF103"),"|",INDIRECT("AG103"),"|",INDIRECT("AH103"),"|||",INDIRECT("AI103"),"|"))&amp;IF(ISBLANK(INDIRECT("AJ103")),"",CONCATENATE(INDIRECT("AJ103"),"|",INDIRECT("AK103"),"|",INDIRECT("AL103"),"|",INDIRECT("AM103"),"|",INDIRECT("AN103"),"|||",INDIRECT("AO103"),"|"))&amp;IF(ISBLANK(INDIRECT("AP103")),"",CONCATENATE(INDIRECT("AP103"),"|",INDIRECT("AQ103"),"|",INDIRECT("AR103"),"|",INDIRECT("AS103"),"|",INDIRECT("AT103"),"|||",INDIRECT("AU103"),"|"))&amp;IF(ISBLANK(INDIRECT("AV103")),"",CONCATENATE(INDIRECT("AV103"),"|",INDIRECT("AW103"),"|",INDIRECT("AX103"),"|",INDIRECT("AY103"),"|",INDIRECT("AZ103"),"|||",INDIRECT("BA103"),"|"))&amp;IF(ISBLANK(INDIRECT("BB103")),"",CONCATENATE(INDIRECT("BB103"),"|",INDIRECT("BC103"),"|",INDIRECT("BD103"),"|",INDIRECT("BE103"),"|",INDIRECT("BF103"),"|||",INDIRECT("BG103"),"|"))</f>
        <v/>
      </c>
      <c r="ED103" s="80" t="str" cm="1">
        <f t="array" aca="1" ref="ED103" ca="1">IF(ISBLANK(INDIRECT("BH103")),"",CONCATENATE(INDIRECT("BH103"),"|",INDIRECT("BI103"),"|",INDIRECT("BJ103"),"|",INDIRECT("BK103"),"|",INDIRECT("BL103"),"|||",INDIRECT("BM103"),"|"))&amp;IF(ISBLANK(INDIRECT("BN103")),"",CONCATENATE(INDIRECT("BN103"),"|",INDIRECT("BO103"),"|",INDIRECT("BP103"),"|",INDIRECT("BQ103"),"|",INDIRECT("BR103"),"|||",INDIRECT("BS103"),"|"))&amp;IF(ISBLANK(INDIRECT("BT103")),"",CONCATENATE(INDIRECT("BT103"),"|",INDIRECT("BU103"),"|",INDIRECT("BV103"),"|",INDIRECT("BW103"),"|",INDIRECT("BX103"),"|||",INDIRECT("BY103"),"|"))&amp;IF(ISBLANK(INDIRECT("BZ103")),"",CONCATENATE(INDIRECT("BZ103"),"|",INDIRECT("CA103"),"|",INDIRECT("CB103"),"|",INDIRECT("CC103"),"|",INDIRECT("CD103"),"|||",INDIRECT("CE103"),"|"))&amp;IF(ISBLANK(INDIRECT("CF103")),"",CONCATENATE(INDIRECT("CF103"),"|",INDIRECT("CG103"),"|",INDIRECT("CH103"),"|",INDIRECT("CI103"),"|",INDIRECT("CJ103"),"|||",INDIRECT("CK103"),"|"))&amp;IF(ISBLANK(INDIRECT("CL103")),"",CONCATENATE(INDIRECT("CL103"),"|",INDIRECT("CM103"),"|",INDIRECT("CN103"),"|",INDIRECT("CO103"),"|",INDIRECT("CP103"),"|||",INDIRECT("CQ103"),"|"))</f>
        <v/>
      </c>
    </row>
    <row r="104" spans="1:134" x14ac:dyDescent="0.55000000000000004">
      <c r="A104" s="11"/>
      <c r="B104" s="12"/>
      <c r="G104" s="10"/>
      <c r="H104" s="10"/>
      <c r="I104" s="10"/>
      <c r="J104" s="10"/>
      <c r="K104" s="46"/>
      <c r="O104" s="12"/>
      <c r="P104" s="12"/>
      <c r="R104" s="11"/>
      <c r="U104" s="3"/>
      <c r="V104" s="82" t="str">
        <f t="shared" si="2"/>
        <v/>
      </c>
      <c r="X104" s="26"/>
      <c r="AD104" s="26"/>
      <c r="AJ104" s="26"/>
      <c r="AP104" s="26"/>
      <c r="AV104" s="26"/>
      <c r="BB104" s="26"/>
      <c r="BH104" s="26"/>
      <c r="BN104" s="26"/>
      <c r="BT104" s="26"/>
      <c r="BZ104" s="26"/>
      <c r="CF104" s="26"/>
      <c r="CL104" s="26"/>
      <c r="CZ104" s="3"/>
      <c r="DA104" s="82" t="str">
        <f t="shared" si="3"/>
        <v/>
      </c>
      <c r="EC104" s="80" t="str" cm="1">
        <f t="array" aca="1" ref="EC104" ca="1">IF(ISBLANK(INDIRECT("X104")),"",CONCATENATE(INDIRECT("X104"),"|",INDIRECT("Y104"),"|",INDIRECT("Z104"),"|",INDIRECT("AA104"),"|",INDIRECT("AB104"),"|||",INDIRECT("AC104"),"|"))&amp;IF(ISBLANK(INDIRECT("AD104")),"",CONCATENATE(INDIRECT("AD104"),"|",INDIRECT("AE104"),"|",INDIRECT("AF104"),"|",INDIRECT("AG104"),"|",INDIRECT("AH104"),"|||",INDIRECT("AI104"),"|"))&amp;IF(ISBLANK(INDIRECT("AJ104")),"",CONCATENATE(INDIRECT("AJ104"),"|",INDIRECT("AK104"),"|",INDIRECT("AL104"),"|",INDIRECT("AM104"),"|",INDIRECT("AN104"),"|||",INDIRECT("AO104"),"|"))&amp;IF(ISBLANK(INDIRECT("AP104")),"",CONCATENATE(INDIRECT("AP104"),"|",INDIRECT("AQ104"),"|",INDIRECT("AR104"),"|",INDIRECT("AS104"),"|",INDIRECT("AT104"),"|||",INDIRECT("AU104"),"|"))&amp;IF(ISBLANK(INDIRECT("AV104")),"",CONCATENATE(INDIRECT("AV104"),"|",INDIRECT("AW104"),"|",INDIRECT("AX104"),"|",INDIRECT("AY104"),"|",INDIRECT("AZ104"),"|||",INDIRECT("BA104"),"|"))&amp;IF(ISBLANK(INDIRECT("BB104")),"",CONCATENATE(INDIRECT("BB104"),"|",INDIRECT("BC104"),"|",INDIRECT("BD104"),"|",INDIRECT("BE104"),"|",INDIRECT("BF104"),"|||",INDIRECT("BG104"),"|"))</f>
        <v/>
      </c>
      <c r="ED104" s="80" t="str" cm="1">
        <f t="array" aca="1" ref="ED104" ca="1">IF(ISBLANK(INDIRECT("BH104")),"",CONCATENATE(INDIRECT("BH104"),"|",INDIRECT("BI104"),"|",INDIRECT("BJ104"),"|",INDIRECT("BK104"),"|",INDIRECT("BL104"),"|||",INDIRECT("BM104"),"|"))&amp;IF(ISBLANK(INDIRECT("BN104")),"",CONCATENATE(INDIRECT("BN104"),"|",INDIRECT("BO104"),"|",INDIRECT("BP104"),"|",INDIRECT("BQ104"),"|",INDIRECT("BR104"),"|||",INDIRECT("BS104"),"|"))&amp;IF(ISBLANK(INDIRECT("BT104")),"",CONCATENATE(INDIRECT("BT104"),"|",INDIRECT("BU104"),"|",INDIRECT("BV104"),"|",INDIRECT("BW104"),"|",INDIRECT("BX104"),"|||",INDIRECT("BY104"),"|"))&amp;IF(ISBLANK(INDIRECT("BZ104")),"",CONCATENATE(INDIRECT("BZ104"),"|",INDIRECT("CA104"),"|",INDIRECT("CB104"),"|",INDIRECT("CC104"),"|",INDIRECT("CD104"),"|||",INDIRECT("CE104"),"|"))&amp;IF(ISBLANK(INDIRECT("CF104")),"",CONCATENATE(INDIRECT("CF104"),"|",INDIRECT("CG104"),"|",INDIRECT("CH104"),"|",INDIRECT("CI104"),"|",INDIRECT("CJ104"),"|||",INDIRECT("CK104"),"|"))&amp;IF(ISBLANK(INDIRECT("CL104")),"",CONCATENATE(INDIRECT("CL104"),"|",INDIRECT("CM104"),"|",INDIRECT("CN104"),"|",INDIRECT("CO104"),"|",INDIRECT("CP104"),"|||",INDIRECT("CQ104"),"|"))</f>
        <v/>
      </c>
    </row>
    <row r="105" spans="1:134" x14ac:dyDescent="0.55000000000000004">
      <c r="A105" s="11"/>
      <c r="B105" s="12"/>
      <c r="G105" s="10"/>
      <c r="H105" s="10"/>
      <c r="I105" s="10"/>
      <c r="J105" s="10"/>
      <c r="K105" s="46"/>
      <c r="O105" s="12"/>
      <c r="P105" s="12"/>
      <c r="R105" s="11"/>
      <c r="U105" s="3"/>
      <c r="V105" s="82" t="str">
        <f t="shared" si="2"/>
        <v/>
      </c>
      <c r="X105" s="26"/>
      <c r="AD105" s="26"/>
      <c r="AJ105" s="26"/>
      <c r="AP105" s="26"/>
      <c r="AV105" s="26"/>
      <c r="BB105" s="26"/>
      <c r="BH105" s="26"/>
      <c r="BN105" s="26"/>
      <c r="BT105" s="26"/>
      <c r="BZ105" s="26"/>
      <c r="CF105" s="26"/>
      <c r="CL105" s="26"/>
      <c r="CZ105" s="3"/>
      <c r="DA105" s="82" t="str">
        <f t="shared" si="3"/>
        <v/>
      </c>
      <c r="EC105" s="80" t="str" cm="1">
        <f t="array" aca="1" ref="EC105" ca="1">IF(ISBLANK(INDIRECT("X105")),"",CONCATENATE(INDIRECT("X105"),"|",INDIRECT("Y105"),"|",INDIRECT("Z105"),"|",INDIRECT("AA105"),"|",INDIRECT("AB105"),"|||",INDIRECT("AC105"),"|"))&amp;IF(ISBLANK(INDIRECT("AD105")),"",CONCATENATE(INDIRECT("AD105"),"|",INDIRECT("AE105"),"|",INDIRECT("AF105"),"|",INDIRECT("AG105"),"|",INDIRECT("AH105"),"|||",INDIRECT("AI105"),"|"))&amp;IF(ISBLANK(INDIRECT("AJ105")),"",CONCATENATE(INDIRECT("AJ105"),"|",INDIRECT("AK105"),"|",INDIRECT("AL105"),"|",INDIRECT("AM105"),"|",INDIRECT("AN105"),"|||",INDIRECT("AO105"),"|"))&amp;IF(ISBLANK(INDIRECT("AP105")),"",CONCATENATE(INDIRECT("AP105"),"|",INDIRECT("AQ105"),"|",INDIRECT("AR105"),"|",INDIRECT("AS105"),"|",INDIRECT("AT105"),"|||",INDIRECT("AU105"),"|"))&amp;IF(ISBLANK(INDIRECT("AV105")),"",CONCATENATE(INDIRECT("AV105"),"|",INDIRECT("AW105"),"|",INDIRECT("AX105"),"|",INDIRECT("AY105"),"|",INDIRECT("AZ105"),"|||",INDIRECT("BA105"),"|"))&amp;IF(ISBLANK(INDIRECT("BB105")),"",CONCATENATE(INDIRECT("BB105"),"|",INDIRECT("BC105"),"|",INDIRECT("BD105"),"|",INDIRECT("BE105"),"|",INDIRECT("BF105"),"|||",INDIRECT("BG105"),"|"))</f>
        <v/>
      </c>
      <c r="ED105" s="80" t="str" cm="1">
        <f t="array" aca="1" ref="ED105" ca="1">IF(ISBLANK(INDIRECT("BH105")),"",CONCATENATE(INDIRECT("BH105"),"|",INDIRECT("BI105"),"|",INDIRECT("BJ105"),"|",INDIRECT("BK105"),"|",INDIRECT("BL105"),"|||",INDIRECT("BM105"),"|"))&amp;IF(ISBLANK(INDIRECT("BN105")),"",CONCATENATE(INDIRECT("BN105"),"|",INDIRECT("BO105"),"|",INDIRECT("BP105"),"|",INDIRECT("BQ105"),"|",INDIRECT("BR105"),"|||",INDIRECT("BS105"),"|"))&amp;IF(ISBLANK(INDIRECT("BT105")),"",CONCATENATE(INDIRECT("BT105"),"|",INDIRECT("BU105"),"|",INDIRECT("BV105"),"|",INDIRECT("BW105"),"|",INDIRECT("BX105"),"|||",INDIRECT("BY105"),"|"))&amp;IF(ISBLANK(INDIRECT("BZ105")),"",CONCATENATE(INDIRECT("BZ105"),"|",INDIRECT("CA105"),"|",INDIRECT("CB105"),"|",INDIRECT("CC105"),"|",INDIRECT("CD105"),"|||",INDIRECT("CE105"),"|"))&amp;IF(ISBLANK(INDIRECT("CF105")),"",CONCATENATE(INDIRECT("CF105"),"|",INDIRECT("CG105"),"|",INDIRECT("CH105"),"|",INDIRECT("CI105"),"|",INDIRECT("CJ105"),"|||",INDIRECT("CK105"),"|"))&amp;IF(ISBLANK(INDIRECT("CL105")),"",CONCATENATE(INDIRECT("CL105"),"|",INDIRECT("CM105"),"|",INDIRECT("CN105"),"|",INDIRECT("CO105"),"|",INDIRECT("CP105"),"|||",INDIRECT("CQ105"),"|"))</f>
        <v/>
      </c>
    </row>
    <row r="106" spans="1:134" x14ac:dyDescent="0.55000000000000004">
      <c r="A106" s="11"/>
      <c r="B106" s="12"/>
      <c r="G106" s="10"/>
      <c r="H106" s="10"/>
      <c r="I106" s="10"/>
      <c r="J106" s="10"/>
      <c r="K106" s="46"/>
      <c r="O106" s="12"/>
      <c r="P106" s="12"/>
      <c r="R106" s="11"/>
      <c r="U106" s="3"/>
      <c r="V106" s="82" t="str">
        <f t="shared" si="2"/>
        <v/>
      </c>
      <c r="X106" s="26"/>
      <c r="AD106" s="26"/>
      <c r="AJ106" s="26"/>
      <c r="AP106" s="26"/>
      <c r="AV106" s="26"/>
      <c r="BB106" s="26"/>
      <c r="BH106" s="26"/>
      <c r="BN106" s="26"/>
      <c r="BT106" s="26"/>
      <c r="BZ106" s="26"/>
      <c r="CF106" s="26"/>
      <c r="CL106" s="26"/>
      <c r="CZ106" s="3"/>
      <c r="DA106" s="82" t="str">
        <f t="shared" si="3"/>
        <v/>
      </c>
      <c r="EC106" s="80" t="str" cm="1">
        <f t="array" aca="1" ref="EC106" ca="1">IF(ISBLANK(INDIRECT("X106")),"",CONCATENATE(INDIRECT("X106"),"|",INDIRECT("Y106"),"|",INDIRECT("Z106"),"|",INDIRECT("AA106"),"|",INDIRECT("AB106"),"|||",INDIRECT("AC106"),"|"))&amp;IF(ISBLANK(INDIRECT("AD106")),"",CONCATENATE(INDIRECT("AD106"),"|",INDIRECT("AE106"),"|",INDIRECT("AF106"),"|",INDIRECT("AG106"),"|",INDIRECT("AH106"),"|||",INDIRECT("AI106"),"|"))&amp;IF(ISBLANK(INDIRECT("AJ106")),"",CONCATENATE(INDIRECT("AJ106"),"|",INDIRECT("AK106"),"|",INDIRECT("AL106"),"|",INDIRECT("AM106"),"|",INDIRECT("AN106"),"|||",INDIRECT("AO106"),"|"))&amp;IF(ISBLANK(INDIRECT("AP106")),"",CONCATENATE(INDIRECT("AP106"),"|",INDIRECT("AQ106"),"|",INDIRECT("AR106"),"|",INDIRECT("AS106"),"|",INDIRECT("AT106"),"|||",INDIRECT("AU106"),"|"))&amp;IF(ISBLANK(INDIRECT("AV106")),"",CONCATENATE(INDIRECT("AV106"),"|",INDIRECT("AW106"),"|",INDIRECT("AX106"),"|",INDIRECT("AY106"),"|",INDIRECT("AZ106"),"|||",INDIRECT("BA106"),"|"))&amp;IF(ISBLANK(INDIRECT("BB106")),"",CONCATENATE(INDIRECT("BB106"),"|",INDIRECT("BC106"),"|",INDIRECT("BD106"),"|",INDIRECT("BE106"),"|",INDIRECT("BF106"),"|||",INDIRECT("BG106"),"|"))</f>
        <v/>
      </c>
      <c r="ED106" s="80" t="str" cm="1">
        <f t="array" aca="1" ref="ED106" ca="1">IF(ISBLANK(INDIRECT("BH106")),"",CONCATENATE(INDIRECT("BH106"),"|",INDIRECT("BI106"),"|",INDIRECT("BJ106"),"|",INDIRECT("BK106"),"|",INDIRECT("BL106"),"|||",INDIRECT("BM106"),"|"))&amp;IF(ISBLANK(INDIRECT("BN106")),"",CONCATENATE(INDIRECT("BN106"),"|",INDIRECT("BO106"),"|",INDIRECT("BP106"),"|",INDIRECT("BQ106"),"|",INDIRECT("BR106"),"|||",INDIRECT("BS106"),"|"))&amp;IF(ISBLANK(INDIRECT("BT106")),"",CONCATENATE(INDIRECT("BT106"),"|",INDIRECT("BU106"),"|",INDIRECT("BV106"),"|",INDIRECT("BW106"),"|",INDIRECT("BX106"),"|||",INDIRECT("BY106"),"|"))&amp;IF(ISBLANK(INDIRECT("BZ106")),"",CONCATENATE(INDIRECT("BZ106"),"|",INDIRECT("CA106"),"|",INDIRECT("CB106"),"|",INDIRECT("CC106"),"|",INDIRECT("CD106"),"|||",INDIRECT("CE106"),"|"))&amp;IF(ISBLANK(INDIRECT("CF106")),"",CONCATENATE(INDIRECT("CF106"),"|",INDIRECT("CG106"),"|",INDIRECT("CH106"),"|",INDIRECT("CI106"),"|",INDIRECT("CJ106"),"|||",INDIRECT("CK106"),"|"))&amp;IF(ISBLANK(INDIRECT("CL106")),"",CONCATENATE(INDIRECT("CL106"),"|",INDIRECT("CM106"),"|",INDIRECT("CN106"),"|",INDIRECT("CO106"),"|",INDIRECT("CP106"),"|||",INDIRECT("CQ106"),"|"))</f>
        <v/>
      </c>
    </row>
    <row r="107" spans="1:134" x14ac:dyDescent="0.55000000000000004">
      <c r="A107" s="11"/>
      <c r="B107" s="12"/>
      <c r="G107" s="10"/>
      <c r="H107" s="10"/>
      <c r="I107" s="10"/>
      <c r="J107" s="10"/>
      <c r="K107" s="46"/>
      <c r="O107" s="12"/>
      <c r="P107" s="12"/>
      <c r="R107" s="11"/>
      <c r="U107" s="3"/>
      <c r="V107" s="82" t="str">
        <f t="shared" si="2"/>
        <v/>
      </c>
      <c r="X107" s="26"/>
      <c r="AD107" s="26"/>
      <c r="AJ107" s="26"/>
      <c r="AP107" s="26"/>
      <c r="AV107" s="26"/>
      <c r="BB107" s="26"/>
      <c r="BH107" s="26"/>
      <c r="BN107" s="26"/>
      <c r="BT107" s="26"/>
      <c r="BZ107" s="26"/>
      <c r="CF107" s="26"/>
      <c r="CL107" s="26"/>
      <c r="CZ107" s="3"/>
      <c r="DA107" s="82" t="str">
        <f t="shared" si="3"/>
        <v/>
      </c>
      <c r="EC107" s="80" t="str" cm="1">
        <f t="array" aca="1" ref="EC107" ca="1">IF(ISBLANK(INDIRECT("X107")),"",CONCATENATE(INDIRECT("X107"),"|",INDIRECT("Y107"),"|",INDIRECT("Z107"),"|",INDIRECT("AA107"),"|",INDIRECT("AB107"),"|||",INDIRECT("AC107"),"|"))&amp;IF(ISBLANK(INDIRECT("AD107")),"",CONCATENATE(INDIRECT("AD107"),"|",INDIRECT("AE107"),"|",INDIRECT("AF107"),"|",INDIRECT("AG107"),"|",INDIRECT("AH107"),"|||",INDIRECT("AI107"),"|"))&amp;IF(ISBLANK(INDIRECT("AJ107")),"",CONCATENATE(INDIRECT("AJ107"),"|",INDIRECT("AK107"),"|",INDIRECT("AL107"),"|",INDIRECT("AM107"),"|",INDIRECT("AN107"),"|||",INDIRECT("AO107"),"|"))&amp;IF(ISBLANK(INDIRECT("AP107")),"",CONCATENATE(INDIRECT("AP107"),"|",INDIRECT("AQ107"),"|",INDIRECT("AR107"),"|",INDIRECT("AS107"),"|",INDIRECT("AT107"),"|||",INDIRECT("AU107"),"|"))&amp;IF(ISBLANK(INDIRECT("AV107")),"",CONCATENATE(INDIRECT("AV107"),"|",INDIRECT("AW107"),"|",INDIRECT("AX107"),"|",INDIRECT("AY107"),"|",INDIRECT("AZ107"),"|||",INDIRECT("BA107"),"|"))&amp;IF(ISBLANK(INDIRECT("BB107")),"",CONCATENATE(INDIRECT("BB107"),"|",INDIRECT("BC107"),"|",INDIRECT("BD107"),"|",INDIRECT("BE107"),"|",INDIRECT("BF107"),"|||",INDIRECT("BG107"),"|"))</f>
        <v/>
      </c>
      <c r="ED107" s="80" t="str" cm="1">
        <f t="array" aca="1" ref="ED107" ca="1">IF(ISBLANK(INDIRECT("BH107")),"",CONCATENATE(INDIRECT("BH107"),"|",INDIRECT("BI107"),"|",INDIRECT("BJ107"),"|",INDIRECT("BK107"),"|",INDIRECT("BL107"),"|||",INDIRECT("BM107"),"|"))&amp;IF(ISBLANK(INDIRECT("BN107")),"",CONCATENATE(INDIRECT("BN107"),"|",INDIRECT("BO107"),"|",INDIRECT("BP107"),"|",INDIRECT("BQ107"),"|",INDIRECT("BR107"),"|||",INDIRECT("BS107"),"|"))&amp;IF(ISBLANK(INDIRECT("BT107")),"",CONCATENATE(INDIRECT("BT107"),"|",INDIRECT("BU107"),"|",INDIRECT("BV107"),"|",INDIRECT("BW107"),"|",INDIRECT("BX107"),"|||",INDIRECT("BY107"),"|"))&amp;IF(ISBLANK(INDIRECT("BZ107")),"",CONCATENATE(INDIRECT("BZ107"),"|",INDIRECT("CA107"),"|",INDIRECT("CB107"),"|",INDIRECT("CC107"),"|",INDIRECT("CD107"),"|||",INDIRECT("CE107"),"|"))&amp;IF(ISBLANK(INDIRECT("CF107")),"",CONCATENATE(INDIRECT("CF107"),"|",INDIRECT("CG107"),"|",INDIRECT("CH107"),"|",INDIRECT("CI107"),"|",INDIRECT("CJ107"),"|||",INDIRECT("CK107"),"|"))&amp;IF(ISBLANK(INDIRECT("CL107")),"",CONCATENATE(INDIRECT("CL107"),"|",INDIRECT("CM107"),"|",INDIRECT("CN107"),"|",INDIRECT("CO107"),"|",INDIRECT("CP107"),"|||",INDIRECT("CQ107"),"|"))</f>
        <v/>
      </c>
    </row>
    <row r="108" spans="1:134" x14ac:dyDescent="0.55000000000000004">
      <c r="A108" s="11"/>
      <c r="B108" s="12"/>
      <c r="G108" s="10"/>
      <c r="H108" s="10"/>
      <c r="I108" s="10"/>
      <c r="J108" s="10"/>
      <c r="K108" s="46"/>
      <c r="O108" s="12"/>
      <c r="P108" s="12"/>
      <c r="R108" s="11"/>
      <c r="U108" s="3"/>
      <c r="V108" s="82" t="str">
        <f t="shared" si="2"/>
        <v/>
      </c>
      <c r="X108" s="26"/>
      <c r="AD108" s="26"/>
      <c r="AJ108" s="26"/>
      <c r="AP108" s="26"/>
      <c r="AV108" s="26"/>
      <c r="BB108" s="26"/>
      <c r="BH108" s="26"/>
      <c r="BN108" s="26"/>
      <c r="BT108" s="26"/>
      <c r="BZ108" s="26"/>
      <c r="CF108" s="26"/>
      <c r="CL108" s="26"/>
      <c r="CZ108" s="3"/>
      <c r="DA108" s="82" t="str">
        <f t="shared" si="3"/>
        <v/>
      </c>
      <c r="EC108" s="80" t="str" cm="1">
        <f t="array" aca="1" ref="EC108" ca="1">IF(ISBLANK(INDIRECT("X108")),"",CONCATENATE(INDIRECT("X108"),"|",INDIRECT("Y108"),"|",INDIRECT("Z108"),"|",INDIRECT("AA108"),"|",INDIRECT("AB108"),"|||",INDIRECT("AC108"),"|"))&amp;IF(ISBLANK(INDIRECT("AD108")),"",CONCATENATE(INDIRECT("AD108"),"|",INDIRECT("AE108"),"|",INDIRECT("AF108"),"|",INDIRECT("AG108"),"|",INDIRECT("AH108"),"|||",INDIRECT("AI108"),"|"))&amp;IF(ISBLANK(INDIRECT("AJ108")),"",CONCATENATE(INDIRECT("AJ108"),"|",INDIRECT("AK108"),"|",INDIRECT("AL108"),"|",INDIRECT("AM108"),"|",INDIRECT("AN108"),"|||",INDIRECT("AO108"),"|"))&amp;IF(ISBLANK(INDIRECT("AP108")),"",CONCATENATE(INDIRECT("AP108"),"|",INDIRECT("AQ108"),"|",INDIRECT("AR108"),"|",INDIRECT("AS108"),"|",INDIRECT("AT108"),"|||",INDIRECT("AU108"),"|"))&amp;IF(ISBLANK(INDIRECT("AV108")),"",CONCATENATE(INDIRECT("AV108"),"|",INDIRECT("AW108"),"|",INDIRECT("AX108"),"|",INDIRECT("AY108"),"|",INDIRECT("AZ108"),"|||",INDIRECT("BA108"),"|"))&amp;IF(ISBLANK(INDIRECT("BB108")),"",CONCATENATE(INDIRECT("BB108"),"|",INDIRECT("BC108"),"|",INDIRECT("BD108"),"|",INDIRECT("BE108"),"|",INDIRECT("BF108"),"|||",INDIRECT("BG108"),"|"))</f>
        <v/>
      </c>
      <c r="ED108" s="80" t="str" cm="1">
        <f t="array" aca="1" ref="ED108" ca="1">IF(ISBLANK(INDIRECT("BH108")),"",CONCATENATE(INDIRECT("BH108"),"|",INDIRECT("BI108"),"|",INDIRECT("BJ108"),"|",INDIRECT("BK108"),"|",INDIRECT("BL108"),"|||",INDIRECT("BM108"),"|"))&amp;IF(ISBLANK(INDIRECT("BN108")),"",CONCATENATE(INDIRECT("BN108"),"|",INDIRECT("BO108"),"|",INDIRECT("BP108"),"|",INDIRECT("BQ108"),"|",INDIRECT("BR108"),"|||",INDIRECT("BS108"),"|"))&amp;IF(ISBLANK(INDIRECT("BT108")),"",CONCATENATE(INDIRECT("BT108"),"|",INDIRECT("BU108"),"|",INDIRECT("BV108"),"|",INDIRECT("BW108"),"|",INDIRECT("BX108"),"|||",INDIRECT("BY108"),"|"))&amp;IF(ISBLANK(INDIRECT("BZ108")),"",CONCATENATE(INDIRECT("BZ108"),"|",INDIRECT("CA108"),"|",INDIRECT("CB108"),"|",INDIRECT("CC108"),"|",INDIRECT("CD108"),"|||",INDIRECT("CE108"),"|"))&amp;IF(ISBLANK(INDIRECT("CF108")),"",CONCATENATE(INDIRECT("CF108"),"|",INDIRECT("CG108"),"|",INDIRECT("CH108"),"|",INDIRECT("CI108"),"|",INDIRECT("CJ108"),"|||",INDIRECT("CK108"),"|"))&amp;IF(ISBLANK(INDIRECT("CL108")),"",CONCATENATE(INDIRECT("CL108"),"|",INDIRECT("CM108"),"|",INDIRECT("CN108"),"|",INDIRECT("CO108"),"|",INDIRECT("CP108"),"|||",INDIRECT("CQ108"),"|"))</f>
        <v/>
      </c>
    </row>
    <row r="109" spans="1:134" x14ac:dyDescent="0.55000000000000004">
      <c r="A109" s="11"/>
      <c r="B109" s="12"/>
      <c r="G109" s="10"/>
      <c r="H109" s="10"/>
      <c r="I109" s="10"/>
      <c r="J109" s="10"/>
      <c r="K109" s="46"/>
      <c r="O109" s="12"/>
      <c r="P109" s="12"/>
      <c r="R109" s="11"/>
      <c r="U109" s="3"/>
      <c r="V109" s="82" t="str">
        <f t="shared" si="2"/>
        <v/>
      </c>
      <c r="X109" s="26"/>
      <c r="AD109" s="26"/>
      <c r="AJ109" s="26"/>
      <c r="AP109" s="26"/>
      <c r="AV109" s="26"/>
      <c r="BB109" s="26"/>
      <c r="BH109" s="26"/>
      <c r="BN109" s="26"/>
      <c r="BT109" s="26"/>
      <c r="BZ109" s="26"/>
      <c r="CF109" s="26"/>
      <c r="CL109" s="26"/>
      <c r="CZ109" s="3"/>
      <c r="DA109" s="82" t="str">
        <f t="shared" si="3"/>
        <v/>
      </c>
      <c r="EC109" s="80" t="str" cm="1">
        <f t="array" aca="1" ref="EC109" ca="1">IF(ISBLANK(INDIRECT("X109")),"",CONCATENATE(INDIRECT("X109"),"|",INDIRECT("Y109"),"|",INDIRECT("Z109"),"|",INDIRECT("AA109"),"|",INDIRECT("AB109"),"|||",INDIRECT("AC109"),"|"))&amp;IF(ISBLANK(INDIRECT("AD109")),"",CONCATENATE(INDIRECT("AD109"),"|",INDIRECT("AE109"),"|",INDIRECT("AF109"),"|",INDIRECT("AG109"),"|",INDIRECT("AH109"),"|||",INDIRECT("AI109"),"|"))&amp;IF(ISBLANK(INDIRECT("AJ109")),"",CONCATENATE(INDIRECT("AJ109"),"|",INDIRECT("AK109"),"|",INDIRECT("AL109"),"|",INDIRECT("AM109"),"|",INDIRECT("AN109"),"|||",INDIRECT("AO109"),"|"))&amp;IF(ISBLANK(INDIRECT("AP109")),"",CONCATENATE(INDIRECT("AP109"),"|",INDIRECT("AQ109"),"|",INDIRECT("AR109"),"|",INDIRECT("AS109"),"|",INDIRECT("AT109"),"|||",INDIRECT("AU109"),"|"))&amp;IF(ISBLANK(INDIRECT("AV109")),"",CONCATENATE(INDIRECT("AV109"),"|",INDIRECT("AW109"),"|",INDIRECT("AX109"),"|",INDIRECT("AY109"),"|",INDIRECT("AZ109"),"|||",INDIRECT("BA109"),"|"))&amp;IF(ISBLANK(INDIRECT("BB109")),"",CONCATENATE(INDIRECT("BB109"),"|",INDIRECT("BC109"),"|",INDIRECT("BD109"),"|",INDIRECT("BE109"),"|",INDIRECT("BF109"),"|||",INDIRECT("BG109"),"|"))</f>
        <v/>
      </c>
      <c r="ED109" s="80" t="str" cm="1">
        <f t="array" aca="1" ref="ED109" ca="1">IF(ISBLANK(INDIRECT("BH109")),"",CONCATENATE(INDIRECT("BH109"),"|",INDIRECT("BI109"),"|",INDIRECT("BJ109"),"|",INDIRECT("BK109"),"|",INDIRECT("BL109"),"|||",INDIRECT("BM109"),"|"))&amp;IF(ISBLANK(INDIRECT("BN109")),"",CONCATENATE(INDIRECT("BN109"),"|",INDIRECT("BO109"),"|",INDIRECT("BP109"),"|",INDIRECT("BQ109"),"|",INDIRECT("BR109"),"|||",INDIRECT("BS109"),"|"))&amp;IF(ISBLANK(INDIRECT("BT109")),"",CONCATENATE(INDIRECT("BT109"),"|",INDIRECT("BU109"),"|",INDIRECT("BV109"),"|",INDIRECT("BW109"),"|",INDIRECT("BX109"),"|||",INDIRECT("BY109"),"|"))&amp;IF(ISBLANK(INDIRECT("BZ109")),"",CONCATENATE(INDIRECT("BZ109"),"|",INDIRECT("CA109"),"|",INDIRECT("CB109"),"|",INDIRECT("CC109"),"|",INDIRECT("CD109"),"|||",INDIRECT("CE109"),"|"))&amp;IF(ISBLANK(INDIRECT("CF109")),"",CONCATENATE(INDIRECT("CF109"),"|",INDIRECT("CG109"),"|",INDIRECT("CH109"),"|",INDIRECT("CI109"),"|",INDIRECT("CJ109"),"|||",INDIRECT("CK109"),"|"))&amp;IF(ISBLANK(INDIRECT("CL109")),"",CONCATENATE(INDIRECT("CL109"),"|",INDIRECT("CM109"),"|",INDIRECT("CN109"),"|",INDIRECT("CO109"),"|",INDIRECT("CP109"),"|||",INDIRECT("CQ109"),"|"))</f>
        <v/>
      </c>
    </row>
    <row r="110" spans="1:134" x14ac:dyDescent="0.55000000000000004">
      <c r="A110" s="11"/>
      <c r="B110" s="12"/>
      <c r="G110" s="10"/>
      <c r="H110" s="10"/>
      <c r="I110" s="10"/>
      <c r="J110" s="10"/>
      <c r="K110" s="46"/>
      <c r="O110" s="12"/>
      <c r="P110" s="12"/>
      <c r="R110" s="11"/>
      <c r="U110" s="3"/>
      <c r="V110" s="82" t="str">
        <f t="shared" si="2"/>
        <v/>
      </c>
      <c r="X110" s="26"/>
      <c r="AD110" s="26"/>
      <c r="AJ110" s="26"/>
      <c r="AP110" s="26"/>
      <c r="AV110" s="26"/>
      <c r="BB110" s="26"/>
      <c r="BH110" s="26"/>
      <c r="BN110" s="26"/>
      <c r="BT110" s="26"/>
      <c r="BZ110" s="26"/>
      <c r="CF110" s="26"/>
      <c r="CL110" s="26"/>
      <c r="CZ110" s="3"/>
      <c r="DA110" s="82" t="str">
        <f t="shared" si="3"/>
        <v/>
      </c>
      <c r="EC110" s="80" t="str" cm="1">
        <f t="array" aca="1" ref="EC110" ca="1">IF(ISBLANK(INDIRECT("X110")),"",CONCATENATE(INDIRECT("X110"),"|",INDIRECT("Y110"),"|",INDIRECT("Z110"),"|",INDIRECT("AA110"),"|",INDIRECT("AB110"),"|||",INDIRECT("AC110"),"|"))&amp;IF(ISBLANK(INDIRECT("AD110")),"",CONCATENATE(INDIRECT("AD110"),"|",INDIRECT("AE110"),"|",INDIRECT("AF110"),"|",INDIRECT("AG110"),"|",INDIRECT("AH110"),"|||",INDIRECT("AI110"),"|"))&amp;IF(ISBLANK(INDIRECT("AJ110")),"",CONCATENATE(INDIRECT("AJ110"),"|",INDIRECT("AK110"),"|",INDIRECT("AL110"),"|",INDIRECT("AM110"),"|",INDIRECT("AN110"),"|||",INDIRECT("AO110"),"|"))&amp;IF(ISBLANK(INDIRECT("AP110")),"",CONCATENATE(INDIRECT("AP110"),"|",INDIRECT("AQ110"),"|",INDIRECT("AR110"),"|",INDIRECT("AS110"),"|",INDIRECT("AT110"),"|||",INDIRECT("AU110"),"|"))&amp;IF(ISBLANK(INDIRECT("AV110")),"",CONCATENATE(INDIRECT("AV110"),"|",INDIRECT("AW110"),"|",INDIRECT("AX110"),"|",INDIRECT("AY110"),"|",INDIRECT("AZ110"),"|||",INDIRECT("BA110"),"|"))&amp;IF(ISBLANK(INDIRECT("BB110")),"",CONCATENATE(INDIRECT("BB110"),"|",INDIRECT("BC110"),"|",INDIRECT("BD110"),"|",INDIRECT("BE110"),"|",INDIRECT("BF110"),"|||",INDIRECT("BG110"),"|"))</f>
        <v/>
      </c>
      <c r="ED110" s="80" t="str" cm="1">
        <f t="array" aca="1" ref="ED110" ca="1">IF(ISBLANK(INDIRECT("BH110")),"",CONCATENATE(INDIRECT("BH110"),"|",INDIRECT("BI110"),"|",INDIRECT("BJ110"),"|",INDIRECT("BK110"),"|",INDIRECT("BL110"),"|||",INDIRECT("BM110"),"|"))&amp;IF(ISBLANK(INDIRECT("BN110")),"",CONCATENATE(INDIRECT("BN110"),"|",INDIRECT("BO110"),"|",INDIRECT("BP110"),"|",INDIRECT("BQ110"),"|",INDIRECT("BR110"),"|||",INDIRECT("BS110"),"|"))&amp;IF(ISBLANK(INDIRECT("BT110")),"",CONCATENATE(INDIRECT("BT110"),"|",INDIRECT("BU110"),"|",INDIRECT("BV110"),"|",INDIRECT("BW110"),"|",INDIRECT("BX110"),"|||",INDIRECT("BY110"),"|"))&amp;IF(ISBLANK(INDIRECT("BZ110")),"",CONCATENATE(INDIRECT("BZ110"),"|",INDIRECT("CA110"),"|",INDIRECT("CB110"),"|",INDIRECT("CC110"),"|",INDIRECT("CD110"),"|||",INDIRECT("CE110"),"|"))&amp;IF(ISBLANK(INDIRECT("CF110")),"",CONCATENATE(INDIRECT("CF110"),"|",INDIRECT("CG110"),"|",INDIRECT("CH110"),"|",INDIRECT("CI110"),"|",INDIRECT("CJ110"),"|||",INDIRECT("CK110"),"|"))&amp;IF(ISBLANK(INDIRECT("CL110")),"",CONCATENATE(INDIRECT("CL110"),"|",INDIRECT("CM110"),"|",INDIRECT("CN110"),"|",INDIRECT("CO110"),"|",INDIRECT("CP110"),"|||",INDIRECT("CQ110"),"|"))</f>
        <v/>
      </c>
    </row>
    <row r="111" spans="1:134" x14ac:dyDescent="0.55000000000000004">
      <c r="A111" s="11"/>
      <c r="B111" s="12"/>
      <c r="G111" s="10"/>
      <c r="H111" s="10"/>
      <c r="I111" s="10"/>
      <c r="J111" s="10"/>
      <c r="K111" s="46"/>
      <c r="O111" s="12"/>
      <c r="P111" s="12"/>
      <c r="R111" s="11"/>
      <c r="U111" s="3"/>
      <c r="V111" s="82" t="str">
        <f t="shared" si="2"/>
        <v/>
      </c>
      <c r="X111" s="26"/>
      <c r="AD111" s="26"/>
      <c r="AJ111" s="26"/>
      <c r="AP111" s="26"/>
      <c r="AV111" s="26"/>
      <c r="BB111" s="26"/>
      <c r="BH111" s="26"/>
      <c r="BN111" s="26"/>
      <c r="BT111" s="26"/>
      <c r="BZ111" s="26"/>
      <c r="CF111" s="26"/>
      <c r="CL111" s="26"/>
      <c r="CZ111" s="3"/>
      <c r="DA111" s="82" t="str">
        <f t="shared" si="3"/>
        <v/>
      </c>
      <c r="EC111" s="80" t="str" cm="1">
        <f t="array" aca="1" ref="EC111" ca="1">IF(ISBLANK(INDIRECT("X111")),"",CONCATENATE(INDIRECT("X111"),"|",INDIRECT("Y111"),"|",INDIRECT("Z111"),"|",INDIRECT("AA111"),"|",INDIRECT("AB111"),"|||",INDIRECT("AC111"),"|"))&amp;IF(ISBLANK(INDIRECT("AD111")),"",CONCATENATE(INDIRECT("AD111"),"|",INDIRECT("AE111"),"|",INDIRECT("AF111"),"|",INDIRECT("AG111"),"|",INDIRECT("AH111"),"|||",INDIRECT("AI111"),"|"))&amp;IF(ISBLANK(INDIRECT("AJ111")),"",CONCATENATE(INDIRECT("AJ111"),"|",INDIRECT("AK111"),"|",INDIRECT("AL111"),"|",INDIRECT("AM111"),"|",INDIRECT("AN111"),"|||",INDIRECT("AO111"),"|"))&amp;IF(ISBLANK(INDIRECT("AP111")),"",CONCATENATE(INDIRECT("AP111"),"|",INDIRECT("AQ111"),"|",INDIRECT("AR111"),"|",INDIRECT("AS111"),"|",INDIRECT("AT111"),"|||",INDIRECT("AU111"),"|"))&amp;IF(ISBLANK(INDIRECT("AV111")),"",CONCATENATE(INDIRECT("AV111"),"|",INDIRECT("AW111"),"|",INDIRECT("AX111"),"|",INDIRECT("AY111"),"|",INDIRECT("AZ111"),"|||",INDIRECT("BA111"),"|"))&amp;IF(ISBLANK(INDIRECT("BB111")),"",CONCATENATE(INDIRECT("BB111"),"|",INDIRECT("BC111"),"|",INDIRECT("BD111"),"|",INDIRECT("BE111"),"|",INDIRECT("BF111"),"|||",INDIRECT("BG111"),"|"))</f>
        <v/>
      </c>
      <c r="ED111" s="80" t="str" cm="1">
        <f t="array" aca="1" ref="ED111" ca="1">IF(ISBLANK(INDIRECT("BH111")),"",CONCATENATE(INDIRECT("BH111"),"|",INDIRECT("BI111"),"|",INDIRECT("BJ111"),"|",INDIRECT("BK111"),"|",INDIRECT("BL111"),"|||",INDIRECT("BM111"),"|"))&amp;IF(ISBLANK(INDIRECT("BN111")),"",CONCATENATE(INDIRECT("BN111"),"|",INDIRECT("BO111"),"|",INDIRECT("BP111"),"|",INDIRECT("BQ111"),"|",INDIRECT("BR111"),"|||",INDIRECT("BS111"),"|"))&amp;IF(ISBLANK(INDIRECT("BT111")),"",CONCATENATE(INDIRECT("BT111"),"|",INDIRECT("BU111"),"|",INDIRECT("BV111"),"|",INDIRECT("BW111"),"|",INDIRECT("BX111"),"|||",INDIRECT("BY111"),"|"))&amp;IF(ISBLANK(INDIRECT("BZ111")),"",CONCATENATE(INDIRECT("BZ111"),"|",INDIRECT("CA111"),"|",INDIRECT("CB111"),"|",INDIRECT("CC111"),"|",INDIRECT("CD111"),"|||",INDIRECT("CE111"),"|"))&amp;IF(ISBLANK(INDIRECT("CF111")),"",CONCATENATE(INDIRECT("CF111"),"|",INDIRECT("CG111"),"|",INDIRECT("CH111"),"|",INDIRECT("CI111"),"|",INDIRECT("CJ111"),"|||",INDIRECT("CK111"),"|"))&amp;IF(ISBLANK(INDIRECT("CL111")),"",CONCATENATE(INDIRECT("CL111"),"|",INDIRECT("CM111"),"|",INDIRECT("CN111"),"|",INDIRECT("CO111"),"|",INDIRECT("CP111"),"|||",INDIRECT("CQ111"),"|"))</f>
        <v/>
      </c>
    </row>
    <row r="112" spans="1:134" x14ac:dyDescent="0.55000000000000004">
      <c r="A112" s="11"/>
      <c r="B112" s="12"/>
      <c r="G112" s="10"/>
      <c r="H112" s="10"/>
      <c r="I112" s="10"/>
      <c r="J112" s="10"/>
      <c r="K112" s="46"/>
      <c r="O112" s="12"/>
      <c r="P112" s="12"/>
      <c r="R112" s="11"/>
      <c r="U112" s="3"/>
      <c r="V112" s="82" t="str">
        <f t="shared" si="2"/>
        <v/>
      </c>
      <c r="X112" s="26"/>
      <c r="AD112" s="26"/>
      <c r="AJ112" s="26"/>
      <c r="AP112" s="26"/>
      <c r="AV112" s="26"/>
      <c r="BB112" s="26"/>
      <c r="BH112" s="26"/>
      <c r="BN112" s="26"/>
      <c r="BT112" s="26"/>
      <c r="BZ112" s="26"/>
      <c r="CF112" s="26"/>
      <c r="CL112" s="26"/>
      <c r="CZ112" s="3"/>
      <c r="DA112" s="82" t="str">
        <f t="shared" si="3"/>
        <v/>
      </c>
      <c r="EC112" s="80" t="str" cm="1">
        <f t="array" aca="1" ref="EC112" ca="1">IF(ISBLANK(INDIRECT("X112")),"",CONCATENATE(INDIRECT("X112"),"|",INDIRECT("Y112"),"|",INDIRECT("Z112"),"|",INDIRECT("AA112"),"|",INDIRECT("AB112"),"|||",INDIRECT("AC112"),"|"))&amp;IF(ISBLANK(INDIRECT("AD112")),"",CONCATENATE(INDIRECT("AD112"),"|",INDIRECT("AE112"),"|",INDIRECT("AF112"),"|",INDIRECT("AG112"),"|",INDIRECT("AH112"),"|||",INDIRECT("AI112"),"|"))&amp;IF(ISBLANK(INDIRECT("AJ112")),"",CONCATENATE(INDIRECT("AJ112"),"|",INDIRECT("AK112"),"|",INDIRECT("AL112"),"|",INDIRECT("AM112"),"|",INDIRECT("AN112"),"|||",INDIRECT("AO112"),"|"))&amp;IF(ISBLANK(INDIRECT("AP112")),"",CONCATENATE(INDIRECT("AP112"),"|",INDIRECT("AQ112"),"|",INDIRECT("AR112"),"|",INDIRECT("AS112"),"|",INDIRECT("AT112"),"|||",INDIRECT("AU112"),"|"))&amp;IF(ISBLANK(INDIRECT("AV112")),"",CONCATENATE(INDIRECT("AV112"),"|",INDIRECT("AW112"),"|",INDIRECT("AX112"),"|",INDIRECT("AY112"),"|",INDIRECT("AZ112"),"|||",INDIRECT("BA112"),"|"))&amp;IF(ISBLANK(INDIRECT("BB112")),"",CONCATENATE(INDIRECT("BB112"),"|",INDIRECT("BC112"),"|",INDIRECT("BD112"),"|",INDIRECT("BE112"),"|",INDIRECT("BF112"),"|||",INDIRECT("BG112"),"|"))</f>
        <v/>
      </c>
      <c r="ED112" s="80" t="str" cm="1">
        <f t="array" aca="1" ref="ED112" ca="1">IF(ISBLANK(INDIRECT("BH112")),"",CONCATENATE(INDIRECT("BH112"),"|",INDIRECT("BI112"),"|",INDIRECT("BJ112"),"|",INDIRECT("BK112"),"|",INDIRECT("BL112"),"|||",INDIRECT("BM112"),"|"))&amp;IF(ISBLANK(INDIRECT("BN112")),"",CONCATENATE(INDIRECT("BN112"),"|",INDIRECT("BO112"),"|",INDIRECT("BP112"),"|",INDIRECT("BQ112"),"|",INDIRECT("BR112"),"|||",INDIRECT("BS112"),"|"))&amp;IF(ISBLANK(INDIRECT("BT112")),"",CONCATENATE(INDIRECT("BT112"),"|",INDIRECT("BU112"),"|",INDIRECT("BV112"),"|",INDIRECT("BW112"),"|",INDIRECT("BX112"),"|||",INDIRECT("BY112"),"|"))&amp;IF(ISBLANK(INDIRECT("BZ112")),"",CONCATENATE(INDIRECT("BZ112"),"|",INDIRECT("CA112"),"|",INDIRECT("CB112"),"|",INDIRECT("CC112"),"|",INDIRECT("CD112"),"|||",INDIRECT("CE112"),"|"))&amp;IF(ISBLANK(INDIRECT("CF112")),"",CONCATENATE(INDIRECT("CF112"),"|",INDIRECT("CG112"),"|",INDIRECT("CH112"),"|",INDIRECT("CI112"),"|",INDIRECT("CJ112"),"|||",INDIRECT("CK112"),"|"))&amp;IF(ISBLANK(INDIRECT("CL112")),"",CONCATENATE(INDIRECT("CL112"),"|",INDIRECT("CM112"),"|",INDIRECT("CN112"),"|",INDIRECT("CO112"),"|",INDIRECT("CP112"),"|||",INDIRECT("CQ112"),"|"))</f>
        <v/>
      </c>
    </row>
    <row r="113" spans="1:134" x14ac:dyDescent="0.55000000000000004">
      <c r="A113" s="11"/>
      <c r="B113" s="12"/>
      <c r="G113" s="10"/>
      <c r="H113" s="10"/>
      <c r="I113" s="10"/>
      <c r="J113" s="10"/>
      <c r="K113" s="46"/>
      <c r="O113" s="12"/>
      <c r="P113" s="12"/>
      <c r="R113" s="11"/>
      <c r="U113" s="3"/>
      <c r="V113" s="82" t="str">
        <f t="shared" si="2"/>
        <v/>
      </c>
      <c r="X113" s="26"/>
      <c r="AD113" s="26"/>
      <c r="AJ113" s="26"/>
      <c r="AP113" s="26"/>
      <c r="AV113" s="26"/>
      <c r="BB113" s="26"/>
      <c r="BH113" s="26"/>
      <c r="BN113" s="26"/>
      <c r="BT113" s="26"/>
      <c r="BZ113" s="26"/>
      <c r="CF113" s="26"/>
      <c r="CL113" s="26"/>
      <c r="CZ113" s="3"/>
      <c r="DA113" s="82" t="str">
        <f t="shared" si="3"/>
        <v/>
      </c>
      <c r="EC113" s="80" t="str" cm="1">
        <f t="array" aca="1" ref="EC113" ca="1">IF(ISBLANK(INDIRECT("X113")),"",CONCATENATE(INDIRECT("X113"),"|",INDIRECT("Y113"),"|",INDIRECT("Z113"),"|",INDIRECT("AA113"),"|",INDIRECT("AB113"),"|||",INDIRECT("AC113"),"|"))&amp;IF(ISBLANK(INDIRECT("AD113")),"",CONCATENATE(INDIRECT("AD113"),"|",INDIRECT("AE113"),"|",INDIRECT("AF113"),"|",INDIRECT("AG113"),"|",INDIRECT("AH113"),"|||",INDIRECT("AI113"),"|"))&amp;IF(ISBLANK(INDIRECT("AJ113")),"",CONCATENATE(INDIRECT("AJ113"),"|",INDIRECT("AK113"),"|",INDIRECT("AL113"),"|",INDIRECT("AM113"),"|",INDIRECT("AN113"),"|||",INDIRECT("AO113"),"|"))&amp;IF(ISBLANK(INDIRECT("AP113")),"",CONCATENATE(INDIRECT("AP113"),"|",INDIRECT("AQ113"),"|",INDIRECT("AR113"),"|",INDIRECT("AS113"),"|",INDIRECT("AT113"),"|||",INDIRECT("AU113"),"|"))&amp;IF(ISBLANK(INDIRECT("AV113")),"",CONCATENATE(INDIRECT("AV113"),"|",INDIRECT("AW113"),"|",INDIRECT("AX113"),"|",INDIRECT("AY113"),"|",INDIRECT("AZ113"),"|||",INDIRECT("BA113"),"|"))&amp;IF(ISBLANK(INDIRECT("BB113")),"",CONCATENATE(INDIRECT("BB113"),"|",INDIRECT("BC113"),"|",INDIRECT("BD113"),"|",INDIRECT("BE113"),"|",INDIRECT("BF113"),"|||",INDIRECT("BG113"),"|"))</f>
        <v/>
      </c>
      <c r="ED113" s="80" t="str" cm="1">
        <f t="array" aca="1" ref="ED113" ca="1">IF(ISBLANK(INDIRECT("BH113")),"",CONCATENATE(INDIRECT("BH113"),"|",INDIRECT("BI113"),"|",INDIRECT("BJ113"),"|",INDIRECT("BK113"),"|",INDIRECT("BL113"),"|||",INDIRECT("BM113"),"|"))&amp;IF(ISBLANK(INDIRECT("BN113")),"",CONCATENATE(INDIRECT("BN113"),"|",INDIRECT("BO113"),"|",INDIRECT("BP113"),"|",INDIRECT("BQ113"),"|",INDIRECT("BR113"),"|||",INDIRECT("BS113"),"|"))&amp;IF(ISBLANK(INDIRECT("BT113")),"",CONCATENATE(INDIRECT("BT113"),"|",INDIRECT("BU113"),"|",INDIRECT("BV113"),"|",INDIRECT("BW113"),"|",INDIRECT("BX113"),"|||",INDIRECT("BY113"),"|"))&amp;IF(ISBLANK(INDIRECT("BZ113")),"",CONCATENATE(INDIRECT("BZ113"),"|",INDIRECT("CA113"),"|",INDIRECT("CB113"),"|",INDIRECT("CC113"),"|",INDIRECT("CD113"),"|||",INDIRECT("CE113"),"|"))&amp;IF(ISBLANK(INDIRECT("CF113")),"",CONCATENATE(INDIRECT("CF113"),"|",INDIRECT("CG113"),"|",INDIRECT("CH113"),"|",INDIRECT("CI113"),"|",INDIRECT("CJ113"),"|||",INDIRECT("CK113"),"|"))&amp;IF(ISBLANK(INDIRECT("CL113")),"",CONCATENATE(INDIRECT("CL113"),"|",INDIRECT("CM113"),"|",INDIRECT("CN113"),"|",INDIRECT("CO113"),"|",INDIRECT("CP113"),"|||",INDIRECT("CQ113"),"|"))</f>
        <v/>
      </c>
    </row>
    <row r="114" spans="1:134" x14ac:dyDescent="0.55000000000000004">
      <c r="A114" s="11"/>
      <c r="B114" s="12"/>
      <c r="G114" s="10"/>
      <c r="H114" s="10"/>
      <c r="I114" s="10"/>
      <c r="J114" s="10"/>
      <c r="K114" s="46"/>
      <c r="O114" s="12"/>
      <c r="P114" s="12"/>
      <c r="R114" s="11"/>
      <c r="U114" s="3"/>
      <c r="V114" s="82" t="str">
        <f t="shared" si="2"/>
        <v/>
      </c>
      <c r="X114" s="26"/>
      <c r="AD114" s="26"/>
      <c r="AJ114" s="26"/>
      <c r="AP114" s="26"/>
      <c r="AV114" s="26"/>
      <c r="BB114" s="26"/>
      <c r="BH114" s="26"/>
      <c r="BN114" s="26"/>
      <c r="BT114" s="26"/>
      <c r="BZ114" s="26"/>
      <c r="CF114" s="26"/>
      <c r="CL114" s="26"/>
      <c r="CZ114" s="3"/>
      <c r="DA114" s="82" t="str">
        <f t="shared" si="3"/>
        <v/>
      </c>
      <c r="EC114" s="80" t="str" cm="1">
        <f t="array" aca="1" ref="EC114" ca="1">IF(ISBLANK(INDIRECT("X114")),"",CONCATENATE(INDIRECT("X114"),"|",INDIRECT("Y114"),"|",INDIRECT("Z114"),"|",INDIRECT("AA114"),"|",INDIRECT("AB114"),"|||",INDIRECT("AC114"),"|"))&amp;IF(ISBLANK(INDIRECT("AD114")),"",CONCATENATE(INDIRECT("AD114"),"|",INDIRECT("AE114"),"|",INDIRECT("AF114"),"|",INDIRECT("AG114"),"|",INDIRECT("AH114"),"|||",INDIRECT("AI114"),"|"))&amp;IF(ISBLANK(INDIRECT("AJ114")),"",CONCATENATE(INDIRECT("AJ114"),"|",INDIRECT("AK114"),"|",INDIRECT("AL114"),"|",INDIRECT("AM114"),"|",INDIRECT("AN114"),"|||",INDIRECT("AO114"),"|"))&amp;IF(ISBLANK(INDIRECT("AP114")),"",CONCATENATE(INDIRECT("AP114"),"|",INDIRECT("AQ114"),"|",INDIRECT("AR114"),"|",INDIRECT("AS114"),"|",INDIRECT("AT114"),"|||",INDIRECT("AU114"),"|"))&amp;IF(ISBLANK(INDIRECT("AV114")),"",CONCATENATE(INDIRECT("AV114"),"|",INDIRECT("AW114"),"|",INDIRECT("AX114"),"|",INDIRECT("AY114"),"|",INDIRECT("AZ114"),"|||",INDIRECT("BA114"),"|"))&amp;IF(ISBLANK(INDIRECT("BB114")),"",CONCATENATE(INDIRECT("BB114"),"|",INDIRECT("BC114"),"|",INDIRECT("BD114"),"|",INDIRECT("BE114"),"|",INDIRECT("BF114"),"|||",INDIRECT("BG114"),"|"))</f>
        <v/>
      </c>
      <c r="ED114" s="80" t="str" cm="1">
        <f t="array" aca="1" ref="ED114" ca="1">IF(ISBLANK(INDIRECT("BH114")),"",CONCATENATE(INDIRECT("BH114"),"|",INDIRECT("BI114"),"|",INDIRECT("BJ114"),"|",INDIRECT("BK114"),"|",INDIRECT("BL114"),"|||",INDIRECT("BM114"),"|"))&amp;IF(ISBLANK(INDIRECT("BN114")),"",CONCATENATE(INDIRECT("BN114"),"|",INDIRECT("BO114"),"|",INDIRECT("BP114"),"|",INDIRECT("BQ114"),"|",INDIRECT("BR114"),"|||",INDIRECT("BS114"),"|"))&amp;IF(ISBLANK(INDIRECT("BT114")),"",CONCATENATE(INDIRECT("BT114"),"|",INDIRECT("BU114"),"|",INDIRECT("BV114"),"|",INDIRECT("BW114"),"|",INDIRECT("BX114"),"|||",INDIRECT("BY114"),"|"))&amp;IF(ISBLANK(INDIRECT("BZ114")),"",CONCATENATE(INDIRECT("BZ114"),"|",INDIRECT("CA114"),"|",INDIRECT("CB114"),"|",INDIRECT("CC114"),"|",INDIRECT("CD114"),"|||",INDIRECT("CE114"),"|"))&amp;IF(ISBLANK(INDIRECT("CF114")),"",CONCATENATE(INDIRECT("CF114"),"|",INDIRECT("CG114"),"|",INDIRECT("CH114"),"|",INDIRECT("CI114"),"|",INDIRECT("CJ114"),"|||",INDIRECT("CK114"),"|"))&amp;IF(ISBLANK(INDIRECT("CL114")),"",CONCATENATE(INDIRECT("CL114"),"|",INDIRECT("CM114"),"|",INDIRECT("CN114"),"|",INDIRECT("CO114"),"|",INDIRECT("CP114"),"|||",INDIRECT("CQ114"),"|"))</f>
        <v/>
      </c>
    </row>
    <row r="115" spans="1:134" x14ac:dyDescent="0.55000000000000004">
      <c r="A115" s="11"/>
      <c r="B115" s="12"/>
      <c r="G115" s="10"/>
      <c r="H115" s="10"/>
      <c r="I115" s="10"/>
      <c r="J115" s="10"/>
      <c r="K115" s="46"/>
      <c r="O115" s="12"/>
      <c r="P115" s="12"/>
      <c r="R115" s="11"/>
      <c r="U115" s="3"/>
      <c r="V115" s="82" t="str">
        <f t="shared" si="2"/>
        <v/>
      </c>
      <c r="X115" s="26"/>
      <c r="AD115" s="26"/>
      <c r="AJ115" s="26"/>
      <c r="AP115" s="26"/>
      <c r="AV115" s="26"/>
      <c r="BB115" s="26"/>
      <c r="BH115" s="26"/>
      <c r="BN115" s="26"/>
      <c r="BT115" s="26"/>
      <c r="BZ115" s="26"/>
      <c r="CF115" s="26"/>
      <c r="CL115" s="26"/>
      <c r="CZ115" s="3"/>
      <c r="DA115" s="82" t="str">
        <f t="shared" si="3"/>
        <v/>
      </c>
      <c r="EC115" s="80" t="str" cm="1">
        <f t="array" aca="1" ref="EC115" ca="1">IF(ISBLANK(INDIRECT("X115")),"",CONCATENATE(INDIRECT("X115"),"|",INDIRECT("Y115"),"|",INDIRECT("Z115"),"|",INDIRECT("AA115"),"|",INDIRECT("AB115"),"|||",INDIRECT("AC115"),"|"))&amp;IF(ISBLANK(INDIRECT("AD115")),"",CONCATENATE(INDIRECT("AD115"),"|",INDIRECT("AE115"),"|",INDIRECT("AF115"),"|",INDIRECT("AG115"),"|",INDIRECT("AH115"),"|||",INDIRECT("AI115"),"|"))&amp;IF(ISBLANK(INDIRECT("AJ115")),"",CONCATENATE(INDIRECT("AJ115"),"|",INDIRECT("AK115"),"|",INDIRECT("AL115"),"|",INDIRECT("AM115"),"|",INDIRECT("AN115"),"|||",INDIRECT("AO115"),"|"))&amp;IF(ISBLANK(INDIRECT("AP115")),"",CONCATENATE(INDIRECT("AP115"),"|",INDIRECT("AQ115"),"|",INDIRECT("AR115"),"|",INDIRECT("AS115"),"|",INDIRECT("AT115"),"|||",INDIRECT("AU115"),"|"))&amp;IF(ISBLANK(INDIRECT("AV115")),"",CONCATENATE(INDIRECT("AV115"),"|",INDIRECT("AW115"),"|",INDIRECT("AX115"),"|",INDIRECT("AY115"),"|",INDIRECT("AZ115"),"|||",INDIRECT("BA115"),"|"))&amp;IF(ISBLANK(INDIRECT("BB115")),"",CONCATENATE(INDIRECT("BB115"),"|",INDIRECT("BC115"),"|",INDIRECT("BD115"),"|",INDIRECT("BE115"),"|",INDIRECT("BF115"),"|||",INDIRECT("BG115"),"|"))</f>
        <v/>
      </c>
      <c r="ED115" s="80" t="str" cm="1">
        <f t="array" aca="1" ref="ED115" ca="1">IF(ISBLANK(INDIRECT("BH115")),"",CONCATENATE(INDIRECT("BH115"),"|",INDIRECT("BI115"),"|",INDIRECT("BJ115"),"|",INDIRECT("BK115"),"|",INDIRECT("BL115"),"|||",INDIRECT("BM115"),"|"))&amp;IF(ISBLANK(INDIRECT("BN115")),"",CONCATENATE(INDIRECT("BN115"),"|",INDIRECT("BO115"),"|",INDIRECT("BP115"),"|",INDIRECT("BQ115"),"|",INDIRECT("BR115"),"|||",INDIRECT("BS115"),"|"))&amp;IF(ISBLANK(INDIRECT("BT115")),"",CONCATENATE(INDIRECT("BT115"),"|",INDIRECT("BU115"),"|",INDIRECT("BV115"),"|",INDIRECT("BW115"),"|",INDIRECT("BX115"),"|||",INDIRECT("BY115"),"|"))&amp;IF(ISBLANK(INDIRECT("BZ115")),"",CONCATENATE(INDIRECT("BZ115"),"|",INDIRECT("CA115"),"|",INDIRECT("CB115"),"|",INDIRECT("CC115"),"|",INDIRECT("CD115"),"|||",INDIRECT("CE115"),"|"))&amp;IF(ISBLANK(INDIRECT("CF115")),"",CONCATENATE(INDIRECT("CF115"),"|",INDIRECT("CG115"),"|",INDIRECT("CH115"),"|",INDIRECT("CI115"),"|",INDIRECT("CJ115"),"|||",INDIRECT("CK115"),"|"))&amp;IF(ISBLANK(INDIRECT("CL115")),"",CONCATENATE(INDIRECT("CL115"),"|",INDIRECT("CM115"),"|",INDIRECT("CN115"),"|",INDIRECT("CO115"),"|",INDIRECT("CP115"),"|||",INDIRECT("CQ115"),"|"))</f>
        <v/>
      </c>
    </row>
    <row r="116" spans="1:134" x14ac:dyDescent="0.55000000000000004">
      <c r="A116" s="11"/>
      <c r="B116" s="12"/>
      <c r="G116" s="10"/>
      <c r="H116" s="10"/>
      <c r="I116" s="10"/>
      <c r="J116" s="10"/>
      <c r="K116" s="46"/>
      <c r="O116" s="12"/>
      <c r="P116" s="12"/>
      <c r="R116" s="11"/>
      <c r="U116" s="3"/>
      <c r="V116" s="82" t="str">
        <f t="shared" si="2"/>
        <v/>
      </c>
      <c r="X116" s="26"/>
      <c r="AD116" s="26"/>
      <c r="AJ116" s="26"/>
      <c r="AP116" s="26"/>
      <c r="AV116" s="26"/>
      <c r="BB116" s="26"/>
      <c r="BH116" s="26"/>
      <c r="BN116" s="26"/>
      <c r="BT116" s="26"/>
      <c r="BZ116" s="26"/>
      <c r="CF116" s="26"/>
      <c r="CL116" s="26"/>
      <c r="CZ116" s="3"/>
      <c r="DA116" s="82" t="str">
        <f t="shared" si="3"/>
        <v/>
      </c>
      <c r="EC116" s="80" t="str" cm="1">
        <f t="array" aca="1" ref="EC116" ca="1">IF(ISBLANK(INDIRECT("X116")),"",CONCATENATE(INDIRECT("X116"),"|",INDIRECT("Y116"),"|",INDIRECT("Z116"),"|",INDIRECT("AA116"),"|",INDIRECT("AB116"),"|||",INDIRECT("AC116"),"|"))&amp;IF(ISBLANK(INDIRECT("AD116")),"",CONCATENATE(INDIRECT("AD116"),"|",INDIRECT("AE116"),"|",INDIRECT("AF116"),"|",INDIRECT("AG116"),"|",INDIRECT("AH116"),"|||",INDIRECT("AI116"),"|"))&amp;IF(ISBLANK(INDIRECT("AJ116")),"",CONCATENATE(INDIRECT("AJ116"),"|",INDIRECT("AK116"),"|",INDIRECT("AL116"),"|",INDIRECT("AM116"),"|",INDIRECT("AN116"),"|||",INDIRECT("AO116"),"|"))&amp;IF(ISBLANK(INDIRECT("AP116")),"",CONCATENATE(INDIRECT("AP116"),"|",INDIRECT("AQ116"),"|",INDIRECT("AR116"),"|",INDIRECT("AS116"),"|",INDIRECT("AT116"),"|||",INDIRECT("AU116"),"|"))&amp;IF(ISBLANK(INDIRECT("AV116")),"",CONCATENATE(INDIRECT("AV116"),"|",INDIRECT("AW116"),"|",INDIRECT("AX116"),"|",INDIRECT("AY116"),"|",INDIRECT("AZ116"),"|||",INDIRECT("BA116"),"|"))&amp;IF(ISBLANK(INDIRECT("BB116")),"",CONCATENATE(INDIRECT("BB116"),"|",INDIRECT("BC116"),"|",INDIRECT("BD116"),"|",INDIRECT("BE116"),"|",INDIRECT("BF116"),"|||",INDIRECT("BG116"),"|"))</f>
        <v/>
      </c>
      <c r="ED116" s="80" t="str" cm="1">
        <f t="array" aca="1" ref="ED116" ca="1">IF(ISBLANK(INDIRECT("BH116")),"",CONCATENATE(INDIRECT("BH116"),"|",INDIRECT("BI116"),"|",INDIRECT("BJ116"),"|",INDIRECT("BK116"),"|",INDIRECT("BL116"),"|||",INDIRECT("BM116"),"|"))&amp;IF(ISBLANK(INDIRECT("BN116")),"",CONCATENATE(INDIRECT("BN116"),"|",INDIRECT("BO116"),"|",INDIRECT("BP116"),"|",INDIRECT("BQ116"),"|",INDIRECT("BR116"),"|||",INDIRECT("BS116"),"|"))&amp;IF(ISBLANK(INDIRECT("BT116")),"",CONCATENATE(INDIRECT("BT116"),"|",INDIRECT("BU116"),"|",INDIRECT("BV116"),"|",INDIRECT("BW116"),"|",INDIRECT("BX116"),"|||",INDIRECT("BY116"),"|"))&amp;IF(ISBLANK(INDIRECT("BZ116")),"",CONCATENATE(INDIRECT("BZ116"),"|",INDIRECT("CA116"),"|",INDIRECT("CB116"),"|",INDIRECT("CC116"),"|",INDIRECT("CD116"),"|||",INDIRECT("CE116"),"|"))&amp;IF(ISBLANK(INDIRECT("CF116")),"",CONCATENATE(INDIRECT("CF116"),"|",INDIRECT("CG116"),"|",INDIRECT("CH116"),"|",INDIRECT("CI116"),"|",INDIRECT("CJ116"),"|||",INDIRECT("CK116"),"|"))&amp;IF(ISBLANK(INDIRECT("CL116")),"",CONCATENATE(INDIRECT("CL116"),"|",INDIRECT("CM116"),"|",INDIRECT("CN116"),"|",INDIRECT("CO116"),"|",INDIRECT("CP116"),"|||",INDIRECT("CQ116"),"|"))</f>
        <v/>
      </c>
    </row>
    <row r="117" spans="1:134" x14ac:dyDescent="0.55000000000000004">
      <c r="A117" s="11"/>
      <c r="B117" s="12"/>
      <c r="G117" s="10"/>
      <c r="H117" s="10"/>
      <c r="I117" s="10"/>
      <c r="J117" s="10"/>
      <c r="K117" s="46"/>
      <c r="O117" s="12"/>
      <c r="P117" s="12"/>
      <c r="R117" s="11"/>
      <c r="U117" s="3"/>
      <c r="V117" s="82" t="str">
        <f t="shared" si="2"/>
        <v/>
      </c>
      <c r="X117" s="26"/>
      <c r="AD117" s="26"/>
      <c r="AJ117" s="26"/>
      <c r="AP117" s="26"/>
      <c r="AV117" s="26"/>
      <c r="BB117" s="26"/>
      <c r="BH117" s="26"/>
      <c r="BN117" s="26"/>
      <c r="BT117" s="26"/>
      <c r="BZ117" s="26"/>
      <c r="CF117" s="26"/>
      <c r="CL117" s="26"/>
      <c r="CZ117" s="3"/>
      <c r="DA117" s="82" t="str">
        <f t="shared" si="3"/>
        <v/>
      </c>
      <c r="EC117" s="80" t="str" cm="1">
        <f t="array" aca="1" ref="EC117" ca="1">IF(ISBLANK(INDIRECT("X117")),"",CONCATENATE(INDIRECT("X117"),"|",INDIRECT("Y117"),"|",INDIRECT("Z117"),"|",INDIRECT("AA117"),"|",INDIRECT("AB117"),"|||",INDIRECT("AC117"),"|"))&amp;IF(ISBLANK(INDIRECT("AD117")),"",CONCATENATE(INDIRECT("AD117"),"|",INDIRECT("AE117"),"|",INDIRECT("AF117"),"|",INDIRECT("AG117"),"|",INDIRECT("AH117"),"|||",INDIRECT("AI117"),"|"))&amp;IF(ISBLANK(INDIRECT("AJ117")),"",CONCATENATE(INDIRECT("AJ117"),"|",INDIRECT("AK117"),"|",INDIRECT("AL117"),"|",INDIRECT("AM117"),"|",INDIRECT("AN117"),"|||",INDIRECT("AO117"),"|"))&amp;IF(ISBLANK(INDIRECT("AP117")),"",CONCATENATE(INDIRECT("AP117"),"|",INDIRECT("AQ117"),"|",INDIRECT("AR117"),"|",INDIRECT("AS117"),"|",INDIRECT("AT117"),"|||",INDIRECT("AU117"),"|"))&amp;IF(ISBLANK(INDIRECT("AV117")),"",CONCATENATE(INDIRECT("AV117"),"|",INDIRECT("AW117"),"|",INDIRECT("AX117"),"|",INDIRECT("AY117"),"|",INDIRECT("AZ117"),"|||",INDIRECT("BA117"),"|"))&amp;IF(ISBLANK(INDIRECT("BB117")),"",CONCATENATE(INDIRECT("BB117"),"|",INDIRECT("BC117"),"|",INDIRECT("BD117"),"|",INDIRECT("BE117"),"|",INDIRECT("BF117"),"|||",INDIRECT("BG117"),"|"))</f>
        <v/>
      </c>
      <c r="ED117" s="80" t="str" cm="1">
        <f t="array" aca="1" ref="ED117" ca="1">IF(ISBLANK(INDIRECT("BH117")),"",CONCATENATE(INDIRECT("BH117"),"|",INDIRECT("BI117"),"|",INDIRECT("BJ117"),"|",INDIRECT("BK117"),"|",INDIRECT("BL117"),"|||",INDIRECT("BM117"),"|"))&amp;IF(ISBLANK(INDIRECT("BN117")),"",CONCATENATE(INDIRECT("BN117"),"|",INDIRECT("BO117"),"|",INDIRECT("BP117"),"|",INDIRECT("BQ117"),"|",INDIRECT("BR117"),"|||",INDIRECT("BS117"),"|"))&amp;IF(ISBLANK(INDIRECT("BT117")),"",CONCATENATE(INDIRECT("BT117"),"|",INDIRECT("BU117"),"|",INDIRECT("BV117"),"|",INDIRECT("BW117"),"|",INDIRECT("BX117"),"|||",INDIRECT("BY117"),"|"))&amp;IF(ISBLANK(INDIRECT("BZ117")),"",CONCATENATE(INDIRECT("BZ117"),"|",INDIRECT("CA117"),"|",INDIRECT("CB117"),"|",INDIRECT("CC117"),"|",INDIRECT("CD117"),"|||",INDIRECT("CE117"),"|"))&amp;IF(ISBLANK(INDIRECT("CF117")),"",CONCATENATE(INDIRECT("CF117"),"|",INDIRECT("CG117"),"|",INDIRECT("CH117"),"|",INDIRECT("CI117"),"|",INDIRECT("CJ117"),"|||",INDIRECT("CK117"),"|"))&amp;IF(ISBLANK(INDIRECT("CL117")),"",CONCATENATE(INDIRECT("CL117"),"|",INDIRECT("CM117"),"|",INDIRECT("CN117"),"|",INDIRECT("CO117"),"|",INDIRECT("CP117"),"|||",INDIRECT("CQ117"),"|"))</f>
        <v/>
      </c>
    </row>
    <row r="118" spans="1:134" x14ac:dyDescent="0.55000000000000004">
      <c r="A118" s="11"/>
      <c r="B118" s="12"/>
      <c r="G118" s="10"/>
      <c r="H118" s="10"/>
      <c r="I118" s="10"/>
      <c r="J118" s="10"/>
      <c r="K118" s="46"/>
      <c r="O118" s="12"/>
      <c r="P118" s="12"/>
      <c r="R118" s="11"/>
      <c r="U118" s="3"/>
      <c r="V118" s="82" t="str">
        <f t="shared" si="2"/>
        <v/>
      </c>
      <c r="X118" s="26"/>
      <c r="AD118" s="26"/>
      <c r="AJ118" s="26"/>
      <c r="AP118" s="26"/>
      <c r="AV118" s="26"/>
      <c r="BB118" s="26"/>
      <c r="BH118" s="26"/>
      <c r="BN118" s="26"/>
      <c r="BT118" s="26"/>
      <c r="BZ118" s="26"/>
      <c r="CF118" s="26"/>
      <c r="CL118" s="26"/>
      <c r="CZ118" s="3"/>
      <c r="DA118" s="82" t="str">
        <f t="shared" si="3"/>
        <v/>
      </c>
      <c r="EC118" s="80" t="str" cm="1">
        <f t="array" aca="1" ref="EC118" ca="1">IF(ISBLANK(INDIRECT("X118")),"",CONCATENATE(INDIRECT("X118"),"|",INDIRECT("Y118"),"|",INDIRECT("Z118"),"|",INDIRECT("AA118"),"|",INDIRECT("AB118"),"|||",INDIRECT("AC118"),"|"))&amp;IF(ISBLANK(INDIRECT("AD118")),"",CONCATENATE(INDIRECT("AD118"),"|",INDIRECT("AE118"),"|",INDIRECT("AF118"),"|",INDIRECT("AG118"),"|",INDIRECT("AH118"),"|||",INDIRECT("AI118"),"|"))&amp;IF(ISBLANK(INDIRECT("AJ118")),"",CONCATENATE(INDIRECT("AJ118"),"|",INDIRECT("AK118"),"|",INDIRECT("AL118"),"|",INDIRECT("AM118"),"|",INDIRECT("AN118"),"|||",INDIRECT("AO118"),"|"))&amp;IF(ISBLANK(INDIRECT("AP118")),"",CONCATENATE(INDIRECT("AP118"),"|",INDIRECT("AQ118"),"|",INDIRECT("AR118"),"|",INDIRECT("AS118"),"|",INDIRECT("AT118"),"|||",INDIRECT("AU118"),"|"))&amp;IF(ISBLANK(INDIRECT("AV118")),"",CONCATENATE(INDIRECT("AV118"),"|",INDIRECT("AW118"),"|",INDIRECT("AX118"),"|",INDIRECT("AY118"),"|",INDIRECT("AZ118"),"|||",INDIRECT("BA118"),"|"))&amp;IF(ISBLANK(INDIRECT("BB118")),"",CONCATENATE(INDIRECT("BB118"),"|",INDIRECT("BC118"),"|",INDIRECT("BD118"),"|",INDIRECT("BE118"),"|",INDIRECT("BF118"),"|||",INDIRECT("BG118"),"|"))</f>
        <v/>
      </c>
      <c r="ED118" s="80" t="str" cm="1">
        <f t="array" aca="1" ref="ED118" ca="1">IF(ISBLANK(INDIRECT("BH118")),"",CONCATENATE(INDIRECT("BH118"),"|",INDIRECT("BI118"),"|",INDIRECT("BJ118"),"|",INDIRECT("BK118"),"|",INDIRECT("BL118"),"|||",INDIRECT("BM118"),"|"))&amp;IF(ISBLANK(INDIRECT("BN118")),"",CONCATENATE(INDIRECT("BN118"),"|",INDIRECT("BO118"),"|",INDIRECT("BP118"),"|",INDIRECT("BQ118"),"|",INDIRECT("BR118"),"|||",INDIRECT("BS118"),"|"))&amp;IF(ISBLANK(INDIRECT("BT118")),"",CONCATENATE(INDIRECT("BT118"),"|",INDIRECT("BU118"),"|",INDIRECT("BV118"),"|",INDIRECT("BW118"),"|",INDIRECT("BX118"),"|||",INDIRECT("BY118"),"|"))&amp;IF(ISBLANK(INDIRECT("BZ118")),"",CONCATENATE(INDIRECT("BZ118"),"|",INDIRECT("CA118"),"|",INDIRECT("CB118"),"|",INDIRECT("CC118"),"|",INDIRECT("CD118"),"|||",INDIRECT("CE118"),"|"))&amp;IF(ISBLANK(INDIRECT("CF118")),"",CONCATENATE(INDIRECT("CF118"),"|",INDIRECT("CG118"),"|",INDIRECT("CH118"),"|",INDIRECT("CI118"),"|",INDIRECT("CJ118"),"|||",INDIRECT("CK118"),"|"))&amp;IF(ISBLANK(INDIRECT("CL118")),"",CONCATENATE(INDIRECT("CL118"),"|",INDIRECT("CM118"),"|",INDIRECT("CN118"),"|",INDIRECT("CO118"),"|",INDIRECT("CP118"),"|||",INDIRECT("CQ118"),"|"))</f>
        <v/>
      </c>
    </row>
    <row r="119" spans="1:134" x14ac:dyDescent="0.55000000000000004">
      <c r="A119" s="11"/>
      <c r="B119" s="12"/>
      <c r="G119" s="10"/>
      <c r="H119" s="10"/>
      <c r="I119" s="10"/>
      <c r="J119" s="10"/>
      <c r="K119" s="46"/>
      <c r="O119" s="12"/>
      <c r="P119" s="12"/>
      <c r="R119" s="11"/>
      <c r="U119" s="3"/>
      <c r="V119" s="82" t="str">
        <f t="shared" si="2"/>
        <v/>
      </c>
      <c r="X119" s="26"/>
      <c r="AD119" s="26"/>
      <c r="AJ119" s="26"/>
      <c r="AP119" s="26"/>
      <c r="AV119" s="26"/>
      <c r="BB119" s="26"/>
      <c r="BH119" s="26"/>
      <c r="BN119" s="26"/>
      <c r="BT119" s="26"/>
      <c r="BZ119" s="26"/>
      <c r="CF119" s="26"/>
      <c r="CL119" s="26"/>
      <c r="CZ119" s="3"/>
      <c r="DA119" s="82" t="str">
        <f t="shared" si="3"/>
        <v/>
      </c>
      <c r="EC119" s="80" t="str" cm="1">
        <f t="array" aca="1" ref="EC119" ca="1">IF(ISBLANK(INDIRECT("X119")),"",CONCATENATE(INDIRECT("X119"),"|",INDIRECT("Y119"),"|",INDIRECT("Z119"),"|",INDIRECT("AA119"),"|",INDIRECT("AB119"),"|||",INDIRECT("AC119"),"|"))&amp;IF(ISBLANK(INDIRECT("AD119")),"",CONCATENATE(INDIRECT("AD119"),"|",INDIRECT("AE119"),"|",INDIRECT("AF119"),"|",INDIRECT("AG119"),"|",INDIRECT("AH119"),"|||",INDIRECT("AI119"),"|"))&amp;IF(ISBLANK(INDIRECT("AJ119")),"",CONCATENATE(INDIRECT("AJ119"),"|",INDIRECT("AK119"),"|",INDIRECT("AL119"),"|",INDIRECT("AM119"),"|",INDIRECT("AN119"),"|||",INDIRECT("AO119"),"|"))&amp;IF(ISBLANK(INDIRECT("AP119")),"",CONCATENATE(INDIRECT("AP119"),"|",INDIRECT("AQ119"),"|",INDIRECT("AR119"),"|",INDIRECT("AS119"),"|",INDIRECT("AT119"),"|||",INDIRECT("AU119"),"|"))&amp;IF(ISBLANK(INDIRECT("AV119")),"",CONCATENATE(INDIRECT("AV119"),"|",INDIRECT("AW119"),"|",INDIRECT("AX119"),"|",INDIRECT("AY119"),"|",INDIRECT("AZ119"),"|||",INDIRECT("BA119"),"|"))&amp;IF(ISBLANK(INDIRECT("BB119")),"",CONCATENATE(INDIRECT("BB119"),"|",INDIRECT("BC119"),"|",INDIRECT("BD119"),"|",INDIRECT("BE119"),"|",INDIRECT("BF119"),"|||",INDIRECT("BG119"),"|"))</f>
        <v/>
      </c>
      <c r="ED119" s="80" t="str" cm="1">
        <f t="array" aca="1" ref="ED119" ca="1">IF(ISBLANK(INDIRECT("BH119")),"",CONCATENATE(INDIRECT("BH119"),"|",INDIRECT("BI119"),"|",INDIRECT("BJ119"),"|",INDIRECT("BK119"),"|",INDIRECT("BL119"),"|||",INDIRECT("BM119"),"|"))&amp;IF(ISBLANK(INDIRECT("BN119")),"",CONCATENATE(INDIRECT("BN119"),"|",INDIRECT("BO119"),"|",INDIRECT("BP119"),"|",INDIRECT("BQ119"),"|",INDIRECT("BR119"),"|||",INDIRECT("BS119"),"|"))&amp;IF(ISBLANK(INDIRECT("BT119")),"",CONCATENATE(INDIRECT("BT119"),"|",INDIRECT("BU119"),"|",INDIRECT("BV119"),"|",INDIRECT("BW119"),"|",INDIRECT("BX119"),"|||",INDIRECT("BY119"),"|"))&amp;IF(ISBLANK(INDIRECT("BZ119")),"",CONCATENATE(INDIRECT("BZ119"),"|",INDIRECT("CA119"),"|",INDIRECT("CB119"),"|",INDIRECT("CC119"),"|",INDIRECT("CD119"),"|||",INDIRECT("CE119"),"|"))&amp;IF(ISBLANK(INDIRECT("CF119")),"",CONCATENATE(INDIRECT("CF119"),"|",INDIRECT("CG119"),"|",INDIRECT("CH119"),"|",INDIRECT("CI119"),"|",INDIRECT("CJ119"),"|||",INDIRECT("CK119"),"|"))&amp;IF(ISBLANK(INDIRECT("CL119")),"",CONCATENATE(INDIRECT("CL119"),"|",INDIRECT("CM119"),"|",INDIRECT("CN119"),"|",INDIRECT("CO119"),"|",INDIRECT("CP119"),"|||",INDIRECT("CQ119"),"|"))</f>
        <v/>
      </c>
    </row>
    <row r="120" spans="1:134" x14ac:dyDescent="0.55000000000000004">
      <c r="A120" s="11"/>
      <c r="B120" s="12"/>
      <c r="G120" s="10"/>
      <c r="H120" s="10"/>
      <c r="I120" s="10"/>
      <c r="J120" s="10"/>
      <c r="K120" s="46"/>
      <c r="O120" s="12"/>
      <c r="P120" s="12"/>
      <c r="R120" s="11"/>
      <c r="U120" s="3"/>
      <c r="V120" s="82" t="str">
        <f t="shared" si="2"/>
        <v/>
      </c>
      <c r="X120" s="26"/>
      <c r="AD120" s="26"/>
      <c r="AJ120" s="26"/>
      <c r="AP120" s="26"/>
      <c r="AV120" s="26"/>
      <c r="BB120" s="26"/>
      <c r="BH120" s="26"/>
      <c r="BN120" s="26"/>
      <c r="BT120" s="26"/>
      <c r="BZ120" s="26"/>
      <c r="CF120" s="26"/>
      <c r="CL120" s="26"/>
      <c r="CZ120" s="3"/>
      <c r="DA120" s="82" t="str">
        <f t="shared" si="3"/>
        <v/>
      </c>
      <c r="EC120" s="80" t="str" cm="1">
        <f t="array" aca="1" ref="EC120" ca="1">IF(ISBLANK(INDIRECT("X120")),"",CONCATENATE(INDIRECT("X120"),"|",INDIRECT("Y120"),"|",INDIRECT("Z120"),"|",INDIRECT("AA120"),"|",INDIRECT("AB120"),"|||",INDIRECT("AC120"),"|"))&amp;IF(ISBLANK(INDIRECT("AD120")),"",CONCATENATE(INDIRECT("AD120"),"|",INDIRECT("AE120"),"|",INDIRECT("AF120"),"|",INDIRECT("AG120"),"|",INDIRECT("AH120"),"|||",INDIRECT("AI120"),"|"))&amp;IF(ISBLANK(INDIRECT("AJ120")),"",CONCATENATE(INDIRECT("AJ120"),"|",INDIRECT("AK120"),"|",INDIRECT("AL120"),"|",INDIRECT("AM120"),"|",INDIRECT("AN120"),"|||",INDIRECT("AO120"),"|"))&amp;IF(ISBLANK(INDIRECT("AP120")),"",CONCATENATE(INDIRECT("AP120"),"|",INDIRECT("AQ120"),"|",INDIRECT("AR120"),"|",INDIRECT("AS120"),"|",INDIRECT("AT120"),"|||",INDIRECT("AU120"),"|"))&amp;IF(ISBLANK(INDIRECT("AV120")),"",CONCATENATE(INDIRECT("AV120"),"|",INDIRECT("AW120"),"|",INDIRECT("AX120"),"|",INDIRECT("AY120"),"|",INDIRECT("AZ120"),"|||",INDIRECT("BA120"),"|"))&amp;IF(ISBLANK(INDIRECT("BB120")),"",CONCATENATE(INDIRECT("BB120"),"|",INDIRECT("BC120"),"|",INDIRECT("BD120"),"|",INDIRECT("BE120"),"|",INDIRECT("BF120"),"|||",INDIRECT("BG120"),"|"))</f>
        <v/>
      </c>
      <c r="ED120" s="80" t="str" cm="1">
        <f t="array" aca="1" ref="ED120" ca="1">IF(ISBLANK(INDIRECT("BH120")),"",CONCATENATE(INDIRECT("BH120"),"|",INDIRECT("BI120"),"|",INDIRECT("BJ120"),"|",INDIRECT("BK120"),"|",INDIRECT("BL120"),"|||",INDIRECT("BM120"),"|"))&amp;IF(ISBLANK(INDIRECT("BN120")),"",CONCATENATE(INDIRECT("BN120"),"|",INDIRECT("BO120"),"|",INDIRECT("BP120"),"|",INDIRECT("BQ120"),"|",INDIRECT("BR120"),"|||",INDIRECT("BS120"),"|"))&amp;IF(ISBLANK(INDIRECT("BT120")),"",CONCATENATE(INDIRECT("BT120"),"|",INDIRECT("BU120"),"|",INDIRECT("BV120"),"|",INDIRECT("BW120"),"|",INDIRECT("BX120"),"|||",INDIRECT("BY120"),"|"))&amp;IF(ISBLANK(INDIRECT("BZ120")),"",CONCATENATE(INDIRECT("BZ120"),"|",INDIRECT("CA120"),"|",INDIRECT("CB120"),"|",INDIRECT("CC120"),"|",INDIRECT("CD120"),"|||",INDIRECT("CE120"),"|"))&amp;IF(ISBLANK(INDIRECT("CF120")),"",CONCATENATE(INDIRECT("CF120"),"|",INDIRECT("CG120"),"|",INDIRECT("CH120"),"|",INDIRECT("CI120"),"|",INDIRECT("CJ120"),"|||",INDIRECT("CK120"),"|"))&amp;IF(ISBLANK(INDIRECT("CL120")),"",CONCATENATE(INDIRECT("CL120"),"|",INDIRECT("CM120"),"|",INDIRECT("CN120"),"|",INDIRECT("CO120"),"|",INDIRECT("CP120"),"|||",INDIRECT("CQ120"),"|"))</f>
        <v/>
      </c>
    </row>
    <row r="121" spans="1:134" x14ac:dyDescent="0.55000000000000004">
      <c r="A121" s="11"/>
      <c r="B121" s="12"/>
      <c r="G121" s="10"/>
      <c r="H121" s="10"/>
      <c r="I121" s="10"/>
      <c r="J121" s="10"/>
      <c r="K121" s="46"/>
      <c r="O121" s="12"/>
      <c r="P121" s="12"/>
      <c r="R121" s="11"/>
      <c r="U121" s="3"/>
      <c r="V121" s="82" t="str">
        <f t="shared" si="2"/>
        <v/>
      </c>
      <c r="X121" s="26"/>
      <c r="AD121" s="26"/>
      <c r="AJ121" s="26"/>
      <c r="AP121" s="26"/>
      <c r="AV121" s="26"/>
      <c r="BB121" s="26"/>
      <c r="BH121" s="26"/>
      <c r="BN121" s="26"/>
      <c r="BT121" s="26"/>
      <c r="BZ121" s="26"/>
      <c r="CF121" s="26"/>
      <c r="CL121" s="26"/>
      <c r="CZ121" s="3"/>
      <c r="DA121" s="82" t="str">
        <f t="shared" si="3"/>
        <v/>
      </c>
      <c r="EC121" s="80" t="str" cm="1">
        <f t="array" aca="1" ref="EC121" ca="1">IF(ISBLANK(INDIRECT("X121")),"",CONCATENATE(INDIRECT("X121"),"|",INDIRECT("Y121"),"|",INDIRECT("Z121"),"|",INDIRECT("AA121"),"|",INDIRECT("AB121"),"|||",INDIRECT("AC121"),"|"))&amp;IF(ISBLANK(INDIRECT("AD121")),"",CONCATENATE(INDIRECT("AD121"),"|",INDIRECT("AE121"),"|",INDIRECT("AF121"),"|",INDIRECT("AG121"),"|",INDIRECT("AH121"),"|||",INDIRECT("AI121"),"|"))&amp;IF(ISBLANK(INDIRECT("AJ121")),"",CONCATENATE(INDIRECT("AJ121"),"|",INDIRECT("AK121"),"|",INDIRECT("AL121"),"|",INDIRECT("AM121"),"|",INDIRECT("AN121"),"|||",INDIRECT("AO121"),"|"))&amp;IF(ISBLANK(INDIRECT("AP121")),"",CONCATENATE(INDIRECT("AP121"),"|",INDIRECT("AQ121"),"|",INDIRECT("AR121"),"|",INDIRECT("AS121"),"|",INDIRECT("AT121"),"|||",INDIRECT("AU121"),"|"))&amp;IF(ISBLANK(INDIRECT("AV121")),"",CONCATENATE(INDIRECT("AV121"),"|",INDIRECT("AW121"),"|",INDIRECT("AX121"),"|",INDIRECT("AY121"),"|",INDIRECT("AZ121"),"|||",INDIRECT("BA121"),"|"))&amp;IF(ISBLANK(INDIRECT("BB121")),"",CONCATENATE(INDIRECT("BB121"),"|",INDIRECT("BC121"),"|",INDIRECT("BD121"),"|",INDIRECT("BE121"),"|",INDIRECT("BF121"),"|||",INDIRECT("BG121"),"|"))</f>
        <v/>
      </c>
      <c r="ED121" s="80" t="str" cm="1">
        <f t="array" aca="1" ref="ED121" ca="1">IF(ISBLANK(INDIRECT("BH121")),"",CONCATENATE(INDIRECT("BH121"),"|",INDIRECT("BI121"),"|",INDIRECT("BJ121"),"|",INDIRECT("BK121"),"|",INDIRECT("BL121"),"|||",INDIRECT("BM121"),"|"))&amp;IF(ISBLANK(INDIRECT("BN121")),"",CONCATENATE(INDIRECT("BN121"),"|",INDIRECT("BO121"),"|",INDIRECT("BP121"),"|",INDIRECT("BQ121"),"|",INDIRECT("BR121"),"|||",INDIRECT("BS121"),"|"))&amp;IF(ISBLANK(INDIRECT("BT121")),"",CONCATENATE(INDIRECT("BT121"),"|",INDIRECT("BU121"),"|",INDIRECT("BV121"),"|",INDIRECT("BW121"),"|",INDIRECT("BX121"),"|||",INDIRECT("BY121"),"|"))&amp;IF(ISBLANK(INDIRECT("BZ121")),"",CONCATENATE(INDIRECT("BZ121"),"|",INDIRECT("CA121"),"|",INDIRECT("CB121"),"|",INDIRECT("CC121"),"|",INDIRECT("CD121"),"|||",INDIRECT("CE121"),"|"))&amp;IF(ISBLANK(INDIRECT("CF121")),"",CONCATENATE(INDIRECT("CF121"),"|",INDIRECT("CG121"),"|",INDIRECT("CH121"),"|",INDIRECT("CI121"),"|",INDIRECT("CJ121"),"|||",INDIRECT("CK121"),"|"))&amp;IF(ISBLANK(INDIRECT("CL121")),"",CONCATENATE(INDIRECT("CL121"),"|",INDIRECT("CM121"),"|",INDIRECT("CN121"),"|",INDIRECT("CO121"),"|",INDIRECT("CP121"),"|||",INDIRECT("CQ121"),"|"))</f>
        <v/>
      </c>
    </row>
    <row r="122" spans="1:134" x14ac:dyDescent="0.55000000000000004">
      <c r="A122" s="11"/>
      <c r="B122" s="12"/>
      <c r="G122" s="10"/>
      <c r="H122" s="10"/>
      <c r="I122" s="10"/>
      <c r="J122" s="10"/>
      <c r="K122" s="46"/>
      <c r="O122" s="12"/>
      <c r="P122" s="12"/>
      <c r="R122" s="11"/>
      <c r="U122" s="3"/>
      <c r="V122" s="82" t="str">
        <f t="shared" si="2"/>
        <v/>
      </c>
      <c r="X122" s="26"/>
      <c r="AD122" s="26"/>
      <c r="AJ122" s="26"/>
      <c r="AP122" s="26"/>
      <c r="AV122" s="26"/>
      <c r="BB122" s="26"/>
      <c r="BH122" s="26"/>
      <c r="BN122" s="26"/>
      <c r="BT122" s="26"/>
      <c r="BZ122" s="26"/>
      <c r="CF122" s="26"/>
      <c r="CL122" s="26"/>
      <c r="CZ122" s="3"/>
      <c r="DA122" s="82" t="str">
        <f t="shared" si="3"/>
        <v/>
      </c>
      <c r="EC122" s="80" t="str" cm="1">
        <f t="array" aca="1" ref="EC122" ca="1">IF(ISBLANK(INDIRECT("X122")),"",CONCATENATE(INDIRECT("X122"),"|",INDIRECT("Y122"),"|",INDIRECT("Z122"),"|",INDIRECT("AA122"),"|",INDIRECT("AB122"),"|||",INDIRECT("AC122"),"|"))&amp;IF(ISBLANK(INDIRECT("AD122")),"",CONCATENATE(INDIRECT("AD122"),"|",INDIRECT("AE122"),"|",INDIRECT("AF122"),"|",INDIRECT("AG122"),"|",INDIRECT("AH122"),"|||",INDIRECT("AI122"),"|"))&amp;IF(ISBLANK(INDIRECT("AJ122")),"",CONCATENATE(INDIRECT("AJ122"),"|",INDIRECT("AK122"),"|",INDIRECT("AL122"),"|",INDIRECT("AM122"),"|",INDIRECT("AN122"),"|||",INDIRECT("AO122"),"|"))&amp;IF(ISBLANK(INDIRECT("AP122")),"",CONCATENATE(INDIRECT("AP122"),"|",INDIRECT("AQ122"),"|",INDIRECT("AR122"),"|",INDIRECT("AS122"),"|",INDIRECT("AT122"),"|||",INDIRECT("AU122"),"|"))&amp;IF(ISBLANK(INDIRECT("AV122")),"",CONCATENATE(INDIRECT("AV122"),"|",INDIRECT("AW122"),"|",INDIRECT("AX122"),"|",INDIRECT("AY122"),"|",INDIRECT("AZ122"),"|||",INDIRECT("BA122"),"|"))&amp;IF(ISBLANK(INDIRECT("BB122")),"",CONCATENATE(INDIRECT("BB122"),"|",INDIRECT("BC122"),"|",INDIRECT("BD122"),"|",INDIRECT("BE122"),"|",INDIRECT("BF122"),"|||",INDIRECT("BG122"),"|"))</f>
        <v/>
      </c>
      <c r="ED122" s="80" t="str" cm="1">
        <f t="array" aca="1" ref="ED122" ca="1">IF(ISBLANK(INDIRECT("BH122")),"",CONCATENATE(INDIRECT("BH122"),"|",INDIRECT("BI122"),"|",INDIRECT("BJ122"),"|",INDIRECT("BK122"),"|",INDIRECT("BL122"),"|||",INDIRECT("BM122"),"|"))&amp;IF(ISBLANK(INDIRECT("BN122")),"",CONCATENATE(INDIRECT("BN122"),"|",INDIRECT("BO122"),"|",INDIRECT("BP122"),"|",INDIRECT("BQ122"),"|",INDIRECT("BR122"),"|||",INDIRECT("BS122"),"|"))&amp;IF(ISBLANK(INDIRECT("BT122")),"",CONCATENATE(INDIRECT("BT122"),"|",INDIRECT("BU122"),"|",INDIRECT("BV122"),"|",INDIRECT("BW122"),"|",INDIRECT("BX122"),"|||",INDIRECT("BY122"),"|"))&amp;IF(ISBLANK(INDIRECT("BZ122")),"",CONCATENATE(INDIRECT("BZ122"),"|",INDIRECT("CA122"),"|",INDIRECT("CB122"),"|",INDIRECT("CC122"),"|",INDIRECT("CD122"),"|||",INDIRECT("CE122"),"|"))&amp;IF(ISBLANK(INDIRECT("CF122")),"",CONCATENATE(INDIRECT("CF122"),"|",INDIRECT("CG122"),"|",INDIRECT("CH122"),"|",INDIRECT("CI122"),"|",INDIRECT("CJ122"),"|||",INDIRECT("CK122"),"|"))&amp;IF(ISBLANK(INDIRECT("CL122")),"",CONCATENATE(INDIRECT("CL122"),"|",INDIRECT("CM122"),"|",INDIRECT("CN122"),"|",INDIRECT("CO122"),"|",INDIRECT("CP122"),"|||",INDIRECT("CQ122"),"|"))</f>
        <v/>
      </c>
    </row>
    <row r="123" spans="1:134" x14ac:dyDescent="0.55000000000000004">
      <c r="A123" s="11"/>
      <c r="B123" s="12"/>
      <c r="G123" s="10"/>
      <c r="H123" s="10"/>
      <c r="I123" s="10"/>
      <c r="J123" s="10"/>
      <c r="K123" s="46"/>
      <c r="O123" s="12"/>
      <c r="P123" s="12"/>
      <c r="R123" s="11"/>
      <c r="U123" s="3"/>
      <c r="V123" s="82" t="str">
        <f t="shared" si="2"/>
        <v/>
      </c>
      <c r="X123" s="26"/>
      <c r="AD123" s="26"/>
      <c r="AJ123" s="26"/>
      <c r="AP123" s="26"/>
      <c r="AV123" s="26"/>
      <c r="BB123" s="26"/>
      <c r="BH123" s="26"/>
      <c r="BN123" s="26"/>
      <c r="BT123" s="26"/>
      <c r="BZ123" s="26"/>
      <c r="CF123" s="26"/>
      <c r="CL123" s="26"/>
      <c r="CZ123" s="3"/>
      <c r="DA123" s="82" t="str">
        <f t="shared" si="3"/>
        <v/>
      </c>
      <c r="EC123" s="80" t="str" cm="1">
        <f t="array" aca="1" ref="EC123" ca="1">IF(ISBLANK(INDIRECT("X123")),"",CONCATENATE(INDIRECT("X123"),"|",INDIRECT("Y123"),"|",INDIRECT("Z123"),"|",INDIRECT("AA123"),"|",INDIRECT("AB123"),"|||",INDIRECT("AC123"),"|"))&amp;IF(ISBLANK(INDIRECT("AD123")),"",CONCATENATE(INDIRECT("AD123"),"|",INDIRECT("AE123"),"|",INDIRECT("AF123"),"|",INDIRECT("AG123"),"|",INDIRECT("AH123"),"|||",INDIRECT("AI123"),"|"))&amp;IF(ISBLANK(INDIRECT("AJ123")),"",CONCATENATE(INDIRECT("AJ123"),"|",INDIRECT("AK123"),"|",INDIRECT("AL123"),"|",INDIRECT("AM123"),"|",INDIRECT("AN123"),"|||",INDIRECT("AO123"),"|"))&amp;IF(ISBLANK(INDIRECT("AP123")),"",CONCATENATE(INDIRECT("AP123"),"|",INDIRECT("AQ123"),"|",INDIRECT("AR123"),"|",INDIRECT("AS123"),"|",INDIRECT("AT123"),"|||",INDIRECT("AU123"),"|"))&amp;IF(ISBLANK(INDIRECT("AV123")),"",CONCATENATE(INDIRECT("AV123"),"|",INDIRECT("AW123"),"|",INDIRECT("AX123"),"|",INDIRECT("AY123"),"|",INDIRECT("AZ123"),"|||",INDIRECT("BA123"),"|"))&amp;IF(ISBLANK(INDIRECT("BB123")),"",CONCATENATE(INDIRECT("BB123"),"|",INDIRECT("BC123"),"|",INDIRECT("BD123"),"|",INDIRECT("BE123"),"|",INDIRECT("BF123"),"|||",INDIRECT("BG123"),"|"))</f>
        <v/>
      </c>
      <c r="ED123" s="80" t="str" cm="1">
        <f t="array" aca="1" ref="ED123" ca="1">IF(ISBLANK(INDIRECT("BH123")),"",CONCATENATE(INDIRECT("BH123"),"|",INDIRECT("BI123"),"|",INDIRECT("BJ123"),"|",INDIRECT("BK123"),"|",INDIRECT("BL123"),"|||",INDIRECT("BM123"),"|"))&amp;IF(ISBLANK(INDIRECT("BN123")),"",CONCATENATE(INDIRECT("BN123"),"|",INDIRECT("BO123"),"|",INDIRECT("BP123"),"|",INDIRECT("BQ123"),"|",INDIRECT("BR123"),"|||",INDIRECT("BS123"),"|"))&amp;IF(ISBLANK(INDIRECT("BT123")),"",CONCATENATE(INDIRECT("BT123"),"|",INDIRECT("BU123"),"|",INDIRECT("BV123"),"|",INDIRECT("BW123"),"|",INDIRECT("BX123"),"|||",INDIRECT("BY123"),"|"))&amp;IF(ISBLANK(INDIRECT("BZ123")),"",CONCATENATE(INDIRECT("BZ123"),"|",INDIRECT("CA123"),"|",INDIRECT("CB123"),"|",INDIRECT("CC123"),"|",INDIRECT("CD123"),"|||",INDIRECT("CE123"),"|"))&amp;IF(ISBLANK(INDIRECT("CF123")),"",CONCATENATE(INDIRECT("CF123"),"|",INDIRECT("CG123"),"|",INDIRECT("CH123"),"|",INDIRECT("CI123"),"|",INDIRECT("CJ123"),"|||",INDIRECT("CK123"),"|"))&amp;IF(ISBLANK(INDIRECT("CL123")),"",CONCATENATE(INDIRECT("CL123"),"|",INDIRECT("CM123"),"|",INDIRECT("CN123"),"|",INDIRECT("CO123"),"|",INDIRECT("CP123"),"|||",INDIRECT("CQ123"),"|"))</f>
        <v/>
      </c>
    </row>
    <row r="124" spans="1:134" x14ac:dyDescent="0.55000000000000004">
      <c r="A124" s="11"/>
      <c r="B124" s="12"/>
      <c r="G124" s="10"/>
      <c r="H124" s="10"/>
      <c r="I124" s="10"/>
      <c r="J124" s="10"/>
      <c r="K124" s="46"/>
      <c r="O124" s="12"/>
      <c r="P124" s="12"/>
      <c r="R124" s="11"/>
      <c r="U124" s="3"/>
      <c r="V124" s="82" t="str">
        <f t="shared" si="2"/>
        <v/>
      </c>
      <c r="X124" s="26"/>
      <c r="AD124" s="26"/>
      <c r="AJ124" s="26"/>
      <c r="AP124" s="26"/>
      <c r="AV124" s="26"/>
      <c r="BB124" s="26"/>
      <c r="BH124" s="26"/>
      <c r="BN124" s="26"/>
      <c r="BT124" s="26"/>
      <c r="BZ124" s="26"/>
      <c r="CF124" s="26"/>
      <c r="CL124" s="26"/>
      <c r="CZ124" s="3"/>
      <c r="DA124" s="82" t="str">
        <f t="shared" si="3"/>
        <v/>
      </c>
      <c r="EC124" s="80" t="str" cm="1">
        <f t="array" aca="1" ref="EC124" ca="1">IF(ISBLANK(INDIRECT("X124")),"",CONCATENATE(INDIRECT("X124"),"|",INDIRECT("Y124"),"|",INDIRECT("Z124"),"|",INDIRECT("AA124"),"|",INDIRECT("AB124"),"|||",INDIRECT("AC124"),"|"))&amp;IF(ISBLANK(INDIRECT("AD124")),"",CONCATENATE(INDIRECT("AD124"),"|",INDIRECT("AE124"),"|",INDIRECT("AF124"),"|",INDIRECT("AG124"),"|",INDIRECT("AH124"),"|||",INDIRECT("AI124"),"|"))&amp;IF(ISBLANK(INDIRECT("AJ124")),"",CONCATENATE(INDIRECT("AJ124"),"|",INDIRECT("AK124"),"|",INDIRECT("AL124"),"|",INDIRECT("AM124"),"|",INDIRECT("AN124"),"|||",INDIRECT("AO124"),"|"))&amp;IF(ISBLANK(INDIRECT("AP124")),"",CONCATENATE(INDIRECT("AP124"),"|",INDIRECT("AQ124"),"|",INDIRECT("AR124"),"|",INDIRECT("AS124"),"|",INDIRECT("AT124"),"|||",INDIRECT("AU124"),"|"))&amp;IF(ISBLANK(INDIRECT("AV124")),"",CONCATENATE(INDIRECT("AV124"),"|",INDIRECT("AW124"),"|",INDIRECT("AX124"),"|",INDIRECT("AY124"),"|",INDIRECT("AZ124"),"|||",INDIRECT("BA124"),"|"))&amp;IF(ISBLANK(INDIRECT("BB124")),"",CONCATENATE(INDIRECT("BB124"),"|",INDIRECT("BC124"),"|",INDIRECT("BD124"),"|",INDIRECT("BE124"),"|",INDIRECT("BF124"),"|||",INDIRECT("BG124"),"|"))</f>
        <v/>
      </c>
      <c r="ED124" s="80" t="str" cm="1">
        <f t="array" aca="1" ref="ED124" ca="1">IF(ISBLANK(INDIRECT("BH124")),"",CONCATENATE(INDIRECT("BH124"),"|",INDIRECT("BI124"),"|",INDIRECT("BJ124"),"|",INDIRECT("BK124"),"|",INDIRECT("BL124"),"|||",INDIRECT("BM124"),"|"))&amp;IF(ISBLANK(INDIRECT("BN124")),"",CONCATENATE(INDIRECT("BN124"),"|",INDIRECT("BO124"),"|",INDIRECT("BP124"),"|",INDIRECT("BQ124"),"|",INDIRECT("BR124"),"|||",INDIRECT("BS124"),"|"))&amp;IF(ISBLANK(INDIRECT("BT124")),"",CONCATENATE(INDIRECT("BT124"),"|",INDIRECT("BU124"),"|",INDIRECT("BV124"),"|",INDIRECT("BW124"),"|",INDIRECT("BX124"),"|||",INDIRECT("BY124"),"|"))&amp;IF(ISBLANK(INDIRECT("BZ124")),"",CONCATENATE(INDIRECT("BZ124"),"|",INDIRECT("CA124"),"|",INDIRECT("CB124"),"|",INDIRECT("CC124"),"|",INDIRECT("CD124"),"|||",INDIRECT("CE124"),"|"))&amp;IF(ISBLANK(INDIRECT("CF124")),"",CONCATENATE(INDIRECT("CF124"),"|",INDIRECT("CG124"),"|",INDIRECT("CH124"),"|",INDIRECT("CI124"),"|",INDIRECT("CJ124"),"|||",INDIRECT("CK124"),"|"))&amp;IF(ISBLANK(INDIRECT("CL124")),"",CONCATENATE(INDIRECT("CL124"),"|",INDIRECT("CM124"),"|",INDIRECT("CN124"),"|",INDIRECT("CO124"),"|",INDIRECT("CP124"),"|||",INDIRECT("CQ124"),"|"))</f>
        <v/>
      </c>
    </row>
    <row r="125" spans="1:134" x14ac:dyDescent="0.55000000000000004">
      <c r="A125" s="11"/>
      <c r="B125" s="12"/>
      <c r="G125" s="10"/>
      <c r="H125" s="10"/>
      <c r="I125" s="10"/>
      <c r="J125" s="10"/>
      <c r="K125" s="46"/>
      <c r="O125" s="12"/>
      <c r="P125" s="12"/>
      <c r="R125" s="11"/>
      <c r="U125" s="3"/>
      <c r="V125" s="82" t="str">
        <f t="shared" si="2"/>
        <v/>
      </c>
      <c r="X125" s="26"/>
      <c r="AD125" s="26"/>
      <c r="AJ125" s="26"/>
      <c r="AP125" s="26"/>
      <c r="AV125" s="26"/>
      <c r="BB125" s="26"/>
      <c r="BH125" s="26"/>
      <c r="BN125" s="26"/>
      <c r="BT125" s="26"/>
      <c r="BZ125" s="26"/>
      <c r="CF125" s="26"/>
      <c r="CL125" s="26"/>
      <c r="CZ125" s="3"/>
      <c r="DA125" s="82" t="str">
        <f t="shared" si="3"/>
        <v/>
      </c>
      <c r="EC125" s="80" t="str" cm="1">
        <f t="array" aca="1" ref="EC125" ca="1">IF(ISBLANK(INDIRECT("X125")),"",CONCATENATE(INDIRECT("X125"),"|",INDIRECT("Y125"),"|",INDIRECT("Z125"),"|",INDIRECT("AA125"),"|",INDIRECT("AB125"),"|||",INDIRECT("AC125"),"|"))&amp;IF(ISBLANK(INDIRECT("AD125")),"",CONCATENATE(INDIRECT("AD125"),"|",INDIRECT("AE125"),"|",INDIRECT("AF125"),"|",INDIRECT("AG125"),"|",INDIRECT("AH125"),"|||",INDIRECT("AI125"),"|"))&amp;IF(ISBLANK(INDIRECT("AJ125")),"",CONCATENATE(INDIRECT("AJ125"),"|",INDIRECT("AK125"),"|",INDIRECT("AL125"),"|",INDIRECT("AM125"),"|",INDIRECT("AN125"),"|||",INDIRECT("AO125"),"|"))&amp;IF(ISBLANK(INDIRECT("AP125")),"",CONCATENATE(INDIRECT("AP125"),"|",INDIRECT("AQ125"),"|",INDIRECT("AR125"),"|",INDIRECT("AS125"),"|",INDIRECT("AT125"),"|||",INDIRECT("AU125"),"|"))&amp;IF(ISBLANK(INDIRECT("AV125")),"",CONCATENATE(INDIRECT("AV125"),"|",INDIRECT("AW125"),"|",INDIRECT("AX125"),"|",INDIRECT("AY125"),"|",INDIRECT("AZ125"),"|||",INDIRECT("BA125"),"|"))&amp;IF(ISBLANK(INDIRECT("BB125")),"",CONCATENATE(INDIRECT("BB125"),"|",INDIRECT("BC125"),"|",INDIRECT("BD125"),"|",INDIRECT("BE125"),"|",INDIRECT("BF125"),"|||",INDIRECT("BG125"),"|"))</f>
        <v/>
      </c>
      <c r="ED125" s="80" t="str" cm="1">
        <f t="array" aca="1" ref="ED125" ca="1">IF(ISBLANK(INDIRECT("BH125")),"",CONCATENATE(INDIRECT("BH125"),"|",INDIRECT("BI125"),"|",INDIRECT("BJ125"),"|",INDIRECT("BK125"),"|",INDIRECT("BL125"),"|||",INDIRECT("BM125"),"|"))&amp;IF(ISBLANK(INDIRECT("BN125")),"",CONCATENATE(INDIRECT("BN125"),"|",INDIRECT("BO125"),"|",INDIRECT("BP125"),"|",INDIRECT("BQ125"),"|",INDIRECT("BR125"),"|||",INDIRECT("BS125"),"|"))&amp;IF(ISBLANK(INDIRECT("BT125")),"",CONCATENATE(INDIRECT("BT125"),"|",INDIRECT("BU125"),"|",INDIRECT("BV125"),"|",INDIRECT("BW125"),"|",INDIRECT("BX125"),"|||",INDIRECT("BY125"),"|"))&amp;IF(ISBLANK(INDIRECT("BZ125")),"",CONCATENATE(INDIRECT("BZ125"),"|",INDIRECT("CA125"),"|",INDIRECT("CB125"),"|",INDIRECT("CC125"),"|",INDIRECT("CD125"),"|||",INDIRECT("CE125"),"|"))&amp;IF(ISBLANK(INDIRECT("CF125")),"",CONCATENATE(INDIRECT("CF125"),"|",INDIRECT("CG125"),"|",INDIRECT("CH125"),"|",INDIRECT("CI125"),"|",INDIRECT("CJ125"),"|||",INDIRECT("CK125"),"|"))&amp;IF(ISBLANK(INDIRECT("CL125")),"",CONCATENATE(INDIRECT("CL125"),"|",INDIRECT("CM125"),"|",INDIRECT("CN125"),"|",INDIRECT("CO125"),"|",INDIRECT("CP125"),"|||",INDIRECT("CQ125"),"|"))</f>
        <v/>
      </c>
    </row>
    <row r="126" spans="1:134" x14ac:dyDescent="0.55000000000000004">
      <c r="A126" s="11"/>
      <c r="B126" s="12"/>
      <c r="G126" s="10"/>
      <c r="H126" s="10"/>
      <c r="I126" s="10"/>
      <c r="J126" s="10"/>
      <c r="K126" s="46"/>
      <c r="O126" s="12"/>
      <c r="P126" s="12"/>
      <c r="R126" s="11"/>
      <c r="U126" s="3"/>
      <c r="V126" s="82" t="str">
        <f t="shared" si="2"/>
        <v/>
      </c>
      <c r="X126" s="26"/>
      <c r="AD126" s="26"/>
      <c r="AJ126" s="26"/>
      <c r="AP126" s="26"/>
      <c r="AV126" s="26"/>
      <c r="BB126" s="26"/>
      <c r="BH126" s="26"/>
      <c r="BN126" s="26"/>
      <c r="BT126" s="26"/>
      <c r="BZ126" s="26"/>
      <c r="CF126" s="26"/>
      <c r="CL126" s="26"/>
      <c r="CZ126" s="3"/>
      <c r="DA126" s="82" t="str">
        <f t="shared" si="3"/>
        <v/>
      </c>
      <c r="EC126" s="80" t="str" cm="1">
        <f t="array" aca="1" ref="EC126" ca="1">IF(ISBLANK(INDIRECT("X126")),"",CONCATENATE(INDIRECT("X126"),"|",INDIRECT("Y126"),"|",INDIRECT("Z126"),"|",INDIRECT("AA126"),"|",INDIRECT("AB126"),"|||",INDIRECT("AC126"),"|"))&amp;IF(ISBLANK(INDIRECT("AD126")),"",CONCATENATE(INDIRECT("AD126"),"|",INDIRECT("AE126"),"|",INDIRECT("AF126"),"|",INDIRECT("AG126"),"|",INDIRECT("AH126"),"|||",INDIRECT("AI126"),"|"))&amp;IF(ISBLANK(INDIRECT("AJ126")),"",CONCATENATE(INDIRECT("AJ126"),"|",INDIRECT("AK126"),"|",INDIRECT("AL126"),"|",INDIRECT("AM126"),"|",INDIRECT("AN126"),"|||",INDIRECT("AO126"),"|"))&amp;IF(ISBLANK(INDIRECT("AP126")),"",CONCATENATE(INDIRECT("AP126"),"|",INDIRECT("AQ126"),"|",INDIRECT("AR126"),"|",INDIRECT("AS126"),"|",INDIRECT("AT126"),"|||",INDIRECT("AU126"),"|"))&amp;IF(ISBLANK(INDIRECT("AV126")),"",CONCATENATE(INDIRECT("AV126"),"|",INDIRECT("AW126"),"|",INDIRECT("AX126"),"|",INDIRECT("AY126"),"|",INDIRECT("AZ126"),"|||",INDIRECT("BA126"),"|"))&amp;IF(ISBLANK(INDIRECT("BB126")),"",CONCATENATE(INDIRECT("BB126"),"|",INDIRECT("BC126"),"|",INDIRECT("BD126"),"|",INDIRECT("BE126"),"|",INDIRECT("BF126"),"|||",INDIRECT("BG126"),"|"))</f>
        <v/>
      </c>
      <c r="ED126" s="80" t="str" cm="1">
        <f t="array" aca="1" ref="ED126" ca="1">IF(ISBLANK(INDIRECT("BH126")),"",CONCATENATE(INDIRECT("BH126"),"|",INDIRECT("BI126"),"|",INDIRECT("BJ126"),"|",INDIRECT("BK126"),"|",INDIRECT("BL126"),"|||",INDIRECT("BM126"),"|"))&amp;IF(ISBLANK(INDIRECT("BN126")),"",CONCATENATE(INDIRECT("BN126"),"|",INDIRECT("BO126"),"|",INDIRECT("BP126"),"|",INDIRECT("BQ126"),"|",INDIRECT("BR126"),"|||",INDIRECT("BS126"),"|"))&amp;IF(ISBLANK(INDIRECT("BT126")),"",CONCATENATE(INDIRECT("BT126"),"|",INDIRECT("BU126"),"|",INDIRECT("BV126"),"|",INDIRECT("BW126"),"|",INDIRECT("BX126"),"|||",INDIRECT("BY126"),"|"))&amp;IF(ISBLANK(INDIRECT("BZ126")),"",CONCATENATE(INDIRECT("BZ126"),"|",INDIRECT("CA126"),"|",INDIRECT("CB126"),"|",INDIRECT("CC126"),"|",INDIRECT("CD126"),"|||",INDIRECT("CE126"),"|"))&amp;IF(ISBLANK(INDIRECT("CF126")),"",CONCATENATE(INDIRECT("CF126"),"|",INDIRECT("CG126"),"|",INDIRECT("CH126"),"|",INDIRECT("CI126"),"|",INDIRECT("CJ126"),"|||",INDIRECT("CK126"),"|"))&amp;IF(ISBLANK(INDIRECT("CL126")),"",CONCATENATE(INDIRECT("CL126"),"|",INDIRECT("CM126"),"|",INDIRECT("CN126"),"|",INDIRECT("CO126"),"|",INDIRECT("CP126"),"|||",INDIRECT("CQ126"),"|"))</f>
        <v/>
      </c>
    </row>
    <row r="127" spans="1:134" x14ac:dyDescent="0.55000000000000004">
      <c r="A127" s="11"/>
      <c r="B127" s="12"/>
      <c r="G127" s="10"/>
      <c r="H127" s="10"/>
      <c r="I127" s="10"/>
      <c r="J127" s="10"/>
      <c r="K127" s="46"/>
      <c r="O127" s="12"/>
      <c r="P127" s="12"/>
      <c r="R127" s="11"/>
      <c r="U127" s="3"/>
      <c r="V127" s="82" t="str">
        <f t="shared" si="2"/>
        <v/>
      </c>
      <c r="X127" s="26"/>
      <c r="AD127" s="26"/>
      <c r="AJ127" s="26"/>
      <c r="AP127" s="26"/>
      <c r="AV127" s="26"/>
      <c r="BB127" s="26"/>
      <c r="BH127" s="26"/>
      <c r="BN127" s="26"/>
      <c r="BT127" s="26"/>
      <c r="BZ127" s="26"/>
      <c r="CF127" s="26"/>
      <c r="CL127" s="26"/>
      <c r="CZ127" s="3"/>
      <c r="DA127" s="82" t="str">
        <f t="shared" si="3"/>
        <v/>
      </c>
      <c r="EC127" s="80" t="str" cm="1">
        <f t="array" aca="1" ref="EC127" ca="1">IF(ISBLANK(INDIRECT("X127")),"",CONCATENATE(INDIRECT("X127"),"|",INDIRECT("Y127"),"|",INDIRECT("Z127"),"|",INDIRECT("AA127"),"|",INDIRECT("AB127"),"|||",INDIRECT("AC127"),"|"))&amp;IF(ISBLANK(INDIRECT("AD127")),"",CONCATENATE(INDIRECT("AD127"),"|",INDIRECT("AE127"),"|",INDIRECT("AF127"),"|",INDIRECT("AG127"),"|",INDIRECT("AH127"),"|||",INDIRECT("AI127"),"|"))&amp;IF(ISBLANK(INDIRECT("AJ127")),"",CONCATENATE(INDIRECT("AJ127"),"|",INDIRECT("AK127"),"|",INDIRECT("AL127"),"|",INDIRECT("AM127"),"|",INDIRECT("AN127"),"|||",INDIRECT("AO127"),"|"))&amp;IF(ISBLANK(INDIRECT("AP127")),"",CONCATENATE(INDIRECT("AP127"),"|",INDIRECT("AQ127"),"|",INDIRECT("AR127"),"|",INDIRECT("AS127"),"|",INDIRECT("AT127"),"|||",INDIRECT("AU127"),"|"))&amp;IF(ISBLANK(INDIRECT("AV127")),"",CONCATENATE(INDIRECT("AV127"),"|",INDIRECT("AW127"),"|",INDIRECT("AX127"),"|",INDIRECT("AY127"),"|",INDIRECT("AZ127"),"|||",INDIRECT("BA127"),"|"))&amp;IF(ISBLANK(INDIRECT("BB127")),"",CONCATENATE(INDIRECT("BB127"),"|",INDIRECT("BC127"),"|",INDIRECT("BD127"),"|",INDIRECT("BE127"),"|",INDIRECT("BF127"),"|||",INDIRECT("BG127"),"|"))</f>
        <v/>
      </c>
      <c r="ED127" s="80" t="str" cm="1">
        <f t="array" aca="1" ref="ED127" ca="1">IF(ISBLANK(INDIRECT("BH127")),"",CONCATENATE(INDIRECT("BH127"),"|",INDIRECT("BI127"),"|",INDIRECT("BJ127"),"|",INDIRECT("BK127"),"|",INDIRECT("BL127"),"|||",INDIRECT("BM127"),"|"))&amp;IF(ISBLANK(INDIRECT("BN127")),"",CONCATENATE(INDIRECT("BN127"),"|",INDIRECT("BO127"),"|",INDIRECT("BP127"),"|",INDIRECT("BQ127"),"|",INDIRECT("BR127"),"|||",INDIRECT("BS127"),"|"))&amp;IF(ISBLANK(INDIRECT("BT127")),"",CONCATENATE(INDIRECT("BT127"),"|",INDIRECT("BU127"),"|",INDIRECT("BV127"),"|",INDIRECT("BW127"),"|",INDIRECT("BX127"),"|||",INDIRECT("BY127"),"|"))&amp;IF(ISBLANK(INDIRECT("BZ127")),"",CONCATENATE(INDIRECT("BZ127"),"|",INDIRECT("CA127"),"|",INDIRECT("CB127"),"|",INDIRECT("CC127"),"|",INDIRECT("CD127"),"|||",INDIRECT("CE127"),"|"))&amp;IF(ISBLANK(INDIRECT("CF127")),"",CONCATENATE(INDIRECT("CF127"),"|",INDIRECT("CG127"),"|",INDIRECT("CH127"),"|",INDIRECT("CI127"),"|",INDIRECT("CJ127"),"|||",INDIRECT("CK127"),"|"))&amp;IF(ISBLANK(INDIRECT("CL127")),"",CONCATENATE(INDIRECT("CL127"),"|",INDIRECT("CM127"),"|",INDIRECT("CN127"),"|",INDIRECT("CO127"),"|",INDIRECT("CP127"),"|||",INDIRECT("CQ127"),"|"))</f>
        <v/>
      </c>
    </row>
    <row r="128" spans="1:134" x14ac:dyDescent="0.55000000000000004">
      <c r="A128" s="11"/>
      <c r="B128" s="12"/>
      <c r="G128" s="10"/>
      <c r="H128" s="10"/>
      <c r="I128" s="10"/>
      <c r="J128" s="10"/>
      <c r="K128" s="46"/>
      <c r="O128" s="12"/>
      <c r="P128" s="12"/>
      <c r="R128" s="11"/>
      <c r="U128" s="3"/>
      <c r="V128" s="82" t="str">
        <f t="shared" si="2"/>
        <v/>
      </c>
      <c r="X128" s="26"/>
      <c r="AD128" s="26"/>
      <c r="AJ128" s="26"/>
      <c r="AP128" s="26"/>
      <c r="AV128" s="26"/>
      <c r="BB128" s="26"/>
      <c r="BH128" s="26"/>
      <c r="BN128" s="26"/>
      <c r="BT128" s="26"/>
      <c r="BZ128" s="26"/>
      <c r="CF128" s="26"/>
      <c r="CL128" s="26"/>
      <c r="CZ128" s="3"/>
      <c r="DA128" s="82" t="str">
        <f t="shared" si="3"/>
        <v/>
      </c>
      <c r="EC128" s="80" t="str" cm="1">
        <f t="array" aca="1" ref="EC128" ca="1">IF(ISBLANK(INDIRECT("X128")),"",CONCATENATE(INDIRECT("X128"),"|",INDIRECT("Y128"),"|",INDIRECT("Z128"),"|",INDIRECT("AA128"),"|",INDIRECT("AB128"),"|||",INDIRECT("AC128"),"|"))&amp;IF(ISBLANK(INDIRECT("AD128")),"",CONCATENATE(INDIRECT("AD128"),"|",INDIRECT("AE128"),"|",INDIRECT("AF128"),"|",INDIRECT("AG128"),"|",INDIRECT("AH128"),"|||",INDIRECT("AI128"),"|"))&amp;IF(ISBLANK(INDIRECT("AJ128")),"",CONCATENATE(INDIRECT("AJ128"),"|",INDIRECT("AK128"),"|",INDIRECT("AL128"),"|",INDIRECT("AM128"),"|",INDIRECT("AN128"),"|||",INDIRECT("AO128"),"|"))&amp;IF(ISBLANK(INDIRECT("AP128")),"",CONCATENATE(INDIRECT("AP128"),"|",INDIRECT("AQ128"),"|",INDIRECT("AR128"),"|",INDIRECT("AS128"),"|",INDIRECT("AT128"),"|||",INDIRECT("AU128"),"|"))&amp;IF(ISBLANK(INDIRECT("AV128")),"",CONCATENATE(INDIRECT("AV128"),"|",INDIRECT("AW128"),"|",INDIRECT("AX128"),"|",INDIRECT("AY128"),"|",INDIRECT("AZ128"),"|||",INDIRECT("BA128"),"|"))&amp;IF(ISBLANK(INDIRECT("BB128")),"",CONCATENATE(INDIRECT("BB128"),"|",INDIRECT("BC128"),"|",INDIRECT("BD128"),"|",INDIRECT("BE128"),"|",INDIRECT("BF128"),"|||",INDIRECT("BG128"),"|"))</f>
        <v/>
      </c>
      <c r="ED128" s="80" t="str" cm="1">
        <f t="array" aca="1" ref="ED128" ca="1">IF(ISBLANK(INDIRECT("BH128")),"",CONCATENATE(INDIRECT("BH128"),"|",INDIRECT("BI128"),"|",INDIRECT("BJ128"),"|",INDIRECT("BK128"),"|",INDIRECT("BL128"),"|||",INDIRECT("BM128"),"|"))&amp;IF(ISBLANK(INDIRECT("BN128")),"",CONCATENATE(INDIRECT("BN128"),"|",INDIRECT("BO128"),"|",INDIRECT("BP128"),"|",INDIRECT("BQ128"),"|",INDIRECT("BR128"),"|||",INDIRECT("BS128"),"|"))&amp;IF(ISBLANK(INDIRECT("BT128")),"",CONCATENATE(INDIRECT("BT128"),"|",INDIRECT("BU128"),"|",INDIRECT("BV128"),"|",INDIRECT("BW128"),"|",INDIRECT("BX128"),"|||",INDIRECT("BY128"),"|"))&amp;IF(ISBLANK(INDIRECT("BZ128")),"",CONCATENATE(INDIRECT("BZ128"),"|",INDIRECT("CA128"),"|",INDIRECT("CB128"),"|",INDIRECT("CC128"),"|",INDIRECT("CD128"),"|||",INDIRECT("CE128"),"|"))&amp;IF(ISBLANK(INDIRECT("CF128")),"",CONCATENATE(INDIRECT("CF128"),"|",INDIRECT("CG128"),"|",INDIRECT("CH128"),"|",INDIRECT("CI128"),"|",INDIRECT("CJ128"),"|||",INDIRECT("CK128"),"|"))&amp;IF(ISBLANK(INDIRECT("CL128")),"",CONCATENATE(INDIRECT("CL128"),"|",INDIRECT("CM128"),"|",INDIRECT("CN128"),"|",INDIRECT("CO128"),"|",INDIRECT("CP128"),"|||",INDIRECT("CQ128"),"|"))</f>
        <v/>
      </c>
    </row>
    <row r="129" spans="1:134" x14ac:dyDescent="0.55000000000000004">
      <c r="A129" s="11"/>
      <c r="B129" s="12"/>
      <c r="G129" s="10"/>
      <c r="H129" s="10"/>
      <c r="I129" s="10"/>
      <c r="J129" s="10"/>
      <c r="K129" s="46"/>
      <c r="O129" s="12"/>
      <c r="P129" s="12"/>
      <c r="R129" s="11"/>
      <c r="U129" s="3"/>
      <c r="V129" s="82" t="str">
        <f t="shared" si="2"/>
        <v/>
      </c>
      <c r="X129" s="26"/>
      <c r="AD129" s="26"/>
      <c r="AJ129" s="26"/>
      <c r="AP129" s="26"/>
      <c r="AV129" s="26"/>
      <c r="BB129" s="26"/>
      <c r="BH129" s="26"/>
      <c r="BN129" s="26"/>
      <c r="BT129" s="26"/>
      <c r="BZ129" s="26"/>
      <c r="CF129" s="26"/>
      <c r="CL129" s="26"/>
      <c r="CZ129" s="3"/>
      <c r="DA129" s="82" t="str">
        <f t="shared" si="3"/>
        <v/>
      </c>
      <c r="EC129" s="80" t="str" cm="1">
        <f t="array" aca="1" ref="EC129" ca="1">IF(ISBLANK(INDIRECT("X129")),"",CONCATENATE(INDIRECT("X129"),"|",INDIRECT("Y129"),"|",INDIRECT("Z129"),"|",INDIRECT("AA129"),"|",INDIRECT("AB129"),"|||",INDIRECT("AC129"),"|"))&amp;IF(ISBLANK(INDIRECT("AD129")),"",CONCATENATE(INDIRECT("AD129"),"|",INDIRECT("AE129"),"|",INDIRECT("AF129"),"|",INDIRECT("AG129"),"|",INDIRECT("AH129"),"|||",INDIRECT("AI129"),"|"))&amp;IF(ISBLANK(INDIRECT("AJ129")),"",CONCATENATE(INDIRECT("AJ129"),"|",INDIRECT("AK129"),"|",INDIRECT("AL129"),"|",INDIRECT("AM129"),"|",INDIRECT("AN129"),"|||",INDIRECT("AO129"),"|"))&amp;IF(ISBLANK(INDIRECT("AP129")),"",CONCATENATE(INDIRECT("AP129"),"|",INDIRECT("AQ129"),"|",INDIRECT("AR129"),"|",INDIRECT("AS129"),"|",INDIRECT("AT129"),"|||",INDIRECT("AU129"),"|"))&amp;IF(ISBLANK(INDIRECT("AV129")),"",CONCATENATE(INDIRECT("AV129"),"|",INDIRECT("AW129"),"|",INDIRECT("AX129"),"|",INDIRECT("AY129"),"|",INDIRECT("AZ129"),"|||",INDIRECT("BA129"),"|"))&amp;IF(ISBLANK(INDIRECT("BB129")),"",CONCATENATE(INDIRECT("BB129"),"|",INDIRECT("BC129"),"|",INDIRECT("BD129"),"|",INDIRECT("BE129"),"|",INDIRECT("BF129"),"|||",INDIRECT("BG129"),"|"))</f>
        <v/>
      </c>
      <c r="ED129" s="80" t="str" cm="1">
        <f t="array" aca="1" ref="ED129" ca="1">IF(ISBLANK(INDIRECT("BH129")),"",CONCATENATE(INDIRECT("BH129"),"|",INDIRECT("BI129"),"|",INDIRECT("BJ129"),"|",INDIRECT("BK129"),"|",INDIRECT("BL129"),"|||",INDIRECT("BM129"),"|"))&amp;IF(ISBLANK(INDIRECT("BN129")),"",CONCATENATE(INDIRECT("BN129"),"|",INDIRECT("BO129"),"|",INDIRECT("BP129"),"|",INDIRECT("BQ129"),"|",INDIRECT("BR129"),"|||",INDIRECT("BS129"),"|"))&amp;IF(ISBLANK(INDIRECT("BT129")),"",CONCATENATE(INDIRECT("BT129"),"|",INDIRECT("BU129"),"|",INDIRECT("BV129"),"|",INDIRECT("BW129"),"|",INDIRECT("BX129"),"|||",INDIRECT("BY129"),"|"))&amp;IF(ISBLANK(INDIRECT("BZ129")),"",CONCATENATE(INDIRECT("BZ129"),"|",INDIRECT("CA129"),"|",INDIRECT("CB129"),"|",INDIRECT("CC129"),"|",INDIRECT("CD129"),"|||",INDIRECT("CE129"),"|"))&amp;IF(ISBLANK(INDIRECT("CF129")),"",CONCATENATE(INDIRECT("CF129"),"|",INDIRECT("CG129"),"|",INDIRECT("CH129"),"|",INDIRECT("CI129"),"|",INDIRECT("CJ129"),"|||",INDIRECT("CK129"),"|"))&amp;IF(ISBLANK(INDIRECT("CL129")),"",CONCATENATE(INDIRECT("CL129"),"|",INDIRECT("CM129"),"|",INDIRECT("CN129"),"|",INDIRECT("CO129"),"|",INDIRECT("CP129"),"|||",INDIRECT("CQ129"),"|"))</f>
        <v/>
      </c>
    </row>
    <row r="130" spans="1:134" x14ac:dyDescent="0.55000000000000004">
      <c r="A130" s="11"/>
      <c r="B130" s="12"/>
      <c r="G130" s="10"/>
      <c r="H130" s="10"/>
      <c r="I130" s="10"/>
      <c r="J130" s="10"/>
      <c r="K130" s="46"/>
      <c r="O130" s="12"/>
      <c r="P130" s="12"/>
      <c r="R130" s="11"/>
      <c r="U130" s="3"/>
      <c r="V130" s="82" t="str">
        <f t="shared" si="2"/>
        <v/>
      </c>
      <c r="X130" s="26"/>
      <c r="AD130" s="26"/>
      <c r="AJ130" s="26"/>
      <c r="AP130" s="26"/>
      <c r="AV130" s="26"/>
      <c r="BB130" s="26"/>
      <c r="BH130" s="26"/>
      <c r="BN130" s="26"/>
      <c r="BT130" s="26"/>
      <c r="BZ130" s="26"/>
      <c r="CF130" s="26"/>
      <c r="CL130" s="26"/>
      <c r="CZ130" s="3"/>
      <c r="DA130" s="82" t="str">
        <f t="shared" si="3"/>
        <v/>
      </c>
      <c r="EC130" s="80" t="str" cm="1">
        <f t="array" aca="1" ref="EC130" ca="1">IF(ISBLANK(INDIRECT("X130")),"",CONCATENATE(INDIRECT("X130"),"|",INDIRECT("Y130"),"|",INDIRECT("Z130"),"|",INDIRECT("AA130"),"|",INDIRECT("AB130"),"|||",INDIRECT("AC130"),"|"))&amp;IF(ISBLANK(INDIRECT("AD130")),"",CONCATENATE(INDIRECT("AD130"),"|",INDIRECT("AE130"),"|",INDIRECT("AF130"),"|",INDIRECT("AG130"),"|",INDIRECT("AH130"),"|||",INDIRECT("AI130"),"|"))&amp;IF(ISBLANK(INDIRECT("AJ130")),"",CONCATENATE(INDIRECT("AJ130"),"|",INDIRECT("AK130"),"|",INDIRECT("AL130"),"|",INDIRECT("AM130"),"|",INDIRECT("AN130"),"|||",INDIRECT("AO130"),"|"))&amp;IF(ISBLANK(INDIRECT("AP130")),"",CONCATENATE(INDIRECT("AP130"),"|",INDIRECT("AQ130"),"|",INDIRECT("AR130"),"|",INDIRECT("AS130"),"|",INDIRECT("AT130"),"|||",INDIRECT("AU130"),"|"))&amp;IF(ISBLANK(INDIRECT("AV130")),"",CONCATENATE(INDIRECT("AV130"),"|",INDIRECT("AW130"),"|",INDIRECT("AX130"),"|",INDIRECT("AY130"),"|",INDIRECT("AZ130"),"|||",INDIRECT("BA130"),"|"))&amp;IF(ISBLANK(INDIRECT("BB130")),"",CONCATENATE(INDIRECT("BB130"),"|",INDIRECT("BC130"),"|",INDIRECT("BD130"),"|",INDIRECT("BE130"),"|",INDIRECT("BF130"),"|||",INDIRECT("BG130"),"|"))</f>
        <v/>
      </c>
      <c r="ED130" s="80" t="str" cm="1">
        <f t="array" aca="1" ref="ED130" ca="1">IF(ISBLANK(INDIRECT("BH130")),"",CONCATENATE(INDIRECT("BH130"),"|",INDIRECT("BI130"),"|",INDIRECT("BJ130"),"|",INDIRECT("BK130"),"|",INDIRECT("BL130"),"|||",INDIRECT("BM130"),"|"))&amp;IF(ISBLANK(INDIRECT("BN130")),"",CONCATENATE(INDIRECT("BN130"),"|",INDIRECT("BO130"),"|",INDIRECT("BP130"),"|",INDIRECT("BQ130"),"|",INDIRECT("BR130"),"|||",INDIRECT("BS130"),"|"))&amp;IF(ISBLANK(INDIRECT("BT130")),"",CONCATENATE(INDIRECT("BT130"),"|",INDIRECT("BU130"),"|",INDIRECT("BV130"),"|",INDIRECT("BW130"),"|",INDIRECT("BX130"),"|||",INDIRECT("BY130"),"|"))&amp;IF(ISBLANK(INDIRECT("BZ130")),"",CONCATENATE(INDIRECT("BZ130"),"|",INDIRECT("CA130"),"|",INDIRECT("CB130"),"|",INDIRECT("CC130"),"|",INDIRECT("CD130"),"|||",INDIRECT("CE130"),"|"))&amp;IF(ISBLANK(INDIRECT("CF130")),"",CONCATENATE(INDIRECT("CF130"),"|",INDIRECT("CG130"),"|",INDIRECT("CH130"),"|",INDIRECT("CI130"),"|",INDIRECT("CJ130"),"|||",INDIRECT("CK130"),"|"))&amp;IF(ISBLANK(INDIRECT("CL130")),"",CONCATENATE(INDIRECT("CL130"),"|",INDIRECT("CM130"),"|",INDIRECT("CN130"),"|",INDIRECT("CO130"),"|",INDIRECT("CP130"),"|||",INDIRECT("CQ130"),"|"))</f>
        <v/>
      </c>
    </row>
    <row r="131" spans="1:134" x14ac:dyDescent="0.55000000000000004">
      <c r="A131" s="11"/>
      <c r="B131" s="12"/>
      <c r="G131" s="10"/>
      <c r="H131" s="10"/>
      <c r="I131" s="10"/>
      <c r="J131" s="10"/>
      <c r="K131" s="46"/>
      <c r="O131" s="12"/>
      <c r="P131" s="12"/>
      <c r="R131" s="11"/>
      <c r="U131" s="3"/>
      <c r="V131" s="82" t="str">
        <f t="shared" ref="V131:V194" si="4">IF(LEN(VALUE(U131))&lt;3,"",IF(AND(VALUE(U131)&lt;&gt;INT(VALUE(U131)), VALUE(U131)&gt;1),"",IF(AND(LEN(VALUE(U131))&gt;4,INT(VALUE(U131))=VALUE(U131)),"",IF(AND(LEN(VALUE(U131))=4,INT(VALUE(U131))=VALUE(U131),INT(RIGHT(VALUE(U131),2))&gt;59),"",IF(AND(LEN(VALUE(U131))=4,INT(VALUE(U131))=VALUE(U131),INT(LEFT(VALUE(U131),2))&gt;23),"",IF(AND(LEN(VALUE(U131))=3,INT(VALUE(U131))=VALUE(U131),INT(RIGHT(VALUE(U131),2))&gt;59),"",IF(AND(LEN(VALUE(U131))=4,INT(VALUE(U131))=VALUE(U131),INT(RIGHT(VALUE(U131),2))&lt;=59,INT(LEFT(VALUE(U131),2))&lt;=23),CONCATENATE(LEFT(VALUE(U131),2),":",RIGHT(VALUE(U131),2)),IF(AND(LEN(VALUE(U131))=3,INT(VALUE(U131))=VALUE(U131),INT(RIGHT(VALUE(U131),2))&lt;=59),CONCATENATE("0",LEFT(VALUE(U131),1),":",RIGHT(VALUE(U131),2)),TEXT(VALUE(U131),"HH:MM")))))))))</f>
        <v/>
      </c>
      <c r="X131" s="26"/>
      <c r="AD131" s="26"/>
      <c r="AJ131" s="26"/>
      <c r="AP131" s="26"/>
      <c r="AV131" s="26"/>
      <c r="BB131" s="26"/>
      <c r="BH131" s="26"/>
      <c r="BN131" s="26"/>
      <c r="BT131" s="26"/>
      <c r="BZ131" s="26"/>
      <c r="CF131" s="26"/>
      <c r="CL131" s="26"/>
      <c r="CZ131" s="3"/>
      <c r="DA131" s="82" t="str">
        <f t="shared" ref="DA131:DA194" si="5">IF(LEN(VALUE(CZ131))&lt;3,"",IF(AND(VALUE(CZ131)&lt;&gt;INT(VALUE(CZ131)), VALUE(CZ131)&gt;1),"",IF(AND(LEN(VALUE(CZ131))&gt;4,INT(VALUE(CZ131))=VALUE(CZ131)),"",IF(AND(LEN(VALUE(CZ131))=4,INT(VALUE(CZ131))=VALUE(CZ131),INT(RIGHT(VALUE(CZ131),2))&gt;59),"",IF(AND(LEN(VALUE(CZ131))=4,INT(VALUE(CZ131))=VALUE(CZ131),INT(LEFT(VALUE(CZ131),2))&gt;23),"",IF(AND(LEN(VALUE(CZ131))=3,INT(VALUE(CZ131))=VALUE(CZ131),INT(RIGHT(VALUE(CZ131),2))&gt;59),"",IF(AND(LEN(VALUE(CZ131))=4,INT(VALUE(CZ131))=VALUE(CZ131),INT(RIGHT(VALUE(CZ131),2))&lt;=59,INT(LEFT(VALUE(CZ131),2))&lt;=23),CONCATENATE(LEFT(VALUE(CZ131),2),":",RIGHT(VALUE(CZ131),2)),IF(AND(LEN(VALUE(CZ131))=3,INT(VALUE(CZ131))=VALUE(CZ131),INT(RIGHT(VALUE(CZ131),2))&lt;=59),CONCATENATE("0",LEFT(VALUE(CZ131),1),":",RIGHT(VALUE(CZ131),2)),TEXT(VALUE(CZ131),"HH:MM")))))))))</f>
        <v/>
      </c>
      <c r="EC131" s="80" t="str" cm="1">
        <f t="array" aca="1" ref="EC131" ca="1">IF(ISBLANK(INDIRECT("X131")),"",CONCATENATE(INDIRECT("X131"),"|",INDIRECT("Y131"),"|",INDIRECT("Z131"),"|",INDIRECT("AA131"),"|",INDIRECT("AB131"),"|||",INDIRECT("AC131"),"|"))&amp;IF(ISBLANK(INDIRECT("AD131")),"",CONCATENATE(INDIRECT("AD131"),"|",INDIRECT("AE131"),"|",INDIRECT("AF131"),"|",INDIRECT("AG131"),"|",INDIRECT("AH131"),"|||",INDIRECT("AI131"),"|"))&amp;IF(ISBLANK(INDIRECT("AJ131")),"",CONCATENATE(INDIRECT("AJ131"),"|",INDIRECT("AK131"),"|",INDIRECT("AL131"),"|",INDIRECT("AM131"),"|",INDIRECT("AN131"),"|||",INDIRECT("AO131"),"|"))&amp;IF(ISBLANK(INDIRECT("AP131")),"",CONCATENATE(INDIRECT("AP131"),"|",INDIRECT("AQ131"),"|",INDIRECT("AR131"),"|",INDIRECT("AS131"),"|",INDIRECT("AT131"),"|||",INDIRECT("AU131"),"|"))&amp;IF(ISBLANK(INDIRECT("AV131")),"",CONCATENATE(INDIRECT("AV131"),"|",INDIRECT("AW131"),"|",INDIRECT("AX131"),"|",INDIRECT("AY131"),"|",INDIRECT("AZ131"),"|||",INDIRECT("BA131"),"|"))&amp;IF(ISBLANK(INDIRECT("BB131")),"",CONCATENATE(INDIRECT("BB131"),"|",INDIRECT("BC131"),"|",INDIRECT("BD131"),"|",INDIRECT("BE131"),"|",INDIRECT("BF131"),"|||",INDIRECT("BG131"),"|"))</f>
        <v/>
      </c>
      <c r="ED131" s="80" t="str" cm="1">
        <f t="array" aca="1" ref="ED131" ca="1">IF(ISBLANK(INDIRECT("BH131")),"",CONCATENATE(INDIRECT("BH131"),"|",INDIRECT("BI131"),"|",INDIRECT("BJ131"),"|",INDIRECT("BK131"),"|",INDIRECT("BL131"),"|||",INDIRECT("BM131"),"|"))&amp;IF(ISBLANK(INDIRECT("BN131")),"",CONCATENATE(INDIRECT("BN131"),"|",INDIRECT("BO131"),"|",INDIRECT("BP131"),"|",INDIRECT("BQ131"),"|",INDIRECT("BR131"),"|||",INDIRECT("BS131"),"|"))&amp;IF(ISBLANK(INDIRECT("BT131")),"",CONCATENATE(INDIRECT("BT131"),"|",INDIRECT("BU131"),"|",INDIRECT("BV131"),"|",INDIRECT("BW131"),"|",INDIRECT("BX131"),"|||",INDIRECT("BY131"),"|"))&amp;IF(ISBLANK(INDIRECT("BZ131")),"",CONCATENATE(INDIRECT("BZ131"),"|",INDIRECT("CA131"),"|",INDIRECT("CB131"),"|",INDIRECT("CC131"),"|",INDIRECT("CD131"),"|||",INDIRECT("CE131"),"|"))&amp;IF(ISBLANK(INDIRECT("CF131")),"",CONCATENATE(INDIRECT("CF131"),"|",INDIRECT("CG131"),"|",INDIRECT("CH131"),"|",INDIRECT("CI131"),"|",INDIRECT("CJ131"),"|||",INDIRECT("CK131"),"|"))&amp;IF(ISBLANK(INDIRECT("CL131")),"",CONCATENATE(INDIRECT("CL131"),"|",INDIRECT("CM131"),"|",INDIRECT("CN131"),"|",INDIRECT("CO131"),"|",INDIRECT("CP131"),"|||",INDIRECT("CQ131"),"|"))</f>
        <v/>
      </c>
    </row>
    <row r="132" spans="1:134" x14ac:dyDescent="0.55000000000000004">
      <c r="A132" s="11"/>
      <c r="B132" s="12"/>
      <c r="G132" s="10"/>
      <c r="H132" s="10"/>
      <c r="I132" s="10"/>
      <c r="J132" s="10"/>
      <c r="K132" s="46"/>
      <c r="O132" s="12"/>
      <c r="P132" s="12"/>
      <c r="R132" s="11"/>
      <c r="U132" s="3"/>
      <c r="V132" s="82" t="str">
        <f t="shared" si="4"/>
        <v/>
      </c>
      <c r="X132" s="26"/>
      <c r="AD132" s="26"/>
      <c r="AJ132" s="26"/>
      <c r="AP132" s="26"/>
      <c r="AV132" s="26"/>
      <c r="BB132" s="26"/>
      <c r="BH132" s="26"/>
      <c r="BN132" s="26"/>
      <c r="BT132" s="26"/>
      <c r="BZ132" s="26"/>
      <c r="CF132" s="26"/>
      <c r="CL132" s="26"/>
      <c r="CZ132" s="3"/>
      <c r="DA132" s="82" t="str">
        <f t="shared" si="5"/>
        <v/>
      </c>
      <c r="EC132" s="80" t="str" cm="1">
        <f t="array" aca="1" ref="EC132" ca="1">IF(ISBLANK(INDIRECT("X132")),"",CONCATENATE(INDIRECT("X132"),"|",INDIRECT("Y132"),"|",INDIRECT("Z132"),"|",INDIRECT("AA132"),"|",INDIRECT("AB132"),"|||",INDIRECT("AC132"),"|"))&amp;IF(ISBLANK(INDIRECT("AD132")),"",CONCATENATE(INDIRECT("AD132"),"|",INDIRECT("AE132"),"|",INDIRECT("AF132"),"|",INDIRECT("AG132"),"|",INDIRECT("AH132"),"|||",INDIRECT("AI132"),"|"))&amp;IF(ISBLANK(INDIRECT("AJ132")),"",CONCATENATE(INDIRECT("AJ132"),"|",INDIRECT("AK132"),"|",INDIRECT("AL132"),"|",INDIRECT("AM132"),"|",INDIRECT("AN132"),"|||",INDIRECT("AO132"),"|"))&amp;IF(ISBLANK(INDIRECT("AP132")),"",CONCATENATE(INDIRECT("AP132"),"|",INDIRECT("AQ132"),"|",INDIRECT("AR132"),"|",INDIRECT("AS132"),"|",INDIRECT("AT132"),"|||",INDIRECT("AU132"),"|"))&amp;IF(ISBLANK(INDIRECT("AV132")),"",CONCATENATE(INDIRECT("AV132"),"|",INDIRECT("AW132"),"|",INDIRECT("AX132"),"|",INDIRECT("AY132"),"|",INDIRECT("AZ132"),"|||",INDIRECT("BA132"),"|"))&amp;IF(ISBLANK(INDIRECT("BB132")),"",CONCATENATE(INDIRECT("BB132"),"|",INDIRECT("BC132"),"|",INDIRECT("BD132"),"|",INDIRECT("BE132"),"|",INDIRECT("BF132"),"|||",INDIRECT("BG132"),"|"))</f>
        <v/>
      </c>
      <c r="ED132" s="80" t="str" cm="1">
        <f t="array" aca="1" ref="ED132" ca="1">IF(ISBLANK(INDIRECT("BH132")),"",CONCATENATE(INDIRECT("BH132"),"|",INDIRECT("BI132"),"|",INDIRECT("BJ132"),"|",INDIRECT("BK132"),"|",INDIRECT("BL132"),"|||",INDIRECT("BM132"),"|"))&amp;IF(ISBLANK(INDIRECT("BN132")),"",CONCATENATE(INDIRECT("BN132"),"|",INDIRECT("BO132"),"|",INDIRECT("BP132"),"|",INDIRECT("BQ132"),"|",INDIRECT("BR132"),"|||",INDIRECT("BS132"),"|"))&amp;IF(ISBLANK(INDIRECT("BT132")),"",CONCATENATE(INDIRECT("BT132"),"|",INDIRECT("BU132"),"|",INDIRECT("BV132"),"|",INDIRECT("BW132"),"|",INDIRECT("BX132"),"|||",INDIRECT("BY132"),"|"))&amp;IF(ISBLANK(INDIRECT("BZ132")),"",CONCATENATE(INDIRECT("BZ132"),"|",INDIRECT("CA132"),"|",INDIRECT("CB132"),"|",INDIRECT("CC132"),"|",INDIRECT("CD132"),"|||",INDIRECT("CE132"),"|"))&amp;IF(ISBLANK(INDIRECT("CF132")),"",CONCATENATE(INDIRECT("CF132"),"|",INDIRECT("CG132"),"|",INDIRECT("CH132"),"|",INDIRECT("CI132"),"|",INDIRECT("CJ132"),"|||",INDIRECT("CK132"),"|"))&amp;IF(ISBLANK(INDIRECT("CL132")),"",CONCATENATE(INDIRECT("CL132"),"|",INDIRECT("CM132"),"|",INDIRECT("CN132"),"|",INDIRECT("CO132"),"|",INDIRECT("CP132"),"|||",INDIRECT("CQ132"),"|"))</f>
        <v/>
      </c>
    </row>
    <row r="133" spans="1:134" x14ac:dyDescent="0.55000000000000004">
      <c r="A133" s="11"/>
      <c r="B133" s="12"/>
      <c r="G133" s="10"/>
      <c r="H133" s="10"/>
      <c r="I133" s="10"/>
      <c r="J133" s="10"/>
      <c r="K133" s="46"/>
      <c r="O133" s="12"/>
      <c r="P133" s="12"/>
      <c r="R133" s="11"/>
      <c r="U133" s="3"/>
      <c r="V133" s="82" t="str">
        <f t="shared" si="4"/>
        <v/>
      </c>
      <c r="X133" s="26"/>
      <c r="AD133" s="26"/>
      <c r="AJ133" s="26"/>
      <c r="AP133" s="26"/>
      <c r="AV133" s="26"/>
      <c r="BB133" s="26"/>
      <c r="BH133" s="26"/>
      <c r="BN133" s="26"/>
      <c r="BT133" s="26"/>
      <c r="BZ133" s="26"/>
      <c r="CF133" s="26"/>
      <c r="CL133" s="26"/>
      <c r="CZ133" s="3"/>
      <c r="DA133" s="82" t="str">
        <f t="shared" si="5"/>
        <v/>
      </c>
      <c r="EC133" s="80" t="str" cm="1">
        <f t="array" aca="1" ref="EC133" ca="1">IF(ISBLANK(INDIRECT("X133")),"",CONCATENATE(INDIRECT("X133"),"|",INDIRECT("Y133"),"|",INDIRECT("Z133"),"|",INDIRECT("AA133"),"|",INDIRECT("AB133"),"|||",INDIRECT("AC133"),"|"))&amp;IF(ISBLANK(INDIRECT("AD133")),"",CONCATENATE(INDIRECT("AD133"),"|",INDIRECT("AE133"),"|",INDIRECT("AF133"),"|",INDIRECT("AG133"),"|",INDIRECT("AH133"),"|||",INDIRECT("AI133"),"|"))&amp;IF(ISBLANK(INDIRECT("AJ133")),"",CONCATENATE(INDIRECT("AJ133"),"|",INDIRECT("AK133"),"|",INDIRECT("AL133"),"|",INDIRECT("AM133"),"|",INDIRECT("AN133"),"|||",INDIRECT("AO133"),"|"))&amp;IF(ISBLANK(INDIRECT("AP133")),"",CONCATENATE(INDIRECT("AP133"),"|",INDIRECT("AQ133"),"|",INDIRECT("AR133"),"|",INDIRECT("AS133"),"|",INDIRECT("AT133"),"|||",INDIRECT("AU133"),"|"))&amp;IF(ISBLANK(INDIRECT("AV133")),"",CONCATENATE(INDIRECT("AV133"),"|",INDIRECT("AW133"),"|",INDIRECT("AX133"),"|",INDIRECT("AY133"),"|",INDIRECT("AZ133"),"|||",INDIRECT("BA133"),"|"))&amp;IF(ISBLANK(INDIRECT("BB133")),"",CONCATENATE(INDIRECT("BB133"),"|",INDIRECT("BC133"),"|",INDIRECT("BD133"),"|",INDIRECT("BE133"),"|",INDIRECT("BF133"),"|||",INDIRECT("BG133"),"|"))</f>
        <v/>
      </c>
      <c r="ED133" s="80" t="str" cm="1">
        <f t="array" aca="1" ref="ED133" ca="1">IF(ISBLANK(INDIRECT("BH133")),"",CONCATENATE(INDIRECT("BH133"),"|",INDIRECT("BI133"),"|",INDIRECT("BJ133"),"|",INDIRECT("BK133"),"|",INDIRECT("BL133"),"|||",INDIRECT("BM133"),"|"))&amp;IF(ISBLANK(INDIRECT("BN133")),"",CONCATENATE(INDIRECT("BN133"),"|",INDIRECT("BO133"),"|",INDIRECT("BP133"),"|",INDIRECT("BQ133"),"|",INDIRECT("BR133"),"|||",INDIRECT("BS133"),"|"))&amp;IF(ISBLANK(INDIRECT("BT133")),"",CONCATENATE(INDIRECT("BT133"),"|",INDIRECT("BU133"),"|",INDIRECT("BV133"),"|",INDIRECT("BW133"),"|",INDIRECT("BX133"),"|||",INDIRECT("BY133"),"|"))&amp;IF(ISBLANK(INDIRECT("BZ133")),"",CONCATENATE(INDIRECT("BZ133"),"|",INDIRECT("CA133"),"|",INDIRECT("CB133"),"|",INDIRECT("CC133"),"|",INDIRECT("CD133"),"|||",INDIRECT("CE133"),"|"))&amp;IF(ISBLANK(INDIRECT("CF133")),"",CONCATENATE(INDIRECT("CF133"),"|",INDIRECT("CG133"),"|",INDIRECT("CH133"),"|",INDIRECT("CI133"),"|",INDIRECT("CJ133"),"|||",INDIRECT("CK133"),"|"))&amp;IF(ISBLANK(INDIRECT("CL133")),"",CONCATENATE(INDIRECT("CL133"),"|",INDIRECT("CM133"),"|",INDIRECT("CN133"),"|",INDIRECT("CO133"),"|",INDIRECT("CP133"),"|||",INDIRECT("CQ133"),"|"))</f>
        <v/>
      </c>
    </row>
    <row r="134" spans="1:134" x14ac:dyDescent="0.55000000000000004">
      <c r="A134" s="11"/>
      <c r="B134" s="12"/>
      <c r="G134" s="10"/>
      <c r="H134" s="10"/>
      <c r="I134" s="10"/>
      <c r="J134" s="10"/>
      <c r="K134" s="46"/>
      <c r="O134" s="12"/>
      <c r="P134" s="12"/>
      <c r="R134" s="11"/>
      <c r="U134" s="3"/>
      <c r="V134" s="82" t="str">
        <f t="shared" si="4"/>
        <v/>
      </c>
      <c r="X134" s="26"/>
      <c r="AD134" s="26"/>
      <c r="AJ134" s="26"/>
      <c r="AP134" s="26"/>
      <c r="AV134" s="26"/>
      <c r="BB134" s="26"/>
      <c r="BH134" s="26"/>
      <c r="BN134" s="26"/>
      <c r="BT134" s="26"/>
      <c r="BZ134" s="26"/>
      <c r="CF134" s="26"/>
      <c r="CL134" s="26"/>
      <c r="CZ134" s="3"/>
      <c r="DA134" s="82" t="str">
        <f t="shared" si="5"/>
        <v/>
      </c>
      <c r="EC134" s="80" t="str" cm="1">
        <f t="array" aca="1" ref="EC134" ca="1">IF(ISBLANK(INDIRECT("X134")),"",CONCATENATE(INDIRECT("X134"),"|",INDIRECT("Y134"),"|",INDIRECT("Z134"),"|",INDIRECT("AA134"),"|",INDIRECT("AB134"),"|||",INDIRECT("AC134"),"|"))&amp;IF(ISBLANK(INDIRECT("AD134")),"",CONCATENATE(INDIRECT("AD134"),"|",INDIRECT("AE134"),"|",INDIRECT("AF134"),"|",INDIRECT("AG134"),"|",INDIRECT("AH134"),"|||",INDIRECT("AI134"),"|"))&amp;IF(ISBLANK(INDIRECT("AJ134")),"",CONCATENATE(INDIRECT("AJ134"),"|",INDIRECT("AK134"),"|",INDIRECT("AL134"),"|",INDIRECT("AM134"),"|",INDIRECT("AN134"),"|||",INDIRECT("AO134"),"|"))&amp;IF(ISBLANK(INDIRECT("AP134")),"",CONCATENATE(INDIRECT("AP134"),"|",INDIRECT("AQ134"),"|",INDIRECT("AR134"),"|",INDIRECT("AS134"),"|",INDIRECT("AT134"),"|||",INDIRECT("AU134"),"|"))&amp;IF(ISBLANK(INDIRECT("AV134")),"",CONCATENATE(INDIRECT("AV134"),"|",INDIRECT("AW134"),"|",INDIRECT("AX134"),"|",INDIRECT("AY134"),"|",INDIRECT("AZ134"),"|||",INDIRECT("BA134"),"|"))&amp;IF(ISBLANK(INDIRECT("BB134")),"",CONCATENATE(INDIRECT("BB134"),"|",INDIRECT("BC134"),"|",INDIRECT("BD134"),"|",INDIRECT("BE134"),"|",INDIRECT("BF134"),"|||",INDIRECT("BG134"),"|"))</f>
        <v/>
      </c>
      <c r="ED134" s="80" t="str" cm="1">
        <f t="array" aca="1" ref="ED134" ca="1">IF(ISBLANK(INDIRECT("BH134")),"",CONCATENATE(INDIRECT("BH134"),"|",INDIRECT("BI134"),"|",INDIRECT("BJ134"),"|",INDIRECT("BK134"),"|",INDIRECT("BL134"),"|||",INDIRECT("BM134"),"|"))&amp;IF(ISBLANK(INDIRECT("BN134")),"",CONCATENATE(INDIRECT("BN134"),"|",INDIRECT("BO134"),"|",INDIRECT("BP134"),"|",INDIRECT("BQ134"),"|",INDIRECT("BR134"),"|||",INDIRECT("BS134"),"|"))&amp;IF(ISBLANK(INDIRECT("BT134")),"",CONCATENATE(INDIRECT("BT134"),"|",INDIRECT("BU134"),"|",INDIRECT("BV134"),"|",INDIRECT("BW134"),"|",INDIRECT("BX134"),"|||",INDIRECT("BY134"),"|"))&amp;IF(ISBLANK(INDIRECT("BZ134")),"",CONCATENATE(INDIRECT("BZ134"),"|",INDIRECT("CA134"),"|",INDIRECT("CB134"),"|",INDIRECT("CC134"),"|",INDIRECT("CD134"),"|||",INDIRECT("CE134"),"|"))&amp;IF(ISBLANK(INDIRECT("CF134")),"",CONCATENATE(INDIRECT("CF134"),"|",INDIRECT("CG134"),"|",INDIRECT("CH134"),"|",INDIRECT("CI134"),"|",INDIRECT("CJ134"),"|||",INDIRECT("CK134"),"|"))&amp;IF(ISBLANK(INDIRECT("CL134")),"",CONCATENATE(INDIRECT("CL134"),"|",INDIRECT("CM134"),"|",INDIRECT("CN134"),"|",INDIRECT("CO134"),"|",INDIRECT("CP134"),"|||",INDIRECT("CQ134"),"|"))</f>
        <v/>
      </c>
    </row>
    <row r="135" spans="1:134" x14ac:dyDescent="0.55000000000000004">
      <c r="A135" s="11"/>
      <c r="B135" s="12"/>
      <c r="G135" s="10"/>
      <c r="H135" s="10"/>
      <c r="I135" s="10"/>
      <c r="J135" s="10"/>
      <c r="K135" s="46"/>
      <c r="O135" s="12"/>
      <c r="P135" s="12"/>
      <c r="R135" s="11"/>
      <c r="U135" s="3"/>
      <c r="V135" s="82" t="str">
        <f t="shared" si="4"/>
        <v/>
      </c>
      <c r="X135" s="26"/>
      <c r="AD135" s="26"/>
      <c r="AJ135" s="26"/>
      <c r="AP135" s="26"/>
      <c r="AV135" s="26"/>
      <c r="BB135" s="26"/>
      <c r="BH135" s="26"/>
      <c r="BN135" s="26"/>
      <c r="BT135" s="26"/>
      <c r="BZ135" s="26"/>
      <c r="CF135" s="26"/>
      <c r="CL135" s="26"/>
      <c r="CZ135" s="3"/>
      <c r="DA135" s="82" t="str">
        <f t="shared" si="5"/>
        <v/>
      </c>
      <c r="EC135" s="80" t="str" cm="1">
        <f t="array" aca="1" ref="EC135" ca="1">IF(ISBLANK(INDIRECT("X135")),"",CONCATENATE(INDIRECT("X135"),"|",INDIRECT("Y135"),"|",INDIRECT("Z135"),"|",INDIRECT("AA135"),"|",INDIRECT("AB135"),"|||",INDIRECT("AC135"),"|"))&amp;IF(ISBLANK(INDIRECT("AD135")),"",CONCATENATE(INDIRECT("AD135"),"|",INDIRECT("AE135"),"|",INDIRECT("AF135"),"|",INDIRECT("AG135"),"|",INDIRECT("AH135"),"|||",INDIRECT("AI135"),"|"))&amp;IF(ISBLANK(INDIRECT("AJ135")),"",CONCATENATE(INDIRECT("AJ135"),"|",INDIRECT("AK135"),"|",INDIRECT("AL135"),"|",INDIRECT("AM135"),"|",INDIRECT("AN135"),"|||",INDIRECT("AO135"),"|"))&amp;IF(ISBLANK(INDIRECT("AP135")),"",CONCATENATE(INDIRECT("AP135"),"|",INDIRECT("AQ135"),"|",INDIRECT("AR135"),"|",INDIRECT("AS135"),"|",INDIRECT("AT135"),"|||",INDIRECT("AU135"),"|"))&amp;IF(ISBLANK(INDIRECT("AV135")),"",CONCATENATE(INDIRECT("AV135"),"|",INDIRECT("AW135"),"|",INDIRECT("AX135"),"|",INDIRECT("AY135"),"|",INDIRECT("AZ135"),"|||",INDIRECT("BA135"),"|"))&amp;IF(ISBLANK(INDIRECT("BB135")),"",CONCATENATE(INDIRECT("BB135"),"|",INDIRECT("BC135"),"|",INDIRECT("BD135"),"|",INDIRECT("BE135"),"|",INDIRECT("BF135"),"|||",INDIRECT("BG135"),"|"))</f>
        <v/>
      </c>
      <c r="ED135" s="80" t="str" cm="1">
        <f t="array" aca="1" ref="ED135" ca="1">IF(ISBLANK(INDIRECT("BH135")),"",CONCATENATE(INDIRECT("BH135"),"|",INDIRECT("BI135"),"|",INDIRECT("BJ135"),"|",INDIRECT("BK135"),"|",INDIRECT("BL135"),"|||",INDIRECT("BM135"),"|"))&amp;IF(ISBLANK(INDIRECT("BN135")),"",CONCATENATE(INDIRECT("BN135"),"|",INDIRECT("BO135"),"|",INDIRECT("BP135"),"|",INDIRECT("BQ135"),"|",INDIRECT("BR135"),"|||",INDIRECT("BS135"),"|"))&amp;IF(ISBLANK(INDIRECT("BT135")),"",CONCATENATE(INDIRECT("BT135"),"|",INDIRECT("BU135"),"|",INDIRECT("BV135"),"|",INDIRECT("BW135"),"|",INDIRECT("BX135"),"|||",INDIRECT("BY135"),"|"))&amp;IF(ISBLANK(INDIRECT("BZ135")),"",CONCATENATE(INDIRECT("BZ135"),"|",INDIRECT("CA135"),"|",INDIRECT("CB135"),"|",INDIRECT("CC135"),"|",INDIRECT("CD135"),"|||",INDIRECT("CE135"),"|"))&amp;IF(ISBLANK(INDIRECT("CF135")),"",CONCATENATE(INDIRECT("CF135"),"|",INDIRECT("CG135"),"|",INDIRECT("CH135"),"|",INDIRECT("CI135"),"|",INDIRECT("CJ135"),"|||",INDIRECT("CK135"),"|"))&amp;IF(ISBLANK(INDIRECT("CL135")),"",CONCATENATE(INDIRECT("CL135"),"|",INDIRECT("CM135"),"|",INDIRECT("CN135"),"|",INDIRECT("CO135"),"|",INDIRECT("CP135"),"|||",INDIRECT("CQ135"),"|"))</f>
        <v/>
      </c>
    </row>
    <row r="136" spans="1:134" x14ac:dyDescent="0.55000000000000004">
      <c r="A136" s="11"/>
      <c r="B136" s="12"/>
      <c r="G136" s="10"/>
      <c r="H136" s="10"/>
      <c r="I136" s="10"/>
      <c r="J136" s="10"/>
      <c r="K136" s="46"/>
      <c r="O136" s="12"/>
      <c r="P136" s="12"/>
      <c r="R136" s="11"/>
      <c r="U136" s="3"/>
      <c r="V136" s="82" t="str">
        <f t="shared" si="4"/>
        <v/>
      </c>
      <c r="X136" s="26"/>
      <c r="AD136" s="26"/>
      <c r="AJ136" s="26"/>
      <c r="AP136" s="26"/>
      <c r="AV136" s="26"/>
      <c r="BB136" s="26"/>
      <c r="BH136" s="26"/>
      <c r="BN136" s="26"/>
      <c r="BT136" s="26"/>
      <c r="BZ136" s="26"/>
      <c r="CF136" s="26"/>
      <c r="CL136" s="26"/>
      <c r="CZ136" s="3"/>
      <c r="DA136" s="82" t="str">
        <f t="shared" si="5"/>
        <v/>
      </c>
      <c r="EC136" s="80" t="str" cm="1">
        <f t="array" aca="1" ref="EC136" ca="1">IF(ISBLANK(INDIRECT("X136")),"",CONCATENATE(INDIRECT("X136"),"|",INDIRECT("Y136"),"|",INDIRECT("Z136"),"|",INDIRECT("AA136"),"|",INDIRECT("AB136"),"|||",INDIRECT("AC136"),"|"))&amp;IF(ISBLANK(INDIRECT("AD136")),"",CONCATENATE(INDIRECT("AD136"),"|",INDIRECT("AE136"),"|",INDIRECT("AF136"),"|",INDIRECT("AG136"),"|",INDIRECT("AH136"),"|||",INDIRECT("AI136"),"|"))&amp;IF(ISBLANK(INDIRECT("AJ136")),"",CONCATENATE(INDIRECT("AJ136"),"|",INDIRECT("AK136"),"|",INDIRECT("AL136"),"|",INDIRECT("AM136"),"|",INDIRECT("AN136"),"|||",INDIRECT("AO136"),"|"))&amp;IF(ISBLANK(INDIRECT("AP136")),"",CONCATENATE(INDIRECT("AP136"),"|",INDIRECT("AQ136"),"|",INDIRECT("AR136"),"|",INDIRECT("AS136"),"|",INDIRECT("AT136"),"|||",INDIRECT("AU136"),"|"))&amp;IF(ISBLANK(INDIRECT("AV136")),"",CONCATENATE(INDIRECT("AV136"),"|",INDIRECT("AW136"),"|",INDIRECT("AX136"),"|",INDIRECT("AY136"),"|",INDIRECT("AZ136"),"|||",INDIRECT("BA136"),"|"))&amp;IF(ISBLANK(INDIRECT("BB136")),"",CONCATENATE(INDIRECT("BB136"),"|",INDIRECT("BC136"),"|",INDIRECT("BD136"),"|",INDIRECT("BE136"),"|",INDIRECT("BF136"),"|||",INDIRECT("BG136"),"|"))</f>
        <v/>
      </c>
      <c r="ED136" s="80" t="str" cm="1">
        <f t="array" aca="1" ref="ED136" ca="1">IF(ISBLANK(INDIRECT("BH136")),"",CONCATENATE(INDIRECT("BH136"),"|",INDIRECT("BI136"),"|",INDIRECT("BJ136"),"|",INDIRECT("BK136"),"|",INDIRECT("BL136"),"|||",INDIRECT("BM136"),"|"))&amp;IF(ISBLANK(INDIRECT("BN136")),"",CONCATENATE(INDIRECT("BN136"),"|",INDIRECT("BO136"),"|",INDIRECT("BP136"),"|",INDIRECT("BQ136"),"|",INDIRECT("BR136"),"|||",INDIRECT("BS136"),"|"))&amp;IF(ISBLANK(INDIRECT("BT136")),"",CONCATENATE(INDIRECT("BT136"),"|",INDIRECT("BU136"),"|",INDIRECT("BV136"),"|",INDIRECT("BW136"),"|",INDIRECT("BX136"),"|||",INDIRECT("BY136"),"|"))&amp;IF(ISBLANK(INDIRECT("BZ136")),"",CONCATENATE(INDIRECT("BZ136"),"|",INDIRECT("CA136"),"|",INDIRECT("CB136"),"|",INDIRECT("CC136"),"|",INDIRECT("CD136"),"|||",INDIRECT("CE136"),"|"))&amp;IF(ISBLANK(INDIRECT("CF136")),"",CONCATENATE(INDIRECT("CF136"),"|",INDIRECT("CG136"),"|",INDIRECT("CH136"),"|",INDIRECT("CI136"),"|",INDIRECT("CJ136"),"|||",INDIRECT("CK136"),"|"))&amp;IF(ISBLANK(INDIRECT("CL136")),"",CONCATENATE(INDIRECT("CL136"),"|",INDIRECT("CM136"),"|",INDIRECT("CN136"),"|",INDIRECT("CO136"),"|",INDIRECT("CP136"),"|||",INDIRECT("CQ136"),"|"))</f>
        <v/>
      </c>
    </row>
    <row r="137" spans="1:134" x14ac:dyDescent="0.55000000000000004">
      <c r="A137" s="11"/>
      <c r="B137" s="12"/>
      <c r="G137" s="10"/>
      <c r="H137" s="10"/>
      <c r="I137" s="10"/>
      <c r="J137" s="10"/>
      <c r="K137" s="46"/>
      <c r="O137" s="12"/>
      <c r="P137" s="12"/>
      <c r="R137" s="11"/>
      <c r="U137" s="3"/>
      <c r="V137" s="82" t="str">
        <f t="shared" si="4"/>
        <v/>
      </c>
      <c r="X137" s="26"/>
      <c r="AD137" s="26"/>
      <c r="AJ137" s="26"/>
      <c r="AP137" s="26"/>
      <c r="AV137" s="26"/>
      <c r="BB137" s="26"/>
      <c r="BH137" s="26"/>
      <c r="BN137" s="26"/>
      <c r="BT137" s="26"/>
      <c r="BZ137" s="26"/>
      <c r="CF137" s="26"/>
      <c r="CL137" s="26"/>
      <c r="CZ137" s="3"/>
      <c r="DA137" s="82" t="str">
        <f t="shared" si="5"/>
        <v/>
      </c>
      <c r="EC137" s="80" t="str" cm="1">
        <f t="array" aca="1" ref="EC137" ca="1">IF(ISBLANK(INDIRECT("X137")),"",CONCATENATE(INDIRECT("X137"),"|",INDIRECT("Y137"),"|",INDIRECT("Z137"),"|",INDIRECT("AA137"),"|",INDIRECT("AB137"),"|||",INDIRECT("AC137"),"|"))&amp;IF(ISBLANK(INDIRECT("AD137")),"",CONCATENATE(INDIRECT("AD137"),"|",INDIRECT("AE137"),"|",INDIRECT("AF137"),"|",INDIRECT("AG137"),"|",INDIRECT("AH137"),"|||",INDIRECT("AI137"),"|"))&amp;IF(ISBLANK(INDIRECT("AJ137")),"",CONCATENATE(INDIRECT("AJ137"),"|",INDIRECT("AK137"),"|",INDIRECT("AL137"),"|",INDIRECT("AM137"),"|",INDIRECT("AN137"),"|||",INDIRECT("AO137"),"|"))&amp;IF(ISBLANK(INDIRECT("AP137")),"",CONCATENATE(INDIRECT("AP137"),"|",INDIRECT("AQ137"),"|",INDIRECT("AR137"),"|",INDIRECT("AS137"),"|",INDIRECT("AT137"),"|||",INDIRECT("AU137"),"|"))&amp;IF(ISBLANK(INDIRECT("AV137")),"",CONCATENATE(INDIRECT("AV137"),"|",INDIRECT("AW137"),"|",INDIRECT("AX137"),"|",INDIRECT("AY137"),"|",INDIRECT("AZ137"),"|||",INDIRECT("BA137"),"|"))&amp;IF(ISBLANK(INDIRECT("BB137")),"",CONCATENATE(INDIRECT("BB137"),"|",INDIRECT("BC137"),"|",INDIRECT("BD137"),"|",INDIRECT("BE137"),"|",INDIRECT("BF137"),"|||",INDIRECT("BG137"),"|"))</f>
        <v/>
      </c>
      <c r="ED137" s="80" t="str" cm="1">
        <f t="array" aca="1" ref="ED137" ca="1">IF(ISBLANK(INDIRECT("BH137")),"",CONCATENATE(INDIRECT("BH137"),"|",INDIRECT("BI137"),"|",INDIRECT("BJ137"),"|",INDIRECT("BK137"),"|",INDIRECT("BL137"),"|||",INDIRECT("BM137"),"|"))&amp;IF(ISBLANK(INDIRECT("BN137")),"",CONCATENATE(INDIRECT("BN137"),"|",INDIRECT("BO137"),"|",INDIRECT("BP137"),"|",INDIRECT("BQ137"),"|",INDIRECT("BR137"),"|||",INDIRECT("BS137"),"|"))&amp;IF(ISBLANK(INDIRECT("BT137")),"",CONCATENATE(INDIRECT("BT137"),"|",INDIRECT("BU137"),"|",INDIRECT("BV137"),"|",INDIRECT("BW137"),"|",INDIRECT("BX137"),"|||",INDIRECT("BY137"),"|"))&amp;IF(ISBLANK(INDIRECT("BZ137")),"",CONCATENATE(INDIRECT("BZ137"),"|",INDIRECT("CA137"),"|",INDIRECT("CB137"),"|",INDIRECT("CC137"),"|",INDIRECT("CD137"),"|||",INDIRECT("CE137"),"|"))&amp;IF(ISBLANK(INDIRECT("CF137")),"",CONCATENATE(INDIRECT("CF137"),"|",INDIRECT("CG137"),"|",INDIRECT("CH137"),"|",INDIRECT("CI137"),"|",INDIRECT("CJ137"),"|||",INDIRECT("CK137"),"|"))&amp;IF(ISBLANK(INDIRECT("CL137")),"",CONCATENATE(INDIRECT("CL137"),"|",INDIRECT("CM137"),"|",INDIRECT("CN137"),"|",INDIRECT("CO137"),"|",INDIRECT("CP137"),"|||",INDIRECT("CQ137"),"|"))</f>
        <v/>
      </c>
    </row>
    <row r="138" spans="1:134" x14ac:dyDescent="0.55000000000000004">
      <c r="A138" s="11"/>
      <c r="B138" s="12"/>
      <c r="G138" s="10"/>
      <c r="H138" s="10"/>
      <c r="I138" s="10"/>
      <c r="J138" s="10"/>
      <c r="K138" s="46"/>
      <c r="O138" s="12"/>
      <c r="P138" s="12"/>
      <c r="R138" s="11"/>
      <c r="U138" s="3"/>
      <c r="V138" s="82" t="str">
        <f t="shared" si="4"/>
        <v/>
      </c>
      <c r="X138" s="26"/>
      <c r="AD138" s="26"/>
      <c r="AJ138" s="26"/>
      <c r="AP138" s="26"/>
      <c r="AV138" s="26"/>
      <c r="BB138" s="26"/>
      <c r="BH138" s="26"/>
      <c r="BN138" s="26"/>
      <c r="BT138" s="26"/>
      <c r="BZ138" s="26"/>
      <c r="CF138" s="26"/>
      <c r="CL138" s="26"/>
      <c r="CZ138" s="3"/>
      <c r="DA138" s="82" t="str">
        <f t="shared" si="5"/>
        <v/>
      </c>
      <c r="EC138" s="80" t="str" cm="1">
        <f t="array" aca="1" ref="EC138" ca="1">IF(ISBLANK(INDIRECT("X138")),"",CONCATENATE(INDIRECT("X138"),"|",INDIRECT("Y138"),"|",INDIRECT("Z138"),"|",INDIRECT("AA138"),"|",INDIRECT("AB138"),"|||",INDIRECT("AC138"),"|"))&amp;IF(ISBLANK(INDIRECT("AD138")),"",CONCATENATE(INDIRECT("AD138"),"|",INDIRECT("AE138"),"|",INDIRECT("AF138"),"|",INDIRECT("AG138"),"|",INDIRECT("AH138"),"|||",INDIRECT("AI138"),"|"))&amp;IF(ISBLANK(INDIRECT("AJ138")),"",CONCATENATE(INDIRECT("AJ138"),"|",INDIRECT("AK138"),"|",INDIRECT("AL138"),"|",INDIRECT("AM138"),"|",INDIRECT("AN138"),"|||",INDIRECT("AO138"),"|"))&amp;IF(ISBLANK(INDIRECT("AP138")),"",CONCATENATE(INDIRECT("AP138"),"|",INDIRECT("AQ138"),"|",INDIRECT("AR138"),"|",INDIRECT("AS138"),"|",INDIRECT("AT138"),"|||",INDIRECT("AU138"),"|"))&amp;IF(ISBLANK(INDIRECT("AV138")),"",CONCATENATE(INDIRECT("AV138"),"|",INDIRECT("AW138"),"|",INDIRECT("AX138"),"|",INDIRECT("AY138"),"|",INDIRECT("AZ138"),"|||",INDIRECT("BA138"),"|"))&amp;IF(ISBLANK(INDIRECT("BB138")),"",CONCATENATE(INDIRECT("BB138"),"|",INDIRECT("BC138"),"|",INDIRECT("BD138"),"|",INDIRECT("BE138"),"|",INDIRECT("BF138"),"|||",INDIRECT("BG138"),"|"))</f>
        <v/>
      </c>
      <c r="ED138" s="80" t="str" cm="1">
        <f t="array" aca="1" ref="ED138" ca="1">IF(ISBLANK(INDIRECT("BH138")),"",CONCATENATE(INDIRECT("BH138"),"|",INDIRECT("BI138"),"|",INDIRECT("BJ138"),"|",INDIRECT("BK138"),"|",INDIRECT("BL138"),"|||",INDIRECT("BM138"),"|"))&amp;IF(ISBLANK(INDIRECT("BN138")),"",CONCATENATE(INDIRECT("BN138"),"|",INDIRECT("BO138"),"|",INDIRECT("BP138"),"|",INDIRECT("BQ138"),"|",INDIRECT("BR138"),"|||",INDIRECT("BS138"),"|"))&amp;IF(ISBLANK(INDIRECT("BT138")),"",CONCATENATE(INDIRECT("BT138"),"|",INDIRECT("BU138"),"|",INDIRECT("BV138"),"|",INDIRECT("BW138"),"|",INDIRECT("BX138"),"|||",INDIRECT("BY138"),"|"))&amp;IF(ISBLANK(INDIRECT("BZ138")),"",CONCATENATE(INDIRECT("BZ138"),"|",INDIRECT("CA138"),"|",INDIRECT("CB138"),"|",INDIRECT("CC138"),"|",INDIRECT("CD138"),"|||",INDIRECT("CE138"),"|"))&amp;IF(ISBLANK(INDIRECT("CF138")),"",CONCATENATE(INDIRECT("CF138"),"|",INDIRECT("CG138"),"|",INDIRECT("CH138"),"|",INDIRECT("CI138"),"|",INDIRECT("CJ138"),"|||",INDIRECT("CK138"),"|"))&amp;IF(ISBLANK(INDIRECT("CL138")),"",CONCATENATE(INDIRECT("CL138"),"|",INDIRECT("CM138"),"|",INDIRECT("CN138"),"|",INDIRECT("CO138"),"|",INDIRECT("CP138"),"|||",INDIRECT("CQ138"),"|"))</f>
        <v/>
      </c>
    </row>
    <row r="139" spans="1:134" x14ac:dyDescent="0.55000000000000004">
      <c r="A139" s="11"/>
      <c r="B139" s="12"/>
      <c r="G139" s="10"/>
      <c r="H139" s="10"/>
      <c r="I139" s="10"/>
      <c r="J139" s="10"/>
      <c r="K139" s="46"/>
      <c r="O139" s="12"/>
      <c r="P139" s="12"/>
      <c r="R139" s="11"/>
      <c r="U139" s="3"/>
      <c r="V139" s="82" t="str">
        <f t="shared" si="4"/>
        <v/>
      </c>
      <c r="X139" s="26"/>
      <c r="AD139" s="26"/>
      <c r="AJ139" s="26"/>
      <c r="AP139" s="26"/>
      <c r="AV139" s="26"/>
      <c r="BB139" s="26"/>
      <c r="BH139" s="26"/>
      <c r="BN139" s="26"/>
      <c r="BT139" s="26"/>
      <c r="BZ139" s="26"/>
      <c r="CF139" s="26"/>
      <c r="CL139" s="26"/>
      <c r="CZ139" s="3"/>
      <c r="DA139" s="82" t="str">
        <f t="shared" si="5"/>
        <v/>
      </c>
      <c r="EC139" s="80" t="str" cm="1">
        <f t="array" aca="1" ref="EC139" ca="1">IF(ISBLANK(INDIRECT("X139")),"",CONCATENATE(INDIRECT("X139"),"|",INDIRECT("Y139"),"|",INDIRECT("Z139"),"|",INDIRECT("AA139"),"|",INDIRECT("AB139"),"|||",INDIRECT("AC139"),"|"))&amp;IF(ISBLANK(INDIRECT("AD139")),"",CONCATENATE(INDIRECT("AD139"),"|",INDIRECT("AE139"),"|",INDIRECT("AF139"),"|",INDIRECT("AG139"),"|",INDIRECT("AH139"),"|||",INDIRECT("AI139"),"|"))&amp;IF(ISBLANK(INDIRECT("AJ139")),"",CONCATENATE(INDIRECT("AJ139"),"|",INDIRECT("AK139"),"|",INDIRECT("AL139"),"|",INDIRECT("AM139"),"|",INDIRECT("AN139"),"|||",INDIRECT("AO139"),"|"))&amp;IF(ISBLANK(INDIRECT("AP139")),"",CONCATENATE(INDIRECT("AP139"),"|",INDIRECT("AQ139"),"|",INDIRECT("AR139"),"|",INDIRECT("AS139"),"|",INDIRECT("AT139"),"|||",INDIRECT("AU139"),"|"))&amp;IF(ISBLANK(INDIRECT("AV139")),"",CONCATENATE(INDIRECT("AV139"),"|",INDIRECT("AW139"),"|",INDIRECT("AX139"),"|",INDIRECT("AY139"),"|",INDIRECT("AZ139"),"|||",INDIRECT("BA139"),"|"))&amp;IF(ISBLANK(INDIRECT("BB139")),"",CONCATENATE(INDIRECT("BB139"),"|",INDIRECT("BC139"),"|",INDIRECT("BD139"),"|",INDIRECT("BE139"),"|",INDIRECT("BF139"),"|||",INDIRECT("BG139"),"|"))</f>
        <v/>
      </c>
      <c r="ED139" s="80" t="str" cm="1">
        <f t="array" aca="1" ref="ED139" ca="1">IF(ISBLANK(INDIRECT("BH139")),"",CONCATENATE(INDIRECT("BH139"),"|",INDIRECT("BI139"),"|",INDIRECT("BJ139"),"|",INDIRECT("BK139"),"|",INDIRECT("BL139"),"|||",INDIRECT("BM139"),"|"))&amp;IF(ISBLANK(INDIRECT("BN139")),"",CONCATENATE(INDIRECT("BN139"),"|",INDIRECT("BO139"),"|",INDIRECT("BP139"),"|",INDIRECT("BQ139"),"|",INDIRECT("BR139"),"|||",INDIRECT("BS139"),"|"))&amp;IF(ISBLANK(INDIRECT("BT139")),"",CONCATENATE(INDIRECT("BT139"),"|",INDIRECT("BU139"),"|",INDIRECT("BV139"),"|",INDIRECT("BW139"),"|",INDIRECT("BX139"),"|||",INDIRECT("BY139"),"|"))&amp;IF(ISBLANK(INDIRECT("BZ139")),"",CONCATENATE(INDIRECT("BZ139"),"|",INDIRECT("CA139"),"|",INDIRECT("CB139"),"|",INDIRECT("CC139"),"|",INDIRECT("CD139"),"|||",INDIRECT("CE139"),"|"))&amp;IF(ISBLANK(INDIRECT("CF139")),"",CONCATENATE(INDIRECT("CF139"),"|",INDIRECT("CG139"),"|",INDIRECT("CH139"),"|",INDIRECT("CI139"),"|",INDIRECT("CJ139"),"|||",INDIRECT("CK139"),"|"))&amp;IF(ISBLANK(INDIRECT("CL139")),"",CONCATENATE(INDIRECT("CL139"),"|",INDIRECT("CM139"),"|",INDIRECT("CN139"),"|",INDIRECT("CO139"),"|",INDIRECT("CP139"),"|||",INDIRECT("CQ139"),"|"))</f>
        <v/>
      </c>
    </row>
    <row r="140" spans="1:134" x14ac:dyDescent="0.55000000000000004">
      <c r="A140" s="11"/>
      <c r="B140" s="12"/>
      <c r="G140" s="10"/>
      <c r="H140" s="10"/>
      <c r="I140" s="10"/>
      <c r="J140" s="10"/>
      <c r="K140" s="46"/>
      <c r="O140" s="12"/>
      <c r="P140" s="12"/>
      <c r="R140" s="11"/>
      <c r="U140" s="3"/>
      <c r="V140" s="82" t="str">
        <f t="shared" si="4"/>
        <v/>
      </c>
      <c r="X140" s="26"/>
      <c r="AD140" s="26"/>
      <c r="AJ140" s="26"/>
      <c r="AP140" s="26"/>
      <c r="AV140" s="26"/>
      <c r="BB140" s="26"/>
      <c r="BH140" s="26"/>
      <c r="BN140" s="26"/>
      <c r="BT140" s="26"/>
      <c r="BZ140" s="26"/>
      <c r="CF140" s="26"/>
      <c r="CL140" s="26"/>
      <c r="CZ140" s="3"/>
      <c r="DA140" s="82" t="str">
        <f t="shared" si="5"/>
        <v/>
      </c>
      <c r="EC140" s="80" t="str" cm="1">
        <f t="array" aca="1" ref="EC140" ca="1">IF(ISBLANK(INDIRECT("X140")),"",CONCATENATE(INDIRECT("X140"),"|",INDIRECT("Y140"),"|",INDIRECT("Z140"),"|",INDIRECT("AA140"),"|",INDIRECT("AB140"),"|||",INDIRECT("AC140"),"|"))&amp;IF(ISBLANK(INDIRECT("AD140")),"",CONCATENATE(INDIRECT("AD140"),"|",INDIRECT("AE140"),"|",INDIRECT("AF140"),"|",INDIRECT("AG140"),"|",INDIRECT("AH140"),"|||",INDIRECT("AI140"),"|"))&amp;IF(ISBLANK(INDIRECT("AJ140")),"",CONCATENATE(INDIRECT("AJ140"),"|",INDIRECT("AK140"),"|",INDIRECT("AL140"),"|",INDIRECT("AM140"),"|",INDIRECT("AN140"),"|||",INDIRECT("AO140"),"|"))&amp;IF(ISBLANK(INDIRECT("AP140")),"",CONCATENATE(INDIRECT("AP140"),"|",INDIRECT("AQ140"),"|",INDIRECT("AR140"),"|",INDIRECT("AS140"),"|",INDIRECT("AT140"),"|||",INDIRECT("AU140"),"|"))&amp;IF(ISBLANK(INDIRECT("AV140")),"",CONCATENATE(INDIRECT("AV140"),"|",INDIRECT("AW140"),"|",INDIRECT("AX140"),"|",INDIRECT("AY140"),"|",INDIRECT("AZ140"),"|||",INDIRECT("BA140"),"|"))&amp;IF(ISBLANK(INDIRECT("BB140")),"",CONCATENATE(INDIRECT("BB140"),"|",INDIRECT("BC140"),"|",INDIRECT("BD140"),"|",INDIRECT("BE140"),"|",INDIRECT("BF140"),"|||",INDIRECT("BG140"),"|"))</f>
        <v/>
      </c>
      <c r="ED140" s="80" t="str" cm="1">
        <f t="array" aca="1" ref="ED140" ca="1">IF(ISBLANK(INDIRECT("BH140")),"",CONCATENATE(INDIRECT("BH140"),"|",INDIRECT("BI140"),"|",INDIRECT("BJ140"),"|",INDIRECT("BK140"),"|",INDIRECT("BL140"),"|||",INDIRECT("BM140"),"|"))&amp;IF(ISBLANK(INDIRECT("BN140")),"",CONCATENATE(INDIRECT("BN140"),"|",INDIRECT("BO140"),"|",INDIRECT("BP140"),"|",INDIRECT("BQ140"),"|",INDIRECT("BR140"),"|||",INDIRECT("BS140"),"|"))&amp;IF(ISBLANK(INDIRECT("BT140")),"",CONCATENATE(INDIRECT("BT140"),"|",INDIRECT("BU140"),"|",INDIRECT("BV140"),"|",INDIRECT("BW140"),"|",INDIRECT("BX140"),"|||",INDIRECT("BY140"),"|"))&amp;IF(ISBLANK(INDIRECT("BZ140")),"",CONCATENATE(INDIRECT("BZ140"),"|",INDIRECT("CA140"),"|",INDIRECT("CB140"),"|",INDIRECT("CC140"),"|",INDIRECT("CD140"),"|||",INDIRECT("CE140"),"|"))&amp;IF(ISBLANK(INDIRECT("CF140")),"",CONCATENATE(INDIRECT("CF140"),"|",INDIRECT("CG140"),"|",INDIRECT("CH140"),"|",INDIRECT("CI140"),"|",INDIRECT("CJ140"),"|||",INDIRECT("CK140"),"|"))&amp;IF(ISBLANK(INDIRECT("CL140")),"",CONCATENATE(INDIRECT("CL140"),"|",INDIRECT("CM140"),"|",INDIRECT("CN140"),"|",INDIRECT("CO140"),"|",INDIRECT("CP140"),"|||",INDIRECT("CQ140"),"|"))</f>
        <v/>
      </c>
    </row>
    <row r="141" spans="1:134" x14ac:dyDescent="0.55000000000000004">
      <c r="A141" s="11"/>
      <c r="B141" s="12"/>
      <c r="G141" s="10"/>
      <c r="H141" s="10"/>
      <c r="I141" s="10"/>
      <c r="J141" s="10"/>
      <c r="K141" s="46"/>
      <c r="O141" s="12"/>
      <c r="P141" s="12"/>
      <c r="R141" s="11"/>
      <c r="U141" s="3"/>
      <c r="V141" s="82" t="str">
        <f t="shared" si="4"/>
        <v/>
      </c>
      <c r="X141" s="26"/>
      <c r="AD141" s="26"/>
      <c r="AJ141" s="26"/>
      <c r="AP141" s="26"/>
      <c r="AV141" s="26"/>
      <c r="BB141" s="26"/>
      <c r="BH141" s="26"/>
      <c r="BN141" s="26"/>
      <c r="BT141" s="26"/>
      <c r="BZ141" s="26"/>
      <c r="CF141" s="26"/>
      <c r="CL141" s="26"/>
      <c r="CZ141" s="3"/>
      <c r="DA141" s="82" t="str">
        <f t="shared" si="5"/>
        <v/>
      </c>
      <c r="EC141" s="80" t="str" cm="1">
        <f t="array" aca="1" ref="EC141" ca="1">IF(ISBLANK(INDIRECT("X141")),"",CONCATENATE(INDIRECT("X141"),"|",INDIRECT("Y141"),"|",INDIRECT("Z141"),"|",INDIRECT("AA141"),"|",INDIRECT("AB141"),"|||",INDIRECT("AC141"),"|"))&amp;IF(ISBLANK(INDIRECT("AD141")),"",CONCATENATE(INDIRECT("AD141"),"|",INDIRECT("AE141"),"|",INDIRECT("AF141"),"|",INDIRECT("AG141"),"|",INDIRECT("AH141"),"|||",INDIRECT("AI141"),"|"))&amp;IF(ISBLANK(INDIRECT("AJ141")),"",CONCATENATE(INDIRECT("AJ141"),"|",INDIRECT("AK141"),"|",INDIRECT("AL141"),"|",INDIRECT("AM141"),"|",INDIRECT("AN141"),"|||",INDIRECT("AO141"),"|"))&amp;IF(ISBLANK(INDIRECT("AP141")),"",CONCATENATE(INDIRECT("AP141"),"|",INDIRECT("AQ141"),"|",INDIRECT("AR141"),"|",INDIRECT("AS141"),"|",INDIRECT("AT141"),"|||",INDIRECT("AU141"),"|"))&amp;IF(ISBLANK(INDIRECT("AV141")),"",CONCATENATE(INDIRECT("AV141"),"|",INDIRECT("AW141"),"|",INDIRECT("AX141"),"|",INDIRECT("AY141"),"|",INDIRECT("AZ141"),"|||",INDIRECT("BA141"),"|"))&amp;IF(ISBLANK(INDIRECT("BB141")),"",CONCATENATE(INDIRECT("BB141"),"|",INDIRECT("BC141"),"|",INDIRECT("BD141"),"|",INDIRECT("BE141"),"|",INDIRECT("BF141"),"|||",INDIRECT("BG141"),"|"))</f>
        <v/>
      </c>
      <c r="ED141" s="80" t="str" cm="1">
        <f t="array" aca="1" ref="ED141" ca="1">IF(ISBLANK(INDIRECT("BH141")),"",CONCATENATE(INDIRECT("BH141"),"|",INDIRECT("BI141"),"|",INDIRECT("BJ141"),"|",INDIRECT("BK141"),"|",INDIRECT("BL141"),"|||",INDIRECT("BM141"),"|"))&amp;IF(ISBLANK(INDIRECT("BN141")),"",CONCATENATE(INDIRECT("BN141"),"|",INDIRECT("BO141"),"|",INDIRECT("BP141"),"|",INDIRECT("BQ141"),"|",INDIRECT("BR141"),"|||",INDIRECT("BS141"),"|"))&amp;IF(ISBLANK(INDIRECT("BT141")),"",CONCATENATE(INDIRECT("BT141"),"|",INDIRECT("BU141"),"|",INDIRECT("BV141"),"|",INDIRECT("BW141"),"|",INDIRECT("BX141"),"|||",INDIRECT("BY141"),"|"))&amp;IF(ISBLANK(INDIRECT("BZ141")),"",CONCATENATE(INDIRECT("BZ141"),"|",INDIRECT("CA141"),"|",INDIRECT("CB141"),"|",INDIRECT("CC141"),"|",INDIRECT("CD141"),"|||",INDIRECT("CE141"),"|"))&amp;IF(ISBLANK(INDIRECT("CF141")),"",CONCATENATE(INDIRECT("CF141"),"|",INDIRECT("CG141"),"|",INDIRECT("CH141"),"|",INDIRECT("CI141"),"|",INDIRECT("CJ141"),"|||",INDIRECT("CK141"),"|"))&amp;IF(ISBLANK(INDIRECT("CL141")),"",CONCATENATE(INDIRECT("CL141"),"|",INDIRECT("CM141"),"|",INDIRECT("CN141"),"|",INDIRECT("CO141"),"|",INDIRECT("CP141"),"|||",INDIRECT("CQ141"),"|"))</f>
        <v/>
      </c>
    </row>
    <row r="142" spans="1:134" x14ac:dyDescent="0.55000000000000004">
      <c r="A142" s="11"/>
      <c r="B142" s="12"/>
      <c r="G142" s="10"/>
      <c r="H142" s="10"/>
      <c r="I142" s="10"/>
      <c r="J142" s="10"/>
      <c r="K142" s="46"/>
      <c r="O142" s="12"/>
      <c r="P142" s="12"/>
      <c r="R142" s="11"/>
      <c r="U142" s="3"/>
      <c r="V142" s="82" t="str">
        <f t="shared" si="4"/>
        <v/>
      </c>
      <c r="X142" s="26"/>
      <c r="AD142" s="26"/>
      <c r="AJ142" s="26"/>
      <c r="AP142" s="26"/>
      <c r="AV142" s="26"/>
      <c r="BB142" s="26"/>
      <c r="BH142" s="26"/>
      <c r="BN142" s="26"/>
      <c r="BT142" s="26"/>
      <c r="BZ142" s="26"/>
      <c r="CF142" s="26"/>
      <c r="CL142" s="26"/>
      <c r="CZ142" s="3"/>
      <c r="DA142" s="82" t="str">
        <f t="shared" si="5"/>
        <v/>
      </c>
      <c r="EC142" s="80" t="str" cm="1">
        <f t="array" aca="1" ref="EC142" ca="1">IF(ISBLANK(INDIRECT("X142")),"",CONCATENATE(INDIRECT("X142"),"|",INDIRECT("Y142"),"|",INDIRECT("Z142"),"|",INDIRECT("AA142"),"|",INDIRECT("AB142"),"|||",INDIRECT("AC142"),"|"))&amp;IF(ISBLANK(INDIRECT("AD142")),"",CONCATENATE(INDIRECT("AD142"),"|",INDIRECT("AE142"),"|",INDIRECT("AF142"),"|",INDIRECT("AG142"),"|",INDIRECT("AH142"),"|||",INDIRECT("AI142"),"|"))&amp;IF(ISBLANK(INDIRECT("AJ142")),"",CONCATENATE(INDIRECT("AJ142"),"|",INDIRECT("AK142"),"|",INDIRECT("AL142"),"|",INDIRECT("AM142"),"|",INDIRECT("AN142"),"|||",INDIRECT("AO142"),"|"))&amp;IF(ISBLANK(INDIRECT("AP142")),"",CONCATENATE(INDIRECT("AP142"),"|",INDIRECT("AQ142"),"|",INDIRECT("AR142"),"|",INDIRECT("AS142"),"|",INDIRECT("AT142"),"|||",INDIRECT("AU142"),"|"))&amp;IF(ISBLANK(INDIRECT("AV142")),"",CONCATENATE(INDIRECT("AV142"),"|",INDIRECT("AW142"),"|",INDIRECT("AX142"),"|",INDIRECT("AY142"),"|",INDIRECT("AZ142"),"|||",INDIRECT("BA142"),"|"))&amp;IF(ISBLANK(INDIRECT("BB142")),"",CONCATENATE(INDIRECT("BB142"),"|",INDIRECT("BC142"),"|",INDIRECT("BD142"),"|",INDIRECT("BE142"),"|",INDIRECT("BF142"),"|||",INDIRECT("BG142"),"|"))</f>
        <v/>
      </c>
      <c r="ED142" s="80" t="str" cm="1">
        <f t="array" aca="1" ref="ED142" ca="1">IF(ISBLANK(INDIRECT("BH142")),"",CONCATENATE(INDIRECT("BH142"),"|",INDIRECT("BI142"),"|",INDIRECT("BJ142"),"|",INDIRECT("BK142"),"|",INDIRECT("BL142"),"|||",INDIRECT("BM142"),"|"))&amp;IF(ISBLANK(INDIRECT("BN142")),"",CONCATENATE(INDIRECT("BN142"),"|",INDIRECT("BO142"),"|",INDIRECT("BP142"),"|",INDIRECT("BQ142"),"|",INDIRECT("BR142"),"|||",INDIRECT("BS142"),"|"))&amp;IF(ISBLANK(INDIRECT("BT142")),"",CONCATENATE(INDIRECT("BT142"),"|",INDIRECT("BU142"),"|",INDIRECT("BV142"),"|",INDIRECT("BW142"),"|",INDIRECT("BX142"),"|||",INDIRECT("BY142"),"|"))&amp;IF(ISBLANK(INDIRECT("BZ142")),"",CONCATENATE(INDIRECT("BZ142"),"|",INDIRECT("CA142"),"|",INDIRECT("CB142"),"|",INDIRECT("CC142"),"|",INDIRECT("CD142"),"|||",INDIRECT("CE142"),"|"))&amp;IF(ISBLANK(INDIRECT("CF142")),"",CONCATENATE(INDIRECT("CF142"),"|",INDIRECT("CG142"),"|",INDIRECT("CH142"),"|",INDIRECT("CI142"),"|",INDIRECT("CJ142"),"|||",INDIRECT("CK142"),"|"))&amp;IF(ISBLANK(INDIRECT("CL142")),"",CONCATENATE(INDIRECT("CL142"),"|",INDIRECT("CM142"),"|",INDIRECT("CN142"),"|",INDIRECT("CO142"),"|",INDIRECT("CP142"),"|||",INDIRECT("CQ142"),"|"))</f>
        <v/>
      </c>
    </row>
    <row r="143" spans="1:134" x14ac:dyDescent="0.55000000000000004">
      <c r="A143" s="11"/>
      <c r="B143" s="12"/>
      <c r="G143" s="10"/>
      <c r="H143" s="10"/>
      <c r="I143" s="10"/>
      <c r="J143" s="10"/>
      <c r="K143" s="46"/>
      <c r="O143" s="12"/>
      <c r="P143" s="12"/>
      <c r="R143" s="11"/>
      <c r="U143" s="3"/>
      <c r="V143" s="82" t="str">
        <f t="shared" si="4"/>
        <v/>
      </c>
      <c r="X143" s="26"/>
      <c r="AD143" s="26"/>
      <c r="AJ143" s="26"/>
      <c r="AP143" s="26"/>
      <c r="AV143" s="26"/>
      <c r="BB143" s="26"/>
      <c r="BH143" s="26"/>
      <c r="BN143" s="26"/>
      <c r="BT143" s="26"/>
      <c r="BZ143" s="26"/>
      <c r="CF143" s="26"/>
      <c r="CL143" s="26"/>
      <c r="CZ143" s="3"/>
      <c r="DA143" s="82" t="str">
        <f t="shared" si="5"/>
        <v/>
      </c>
      <c r="EC143" s="80" t="str" cm="1">
        <f t="array" aca="1" ref="EC143" ca="1">IF(ISBLANK(INDIRECT("X143")),"",CONCATENATE(INDIRECT("X143"),"|",INDIRECT("Y143"),"|",INDIRECT("Z143"),"|",INDIRECT("AA143"),"|",INDIRECT("AB143"),"|||",INDIRECT("AC143"),"|"))&amp;IF(ISBLANK(INDIRECT("AD143")),"",CONCATENATE(INDIRECT("AD143"),"|",INDIRECT("AE143"),"|",INDIRECT("AF143"),"|",INDIRECT("AG143"),"|",INDIRECT("AH143"),"|||",INDIRECT("AI143"),"|"))&amp;IF(ISBLANK(INDIRECT("AJ143")),"",CONCATENATE(INDIRECT("AJ143"),"|",INDIRECT("AK143"),"|",INDIRECT("AL143"),"|",INDIRECT("AM143"),"|",INDIRECT("AN143"),"|||",INDIRECT("AO143"),"|"))&amp;IF(ISBLANK(INDIRECT("AP143")),"",CONCATENATE(INDIRECT("AP143"),"|",INDIRECT("AQ143"),"|",INDIRECT("AR143"),"|",INDIRECT("AS143"),"|",INDIRECT("AT143"),"|||",INDIRECT("AU143"),"|"))&amp;IF(ISBLANK(INDIRECT("AV143")),"",CONCATENATE(INDIRECT("AV143"),"|",INDIRECT("AW143"),"|",INDIRECT("AX143"),"|",INDIRECT("AY143"),"|",INDIRECT("AZ143"),"|||",INDIRECT("BA143"),"|"))&amp;IF(ISBLANK(INDIRECT("BB143")),"",CONCATENATE(INDIRECT("BB143"),"|",INDIRECT("BC143"),"|",INDIRECT("BD143"),"|",INDIRECT("BE143"),"|",INDIRECT("BF143"),"|||",INDIRECT("BG143"),"|"))</f>
        <v/>
      </c>
      <c r="ED143" s="80" t="str" cm="1">
        <f t="array" aca="1" ref="ED143" ca="1">IF(ISBLANK(INDIRECT("BH143")),"",CONCATENATE(INDIRECT("BH143"),"|",INDIRECT("BI143"),"|",INDIRECT("BJ143"),"|",INDIRECT("BK143"),"|",INDIRECT("BL143"),"|||",INDIRECT("BM143"),"|"))&amp;IF(ISBLANK(INDIRECT("BN143")),"",CONCATENATE(INDIRECT("BN143"),"|",INDIRECT("BO143"),"|",INDIRECT("BP143"),"|",INDIRECT("BQ143"),"|",INDIRECT("BR143"),"|||",INDIRECT("BS143"),"|"))&amp;IF(ISBLANK(INDIRECT("BT143")),"",CONCATENATE(INDIRECT("BT143"),"|",INDIRECT("BU143"),"|",INDIRECT("BV143"),"|",INDIRECT("BW143"),"|",INDIRECT("BX143"),"|||",INDIRECT("BY143"),"|"))&amp;IF(ISBLANK(INDIRECT("BZ143")),"",CONCATENATE(INDIRECT("BZ143"),"|",INDIRECT("CA143"),"|",INDIRECT("CB143"),"|",INDIRECT("CC143"),"|",INDIRECT("CD143"),"|||",INDIRECT("CE143"),"|"))&amp;IF(ISBLANK(INDIRECT("CF143")),"",CONCATENATE(INDIRECT("CF143"),"|",INDIRECT("CG143"),"|",INDIRECT("CH143"),"|",INDIRECT("CI143"),"|",INDIRECT("CJ143"),"|||",INDIRECT("CK143"),"|"))&amp;IF(ISBLANK(INDIRECT("CL143")),"",CONCATENATE(INDIRECT("CL143"),"|",INDIRECT("CM143"),"|",INDIRECT("CN143"),"|",INDIRECT("CO143"),"|",INDIRECT("CP143"),"|||",INDIRECT("CQ143"),"|"))</f>
        <v/>
      </c>
    </row>
    <row r="144" spans="1:134" x14ac:dyDescent="0.55000000000000004">
      <c r="A144" s="11"/>
      <c r="B144" s="12"/>
      <c r="G144" s="10"/>
      <c r="H144" s="10"/>
      <c r="I144" s="10"/>
      <c r="J144" s="10"/>
      <c r="K144" s="46"/>
      <c r="O144" s="12"/>
      <c r="P144" s="12"/>
      <c r="R144" s="11"/>
      <c r="U144" s="3"/>
      <c r="V144" s="82" t="str">
        <f t="shared" si="4"/>
        <v/>
      </c>
      <c r="X144" s="26"/>
      <c r="AD144" s="26"/>
      <c r="AJ144" s="26"/>
      <c r="AP144" s="26"/>
      <c r="AV144" s="26"/>
      <c r="BB144" s="26"/>
      <c r="BH144" s="26"/>
      <c r="BN144" s="26"/>
      <c r="BT144" s="26"/>
      <c r="BZ144" s="26"/>
      <c r="CF144" s="26"/>
      <c r="CL144" s="26"/>
      <c r="CZ144" s="3"/>
      <c r="DA144" s="82" t="str">
        <f t="shared" si="5"/>
        <v/>
      </c>
      <c r="EC144" s="80" t="str" cm="1">
        <f t="array" aca="1" ref="EC144" ca="1">IF(ISBLANK(INDIRECT("X144")),"",CONCATENATE(INDIRECT("X144"),"|",INDIRECT("Y144"),"|",INDIRECT("Z144"),"|",INDIRECT("AA144"),"|",INDIRECT("AB144"),"|||",INDIRECT("AC144"),"|"))&amp;IF(ISBLANK(INDIRECT("AD144")),"",CONCATENATE(INDIRECT("AD144"),"|",INDIRECT("AE144"),"|",INDIRECT("AF144"),"|",INDIRECT("AG144"),"|",INDIRECT("AH144"),"|||",INDIRECT("AI144"),"|"))&amp;IF(ISBLANK(INDIRECT("AJ144")),"",CONCATENATE(INDIRECT("AJ144"),"|",INDIRECT("AK144"),"|",INDIRECT("AL144"),"|",INDIRECT("AM144"),"|",INDIRECT("AN144"),"|||",INDIRECT("AO144"),"|"))&amp;IF(ISBLANK(INDIRECT("AP144")),"",CONCATENATE(INDIRECT("AP144"),"|",INDIRECT("AQ144"),"|",INDIRECT("AR144"),"|",INDIRECT("AS144"),"|",INDIRECT("AT144"),"|||",INDIRECT("AU144"),"|"))&amp;IF(ISBLANK(INDIRECT("AV144")),"",CONCATENATE(INDIRECT("AV144"),"|",INDIRECT("AW144"),"|",INDIRECT("AX144"),"|",INDIRECT("AY144"),"|",INDIRECT("AZ144"),"|||",INDIRECT("BA144"),"|"))&amp;IF(ISBLANK(INDIRECT("BB144")),"",CONCATENATE(INDIRECT("BB144"),"|",INDIRECT("BC144"),"|",INDIRECT("BD144"),"|",INDIRECT("BE144"),"|",INDIRECT("BF144"),"|||",INDIRECT("BG144"),"|"))</f>
        <v/>
      </c>
      <c r="ED144" s="80" t="str" cm="1">
        <f t="array" aca="1" ref="ED144" ca="1">IF(ISBLANK(INDIRECT("BH144")),"",CONCATENATE(INDIRECT("BH144"),"|",INDIRECT("BI144"),"|",INDIRECT("BJ144"),"|",INDIRECT("BK144"),"|",INDIRECT("BL144"),"|||",INDIRECT("BM144"),"|"))&amp;IF(ISBLANK(INDIRECT("BN144")),"",CONCATENATE(INDIRECT("BN144"),"|",INDIRECT("BO144"),"|",INDIRECT("BP144"),"|",INDIRECT("BQ144"),"|",INDIRECT("BR144"),"|||",INDIRECT("BS144"),"|"))&amp;IF(ISBLANK(INDIRECT("BT144")),"",CONCATENATE(INDIRECT("BT144"),"|",INDIRECT("BU144"),"|",INDIRECT("BV144"),"|",INDIRECT("BW144"),"|",INDIRECT("BX144"),"|||",INDIRECT("BY144"),"|"))&amp;IF(ISBLANK(INDIRECT("BZ144")),"",CONCATENATE(INDIRECT("BZ144"),"|",INDIRECT("CA144"),"|",INDIRECT("CB144"),"|",INDIRECT("CC144"),"|",INDIRECT("CD144"),"|||",INDIRECT("CE144"),"|"))&amp;IF(ISBLANK(INDIRECT("CF144")),"",CONCATENATE(INDIRECT("CF144"),"|",INDIRECT("CG144"),"|",INDIRECT("CH144"),"|",INDIRECT("CI144"),"|",INDIRECT("CJ144"),"|||",INDIRECT("CK144"),"|"))&amp;IF(ISBLANK(INDIRECT("CL144")),"",CONCATENATE(INDIRECT("CL144"),"|",INDIRECT("CM144"),"|",INDIRECT("CN144"),"|",INDIRECT("CO144"),"|",INDIRECT("CP144"),"|||",INDIRECT("CQ144"),"|"))</f>
        <v/>
      </c>
    </row>
    <row r="145" spans="1:134" x14ac:dyDescent="0.55000000000000004">
      <c r="A145" s="11"/>
      <c r="B145" s="12"/>
      <c r="G145" s="10"/>
      <c r="H145" s="10"/>
      <c r="I145" s="10"/>
      <c r="J145" s="10"/>
      <c r="K145" s="46"/>
      <c r="O145" s="12"/>
      <c r="P145" s="12"/>
      <c r="R145" s="11"/>
      <c r="U145" s="3"/>
      <c r="V145" s="82" t="str">
        <f t="shared" si="4"/>
        <v/>
      </c>
      <c r="X145" s="26"/>
      <c r="AD145" s="26"/>
      <c r="AJ145" s="26"/>
      <c r="AP145" s="26"/>
      <c r="AV145" s="26"/>
      <c r="BB145" s="26"/>
      <c r="BH145" s="26"/>
      <c r="BN145" s="26"/>
      <c r="BT145" s="26"/>
      <c r="BZ145" s="26"/>
      <c r="CF145" s="26"/>
      <c r="CL145" s="26"/>
      <c r="CZ145" s="3"/>
      <c r="DA145" s="82" t="str">
        <f t="shared" si="5"/>
        <v/>
      </c>
      <c r="EC145" s="80" t="str" cm="1">
        <f t="array" aca="1" ref="EC145" ca="1">IF(ISBLANK(INDIRECT("X145")),"",CONCATENATE(INDIRECT("X145"),"|",INDIRECT("Y145"),"|",INDIRECT("Z145"),"|",INDIRECT("AA145"),"|",INDIRECT("AB145"),"|||",INDIRECT("AC145"),"|"))&amp;IF(ISBLANK(INDIRECT("AD145")),"",CONCATENATE(INDIRECT("AD145"),"|",INDIRECT("AE145"),"|",INDIRECT("AF145"),"|",INDIRECT("AG145"),"|",INDIRECT("AH145"),"|||",INDIRECT("AI145"),"|"))&amp;IF(ISBLANK(INDIRECT("AJ145")),"",CONCATENATE(INDIRECT("AJ145"),"|",INDIRECT("AK145"),"|",INDIRECT("AL145"),"|",INDIRECT("AM145"),"|",INDIRECT("AN145"),"|||",INDIRECT("AO145"),"|"))&amp;IF(ISBLANK(INDIRECT("AP145")),"",CONCATENATE(INDIRECT("AP145"),"|",INDIRECT("AQ145"),"|",INDIRECT("AR145"),"|",INDIRECT("AS145"),"|",INDIRECT("AT145"),"|||",INDIRECT("AU145"),"|"))&amp;IF(ISBLANK(INDIRECT("AV145")),"",CONCATENATE(INDIRECT("AV145"),"|",INDIRECT("AW145"),"|",INDIRECT("AX145"),"|",INDIRECT("AY145"),"|",INDIRECT("AZ145"),"|||",INDIRECT("BA145"),"|"))&amp;IF(ISBLANK(INDIRECT("BB145")),"",CONCATENATE(INDIRECT("BB145"),"|",INDIRECT("BC145"),"|",INDIRECT("BD145"),"|",INDIRECT("BE145"),"|",INDIRECT("BF145"),"|||",INDIRECT("BG145"),"|"))</f>
        <v/>
      </c>
      <c r="ED145" s="80" t="str" cm="1">
        <f t="array" aca="1" ref="ED145" ca="1">IF(ISBLANK(INDIRECT("BH145")),"",CONCATENATE(INDIRECT("BH145"),"|",INDIRECT("BI145"),"|",INDIRECT("BJ145"),"|",INDIRECT("BK145"),"|",INDIRECT("BL145"),"|||",INDIRECT("BM145"),"|"))&amp;IF(ISBLANK(INDIRECT("BN145")),"",CONCATENATE(INDIRECT("BN145"),"|",INDIRECT("BO145"),"|",INDIRECT("BP145"),"|",INDIRECT("BQ145"),"|",INDIRECT("BR145"),"|||",INDIRECT("BS145"),"|"))&amp;IF(ISBLANK(INDIRECT("BT145")),"",CONCATENATE(INDIRECT("BT145"),"|",INDIRECT("BU145"),"|",INDIRECT("BV145"),"|",INDIRECT("BW145"),"|",INDIRECT("BX145"),"|||",INDIRECT("BY145"),"|"))&amp;IF(ISBLANK(INDIRECT("BZ145")),"",CONCATENATE(INDIRECT("BZ145"),"|",INDIRECT("CA145"),"|",INDIRECT("CB145"),"|",INDIRECT("CC145"),"|",INDIRECT("CD145"),"|||",INDIRECT("CE145"),"|"))&amp;IF(ISBLANK(INDIRECT("CF145")),"",CONCATENATE(INDIRECT("CF145"),"|",INDIRECT("CG145"),"|",INDIRECT("CH145"),"|",INDIRECT("CI145"),"|",INDIRECT("CJ145"),"|||",INDIRECT("CK145"),"|"))&amp;IF(ISBLANK(INDIRECT("CL145")),"",CONCATENATE(INDIRECT("CL145"),"|",INDIRECT("CM145"),"|",INDIRECT("CN145"),"|",INDIRECT("CO145"),"|",INDIRECT("CP145"),"|||",INDIRECT("CQ145"),"|"))</f>
        <v/>
      </c>
    </row>
    <row r="146" spans="1:134" x14ac:dyDescent="0.55000000000000004">
      <c r="A146" s="11"/>
      <c r="B146" s="12"/>
      <c r="G146" s="10"/>
      <c r="H146" s="10"/>
      <c r="I146" s="10"/>
      <c r="J146" s="10"/>
      <c r="K146" s="46"/>
      <c r="O146" s="12"/>
      <c r="P146" s="12"/>
      <c r="R146" s="11"/>
      <c r="U146" s="3"/>
      <c r="V146" s="82" t="str">
        <f t="shared" si="4"/>
        <v/>
      </c>
      <c r="X146" s="26"/>
      <c r="AD146" s="26"/>
      <c r="AJ146" s="26"/>
      <c r="AP146" s="26"/>
      <c r="AV146" s="26"/>
      <c r="BB146" s="26"/>
      <c r="BH146" s="26"/>
      <c r="BN146" s="26"/>
      <c r="BT146" s="26"/>
      <c r="BZ146" s="26"/>
      <c r="CF146" s="26"/>
      <c r="CL146" s="26"/>
      <c r="CZ146" s="3"/>
      <c r="DA146" s="82" t="str">
        <f t="shared" si="5"/>
        <v/>
      </c>
      <c r="EC146" s="80" t="str" cm="1">
        <f t="array" aca="1" ref="EC146" ca="1">IF(ISBLANK(INDIRECT("X146")),"",CONCATENATE(INDIRECT("X146"),"|",INDIRECT("Y146"),"|",INDIRECT("Z146"),"|",INDIRECT("AA146"),"|",INDIRECT("AB146"),"|||",INDIRECT("AC146"),"|"))&amp;IF(ISBLANK(INDIRECT("AD146")),"",CONCATENATE(INDIRECT("AD146"),"|",INDIRECT("AE146"),"|",INDIRECT("AF146"),"|",INDIRECT("AG146"),"|",INDIRECT("AH146"),"|||",INDIRECT("AI146"),"|"))&amp;IF(ISBLANK(INDIRECT("AJ146")),"",CONCATENATE(INDIRECT("AJ146"),"|",INDIRECT("AK146"),"|",INDIRECT("AL146"),"|",INDIRECT("AM146"),"|",INDIRECT("AN146"),"|||",INDIRECT("AO146"),"|"))&amp;IF(ISBLANK(INDIRECT("AP146")),"",CONCATENATE(INDIRECT("AP146"),"|",INDIRECT("AQ146"),"|",INDIRECT("AR146"),"|",INDIRECT("AS146"),"|",INDIRECT("AT146"),"|||",INDIRECT("AU146"),"|"))&amp;IF(ISBLANK(INDIRECT("AV146")),"",CONCATENATE(INDIRECT("AV146"),"|",INDIRECT("AW146"),"|",INDIRECT("AX146"),"|",INDIRECT("AY146"),"|",INDIRECT("AZ146"),"|||",INDIRECT("BA146"),"|"))&amp;IF(ISBLANK(INDIRECT("BB146")),"",CONCATENATE(INDIRECT("BB146"),"|",INDIRECT("BC146"),"|",INDIRECT("BD146"),"|",INDIRECT("BE146"),"|",INDIRECT("BF146"),"|||",INDIRECT("BG146"),"|"))</f>
        <v/>
      </c>
      <c r="ED146" s="80" t="str" cm="1">
        <f t="array" aca="1" ref="ED146" ca="1">IF(ISBLANK(INDIRECT("BH146")),"",CONCATENATE(INDIRECT("BH146"),"|",INDIRECT("BI146"),"|",INDIRECT("BJ146"),"|",INDIRECT("BK146"),"|",INDIRECT("BL146"),"|||",INDIRECT("BM146"),"|"))&amp;IF(ISBLANK(INDIRECT("BN146")),"",CONCATENATE(INDIRECT("BN146"),"|",INDIRECT("BO146"),"|",INDIRECT("BP146"),"|",INDIRECT("BQ146"),"|",INDIRECT("BR146"),"|||",INDIRECT("BS146"),"|"))&amp;IF(ISBLANK(INDIRECT("BT146")),"",CONCATENATE(INDIRECT("BT146"),"|",INDIRECT("BU146"),"|",INDIRECT("BV146"),"|",INDIRECT("BW146"),"|",INDIRECT("BX146"),"|||",INDIRECT("BY146"),"|"))&amp;IF(ISBLANK(INDIRECT("BZ146")),"",CONCATENATE(INDIRECT("BZ146"),"|",INDIRECT("CA146"),"|",INDIRECT("CB146"),"|",INDIRECT("CC146"),"|",INDIRECT("CD146"),"|||",INDIRECT("CE146"),"|"))&amp;IF(ISBLANK(INDIRECT("CF146")),"",CONCATENATE(INDIRECT("CF146"),"|",INDIRECT("CG146"),"|",INDIRECT("CH146"),"|",INDIRECT("CI146"),"|",INDIRECT("CJ146"),"|||",INDIRECT("CK146"),"|"))&amp;IF(ISBLANK(INDIRECT("CL146")),"",CONCATENATE(INDIRECT("CL146"),"|",INDIRECT("CM146"),"|",INDIRECT("CN146"),"|",INDIRECT("CO146"),"|",INDIRECT("CP146"),"|||",INDIRECT("CQ146"),"|"))</f>
        <v/>
      </c>
    </row>
    <row r="147" spans="1:134" x14ac:dyDescent="0.55000000000000004">
      <c r="A147" s="11"/>
      <c r="B147" s="12"/>
      <c r="G147" s="10"/>
      <c r="H147" s="10"/>
      <c r="I147" s="10"/>
      <c r="J147" s="10"/>
      <c r="K147" s="46"/>
      <c r="O147" s="12"/>
      <c r="P147" s="12"/>
      <c r="R147" s="11"/>
      <c r="U147" s="3"/>
      <c r="V147" s="82" t="str">
        <f t="shared" si="4"/>
        <v/>
      </c>
      <c r="X147" s="26"/>
      <c r="AD147" s="26"/>
      <c r="AJ147" s="26"/>
      <c r="AP147" s="26"/>
      <c r="AV147" s="26"/>
      <c r="BB147" s="26"/>
      <c r="BH147" s="26"/>
      <c r="BN147" s="26"/>
      <c r="BT147" s="26"/>
      <c r="BZ147" s="26"/>
      <c r="CF147" s="26"/>
      <c r="CL147" s="26"/>
      <c r="CZ147" s="3"/>
      <c r="DA147" s="82" t="str">
        <f t="shared" si="5"/>
        <v/>
      </c>
      <c r="EC147" s="80" t="str" cm="1">
        <f t="array" aca="1" ref="EC147" ca="1">IF(ISBLANK(INDIRECT("X147")),"",CONCATENATE(INDIRECT("X147"),"|",INDIRECT("Y147"),"|",INDIRECT("Z147"),"|",INDIRECT("AA147"),"|",INDIRECT("AB147"),"|||",INDIRECT("AC147"),"|"))&amp;IF(ISBLANK(INDIRECT("AD147")),"",CONCATENATE(INDIRECT("AD147"),"|",INDIRECT("AE147"),"|",INDIRECT("AF147"),"|",INDIRECT("AG147"),"|",INDIRECT("AH147"),"|||",INDIRECT("AI147"),"|"))&amp;IF(ISBLANK(INDIRECT("AJ147")),"",CONCATENATE(INDIRECT("AJ147"),"|",INDIRECT("AK147"),"|",INDIRECT("AL147"),"|",INDIRECT("AM147"),"|",INDIRECT("AN147"),"|||",INDIRECT("AO147"),"|"))&amp;IF(ISBLANK(INDIRECT("AP147")),"",CONCATENATE(INDIRECT("AP147"),"|",INDIRECT("AQ147"),"|",INDIRECT("AR147"),"|",INDIRECT("AS147"),"|",INDIRECT("AT147"),"|||",INDIRECT("AU147"),"|"))&amp;IF(ISBLANK(INDIRECT("AV147")),"",CONCATENATE(INDIRECT("AV147"),"|",INDIRECT("AW147"),"|",INDIRECT("AX147"),"|",INDIRECT("AY147"),"|",INDIRECT("AZ147"),"|||",INDIRECT("BA147"),"|"))&amp;IF(ISBLANK(INDIRECT("BB147")),"",CONCATENATE(INDIRECT("BB147"),"|",INDIRECT("BC147"),"|",INDIRECT("BD147"),"|",INDIRECT("BE147"),"|",INDIRECT("BF147"),"|||",INDIRECT("BG147"),"|"))</f>
        <v/>
      </c>
      <c r="ED147" s="80" t="str" cm="1">
        <f t="array" aca="1" ref="ED147" ca="1">IF(ISBLANK(INDIRECT("BH147")),"",CONCATENATE(INDIRECT("BH147"),"|",INDIRECT("BI147"),"|",INDIRECT("BJ147"),"|",INDIRECT("BK147"),"|",INDIRECT("BL147"),"|||",INDIRECT("BM147"),"|"))&amp;IF(ISBLANK(INDIRECT("BN147")),"",CONCATENATE(INDIRECT("BN147"),"|",INDIRECT("BO147"),"|",INDIRECT("BP147"),"|",INDIRECT("BQ147"),"|",INDIRECT("BR147"),"|||",INDIRECT("BS147"),"|"))&amp;IF(ISBLANK(INDIRECT("BT147")),"",CONCATENATE(INDIRECT("BT147"),"|",INDIRECT("BU147"),"|",INDIRECT("BV147"),"|",INDIRECT("BW147"),"|",INDIRECT("BX147"),"|||",INDIRECT("BY147"),"|"))&amp;IF(ISBLANK(INDIRECT("BZ147")),"",CONCATENATE(INDIRECT("BZ147"),"|",INDIRECT("CA147"),"|",INDIRECT("CB147"),"|",INDIRECT("CC147"),"|",INDIRECT("CD147"),"|||",INDIRECT("CE147"),"|"))&amp;IF(ISBLANK(INDIRECT("CF147")),"",CONCATENATE(INDIRECT("CF147"),"|",INDIRECT("CG147"),"|",INDIRECT("CH147"),"|",INDIRECT("CI147"),"|",INDIRECT("CJ147"),"|||",INDIRECT("CK147"),"|"))&amp;IF(ISBLANK(INDIRECT("CL147")),"",CONCATENATE(INDIRECT("CL147"),"|",INDIRECT("CM147"),"|",INDIRECT("CN147"),"|",INDIRECT("CO147"),"|",INDIRECT("CP147"),"|||",INDIRECT("CQ147"),"|"))</f>
        <v/>
      </c>
    </row>
    <row r="148" spans="1:134" x14ac:dyDescent="0.55000000000000004">
      <c r="A148" s="11"/>
      <c r="B148" s="12"/>
      <c r="G148" s="10"/>
      <c r="H148" s="10"/>
      <c r="I148" s="10"/>
      <c r="J148" s="10"/>
      <c r="K148" s="46"/>
      <c r="O148" s="12"/>
      <c r="P148" s="12"/>
      <c r="R148" s="11"/>
      <c r="U148" s="3"/>
      <c r="V148" s="82" t="str">
        <f t="shared" si="4"/>
        <v/>
      </c>
      <c r="X148" s="26"/>
      <c r="AD148" s="26"/>
      <c r="AJ148" s="26"/>
      <c r="AP148" s="26"/>
      <c r="AV148" s="26"/>
      <c r="BB148" s="26"/>
      <c r="BH148" s="26"/>
      <c r="BN148" s="26"/>
      <c r="BT148" s="26"/>
      <c r="BZ148" s="26"/>
      <c r="CF148" s="26"/>
      <c r="CL148" s="26"/>
      <c r="CZ148" s="3"/>
      <c r="DA148" s="82" t="str">
        <f t="shared" si="5"/>
        <v/>
      </c>
      <c r="EC148" s="80" t="str" cm="1">
        <f t="array" aca="1" ref="EC148" ca="1">IF(ISBLANK(INDIRECT("X148")),"",CONCATENATE(INDIRECT("X148"),"|",INDIRECT("Y148"),"|",INDIRECT("Z148"),"|",INDIRECT("AA148"),"|",INDIRECT("AB148"),"|||",INDIRECT("AC148"),"|"))&amp;IF(ISBLANK(INDIRECT("AD148")),"",CONCATENATE(INDIRECT("AD148"),"|",INDIRECT("AE148"),"|",INDIRECT("AF148"),"|",INDIRECT("AG148"),"|",INDIRECT("AH148"),"|||",INDIRECT("AI148"),"|"))&amp;IF(ISBLANK(INDIRECT("AJ148")),"",CONCATENATE(INDIRECT("AJ148"),"|",INDIRECT("AK148"),"|",INDIRECT("AL148"),"|",INDIRECT("AM148"),"|",INDIRECT("AN148"),"|||",INDIRECT("AO148"),"|"))&amp;IF(ISBLANK(INDIRECT("AP148")),"",CONCATENATE(INDIRECT("AP148"),"|",INDIRECT("AQ148"),"|",INDIRECT("AR148"),"|",INDIRECT("AS148"),"|",INDIRECT("AT148"),"|||",INDIRECT("AU148"),"|"))&amp;IF(ISBLANK(INDIRECT("AV148")),"",CONCATENATE(INDIRECT("AV148"),"|",INDIRECT("AW148"),"|",INDIRECT("AX148"),"|",INDIRECT("AY148"),"|",INDIRECT("AZ148"),"|||",INDIRECT("BA148"),"|"))&amp;IF(ISBLANK(INDIRECT("BB148")),"",CONCATENATE(INDIRECT("BB148"),"|",INDIRECT("BC148"),"|",INDIRECT("BD148"),"|",INDIRECT("BE148"),"|",INDIRECT("BF148"),"|||",INDIRECT("BG148"),"|"))</f>
        <v/>
      </c>
      <c r="ED148" s="80" t="str" cm="1">
        <f t="array" aca="1" ref="ED148" ca="1">IF(ISBLANK(INDIRECT("BH148")),"",CONCATENATE(INDIRECT("BH148"),"|",INDIRECT("BI148"),"|",INDIRECT("BJ148"),"|",INDIRECT("BK148"),"|",INDIRECT("BL148"),"|||",INDIRECT("BM148"),"|"))&amp;IF(ISBLANK(INDIRECT("BN148")),"",CONCATENATE(INDIRECT("BN148"),"|",INDIRECT("BO148"),"|",INDIRECT("BP148"),"|",INDIRECT("BQ148"),"|",INDIRECT("BR148"),"|||",INDIRECT("BS148"),"|"))&amp;IF(ISBLANK(INDIRECT("BT148")),"",CONCATENATE(INDIRECT("BT148"),"|",INDIRECT("BU148"),"|",INDIRECT("BV148"),"|",INDIRECT("BW148"),"|",INDIRECT("BX148"),"|||",INDIRECT("BY148"),"|"))&amp;IF(ISBLANK(INDIRECT("BZ148")),"",CONCATENATE(INDIRECT("BZ148"),"|",INDIRECT("CA148"),"|",INDIRECT("CB148"),"|",INDIRECT("CC148"),"|",INDIRECT("CD148"),"|||",INDIRECT("CE148"),"|"))&amp;IF(ISBLANK(INDIRECT("CF148")),"",CONCATENATE(INDIRECT("CF148"),"|",INDIRECT("CG148"),"|",INDIRECT("CH148"),"|",INDIRECT("CI148"),"|",INDIRECT("CJ148"),"|||",INDIRECT("CK148"),"|"))&amp;IF(ISBLANK(INDIRECT("CL148")),"",CONCATENATE(INDIRECT("CL148"),"|",INDIRECT("CM148"),"|",INDIRECT("CN148"),"|",INDIRECT("CO148"),"|",INDIRECT("CP148"),"|||",INDIRECT("CQ148"),"|"))</f>
        <v/>
      </c>
    </row>
    <row r="149" spans="1:134" x14ac:dyDescent="0.55000000000000004">
      <c r="A149" s="11"/>
      <c r="B149" s="12"/>
      <c r="G149" s="10"/>
      <c r="H149" s="10"/>
      <c r="I149" s="10"/>
      <c r="J149" s="10"/>
      <c r="K149" s="46"/>
      <c r="O149" s="12"/>
      <c r="P149" s="12"/>
      <c r="R149" s="11"/>
      <c r="U149" s="3"/>
      <c r="V149" s="82" t="str">
        <f t="shared" si="4"/>
        <v/>
      </c>
      <c r="X149" s="26"/>
      <c r="AD149" s="26"/>
      <c r="AJ149" s="26"/>
      <c r="AP149" s="26"/>
      <c r="AV149" s="26"/>
      <c r="BB149" s="26"/>
      <c r="BH149" s="26"/>
      <c r="BN149" s="26"/>
      <c r="BT149" s="26"/>
      <c r="BZ149" s="26"/>
      <c r="CF149" s="26"/>
      <c r="CL149" s="26"/>
      <c r="CZ149" s="3"/>
      <c r="DA149" s="82" t="str">
        <f t="shared" si="5"/>
        <v/>
      </c>
      <c r="EC149" s="80" t="str" cm="1">
        <f t="array" aca="1" ref="EC149" ca="1">IF(ISBLANK(INDIRECT("X149")),"",CONCATENATE(INDIRECT("X149"),"|",INDIRECT("Y149"),"|",INDIRECT("Z149"),"|",INDIRECT("AA149"),"|",INDIRECT("AB149"),"|||",INDIRECT("AC149"),"|"))&amp;IF(ISBLANK(INDIRECT("AD149")),"",CONCATENATE(INDIRECT("AD149"),"|",INDIRECT("AE149"),"|",INDIRECT("AF149"),"|",INDIRECT("AG149"),"|",INDIRECT("AH149"),"|||",INDIRECT("AI149"),"|"))&amp;IF(ISBLANK(INDIRECT("AJ149")),"",CONCATENATE(INDIRECT("AJ149"),"|",INDIRECT("AK149"),"|",INDIRECT("AL149"),"|",INDIRECT("AM149"),"|",INDIRECT("AN149"),"|||",INDIRECT("AO149"),"|"))&amp;IF(ISBLANK(INDIRECT("AP149")),"",CONCATENATE(INDIRECT("AP149"),"|",INDIRECT("AQ149"),"|",INDIRECT("AR149"),"|",INDIRECT("AS149"),"|",INDIRECT("AT149"),"|||",INDIRECT("AU149"),"|"))&amp;IF(ISBLANK(INDIRECT("AV149")),"",CONCATENATE(INDIRECT("AV149"),"|",INDIRECT("AW149"),"|",INDIRECT("AX149"),"|",INDIRECT("AY149"),"|",INDIRECT("AZ149"),"|||",INDIRECT("BA149"),"|"))&amp;IF(ISBLANK(INDIRECT("BB149")),"",CONCATENATE(INDIRECT("BB149"),"|",INDIRECT("BC149"),"|",INDIRECT("BD149"),"|",INDIRECT("BE149"),"|",INDIRECT("BF149"),"|||",INDIRECT("BG149"),"|"))</f>
        <v/>
      </c>
      <c r="ED149" s="80" t="str" cm="1">
        <f t="array" aca="1" ref="ED149" ca="1">IF(ISBLANK(INDIRECT("BH149")),"",CONCATENATE(INDIRECT("BH149"),"|",INDIRECT("BI149"),"|",INDIRECT("BJ149"),"|",INDIRECT("BK149"),"|",INDIRECT("BL149"),"|||",INDIRECT("BM149"),"|"))&amp;IF(ISBLANK(INDIRECT("BN149")),"",CONCATENATE(INDIRECT("BN149"),"|",INDIRECT("BO149"),"|",INDIRECT("BP149"),"|",INDIRECT("BQ149"),"|",INDIRECT("BR149"),"|||",INDIRECT("BS149"),"|"))&amp;IF(ISBLANK(INDIRECT("BT149")),"",CONCATENATE(INDIRECT("BT149"),"|",INDIRECT("BU149"),"|",INDIRECT("BV149"),"|",INDIRECT("BW149"),"|",INDIRECT("BX149"),"|||",INDIRECT("BY149"),"|"))&amp;IF(ISBLANK(INDIRECT("BZ149")),"",CONCATENATE(INDIRECT("BZ149"),"|",INDIRECT("CA149"),"|",INDIRECT("CB149"),"|",INDIRECT("CC149"),"|",INDIRECT("CD149"),"|||",INDIRECT("CE149"),"|"))&amp;IF(ISBLANK(INDIRECT("CF149")),"",CONCATENATE(INDIRECT("CF149"),"|",INDIRECT("CG149"),"|",INDIRECT("CH149"),"|",INDIRECT("CI149"),"|",INDIRECT("CJ149"),"|||",INDIRECT("CK149"),"|"))&amp;IF(ISBLANK(INDIRECT("CL149")),"",CONCATENATE(INDIRECT("CL149"),"|",INDIRECT("CM149"),"|",INDIRECT("CN149"),"|",INDIRECT("CO149"),"|",INDIRECT("CP149"),"|||",INDIRECT("CQ149"),"|"))</f>
        <v/>
      </c>
    </row>
    <row r="150" spans="1:134" x14ac:dyDescent="0.55000000000000004">
      <c r="A150" s="11"/>
      <c r="B150" s="12"/>
      <c r="G150" s="10"/>
      <c r="H150" s="10"/>
      <c r="I150" s="10"/>
      <c r="J150" s="10"/>
      <c r="K150" s="46"/>
      <c r="O150" s="12"/>
      <c r="P150" s="12"/>
      <c r="R150" s="11"/>
      <c r="U150" s="3"/>
      <c r="V150" s="82" t="str">
        <f t="shared" si="4"/>
        <v/>
      </c>
      <c r="X150" s="26"/>
      <c r="AD150" s="26"/>
      <c r="AJ150" s="26"/>
      <c r="AP150" s="26"/>
      <c r="AV150" s="26"/>
      <c r="BB150" s="26"/>
      <c r="BH150" s="26"/>
      <c r="BN150" s="26"/>
      <c r="BT150" s="26"/>
      <c r="BZ150" s="26"/>
      <c r="CF150" s="26"/>
      <c r="CL150" s="26"/>
      <c r="CZ150" s="3"/>
      <c r="DA150" s="82" t="str">
        <f t="shared" si="5"/>
        <v/>
      </c>
      <c r="EC150" s="80" t="str" cm="1">
        <f t="array" aca="1" ref="EC150" ca="1">IF(ISBLANK(INDIRECT("X150")),"",CONCATENATE(INDIRECT("X150"),"|",INDIRECT("Y150"),"|",INDIRECT("Z150"),"|",INDIRECT("AA150"),"|",INDIRECT("AB150"),"|||",INDIRECT("AC150"),"|"))&amp;IF(ISBLANK(INDIRECT("AD150")),"",CONCATENATE(INDIRECT("AD150"),"|",INDIRECT("AE150"),"|",INDIRECT("AF150"),"|",INDIRECT("AG150"),"|",INDIRECT("AH150"),"|||",INDIRECT("AI150"),"|"))&amp;IF(ISBLANK(INDIRECT("AJ150")),"",CONCATENATE(INDIRECT("AJ150"),"|",INDIRECT("AK150"),"|",INDIRECT("AL150"),"|",INDIRECT("AM150"),"|",INDIRECT("AN150"),"|||",INDIRECT("AO150"),"|"))&amp;IF(ISBLANK(INDIRECT("AP150")),"",CONCATENATE(INDIRECT("AP150"),"|",INDIRECT("AQ150"),"|",INDIRECT("AR150"),"|",INDIRECT("AS150"),"|",INDIRECT("AT150"),"|||",INDIRECT("AU150"),"|"))&amp;IF(ISBLANK(INDIRECT("AV150")),"",CONCATENATE(INDIRECT("AV150"),"|",INDIRECT("AW150"),"|",INDIRECT("AX150"),"|",INDIRECT("AY150"),"|",INDIRECT("AZ150"),"|||",INDIRECT("BA150"),"|"))&amp;IF(ISBLANK(INDIRECT("BB150")),"",CONCATENATE(INDIRECT("BB150"),"|",INDIRECT("BC150"),"|",INDIRECT("BD150"),"|",INDIRECT("BE150"),"|",INDIRECT("BF150"),"|||",INDIRECT("BG150"),"|"))</f>
        <v/>
      </c>
      <c r="ED150" s="80" t="str" cm="1">
        <f t="array" aca="1" ref="ED150" ca="1">IF(ISBLANK(INDIRECT("BH150")),"",CONCATENATE(INDIRECT("BH150"),"|",INDIRECT("BI150"),"|",INDIRECT("BJ150"),"|",INDIRECT("BK150"),"|",INDIRECT("BL150"),"|||",INDIRECT("BM150"),"|"))&amp;IF(ISBLANK(INDIRECT("BN150")),"",CONCATENATE(INDIRECT("BN150"),"|",INDIRECT("BO150"),"|",INDIRECT("BP150"),"|",INDIRECT("BQ150"),"|",INDIRECT("BR150"),"|||",INDIRECT("BS150"),"|"))&amp;IF(ISBLANK(INDIRECT("BT150")),"",CONCATENATE(INDIRECT("BT150"),"|",INDIRECT("BU150"),"|",INDIRECT("BV150"),"|",INDIRECT("BW150"),"|",INDIRECT("BX150"),"|||",INDIRECT("BY150"),"|"))&amp;IF(ISBLANK(INDIRECT("BZ150")),"",CONCATENATE(INDIRECT("BZ150"),"|",INDIRECT("CA150"),"|",INDIRECT("CB150"),"|",INDIRECT("CC150"),"|",INDIRECT("CD150"),"|||",INDIRECT("CE150"),"|"))&amp;IF(ISBLANK(INDIRECT("CF150")),"",CONCATENATE(INDIRECT("CF150"),"|",INDIRECT("CG150"),"|",INDIRECT("CH150"),"|",INDIRECT("CI150"),"|",INDIRECT("CJ150"),"|||",INDIRECT("CK150"),"|"))&amp;IF(ISBLANK(INDIRECT("CL150")),"",CONCATENATE(INDIRECT("CL150"),"|",INDIRECT("CM150"),"|",INDIRECT("CN150"),"|",INDIRECT("CO150"),"|",INDIRECT("CP150"),"|||",INDIRECT("CQ150"),"|"))</f>
        <v/>
      </c>
    </row>
    <row r="151" spans="1:134" x14ac:dyDescent="0.55000000000000004">
      <c r="A151" s="11"/>
      <c r="B151" s="12"/>
      <c r="G151" s="10"/>
      <c r="H151" s="10"/>
      <c r="I151" s="10"/>
      <c r="J151" s="10"/>
      <c r="K151" s="46"/>
      <c r="O151" s="12"/>
      <c r="P151" s="12"/>
      <c r="R151" s="11"/>
      <c r="U151" s="3"/>
      <c r="V151" s="82" t="str">
        <f t="shared" si="4"/>
        <v/>
      </c>
      <c r="X151" s="26"/>
      <c r="AD151" s="26"/>
      <c r="AJ151" s="26"/>
      <c r="AP151" s="26"/>
      <c r="AV151" s="26"/>
      <c r="BB151" s="26"/>
      <c r="BH151" s="26"/>
      <c r="BN151" s="26"/>
      <c r="BT151" s="26"/>
      <c r="BZ151" s="26"/>
      <c r="CF151" s="26"/>
      <c r="CL151" s="26"/>
      <c r="CZ151" s="3"/>
      <c r="DA151" s="82" t="str">
        <f t="shared" si="5"/>
        <v/>
      </c>
      <c r="EC151" s="80" t="str" cm="1">
        <f t="array" aca="1" ref="EC151" ca="1">IF(ISBLANK(INDIRECT("X151")),"",CONCATENATE(INDIRECT("X151"),"|",INDIRECT("Y151"),"|",INDIRECT("Z151"),"|",INDIRECT("AA151"),"|",INDIRECT("AB151"),"|||",INDIRECT("AC151"),"|"))&amp;IF(ISBLANK(INDIRECT("AD151")),"",CONCATENATE(INDIRECT("AD151"),"|",INDIRECT("AE151"),"|",INDIRECT("AF151"),"|",INDIRECT("AG151"),"|",INDIRECT("AH151"),"|||",INDIRECT("AI151"),"|"))&amp;IF(ISBLANK(INDIRECT("AJ151")),"",CONCATENATE(INDIRECT("AJ151"),"|",INDIRECT("AK151"),"|",INDIRECT("AL151"),"|",INDIRECT("AM151"),"|",INDIRECT("AN151"),"|||",INDIRECT("AO151"),"|"))&amp;IF(ISBLANK(INDIRECT("AP151")),"",CONCATENATE(INDIRECT("AP151"),"|",INDIRECT("AQ151"),"|",INDIRECT("AR151"),"|",INDIRECT("AS151"),"|",INDIRECT("AT151"),"|||",INDIRECT("AU151"),"|"))&amp;IF(ISBLANK(INDIRECT("AV151")),"",CONCATENATE(INDIRECT("AV151"),"|",INDIRECT("AW151"),"|",INDIRECT("AX151"),"|",INDIRECT("AY151"),"|",INDIRECT("AZ151"),"|||",INDIRECT("BA151"),"|"))&amp;IF(ISBLANK(INDIRECT("BB151")),"",CONCATENATE(INDIRECT("BB151"),"|",INDIRECT("BC151"),"|",INDIRECT("BD151"),"|",INDIRECT("BE151"),"|",INDIRECT("BF151"),"|||",INDIRECT("BG151"),"|"))</f>
        <v/>
      </c>
      <c r="ED151" s="80" t="str" cm="1">
        <f t="array" aca="1" ref="ED151" ca="1">IF(ISBLANK(INDIRECT("BH151")),"",CONCATENATE(INDIRECT("BH151"),"|",INDIRECT("BI151"),"|",INDIRECT("BJ151"),"|",INDIRECT("BK151"),"|",INDIRECT("BL151"),"|||",INDIRECT("BM151"),"|"))&amp;IF(ISBLANK(INDIRECT("BN151")),"",CONCATENATE(INDIRECT("BN151"),"|",INDIRECT("BO151"),"|",INDIRECT("BP151"),"|",INDIRECT("BQ151"),"|",INDIRECT("BR151"),"|||",INDIRECT("BS151"),"|"))&amp;IF(ISBLANK(INDIRECT("BT151")),"",CONCATENATE(INDIRECT("BT151"),"|",INDIRECT("BU151"),"|",INDIRECT("BV151"),"|",INDIRECT("BW151"),"|",INDIRECT("BX151"),"|||",INDIRECT("BY151"),"|"))&amp;IF(ISBLANK(INDIRECT("BZ151")),"",CONCATENATE(INDIRECT("BZ151"),"|",INDIRECT("CA151"),"|",INDIRECT("CB151"),"|",INDIRECT("CC151"),"|",INDIRECT("CD151"),"|||",INDIRECT("CE151"),"|"))&amp;IF(ISBLANK(INDIRECT("CF151")),"",CONCATENATE(INDIRECT("CF151"),"|",INDIRECT("CG151"),"|",INDIRECT("CH151"),"|",INDIRECT("CI151"),"|",INDIRECT("CJ151"),"|||",INDIRECT("CK151"),"|"))&amp;IF(ISBLANK(INDIRECT("CL151")),"",CONCATENATE(INDIRECT("CL151"),"|",INDIRECT("CM151"),"|",INDIRECT("CN151"),"|",INDIRECT("CO151"),"|",INDIRECT("CP151"),"|||",INDIRECT("CQ151"),"|"))</f>
        <v/>
      </c>
    </row>
    <row r="152" spans="1:134" x14ac:dyDescent="0.55000000000000004">
      <c r="A152" s="11"/>
      <c r="B152" s="12"/>
      <c r="G152" s="10"/>
      <c r="H152" s="10"/>
      <c r="I152" s="10"/>
      <c r="J152" s="10"/>
      <c r="K152" s="46"/>
      <c r="O152" s="12"/>
      <c r="P152" s="12"/>
      <c r="R152" s="11"/>
      <c r="U152" s="3"/>
      <c r="V152" s="82" t="str">
        <f t="shared" si="4"/>
        <v/>
      </c>
      <c r="X152" s="26"/>
      <c r="AD152" s="26"/>
      <c r="AJ152" s="26"/>
      <c r="AP152" s="26"/>
      <c r="AV152" s="26"/>
      <c r="BB152" s="26"/>
      <c r="BH152" s="26"/>
      <c r="BN152" s="26"/>
      <c r="BT152" s="26"/>
      <c r="BZ152" s="26"/>
      <c r="CF152" s="26"/>
      <c r="CL152" s="26"/>
      <c r="CZ152" s="3"/>
      <c r="DA152" s="82" t="str">
        <f t="shared" si="5"/>
        <v/>
      </c>
      <c r="EC152" s="80" t="str" cm="1">
        <f t="array" aca="1" ref="EC152" ca="1">IF(ISBLANK(INDIRECT("X152")),"",CONCATENATE(INDIRECT("X152"),"|",INDIRECT("Y152"),"|",INDIRECT("Z152"),"|",INDIRECT("AA152"),"|",INDIRECT("AB152"),"|||",INDIRECT("AC152"),"|"))&amp;IF(ISBLANK(INDIRECT("AD152")),"",CONCATENATE(INDIRECT("AD152"),"|",INDIRECT("AE152"),"|",INDIRECT("AF152"),"|",INDIRECT("AG152"),"|",INDIRECT("AH152"),"|||",INDIRECT("AI152"),"|"))&amp;IF(ISBLANK(INDIRECT("AJ152")),"",CONCATENATE(INDIRECT("AJ152"),"|",INDIRECT("AK152"),"|",INDIRECT("AL152"),"|",INDIRECT("AM152"),"|",INDIRECT("AN152"),"|||",INDIRECT("AO152"),"|"))&amp;IF(ISBLANK(INDIRECT("AP152")),"",CONCATENATE(INDIRECT("AP152"),"|",INDIRECT("AQ152"),"|",INDIRECT("AR152"),"|",INDIRECT("AS152"),"|",INDIRECT("AT152"),"|||",INDIRECT("AU152"),"|"))&amp;IF(ISBLANK(INDIRECT("AV152")),"",CONCATENATE(INDIRECT("AV152"),"|",INDIRECT("AW152"),"|",INDIRECT("AX152"),"|",INDIRECT("AY152"),"|",INDIRECT("AZ152"),"|||",INDIRECT("BA152"),"|"))&amp;IF(ISBLANK(INDIRECT("BB152")),"",CONCATENATE(INDIRECT("BB152"),"|",INDIRECT("BC152"),"|",INDIRECT("BD152"),"|",INDIRECT("BE152"),"|",INDIRECT("BF152"),"|||",INDIRECT("BG152"),"|"))</f>
        <v/>
      </c>
      <c r="ED152" s="80" t="str" cm="1">
        <f t="array" aca="1" ref="ED152" ca="1">IF(ISBLANK(INDIRECT("BH152")),"",CONCATENATE(INDIRECT("BH152"),"|",INDIRECT("BI152"),"|",INDIRECT("BJ152"),"|",INDIRECT("BK152"),"|",INDIRECT("BL152"),"|||",INDIRECT("BM152"),"|"))&amp;IF(ISBLANK(INDIRECT("BN152")),"",CONCATENATE(INDIRECT("BN152"),"|",INDIRECT("BO152"),"|",INDIRECT("BP152"),"|",INDIRECT("BQ152"),"|",INDIRECT("BR152"),"|||",INDIRECT("BS152"),"|"))&amp;IF(ISBLANK(INDIRECT("BT152")),"",CONCATENATE(INDIRECT("BT152"),"|",INDIRECT("BU152"),"|",INDIRECT("BV152"),"|",INDIRECT("BW152"),"|",INDIRECT("BX152"),"|||",INDIRECT("BY152"),"|"))&amp;IF(ISBLANK(INDIRECT("BZ152")),"",CONCATENATE(INDIRECT("BZ152"),"|",INDIRECT("CA152"),"|",INDIRECT("CB152"),"|",INDIRECT("CC152"),"|",INDIRECT("CD152"),"|||",INDIRECT("CE152"),"|"))&amp;IF(ISBLANK(INDIRECT("CF152")),"",CONCATENATE(INDIRECT("CF152"),"|",INDIRECT("CG152"),"|",INDIRECT("CH152"),"|",INDIRECT("CI152"),"|",INDIRECT("CJ152"),"|||",INDIRECT("CK152"),"|"))&amp;IF(ISBLANK(INDIRECT("CL152")),"",CONCATENATE(INDIRECT("CL152"),"|",INDIRECT("CM152"),"|",INDIRECT("CN152"),"|",INDIRECT("CO152"),"|",INDIRECT("CP152"),"|||",INDIRECT("CQ152"),"|"))</f>
        <v/>
      </c>
    </row>
    <row r="153" spans="1:134" x14ac:dyDescent="0.55000000000000004">
      <c r="A153" s="11"/>
      <c r="B153" s="12"/>
      <c r="G153" s="10"/>
      <c r="H153" s="10"/>
      <c r="I153" s="10"/>
      <c r="J153" s="10"/>
      <c r="K153" s="46"/>
      <c r="O153" s="12"/>
      <c r="P153" s="12"/>
      <c r="R153" s="11"/>
      <c r="U153" s="3"/>
      <c r="V153" s="82" t="str">
        <f t="shared" si="4"/>
        <v/>
      </c>
      <c r="X153" s="26"/>
      <c r="AD153" s="26"/>
      <c r="AJ153" s="26"/>
      <c r="AP153" s="26"/>
      <c r="AV153" s="26"/>
      <c r="BB153" s="26"/>
      <c r="BH153" s="26"/>
      <c r="BN153" s="26"/>
      <c r="BT153" s="26"/>
      <c r="BZ153" s="26"/>
      <c r="CF153" s="26"/>
      <c r="CL153" s="26"/>
      <c r="CZ153" s="3"/>
      <c r="DA153" s="82" t="str">
        <f t="shared" si="5"/>
        <v/>
      </c>
      <c r="EC153" s="80" t="str" cm="1">
        <f t="array" aca="1" ref="EC153" ca="1">IF(ISBLANK(INDIRECT("X153")),"",CONCATENATE(INDIRECT("X153"),"|",INDIRECT("Y153"),"|",INDIRECT("Z153"),"|",INDIRECT("AA153"),"|",INDIRECT("AB153"),"|||",INDIRECT("AC153"),"|"))&amp;IF(ISBLANK(INDIRECT("AD153")),"",CONCATENATE(INDIRECT("AD153"),"|",INDIRECT("AE153"),"|",INDIRECT("AF153"),"|",INDIRECT("AG153"),"|",INDIRECT("AH153"),"|||",INDIRECT("AI153"),"|"))&amp;IF(ISBLANK(INDIRECT("AJ153")),"",CONCATENATE(INDIRECT("AJ153"),"|",INDIRECT("AK153"),"|",INDIRECT("AL153"),"|",INDIRECT("AM153"),"|",INDIRECT("AN153"),"|||",INDIRECT("AO153"),"|"))&amp;IF(ISBLANK(INDIRECT("AP153")),"",CONCATENATE(INDIRECT("AP153"),"|",INDIRECT("AQ153"),"|",INDIRECT("AR153"),"|",INDIRECT("AS153"),"|",INDIRECT("AT153"),"|||",INDIRECT("AU153"),"|"))&amp;IF(ISBLANK(INDIRECT("AV153")),"",CONCATENATE(INDIRECT("AV153"),"|",INDIRECT("AW153"),"|",INDIRECT("AX153"),"|",INDIRECT("AY153"),"|",INDIRECT("AZ153"),"|||",INDIRECT("BA153"),"|"))&amp;IF(ISBLANK(INDIRECT("BB153")),"",CONCATENATE(INDIRECT("BB153"),"|",INDIRECT("BC153"),"|",INDIRECT("BD153"),"|",INDIRECT("BE153"),"|",INDIRECT("BF153"),"|||",INDIRECT("BG153"),"|"))</f>
        <v/>
      </c>
      <c r="ED153" s="80" t="str" cm="1">
        <f t="array" aca="1" ref="ED153" ca="1">IF(ISBLANK(INDIRECT("BH153")),"",CONCATENATE(INDIRECT("BH153"),"|",INDIRECT("BI153"),"|",INDIRECT("BJ153"),"|",INDIRECT("BK153"),"|",INDIRECT("BL153"),"|||",INDIRECT("BM153"),"|"))&amp;IF(ISBLANK(INDIRECT("BN153")),"",CONCATENATE(INDIRECT("BN153"),"|",INDIRECT("BO153"),"|",INDIRECT("BP153"),"|",INDIRECT("BQ153"),"|",INDIRECT("BR153"),"|||",INDIRECT("BS153"),"|"))&amp;IF(ISBLANK(INDIRECT("BT153")),"",CONCATENATE(INDIRECT("BT153"),"|",INDIRECT("BU153"),"|",INDIRECT("BV153"),"|",INDIRECT("BW153"),"|",INDIRECT("BX153"),"|||",INDIRECT("BY153"),"|"))&amp;IF(ISBLANK(INDIRECT("BZ153")),"",CONCATENATE(INDIRECT("BZ153"),"|",INDIRECT("CA153"),"|",INDIRECT("CB153"),"|",INDIRECT("CC153"),"|",INDIRECT("CD153"),"|||",INDIRECT("CE153"),"|"))&amp;IF(ISBLANK(INDIRECT("CF153")),"",CONCATENATE(INDIRECT("CF153"),"|",INDIRECT("CG153"),"|",INDIRECT("CH153"),"|",INDIRECT("CI153"),"|",INDIRECT("CJ153"),"|||",INDIRECT("CK153"),"|"))&amp;IF(ISBLANK(INDIRECT("CL153")),"",CONCATENATE(INDIRECT("CL153"),"|",INDIRECT("CM153"),"|",INDIRECT("CN153"),"|",INDIRECT("CO153"),"|",INDIRECT("CP153"),"|||",INDIRECT("CQ153"),"|"))</f>
        <v/>
      </c>
    </row>
    <row r="154" spans="1:134" x14ac:dyDescent="0.55000000000000004">
      <c r="A154" s="11"/>
      <c r="B154" s="12"/>
      <c r="G154" s="10"/>
      <c r="H154" s="10"/>
      <c r="I154" s="10"/>
      <c r="J154" s="10"/>
      <c r="K154" s="46"/>
      <c r="O154" s="12"/>
      <c r="P154" s="12"/>
      <c r="R154" s="11"/>
      <c r="U154" s="3"/>
      <c r="V154" s="82" t="str">
        <f t="shared" si="4"/>
        <v/>
      </c>
      <c r="X154" s="26"/>
      <c r="AD154" s="26"/>
      <c r="AJ154" s="26"/>
      <c r="AP154" s="26"/>
      <c r="AV154" s="26"/>
      <c r="BB154" s="26"/>
      <c r="BH154" s="26"/>
      <c r="BN154" s="26"/>
      <c r="BT154" s="26"/>
      <c r="BZ154" s="26"/>
      <c r="CF154" s="26"/>
      <c r="CL154" s="26"/>
      <c r="CZ154" s="3"/>
      <c r="DA154" s="82" t="str">
        <f t="shared" si="5"/>
        <v/>
      </c>
      <c r="EC154" s="80" t="str" cm="1">
        <f t="array" aca="1" ref="EC154" ca="1">IF(ISBLANK(INDIRECT("X154")),"",CONCATENATE(INDIRECT("X154"),"|",INDIRECT("Y154"),"|",INDIRECT("Z154"),"|",INDIRECT("AA154"),"|",INDIRECT("AB154"),"|||",INDIRECT("AC154"),"|"))&amp;IF(ISBLANK(INDIRECT("AD154")),"",CONCATENATE(INDIRECT("AD154"),"|",INDIRECT("AE154"),"|",INDIRECT("AF154"),"|",INDIRECT("AG154"),"|",INDIRECT("AH154"),"|||",INDIRECT("AI154"),"|"))&amp;IF(ISBLANK(INDIRECT("AJ154")),"",CONCATENATE(INDIRECT("AJ154"),"|",INDIRECT("AK154"),"|",INDIRECT("AL154"),"|",INDIRECT("AM154"),"|",INDIRECT("AN154"),"|||",INDIRECT("AO154"),"|"))&amp;IF(ISBLANK(INDIRECT("AP154")),"",CONCATENATE(INDIRECT("AP154"),"|",INDIRECT("AQ154"),"|",INDIRECT("AR154"),"|",INDIRECT("AS154"),"|",INDIRECT("AT154"),"|||",INDIRECT("AU154"),"|"))&amp;IF(ISBLANK(INDIRECT("AV154")),"",CONCATENATE(INDIRECT("AV154"),"|",INDIRECT("AW154"),"|",INDIRECT("AX154"),"|",INDIRECT("AY154"),"|",INDIRECT("AZ154"),"|||",INDIRECT("BA154"),"|"))&amp;IF(ISBLANK(INDIRECT("BB154")),"",CONCATENATE(INDIRECT("BB154"),"|",INDIRECT("BC154"),"|",INDIRECT("BD154"),"|",INDIRECT("BE154"),"|",INDIRECT("BF154"),"|||",INDIRECT("BG154"),"|"))</f>
        <v/>
      </c>
      <c r="ED154" s="80" t="str" cm="1">
        <f t="array" aca="1" ref="ED154" ca="1">IF(ISBLANK(INDIRECT("BH154")),"",CONCATENATE(INDIRECT("BH154"),"|",INDIRECT("BI154"),"|",INDIRECT("BJ154"),"|",INDIRECT("BK154"),"|",INDIRECT("BL154"),"|||",INDIRECT("BM154"),"|"))&amp;IF(ISBLANK(INDIRECT("BN154")),"",CONCATENATE(INDIRECT("BN154"),"|",INDIRECT("BO154"),"|",INDIRECT("BP154"),"|",INDIRECT("BQ154"),"|",INDIRECT("BR154"),"|||",INDIRECT("BS154"),"|"))&amp;IF(ISBLANK(INDIRECT("BT154")),"",CONCATENATE(INDIRECT("BT154"),"|",INDIRECT("BU154"),"|",INDIRECT("BV154"),"|",INDIRECT("BW154"),"|",INDIRECT("BX154"),"|||",INDIRECT("BY154"),"|"))&amp;IF(ISBLANK(INDIRECT("BZ154")),"",CONCATENATE(INDIRECT("BZ154"),"|",INDIRECT("CA154"),"|",INDIRECT("CB154"),"|",INDIRECT("CC154"),"|",INDIRECT("CD154"),"|||",INDIRECT("CE154"),"|"))&amp;IF(ISBLANK(INDIRECT("CF154")),"",CONCATENATE(INDIRECT("CF154"),"|",INDIRECT("CG154"),"|",INDIRECT("CH154"),"|",INDIRECT("CI154"),"|",INDIRECT("CJ154"),"|||",INDIRECT("CK154"),"|"))&amp;IF(ISBLANK(INDIRECT("CL154")),"",CONCATENATE(INDIRECT("CL154"),"|",INDIRECT("CM154"),"|",INDIRECT("CN154"),"|",INDIRECT("CO154"),"|",INDIRECT("CP154"),"|||",INDIRECT("CQ154"),"|"))</f>
        <v/>
      </c>
    </row>
    <row r="155" spans="1:134" x14ac:dyDescent="0.55000000000000004">
      <c r="A155" s="11"/>
      <c r="B155" s="12"/>
      <c r="G155" s="10"/>
      <c r="H155" s="10"/>
      <c r="I155" s="10"/>
      <c r="J155" s="10"/>
      <c r="K155" s="46"/>
      <c r="O155" s="12"/>
      <c r="P155" s="12"/>
      <c r="R155" s="11"/>
      <c r="U155" s="3"/>
      <c r="V155" s="82" t="str">
        <f t="shared" si="4"/>
        <v/>
      </c>
      <c r="X155" s="26"/>
      <c r="AD155" s="26"/>
      <c r="AJ155" s="26"/>
      <c r="AP155" s="26"/>
      <c r="AV155" s="26"/>
      <c r="BB155" s="26"/>
      <c r="BH155" s="26"/>
      <c r="BN155" s="26"/>
      <c r="BT155" s="26"/>
      <c r="BZ155" s="26"/>
      <c r="CF155" s="26"/>
      <c r="CL155" s="26"/>
      <c r="CZ155" s="3"/>
      <c r="DA155" s="82" t="str">
        <f t="shared" si="5"/>
        <v/>
      </c>
      <c r="EC155" s="80" t="str" cm="1">
        <f t="array" aca="1" ref="EC155" ca="1">IF(ISBLANK(INDIRECT("X155")),"",CONCATENATE(INDIRECT("X155"),"|",INDIRECT("Y155"),"|",INDIRECT("Z155"),"|",INDIRECT("AA155"),"|",INDIRECT("AB155"),"|||",INDIRECT("AC155"),"|"))&amp;IF(ISBLANK(INDIRECT("AD155")),"",CONCATENATE(INDIRECT("AD155"),"|",INDIRECT("AE155"),"|",INDIRECT("AF155"),"|",INDIRECT("AG155"),"|",INDIRECT("AH155"),"|||",INDIRECT("AI155"),"|"))&amp;IF(ISBLANK(INDIRECT("AJ155")),"",CONCATENATE(INDIRECT("AJ155"),"|",INDIRECT("AK155"),"|",INDIRECT("AL155"),"|",INDIRECT("AM155"),"|",INDIRECT("AN155"),"|||",INDIRECT("AO155"),"|"))&amp;IF(ISBLANK(INDIRECT("AP155")),"",CONCATENATE(INDIRECT("AP155"),"|",INDIRECT("AQ155"),"|",INDIRECT("AR155"),"|",INDIRECT("AS155"),"|",INDIRECT("AT155"),"|||",INDIRECT("AU155"),"|"))&amp;IF(ISBLANK(INDIRECT("AV155")),"",CONCATENATE(INDIRECT("AV155"),"|",INDIRECT("AW155"),"|",INDIRECT("AX155"),"|",INDIRECT("AY155"),"|",INDIRECT("AZ155"),"|||",INDIRECT("BA155"),"|"))&amp;IF(ISBLANK(INDIRECT("BB155")),"",CONCATENATE(INDIRECT("BB155"),"|",INDIRECT("BC155"),"|",INDIRECT("BD155"),"|",INDIRECT("BE155"),"|",INDIRECT("BF155"),"|||",INDIRECT("BG155"),"|"))</f>
        <v/>
      </c>
      <c r="ED155" s="80" t="str" cm="1">
        <f t="array" aca="1" ref="ED155" ca="1">IF(ISBLANK(INDIRECT("BH155")),"",CONCATENATE(INDIRECT("BH155"),"|",INDIRECT("BI155"),"|",INDIRECT("BJ155"),"|",INDIRECT("BK155"),"|",INDIRECT("BL155"),"|||",INDIRECT("BM155"),"|"))&amp;IF(ISBLANK(INDIRECT("BN155")),"",CONCATENATE(INDIRECT("BN155"),"|",INDIRECT("BO155"),"|",INDIRECT("BP155"),"|",INDIRECT("BQ155"),"|",INDIRECT("BR155"),"|||",INDIRECT("BS155"),"|"))&amp;IF(ISBLANK(INDIRECT("BT155")),"",CONCATENATE(INDIRECT("BT155"),"|",INDIRECT("BU155"),"|",INDIRECT("BV155"),"|",INDIRECT("BW155"),"|",INDIRECT("BX155"),"|||",INDIRECT("BY155"),"|"))&amp;IF(ISBLANK(INDIRECT("BZ155")),"",CONCATENATE(INDIRECT("BZ155"),"|",INDIRECT("CA155"),"|",INDIRECT("CB155"),"|",INDIRECT("CC155"),"|",INDIRECT("CD155"),"|||",INDIRECT("CE155"),"|"))&amp;IF(ISBLANK(INDIRECT("CF155")),"",CONCATENATE(INDIRECT("CF155"),"|",INDIRECT("CG155"),"|",INDIRECT("CH155"),"|",INDIRECT("CI155"),"|",INDIRECT("CJ155"),"|||",INDIRECT("CK155"),"|"))&amp;IF(ISBLANK(INDIRECT("CL155")),"",CONCATENATE(INDIRECT("CL155"),"|",INDIRECT("CM155"),"|",INDIRECT("CN155"),"|",INDIRECT("CO155"),"|",INDIRECT("CP155"),"|||",INDIRECT("CQ155"),"|"))</f>
        <v/>
      </c>
    </row>
    <row r="156" spans="1:134" x14ac:dyDescent="0.55000000000000004">
      <c r="A156" s="11"/>
      <c r="B156" s="12"/>
      <c r="G156" s="10"/>
      <c r="H156" s="10"/>
      <c r="I156" s="10"/>
      <c r="J156" s="10"/>
      <c r="K156" s="46"/>
      <c r="O156" s="12"/>
      <c r="P156" s="12"/>
      <c r="R156" s="11"/>
      <c r="U156" s="3"/>
      <c r="V156" s="82" t="str">
        <f t="shared" si="4"/>
        <v/>
      </c>
      <c r="X156" s="26"/>
      <c r="AD156" s="26"/>
      <c r="AJ156" s="26"/>
      <c r="AP156" s="26"/>
      <c r="AV156" s="26"/>
      <c r="BB156" s="26"/>
      <c r="BH156" s="26"/>
      <c r="BN156" s="26"/>
      <c r="BT156" s="26"/>
      <c r="BZ156" s="26"/>
      <c r="CF156" s="26"/>
      <c r="CL156" s="26"/>
      <c r="CZ156" s="3"/>
      <c r="DA156" s="82" t="str">
        <f t="shared" si="5"/>
        <v/>
      </c>
      <c r="EC156" s="80" t="str" cm="1">
        <f t="array" aca="1" ref="EC156" ca="1">IF(ISBLANK(INDIRECT("X156")),"",CONCATENATE(INDIRECT("X156"),"|",INDIRECT("Y156"),"|",INDIRECT("Z156"),"|",INDIRECT("AA156"),"|",INDIRECT("AB156"),"|||",INDIRECT("AC156"),"|"))&amp;IF(ISBLANK(INDIRECT("AD156")),"",CONCATENATE(INDIRECT("AD156"),"|",INDIRECT("AE156"),"|",INDIRECT("AF156"),"|",INDIRECT("AG156"),"|",INDIRECT("AH156"),"|||",INDIRECT("AI156"),"|"))&amp;IF(ISBLANK(INDIRECT("AJ156")),"",CONCATENATE(INDIRECT("AJ156"),"|",INDIRECT("AK156"),"|",INDIRECT("AL156"),"|",INDIRECT("AM156"),"|",INDIRECT("AN156"),"|||",INDIRECT("AO156"),"|"))&amp;IF(ISBLANK(INDIRECT("AP156")),"",CONCATENATE(INDIRECT("AP156"),"|",INDIRECT("AQ156"),"|",INDIRECT("AR156"),"|",INDIRECT("AS156"),"|",INDIRECT("AT156"),"|||",INDIRECT("AU156"),"|"))&amp;IF(ISBLANK(INDIRECT("AV156")),"",CONCATENATE(INDIRECT("AV156"),"|",INDIRECT("AW156"),"|",INDIRECT("AX156"),"|",INDIRECT("AY156"),"|",INDIRECT("AZ156"),"|||",INDIRECT("BA156"),"|"))&amp;IF(ISBLANK(INDIRECT("BB156")),"",CONCATENATE(INDIRECT("BB156"),"|",INDIRECT("BC156"),"|",INDIRECT("BD156"),"|",INDIRECT("BE156"),"|",INDIRECT("BF156"),"|||",INDIRECT("BG156"),"|"))</f>
        <v/>
      </c>
      <c r="ED156" s="80" t="str" cm="1">
        <f t="array" aca="1" ref="ED156" ca="1">IF(ISBLANK(INDIRECT("BH156")),"",CONCATENATE(INDIRECT("BH156"),"|",INDIRECT("BI156"),"|",INDIRECT("BJ156"),"|",INDIRECT("BK156"),"|",INDIRECT("BL156"),"|||",INDIRECT("BM156"),"|"))&amp;IF(ISBLANK(INDIRECT("BN156")),"",CONCATENATE(INDIRECT("BN156"),"|",INDIRECT("BO156"),"|",INDIRECT("BP156"),"|",INDIRECT("BQ156"),"|",INDIRECT("BR156"),"|||",INDIRECT("BS156"),"|"))&amp;IF(ISBLANK(INDIRECT("BT156")),"",CONCATENATE(INDIRECT("BT156"),"|",INDIRECT("BU156"),"|",INDIRECT("BV156"),"|",INDIRECT("BW156"),"|",INDIRECT("BX156"),"|||",INDIRECT("BY156"),"|"))&amp;IF(ISBLANK(INDIRECT("BZ156")),"",CONCATENATE(INDIRECT("BZ156"),"|",INDIRECT("CA156"),"|",INDIRECT("CB156"),"|",INDIRECT("CC156"),"|",INDIRECT("CD156"),"|||",INDIRECT("CE156"),"|"))&amp;IF(ISBLANK(INDIRECT("CF156")),"",CONCATENATE(INDIRECT("CF156"),"|",INDIRECT("CG156"),"|",INDIRECT("CH156"),"|",INDIRECT("CI156"),"|",INDIRECT("CJ156"),"|||",INDIRECT("CK156"),"|"))&amp;IF(ISBLANK(INDIRECT("CL156")),"",CONCATENATE(INDIRECT("CL156"),"|",INDIRECT("CM156"),"|",INDIRECT("CN156"),"|",INDIRECT("CO156"),"|",INDIRECT("CP156"),"|||",INDIRECT("CQ156"),"|"))</f>
        <v/>
      </c>
    </row>
    <row r="157" spans="1:134" x14ac:dyDescent="0.55000000000000004">
      <c r="A157" s="11"/>
      <c r="B157" s="12"/>
      <c r="G157" s="10"/>
      <c r="H157" s="10"/>
      <c r="I157" s="10"/>
      <c r="J157" s="10"/>
      <c r="K157" s="46"/>
      <c r="O157" s="12"/>
      <c r="P157" s="12"/>
      <c r="R157" s="11"/>
      <c r="U157" s="3"/>
      <c r="V157" s="82" t="str">
        <f t="shared" si="4"/>
        <v/>
      </c>
      <c r="X157" s="26"/>
      <c r="AD157" s="26"/>
      <c r="AJ157" s="26"/>
      <c r="AP157" s="26"/>
      <c r="AV157" s="26"/>
      <c r="BB157" s="26"/>
      <c r="BH157" s="26"/>
      <c r="BN157" s="26"/>
      <c r="BT157" s="26"/>
      <c r="BZ157" s="26"/>
      <c r="CF157" s="26"/>
      <c r="CL157" s="26"/>
      <c r="CZ157" s="3"/>
      <c r="DA157" s="82" t="str">
        <f t="shared" si="5"/>
        <v/>
      </c>
      <c r="EC157" s="80" t="str" cm="1">
        <f t="array" aca="1" ref="EC157" ca="1">IF(ISBLANK(INDIRECT("X157")),"",CONCATENATE(INDIRECT("X157"),"|",INDIRECT("Y157"),"|",INDIRECT("Z157"),"|",INDIRECT("AA157"),"|",INDIRECT("AB157"),"|||",INDIRECT("AC157"),"|"))&amp;IF(ISBLANK(INDIRECT("AD157")),"",CONCATENATE(INDIRECT("AD157"),"|",INDIRECT("AE157"),"|",INDIRECT("AF157"),"|",INDIRECT("AG157"),"|",INDIRECT("AH157"),"|||",INDIRECT("AI157"),"|"))&amp;IF(ISBLANK(INDIRECT("AJ157")),"",CONCATENATE(INDIRECT("AJ157"),"|",INDIRECT("AK157"),"|",INDIRECT("AL157"),"|",INDIRECT("AM157"),"|",INDIRECT("AN157"),"|||",INDIRECT("AO157"),"|"))&amp;IF(ISBLANK(INDIRECT("AP157")),"",CONCATENATE(INDIRECT("AP157"),"|",INDIRECT("AQ157"),"|",INDIRECT("AR157"),"|",INDIRECT("AS157"),"|",INDIRECT("AT157"),"|||",INDIRECT("AU157"),"|"))&amp;IF(ISBLANK(INDIRECT("AV157")),"",CONCATENATE(INDIRECT("AV157"),"|",INDIRECT("AW157"),"|",INDIRECT("AX157"),"|",INDIRECT("AY157"),"|",INDIRECT("AZ157"),"|||",INDIRECT("BA157"),"|"))&amp;IF(ISBLANK(INDIRECT("BB157")),"",CONCATENATE(INDIRECT("BB157"),"|",INDIRECT("BC157"),"|",INDIRECT("BD157"),"|",INDIRECT("BE157"),"|",INDIRECT("BF157"),"|||",INDIRECT("BG157"),"|"))</f>
        <v/>
      </c>
      <c r="ED157" s="80" t="str" cm="1">
        <f t="array" aca="1" ref="ED157" ca="1">IF(ISBLANK(INDIRECT("BH157")),"",CONCATENATE(INDIRECT("BH157"),"|",INDIRECT("BI157"),"|",INDIRECT("BJ157"),"|",INDIRECT("BK157"),"|",INDIRECT("BL157"),"|||",INDIRECT("BM157"),"|"))&amp;IF(ISBLANK(INDIRECT("BN157")),"",CONCATENATE(INDIRECT("BN157"),"|",INDIRECT("BO157"),"|",INDIRECT("BP157"),"|",INDIRECT("BQ157"),"|",INDIRECT("BR157"),"|||",INDIRECT("BS157"),"|"))&amp;IF(ISBLANK(INDIRECT("BT157")),"",CONCATENATE(INDIRECT("BT157"),"|",INDIRECT("BU157"),"|",INDIRECT("BV157"),"|",INDIRECT("BW157"),"|",INDIRECT("BX157"),"|||",INDIRECT("BY157"),"|"))&amp;IF(ISBLANK(INDIRECT("BZ157")),"",CONCATENATE(INDIRECT("BZ157"),"|",INDIRECT("CA157"),"|",INDIRECT("CB157"),"|",INDIRECT("CC157"),"|",INDIRECT("CD157"),"|||",INDIRECT("CE157"),"|"))&amp;IF(ISBLANK(INDIRECT("CF157")),"",CONCATENATE(INDIRECT("CF157"),"|",INDIRECT("CG157"),"|",INDIRECT("CH157"),"|",INDIRECT("CI157"),"|",INDIRECT("CJ157"),"|||",INDIRECT("CK157"),"|"))&amp;IF(ISBLANK(INDIRECT("CL157")),"",CONCATENATE(INDIRECT("CL157"),"|",INDIRECT("CM157"),"|",INDIRECT("CN157"),"|",INDIRECT("CO157"),"|",INDIRECT("CP157"),"|||",INDIRECT("CQ157"),"|"))</f>
        <v/>
      </c>
    </row>
    <row r="158" spans="1:134" x14ac:dyDescent="0.55000000000000004">
      <c r="A158" s="11"/>
      <c r="B158" s="12"/>
      <c r="G158" s="10"/>
      <c r="H158" s="10"/>
      <c r="I158" s="10"/>
      <c r="J158" s="10"/>
      <c r="K158" s="46"/>
      <c r="O158" s="12"/>
      <c r="P158" s="12"/>
      <c r="R158" s="11"/>
      <c r="U158" s="3"/>
      <c r="V158" s="82" t="str">
        <f t="shared" si="4"/>
        <v/>
      </c>
      <c r="X158" s="26"/>
      <c r="AD158" s="26"/>
      <c r="AJ158" s="26"/>
      <c r="AP158" s="26"/>
      <c r="AV158" s="26"/>
      <c r="BB158" s="26"/>
      <c r="BH158" s="26"/>
      <c r="BN158" s="26"/>
      <c r="BT158" s="26"/>
      <c r="BZ158" s="26"/>
      <c r="CF158" s="26"/>
      <c r="CL158" s="26"/>
      <c r="CZ158" s="3"/>
      <c r="DA158" s="82" t="str">
        <f t="shared" si="5"/>
        <v/>
      </c>
      <c r="EC158" s="80" t="str" cm="1">
        <f t="array" aca="1" ref="EC158" ca="1">IF(ISBLANK(INDIRECT("X158")),"",CONCATENATE(INDIRECT("X158"),"|",INDIRECT("Y158"),"|",INDIRECT("Z158"),"|",INDIRECT("AA158"),"|",INDIRECT("AB158"),"|||",INDIRECT("AC158"),"|"))&amp;IF(ISBLANK(INDIRECT("AD158")),"",CONCATENATE(INDIRECT("AD158"),"|",INDIRECT("AE158"),"|",INDIRECT("AF158"),"|",INDIRECT("AG158"),"|",INDIRECT("AH158"),"|||",INDIRECT("AI158"),"|"))&amp;IF(ISBLANK(INDIRECT("AJ158")),"",CONCATENATE(INDIRECT("AJ158"),"|",INDIRECT("AK158"),"|",INDIRECT("AL158"),"|",INDIRECT("AM158"),"|",INDIRECT("AN158"),"|||",INDIRECT("AO158"),"|"))&amp;IF(ISBLANK(INDIRECT("AP158")),"",CONCATENATE(INDIRECT("AP158"),"|",INDIRECT("AQ158"),"|",INDIRECT("AR158"),"|",INDIRECT("AS158"),"|",INDIRECT("AT158"),"|||",INDIRECT("AU158"),"|"))&amp;IF(ISBLANK(INDIRECT("AV158")),"",CONCATENATE(INDIRECT("AV158"),"|",INDIRECT("AW158"),"|",INDIRECT("AX158"),"|",INDIRECT("AY158"),"|",INDIRECT("AZ158"),"|||",INDIRECT("BA158"),"|"))&amp;IF(ISBLANK(INDIRECT("BB158")),"",CONCATENATE(INDIRECT("BB158"),"|",INDIRECT("BC158"),"|",INDIRECT("BD158"),"|",INDIRECT("BE158"),"|",INDIRECT("BF158"),"|||",INDIRECT("BG158"),"|"))</f>
        <v/>
      </c>
      <c r="ED158" s="80" t="str" cm="1">
        <f t="array" aca="1" ref="ED158" ca="1">IF(ISBLANK(INDIRECT("BH158")),"",CONCATENATE(INDIRECT("BH158"),"|",INDIRECT("BI158"),"|",INDIRECT("BJ158"),"|",INDIRECT("BK158"),"|",INDIRECT("BL158"),"|||",INDIRECT("BM158"),"|"))&amp;IF(ISBLANK(INDIRECT("BN158")),"",CONCATENATE(INDIRECT("BN158"),"|",INDIRECT("BO158"),"|",INDIRECT("BP158"),"|",INDIRECT("BQ158"),"|",INDIRECT("BR158"),"|||",INDIRECT("BS158"),"|"))&amp;IF(ISBLANK(INDIRECT("BT158")),"",CONCATENATE(INDIRECT("BT158"),"|",INDIRECT("BU158"),"|",INDIRECT("BV158"),"|",INDIRECT("BW158"),"|",INDIRECT("BX158"),"|||",INDIRECT("BY158"),"|"))&amp;IF(ISBLANK(INDIRECT("BZ158")),"",CONCATENATE(INDIRECT("BZ158"),"|",INDIRECT("CA158"),"|",INDIRECT("CB158"),"|",INDIRECT("CC158"),"|",INDIRECT("CD158"),"|||",INDIRECT("CE158"),"|"))&amp;IF(ISBLANK(INDIRECT("CF158")),"",CONCATENATE(INDIRECT("CF158"),"|",INDIRECT("CG158"),"|",INDIRECT("CH158"),"|",INDIRECT("CI158"),"|",INDIRECT("CJ158"),"|||",INDIRECT("CK158"),"|"))&amp;IF(ISBLANK(INDIRECT("CL158")),"",CONCATENATE(INDIRECT("CL158"),"|",INDIRECT("CM158"),"|",INDIRECT("CN158"),"|",INDIRECT("CO158"),"|",INDIRECT("CP158"),"|||",INDIRECT("CQ158"),"|"))</f>
        <v/>
      </c>
    </row>
    <row r="159" spans="1:134" x14ac:dyDescent="0.55000000000000004">
      <c r="A159" s="11"/>
      <c r="B159" s="12"/>
      <c r="G159" s="10"/>
      <c r="H159" s="10"/>
      <c r="I159" s="10"/>
      <c r="J159" s="10"/>
      <c r="K159" s="46"/>
      <c r="O159" s="12"/>
      <c r="P159" s="12"/>
      <c r="R159" s="11"/>
      <c r="U159" s="3"/>
      <c r="V159" s="82" t="str">
        <f t="shared" si="4"/>
        <v/>
      </c>
      <c r="X159" s="26"/>
      <c r="AD159" s="26"/>
      <c r="AJ159" s="26"/>
      <c r="AP159" s="26"/>
      <c r="AV159" s="26"/>
      <c r="BB159" s="26"/>
      <c r="BH159" s="26"/>
      <c r="BN159" s="26"/>
      <c r="BT159" s="26"/>
      <c r="BZ159" s="26"/>
      <c r="CF159" s="26"/>
      <c r="CL159" s="26"/>
      <c r="CZ159" s="3"/>
      <c r="DA159" s="82" t="str">
        <f t="shared" si="5"/>
        <v/>
      </c>
      <c r="EC159" s="80" t="str" cm="1">
        <f t="array" aca="1" ref="EC159" ca="1">IF(ISBLANK(INDIRECT("X159")),"",CONCATENATE(INDIRECT("X159"),"|",INDIRECT("Y159"),"|",INDIRECT("Z159"),"|",INDIRECT("AA159"),"|",INDIRECT("AB159"),"|||",INDIRECT("AC159"),"|"))&amp;IF(ISBLANK(INDIRECT("AD159")),"",CONCATENATE(INDIRECT("AD159"),"|",INDIRECT("AE159"),"|",INDIRECT("AF159"),"|",INDIRECT("AG159"),"|",INDIRECT("AH159"),"|||",INDIRECT("AI159"),"|"))&amp;IF(ISBLANK(INDIRECT("AJ159")),"",CONCATENATE(INDIRECT("AJ159"),"|",INDIRECT("AK159"),"|",INDIRECT("AL159"),"|",INDIRECT("AM159"),"|",INDIRECT("AN159"),"|||",INDIRECT("AO159"),"|"))&amp;IF(ISBLANK(INDIRECT("AP159")),"",CONCATENATE(INDIRECT("AP159"),"|",INDIRECT("AQ159"),"|",INDIRECT("AR159"),"|",INDIRECT("AS159"),"|",INDIRECT("AT159"),"|||",INDIRECT("AU159"),"|"))&amp;IF(ISBLANK(INDIRECT("AV159")),"",CONCATENATE(INDIRECT("AV159"),"|",INDIRECT("AW159"),"|",INDIRECT("AX159"),"|",INDIRECT("AY159"),"|",INDIRECT("AZ159"),"|||",INDIRECT("BA159"),"|"))&amp;IF(ISBLANK(INDIRECT("BB159")),"",CONCATENATE(INDIRECT("BB159"),"|",INDIRECT("BC159"),"|",INDIRECT("BD159"),"|",INDIRECT("BE159"),"|",INDIRECT("BF159"),"|||",INDIRECT("BG159"),"|"))</f>
        <v/>
      </c>
      <c r="ED159" s="80" t="str" cm="1">
        <f t="array" aca="1" ref="ED159" ca="1">IF(ISBLANK(INDIRECT("BH159")),"",CONCATENATE(INDIRECT("BH159"),"|",INDIRECT("BI159"),"|",INDIRECT("BJ159"),"|",INDIRECT("BK159"),"|",INDIRECT("BL159"),"|||",INDIRECT("BM159"),"|"))&amp;IF(ISBLANK(INDIRECT("BN159")),"",CONCATENATE(INDIRECT("BN159"),"|",INDIRECT("BO159"),"|",INDIRECT("BP159"),"|",INDIRECT("BQ159"),"|",INDIRECT("BR159"),"|||",INDIRECT("BS159"),"|"))&amp;IF(ISBLANK(INDIRECT("BT159")),"",CONCATENATE(INDIRECT("BT159"),"|",INDIRECT("BU159"),"|",INDIRECT("BV159"),"|",INDIRECT("BW159"),"|",INDIRECT("BX159"),"|||",INDIRECT("BY159"),"|"))&amp;IF(ISBLANK(INDIRECT("BZ159")),"",CONCATENATE(INDIRECT("BZ159"),"|",INDIRECT("CA159"),"|",INDIRECT("CB159"),"|",INDIRECT("CC159"),"|",INDIRECT("CD159"),"|||",INDIRECT("CE159"),"|"))&amp;IF(ISBLANK(INDIRECT("CF159")),"",CONCATENATE(INDIRECT("CF159"),"|",INDIRECT("CG159"),"|",INDIRECT("CH159"),"|",INDIRECT("CI159"),"|",INDIRECT("CJ159"),"|||",INDIRECT("CK159"),"|"))&amp;IF(ISBLANK(INDIRECT("CL159")),"",CONCATENATE(INDIRECT("CL159"),"|",INDIRECT("CM159"),"|",INDIRECT("CN159"),"|",INDIRECT("CO159"),"|",INDIRECT("CP159"),"|||",INDIRECT("CQ159"),"|"))</f>
        <v/>
      </c>
    </row>
    <row r="160" spans="1:134" x14ac:dyDescent="0.55000000000000004">
      <c r="A160" s="11"/>
      <c r="B160" s="12"/>
      <c r="G160" s="10"/>
      <c r="H160" s="10"/>
      <c r="I160" s="10"/>
      <c r="J160" s="10"/>
      <c r="K160" s="46"/>
      <c r="O160" s="12"/>
      <c r="P160" s="12"/>
      <c r="R160" s="11"/>
      <c r="U160" s="3"/>
      <c r="V160" s="82" t="str">
        <f t="shared" si="4"/>
        <v/>
      </c>
      <c r="X160" s="26"/>
      <c r="AD160" s="26"/>
      <c r="AJ160" s="26"/>
      <c r="AP160" s="26"/>
      <c r="AV160" s="26"/>
      <c r="BB160" s="26"/>
      <c r="BH160" s="26"/>
      <c r="BN160" s="26"/>
      <c r="BT160" s="26"/>
      <c r="BZ160" s="26"/>
      <c r="CF160" s="26"/>
      <c r="CL160" s="26"/>
      <c r="CZ160" s="3"/>
      <c r="DA160" s="82" t="str">
        <f t="shared" si="5"/>
        <v/>
      </c>
      <c r="EC160" s="80" t="str" cm="1">
        <f t="array" aca="1" ref="EC160" ca="1">IF(ISBLANK(INDIRECT("X160")),"",CONCATENATE(INDIRECT("X160"),"|",INDIRECT("Y160"),"|",INDIRECT("Z160"),"|",INDIRECT("AA160"),"|",INDIRECT("AB160"),"|||",INDIRECT("AC160"),"|"))&amp;IF(ISBLANK(INDIRECT("AD160")),"",CONCATENATE(INDIRECT("AD160"),"|",INDIRECT("AE160"),"|",INDIRECT("AF160"),"|",INDIRECT("AG160"),"|",INDIRECT("AH160"),"|||",INDIRECT("AI160"),"|"))&amp;IF(ISBLANK(INDIRECT("AJ160")),"",CONCATENATE(INDIRECT("AJ160"),"|",INDIRECT("AK160"),"|",INDIRECT("AL160"),"|",INDIRECT("AM160"),"|",INDIRECT("AN160"),"|||",INDIRECT("AO160"),"|"))&amp;IF(ISBLANK(INDIRECT("AP160")),"",CONCATENATE(INDIRECT("AP160"),"|",INDIRECT("AQ160"),"|",INDIRECT("AR160"),"|",INDIRECT("AS160"),"|",INDIRECT("AT160"),"|||",INDIRECT("AU160"),"|"))&amp;IF(ISBLANK(INDIRECT("AV160")),"",CONCATENATE(INDIRECT("AV160"),"|",INDIRECT("AW160"),"|",INDIRECT("AX160"),"|",INDIRECT("AY160"),"|",INDIRECT("AZ160"),"|||",INDIRECT("BA160"),"|"))&amp;IF(ISBLANK(INDIRECT("BB160")),"",CONCATENATE(INDIRECT("BB160"),"|",INDIRECT("BC160"),"|",INDIRECT("BD160"),"|",INDIRECT("BE160"),"|",INDIRECT("BF160"),"|||",INDIRECT("BG160"),"|"))</f>
        <v/>
      </c>
      <c r="ED160" s="80" t="str" cm="1">
        <f t="array" aca="1" ref="ED160" ca="1">IF(ISBLANK(INDIRECT("BH160")),"",CONCATENATE(INDIRECT("BH160"),"|",INDIRECT("BI160"),"|",INDIRECT("BJ160"),"|",INDIRECT("BK160"),"|",INDIRECT("BL160"),"|||",INDIRECT("BM160"),"|"))&amp;IF(ISBLANK(INDIRECT("BN160")),"",CONCATENATE(INDIRECT("BN160"),"|",INDIRECT("BO160"),"|",INDIRECT("BP160"),"|",INDIRECT("BQ160"),"|",INDIRECT("BR160"),"|||",INDIRECT("BS160"),"|"))&amp;IF(ISBLANK(INDIRECT("BT160")),"",CONCATENATE(INDIRECT("BT160"),"|",INDIRECT("BU160"),"|",INDIRECT("BV160"),"|",INDIRECT("BW160"),"|",INDIRECT("BX160"),"|||",INDIRECT("BY160"),"|"))&amp;IF(ISBLANK(INDIRECT("BZ160")),"",CONCATENATE(INDIRECT("BZ160"),"|",INDIRECT("CA160"),"|",INDIRECT("CB160"),"|",INDIRECT("CC160"),"|",INDIRECT("CD160"),"|||",INDIRECT("CE160"),"|"))&amp;IF(ISBLANK(INDIRECT("CF160")),"",CONCATENATE(INDIRECT("CF160"),"|",INDIRECT("CG160"),"|",INDIRECT("CH160"),"|",INDIRECT("CI160"),"|",INDIRECT("CJ160"),"|||",INDIRECT("CK160"),"|"))&amp;IF(ISBLANK(INDIRECT("CL160")),"",CONCATENATE(INDIRECT("CL160"),"|",INDIRECT("CM160"),"|",INDIRECT("CN160"),"|",INDIRECT("CO160"),"|",INDIRECT("CP160"),"|||",INDIRECT("CQ160"),"|"))</f>
        <v/>
      </c>
    </row>
    <row r="161" spans="1:134" x14ac:dyDescent="0.55000000000000004">
      <c r="A161" s="11"/>
      <c r="B161" s="12"/>
      <c r="G161" s="10"/>
      <c r="H161" s="10"/>
      <c r="I161" s="10"/>
      <c r="J161" s="10"/>
      <c r="K161" s="46"/>
      <c r="O161" s="12"/>
      <c r="P161" s="12"/>
      <c r="R161" s="11"/>
      <c r="U161" s="3"/>
      <c r="V161" s="82" t="str">
        <f t="shared" si="4"/>
        <v/>
      </c>
      <c r="X161" s="26"/>
      <c r="AD161" s="26"/>
      <c r="AJ161" s="26"/>
      <c r="AP161" s="26"/>
      <c r="AV161" s="26"/>
      <c r="BB161" s="26"/>
      <c r="BH161" s="26"/>
      <c r="BN161" s="26"/>
      <c r="BT161" s="26"/>
      <c r="BZ161" s="26"/>
      <c r="CF161" s="26"/>
      <c r="CL161" s="26"/>
      <c r="CZ161" s="3"/>
      <c r="DA161" s="82" t="str">
        <f t="shared" si="5"/>
        <v/>
      </c>
      <c r="EC161" s="80" t="str" cm="1">
        <f t="array" aca="1" ref="EC161" ca="1">IF(ISBLANK(INDIRECT("X161")),"",CONCATENATE(INDIRECT("X161"),"|",INDIRECT("Y161"),"|",INDIRECT("Z161"),"|",INDIRECT("AA161"),"|",INDIRECT("AB161"),"|||",INDIRECT("AC161"),"|"))&amp;IF(ISBLANK(INDIRECT("AD161")),"",CONCATENATE(INDIRECT("AD161"),"|",INDIRECT("AE161"),"|",INDIRECT("AF161"),"|",INDIRECT("AG161"),"|",INDIRECT("AH161"),"|||",INDIRECT("AI161"),"|"))&amp;IF(ISBLANK(INDIRECT("AJ161")),"",CONCATENATE(INDIRECT("AJ161"),"|",INDIRECT("AK161"),"|",INDIRECT("AL161"),"|",INDIRECT("AM161"),"|",INDIRECT("AN161"),"|||",INDIRECT("AO161"),"|"))&amp;IF(ISBLANK(INDIRECT("AP161")),"",CONCATENATE(INDIRECT("AP161"),"|",INDIRECT("AQ161"),"|",INDIRECT("AR161"),"|",INDIRECT("AS161"),"|",INDIRECT("AT161"),"|||",INDIRECT("AU161"),"|"))&amp;IF(ISBLANK(INDIRECT("AV161")),"",CONCATENATE(INDIRECT("AV161"),"|",INDIRECT("AW161"),"|",INDIRECT("AX161"),"|",INDIRECT("AY161"),"|",INDIRECT("AZ161"),"|||",INDIRECT("BA161"),"|"))&amp;IF(ISBLANK(INDIRECT("BB161")),"",CONCATENATE(INDIRECT("BB161"),"|",INDIRECT("BC161"),"|",INDIRECT("BD161"),"|",INDIRECT("BE161"),"|",INDIRECT("BF161"),"|||",INDIRECT("BG161"),"|"))</f>
        <v/>
      </c>
      <c r="ED161" s="80" t="str" cm="1">
        <f t="array" aca="1" ref="ED161" ca="1">IF(ISBLANK(INDIRECT("BH161")),"",CONCATENATE(INDIRECT("BH161"),"|",INDIRECT("BI161"),"|",INDIRECT("BJ161"),"|",INDIRECT("BK161"),"|",INDIRECT("BL161"),"|||",INDIRECT("BM161"),"|"))&amp;IF(ISBLANK(INDIRECT("BN161")),"",CONCATENATE(INDIRECT("BN161"),"|",INDIRECT("BO161"),"|",INDIRECT("BP161"),"|",INDIRECT("BQ161"),"|",INDIRECT("BR161"),"|||",INDIRECT("BS161"),"|"))&amp;IF(ISBLANK(INDIRECT("BT161")),"",CONCATENATE(INDIRECT("BT161"),"|",INDIRECT("BU161"),"|",INDIRECT("BV161"),"|",INDIRECT("BW161"),"|",INDIRECT("BX161"),"|||",INDIRECT("BY161"),"|"))&amp;IF(ISBLANK(INDIRECT("BZ161")),"",CONCATENATE(INDIRECT("BZ161"),"|",INDIRECT("CA161"),"|",INDIRECT("CB161"),"|",INDIRECT("CC161"),"|",INDIRECT("CD161"),"|||",INDIRECT("CE161"),"|"))&amp;IF(ISBLANK(INDIRECT("CF161")),"",CONCATENATE(INDIRECT("CF161"),"|",INDIRECT("CG161"),"|",INDIRECT("CH161"),"|",INDIRECT("CI161"),"|",INDIRECT("CJ161"),"|||",INDIRECT("CK161"),"|"))&amp;IF(ISBLANK(INDIRECT("CL161")),"",CONCATENATE(INDIRECT("CL161"),"|",INDIRECT("CM161"),"|",INDIRECT("CN161"),"|",INDIRECT("CO161"),"|",INDIRECT("CP161"),"|||",INDIRECT("CQ161"),"|"))</f>
        <v/>
      </c>
    </row>
    <row r="162" spans="1:134" x14ac:dyDescent="0.55000000000000004">
      <c r="A162" s="11"/>
      <c r="B162" s="12"/>
      <c r="G162" s="10"/>
      <c r="H162" s="10"/>
      <c r="I162" s="10"/>
      <c r="J162" s="10"/>
      <c r="K162" s="46"/>
      <c r="O162" s="12"/>
      <c r="P162" s="12"/>
      <c r="R162" s="11"/>
      <c r="U162" s="3"/>
      <c r="V162" s="82" t="str">
        <f t="shared" si="4"/>
        <v/>
      </c>
      <c r="X162" s="26"/>
      <c r="AD162" s="26"/>
      <c r="AJ162" s="26"/>
      <c r="AP162" s="26"/>
      <c r="AV162" s="26"/>
      <c r="BB162" s="26"/>
      <c r="BH162" s="26"/>
      <c r="BN162" s="26"/>
      <c r="BT162" s="26"/>
      <c r="BZ162" s="26"/>
      <c r="CF162" s="26"/>
      <c r="CL162" s="26"/>
      <c r="CZ162" s="3"/>
      <c r="DA162" s="82" t="str">
        <f t="shared" si="5"/>
        <v/>
      </c>
      <c r="EC162" s="80" t="str" cm="1">
        <f t="array" aca="1" ref="EC162" ca="1">IF(ISBLANK(INDIRECT("X162")),"",CONCATENATE(INDIRECT("X162"),"|",INDIRECT("Y162"),"|",INDIRECT("Z162"),"|",INDIRECT("AA162"),"|",INDIRECT("AB162"),"|||",INDIRECT("AC162"),"|"))&amp;IF(ISBLANK(INDIRECT("AD162")),"",CONCATENATE(INDIRECT("AD162"),"|",INDIRECT("AE162"),"|",INDIRECT("AF162"),"|",INDIRECT("AG162"),"|",INDIRECT("AH162"),"|||",INDIRECT("AI162"),"|"))&amp;IF(ISBLANK(INDIRECT("AJ162")),"",CONCATENATE(INDIRECT("AJ162"),"|",INDIRECT("AK162"),"|",INDIRECT("AL162"),"|",INDIRECT("AM162"),"|",INDIRECT("AN162"),"|||",INDIRECT("AO162"),"|"))&amp;IF(ISBLANK(INDIRECT("AP162")),"",CONCATENATE(INDIRECT("AP162"),"|",INDIRECT("AQ162"),"|",INDIRECT("AR162"),"|",INDIRECT("AS162"),"|",INDIRECT("AT162"),"|||",INDIRECT("AU162"),"|"))&amp;IF(ISBLANK(INDIRECT("AV162")),"",CONCATENATE(INDIRECT("AV162"),"|",INDIRECT("AW162"),"|",INDIRECT("AX162"),"|",INDIRECT("AY162"),"|",INDIRECT("AZ162"),"|||",INDIRECT("BA162"),"|"))&amp;IF(ISBLANK(INDIRECT("BB162")),"",CONCATENATE(INDIRECT("BB162"),"|",INDIRECT("BC162"),"|",INDIRECT("BD162"),"|",INDIRECT("BE162"),"|",INDIRECT("BF162"),"|||",INDIRECT("BG162"),"|"))</f>
        <v/>
      </c>
      <c r="ED162" s="80" t="str" cm="1">
        <f t="array" aca="1" ref="ED162" ca="1">IF(ISBLANK(INDIRECT("BH162")),"",CONCATENATE(INDIRECT("BH162"),"|",INDIRECT("BI162"),"|",INDIRECT("BJ162"),"|",INDIRECT("BK162"),"|",INDIRECT("BL162"),"|||",INDIRECT("BM162"),"|"))&amp;IF(ISBLANK(INDIRECT("BN162")),"",CONCATENATE(INDIRECT("BN162"),"|",INDIRECT("BO162"),"|",INDIRECT("BP162"),"|",INDIRECT("BQ162"),"|",INDIRECT("BR162"),"|||",INDIRECT("BS162"),"|"))&amp;IF(ISBLANK(INDIRECT("BT162")),"",CONCATENATE(INDIRECT("BT162"),"|",INDIRECT("BU162"),"|",INDIRECT("BV162"),"|",INDIRECT("BW162"),"|",INDIRECT("BX162"),"|||",INDIRECT("BY162"),"|"))&amp;IF(ISBLANK(INDIRECT("BZ162")),"",CONCATENATE(INDIRECT("BZ162"),"|",INDIRECT("CA162"),"|",INDIRECT("CB162"),"|",INDIRECT("CC162"),"|",INDIRECT("CD162"),"|||",INDIRECT("CE162"),"|"))&amp;IF(ISBLANK(INDIRECT("CF162")),"",CONCATENATE(INDIRECT("CF162"),"|",INDIRECT("CG162"),"|",INDIRECT("CH162"),"|",INDIRECT("CI162"),"|",INDIRECT("CJ162"),"|||",INDIRECT("CK162"),"|"))&amp;IF(ISBLANK(INDIRECT("CL162")),"",CONCATENATE(INDIRECT("CL162"),"|",INDIRECT("CM162"),"|",INDIRECT("CN162"),"|",INDIRECT("CO162"),"|",INDIRECT("CP162"),"|||",INDIRECT("CQ162"),"|"))</f>
        <v/>
      </c>
    </row>
    <row r="163" spans="1:134" x14ac:dyDescent="0.55000000000000004">
      <c r="A163" s="11"/>
      <c r="B163" s="12"/>
      <c r="G163" s="10"/>
      <c r="H163" s="10"/>
      <c r="I163" s="10"/>
      <c r="J163" s="10"/>
      <c r="K163" s="46"/>
      <c r="O163" s="12"/>
      <c r="P163" s="12"/>
      <c r="R163" s="11"/>
      <c r="U163" s="3"/>
      <c r="V163" s="82" t="str">
        <f t="shared" si="4"/>
        <v/>
      </c>
      <c r="X163" s="26"/>
      <c r="AD163" s="26"/>
      <c r="AJ163" s="26"/>
      <c r="AP163" s="26"/>
      <c r="AV163" s="26"/>
      <c r="BB163" s="26"/>
      <c r="BH163" s="26"/>
      <c r="BN163" s="26"/>
      <c r="BT163" s="26"/>
      <c r="BZ163" s="26"/>
      <c r="CF163" s="26"/>
      <c r="CL163" s="26"/>
      <c r="CZ163" s="3"/>
      <c r="DA163" s="82" t="str">
        <f t="shared" si="5"/>
        <v/>
      </c>
      <c r="EC163" s="80" t="str" cm="1">
        <f t="array" aca="1" ref="EC163" ca="1">IF(ISBLANK(INDIRECT("X163")),"",CONCATENATE(INDIRECT("X163"),"|",INDIRECT("Y163"),"|",INDIRECT("Z163"),"|",INDIRECT("AA163"),"|",INDIRECT("AB163"),"|||",INDIRECT("AC163"),"|"))&amp;IF(ISBLANK(INDIRECT("AD163")),"",CONCATENATE(INDIRECT("AD163"),"|",INDIRECT("AE163"),"|",INDIRECT("AF163"),"|",INDIRECT("AG163"),"|",INDIRECT("AH163"),"|||",INDIRECT("AI163"),"|"))&amp;IF(ISBLANK(INDIRECT("AJ163")),"",CONCATENATE(INDIRECT("AJ163"),"|",INDIRECT("AK163"),"|",INDIRECT("AL163"),"|",INDIRECT("AM163"),"|",INDIRECT("AN163"),"|||",INDIRECT("AO163"),"|"))&amp;IF(ISBLANK(INDIRECT("AP163")),"",CONCATENATE(INDIRECT("AP163"),"|",INDIRECT("AQ163"),"|",INDIRECT("AR163"),"|",INDIRECT("AS163"),"|",INDIRECT("AT163"),"|||",INDIRECT("AU163"),"|"))&amp;IF(ISBLANK(INDIRECT("AV163")),"",CONCATENATE(INDIRECT("AV163"),"|",INDIRECT("AW163"),"|",INDIRECT("AX163"),"|",INDIRECT("AY163"),"|",INDIRECT("AZ163"),"|||",INDIRECT("BA163"),"|"))&amp;IF(ISBLANK(INDIRECT("BB163")),"",CONCATENATE(INDIRECT("BB163"),"|",INDIRECT("BC163"),"|",INDIRECT("BD163"),"|",INDIRECT("BE163"),"|",INDIRECT("BF163"),"|||",INDIRECT("BG163"),"|"))</f>
        <v/>
      </c>
      <c r="ED163" s="80" t="str" cm="1">
        <f t="array" aca="1" ref="ED163" ca="1">IF(ISBLANK(INDIRECT("BH163")),"",CONCATENATE(INDIRECT("BH163"),"|",INDIRECT("BI163"),"|",INDIRECT("BJ163"),"|",INDIRECT("BK163"),"|",INDIRECT("BL163"),"|||",INDIRECT("BM163"),"|"))&amp;IF(ISBLANK(INDIRECT("BN163")),"",CONCATENATE(INDIRECT("BN163"),"|",INDIRECT("BO163"),"|",INDIRECT("BP163"),"|",INDIRECT("BQ163"),"|",INDIRECT("BR163"),"|||",INDIRECT("BS163"),"|"))&amp;IF(ISBLANK(INDIRECT("BT163")),"",CONCATENATE(INDIRECT("BT163"),"|",INDIRECT("BU163"),"|",INDIRECT("BV163"),"|",INDIRECT("BW163"),"|",INDIRECT("BX163"),"|||",INDIRECT("BY163"),"|"))&amp;IF(ISBLANK(INDIRECT("BZ163")),"",CONCATENATE(INDIRECT("BZ163"),"|",INDIRECT("CA163"),"|",INDIRECT("CB163"),"|",INDIRECT("CC163"),"|",INDIRECT("CD163"),"|||",INDIRECT("CE163"),"|"))&amp;IF(ISBLANK(INDIRECT("CF163")),"",CONCATENATE(INDIRECT("CF163"),"|",INDIRECT("CG163"),"|",INDIRECT("CH163"),"|",INDIRECT("CI163"),"|",INDIRECT("CJ163"),"|||",INDIRECT("CK163"),"|"))&amp;IF(ISBLANK(INDIRECT("CL163")),"",CONCATENATE(INDIRECT("CL163"),"|",INDIRECT("CM163"),"|",INDIRECT("CN163"),"|",INDIRECT("CO163"),"|",INDIRECT("CP163"),"|||",INDIRECT("CQ163"),"|"))</f>
        <v/>
      </c>
    </row>
    <row r="164" spans="1:134" x14ac:dyDescent="0.55000000000000004">
      <c r="A164" s="11"/>
      <c r="B164" s="12"/>
      <c r="G164" s="10"/>
      <c r="H164" s="10"/>
      <c r="I164" s="10"/>
      <c r="J164" s="10"/>
      <c r="K164" s="46"/>
      <c r="O164" s="12"/>
      <c r="P164" s="12"/>
      <c r="R164" s="11"/>
      <c r="U164" s="3"/>
      <c r="V164" s="82" t="str">
        <f t="shared" si="4"/>
        <v/>
      </c>
      <c r="X164" s="26"/>
      <c r="AD164" s="26"/>
      <c r="AJ164" s="26"/>
      <c r="AP164" s="26"/>
      <c r="AV164" s="26"/>
      <c r="BB164" s="26"/>
      <c r="BH164" s="26"/>
      <c r="BN164" s="26"/>
      <c r="BT164" s="26"/>
      <c r="BZ164" s="26"/>
      <c r="CF164" s="26"/>
      <c r="CL164" s="26"/>
      <c r="CZ164" s="3"/>
      <c r="DA164" s="82" t="str">
        <f t="shared" si="5"/>
        <v/>
      </c>
      <c r="EC164" s="80" t="str" cm="1">
        <f t="array" aca="1" ref="EC164" ca="1">IF(ISBLANK(INDIRECT("X164")),"",CONCATENATE(INDIRECT("X164"),"|",INDIRECT("Y164"),"|",INDIRECT("Z164"),"|",INDIRECT("AA164"),"|",INDIRECT("AB164"),"|||",INDIRECT("AC164"),"|"))&amp;IF(ISBLANK(INDIRECT("AD164")),"",CONCATENATE(INDIRECT("AD164"),"|",INDIRECT("AE164"),"|",INDIRECT("AF164"),"|",INDIRECT("AG164"),"|",INDIRECT("AH164"),"|||",INDIRECT("AI164"),"|"))&amp;IF(ISBLANK(INDIRECT("AJ164")),"",CONCATENATE(INDIRECT("AJ164"),"|",INDIRECT("AK164"),"|",INDIRECT("AL164"),"|",INDIRECT("AM164"),"|",INDIRECT("AN164"),"|||",INDIRECT("AO164"),"|"))&amp;IF(ISBLANK(INDIRECT("AP164")),"",CONCATENATE(INDIRECT("AP164"),"|",INDIRECT("AQ164"),"|",INDIRECT("AR164"),"|",INDIRECT("AS164"),"|",INDIRECT("AT164"),"|||",INDIRECT("AU164"),"|"))&amp;IF(ISBLANK(INDIRECT("AV164")),"",CONCATENATE(INDIRECT("AV164"),"|",INDIRECT("AW164"),"|",INDIRECT("AX164"),"|",INDIRECT("AY164"),"|",INDIRECT("AZ164"),"|||",INDIRECT("BA164"),"|"))&amp;IF(ISBLANK(INDIRECT("BB164")),"",CONCATENATE(INDIRECT("BB164"),"|",INDIRECT("BC164"),"|",INDIRECT("BD164"),"|",INDIRECT("BE164"),"|",INDIRECT("BF164"),"|||",INDIRECT("BG164"),"|"))</f>
        <v/>
      </c>
      <c r="ED164" s="80" t="str" cm="1">
        <f t="array" aca="1" ref="ED164" ca="1">IF(ISBLANK(INDIRECT("BH164")),"",CONCATENATE(INDIRECT("BH164"),"|",INDIRECT("BI164"),"|",INDIRECT("BJ164"),"|",INDIRECT("BK164"),"|",INDIRECT("BL164"),"|||",INDIRECT("BM164"),"|"))&amp;IF(ISBLANK(INDIRECT("BN164")),"",CONCATENATE(INDIRECT("BN164"),"|",INDIRECT("BO164"),"|",INDIRECT("BP164"),"|",INDIRECT("BQ164"),"|",INDIRECT("BR164"),"|||",INDIRECT("BS164"),"|"))&amp;IF(ISBLANK(INDIRECT("BT164")),"",CONCATENATE(INDIRECT("BT164"),"|",INDIRECT("BU164"),"|",INDIRECT("BV164"),"|",INDIRECT("BW164"),"|",INDIRECT("BX164"),"|||",INDIRECT("BY164"),"|"))&amp;IF(ISBLANK(INDIRECT("BZ164")),"",CONCATENATE(INDIRECT("BZ164"),"|",INDIRECT("CA164"),"|",INDIRECT("CB164"),"|",INDIRECT("CC164"),"|",INDIRECT("CD164"),"|||",INDIRECT("CE164"),"|"))&amp;IF(ISBLANK(INDIRECT("CF164")),"",CONCATENATE(INDIRECT("CF164"),"|",INDIRECT("CG164"),"|",INDIRECT("CH164"),"|",INDIRECT("CI164"),"|",INDIRECT("CJ164"),"|||",INDIRECT("CK164"),"|"))&amp;IF(ISBLANK(INDIRECT("CL164")),"",CONCATENATE(INDIRECT("CL164"),"|",INDIRECT("CM164"),"|",INDIRECT("CN164"),"|",INDIRECT("CO164"),"|",INDIRECT("CP164"),"|||",INDIRECT("CQ164"),"|"))</f>
        <v/>
      </c>
    </row>
    <row r="165" spans="1:134" x14ac:dyDescent="0.55000000000000004">
      <c r="A165" s="11"/>
      <c r="B165" s="12"/>
      <c r="G165" s="10"/>
      <c r="H165" s="10"/>
      <c r="I165" s="10"/>
      <c r="J165" s="10"/>
      <c r="K165" s="46"/>
      <c r="O165" s="12"/>
      <c r="P165" s="12"/>
      <c r="R165" s="11"/>
      <c r="U165" s="3"/>
      <c r="V165" s="82" t="str">
        <f t="shared" si="4"/>
        <v/>
      </c>
      <c r="X165" s="26"/>
      <c r="AD165" s="26"/>
      <c r="AJ165" s="26"/>
      <c r="AP165" s="26"/>
      <c r="AV165" s="26"/>
      <c r="BB165" s="26"/>
      <c r="BH165" s="26"/>
      <c r="BN165" s="26"/>
      <c r="BT165" s="26"/>
      <c r="BZ165" s="26"/>
      <c r="CF165" s="26"/>
      <c r="CL165" s="26"/>
      <c r="CZ165" s="3"/>
      <c r="DA165" s="82" t="str">
        <f t="shared" si="5"/>
        <v/>
      </c>
      <c r="EC165" s="80" t="str" cm="1">
        <f t="array" aca="1" ref="EC165" ca="1">IF(ISBLANK(INDIRECT("X165")),"",CONCATENATE(INDIRECT("X165"),"|",INDIRECT("Y165"),"|",INDIRECT("Z165"),"|",INDIRECT("AA165"),"|",INDIRECT("AB165"),"|||",INDIRECT("AC165"),"|"))&amp;IF(ISBLANK(INDIRECT("AD165")),"",CONCATENATE(INDIRECT("AD165"),"|",INDIRECT("AE165"),"|",INDIRECT("AF165"),"|",INDIRECT("AG165"),"|",INDIRECT("AH165"),"|||",INDIRECT("AI165"),"|"))&amp;IF(ISBLANK(INDIRECT("AJ165")),"",CONCATENATE(INDIRECT("AJ165"),"|",INDIRECT("AK165"),"|",INDIRECT("AL165"),"|",INDIRECT("AM165"),"|",INDIRECT("AN165"),"|||",INDIRECT("AO165"),"|"))&amp;IF(ISBLANK(INDIRECT("AP165")),"",CONCATENATE(INDIRECT("AP165"),"|",INDIRECT("AQ165"),"|",INDIRECT("AR165"),"|",INDIRECT("AS165"),"|",INDIRECT("AT165"),"|||",INDIRECT("AU165"),"|"))&amp;IF(ISBLANK(INDIRECT("AV165")),"",CONCATENATE(INDIRECT("AV165"),"|",INDIRECT("AW165"),"|",INDIRECT("AX165"),"|",INDIRECT("AY165"),"|",INDIRECT("AZ165"),"|||",INDIRECT("BA165"),"|"))&amp;IF(ISBLANK(INDIRECT("BB165")),"",CONCATENATE(INDIRECT("BB165"),"|",INDIRECT("BC165"),"|",INDIRECT("BD165"),"|",INDIRECT("BE165"),"|",INDIRECT("BF165"),"|||",INDIRECT("BG165"),"|"))</f>
        <v/>
      </c>
      <c r="ED165" s="80" t="str" cm="1">
        <f t="array" aca="1" ref="ED165" ca="1">IF(ISBLANK(INDIRECT("BH165")),"",CONCATENATE(INDIRECT("BH165"),"|",INDIRECT("BI165"),"|",INDIRECT("BJ165"),"|",INDIRECT("BK165"),"|",INDIRECT("BL165"),"|||",INDIRECT("BM165"),"|"))&amp;IF(ISBLANK(INDIRECT("BN165")),"",CONCATENATE(INDIRECT("BN165"),"|",INDIRECT("BO165"),"|",INDIRECT("BP165"),"|",INDIRECT("BQ165"),"|",INDIRECT("BR165"),"|||",INDIRECT("BS165"),"|"))&amp;IF(ISBLANK(INDIRECT("BT165")),"",CONCATENATE(INDIRECT("BT165"),"|",INDIRECT("BU165"),"|",INDIRECT("BV165"),"|",INDIRECT("BW165"),"|",INDIRECT("BX165"),"|||",INDIRECT("BY165"),"|"))&amp;IF(ISBLANK(INDIRECT("BZ165")),"",CONCATENATE(INDIRECT("BZ165"),"|",INDIRECT("CA165"),"|",INDIRECT("CB165"),"|",INDIRECT("CC165"),"|",INDIRECT("CD165"),"|||",INDIRECT("CE165"),"|"))&amp;IF(ISBLANK(INDIRECT("CF165")),"",CONCATENATE(INDIRECT("CF165"),"|",INDIRECT("CG165"),"|",INDIRECT("CH165"),"|",INDIRECT("CI165"),"|",INDIRECT("CJ165"),"|||",INDIRECT("CK165"),"|"))&amp;IF(ISBLANK(INDIRECT("CL165")),"",CONCATENATE(INDIRECT("CL165"),"|",INDIRECT("CM165"),"|",INDIRECT("CN165"),"|",INDIRECT("CO165"),"|",INDIRECT("CP165"),"|||",INDIRECT("CQ165"),"|"))</f>
        <v/>
      </c>
    </row>
    <row r="166" spans="1:134" x14ac:dyDescent="0.55000000000000004">
      <c r="A166" s="11"/>
      <c r="B166" s="12"/>
      <c r="G166" s="10"/>
      <c r="H166" s="10"/>
      <c r="I166" s="10"/>
      <c r="J166" s="10"/>
      <c r="K166" s="46"/>
      <c r="O166" s="12"/>
      <c r="P166" s="12"/>
      <c r="R166" s="11"/>
      <c r="U166" s="3"/>
      <c r="V166" s="82" t="str">
        <f t="shared" si="4"/>
        <v/>
      </c>
      <c r="X166" s="26"/>
      <c r="AD166" s="26"/>
      <c r="AJ166" s="26"/>
      <c r="AP166" s="26"/>
      <c r="AV166" s="26"/>
      <c r="BB166" s="26"/>
      <c r="BH166" s="26"/>
      <c r="BN166" s="26"/>
      <c r="BT166" s="26"/>
      <c r="BZ166" s="26"/>
      <c r="CF166" s="26"/>
      <c r="CL166" s="26"/>
      <c r="CZ166" s="3"/>
      <c r="DA166" s="82" t="str">
        <f t="shared" si="5"/>
        <v/>
      </c>
      <c r="EC166" s="80" t="str" cm="1">
        <f t="array" aca="1" ref="EC166" ca="1">IF(ISBLANK(INDIRECT("X166")),"",CONCATENATE(INDIRECT("X166"),"|",INDIRECT("Y166"),"|",INDIRECT("Z166"),"|",INDIRECT("AA166"),"|",INDIRECT("AB166"),"|||",INDIRECT("AC166"),"|"))&amp;IF(ISBLANK(INDIRECT("AD166")),"",CONCATENATE(INDIRECT("AD166"),"|",INDIRECT("AE166"),"|",INDIRECT("AF166"),"|",INDIRECT("AG166"),"|",INDIRECT("AH166"),"|||",INDIRECT("AI166"),"|"))&amp;IF(ISBLANK(INDIRECT("AJ166")),"",CONCATENATE(INDIRECT("AJ166"),"|",INDIRECT("AK166"),"|",INDIRECT("AL166"),"|",INDIRECT("AM166"),"|",INDIRECT("AN166"),"|||",INDIRECT("AO166"),"|"))&amp;IF(ISBLANK(INDIRECT("AP166")),"",CONCATENATE(INDIRECT("AP166"),"|",INDIRECT("AQ166"),"|",INDIRECT("AR166"),"|",INDIRECT("AS166"),"|",INDIRECT("AT166"),"|||",INDIRECT("AU166"),"|"))&amp;IF(ISBLANK(INDIRECT("AV166")),"",CONCATENATE(INDIRECT("AV166"),"|",INDIRECT("AW166"),"|",INDIRECT("AX166"),"|",INDIRECT("AY166"),"|",INDIRECT("AZ166"),"|||",INDIRECT("BA166"),"|"))&amp;IF(ISBLANK(INDIRECT("BB166")),"",CONCATENATE(INDIRECT("BB166"),"|",INDIRECT("BC166"),"|",INDIRECT("BD166"),"|",INDIRECT("BE166"),"|",INDIRECT("BF166"),"|||",INDIRECT("BG166"),"|"))</f>
        <v/>
      </c>
      <c r="ED166" s="80" t="str" cm="1">
        <f t="array" aca="1" ref="ED166" ca="1">IF(ISBLANK(INDIRECT("BH166")),"",CONCATENATE(INDIRECT("BH166"),"|",INDIRECT("BI166"),"|",INDIRECT("BJ166"),"|",INDIRECT("BK166"),"|",INDIRECT("BL166"),"|||",INDIRECT("BM166"),"|"))&amp;IF(ISBLANK(INDIRECT("BN166")),"",CONCATENATE(INDIRECT("BN166"),"|",INDIRECT("BO166"),"|",INDIRECT("BP166"),"|",INDIRECT("BQ166"),"|",INDIRECT("BR166"),"|||",INDIRECT("BS166"),"|"))&amp;IF(ISBLANK(INDIRECT("BT166")),"",CONCATENATE(INDIRECT("BT166"),"|",INDIRECT("BU166"),"|",INDIRECT("BV166"),"|",INDIRECT("BW166"),"|",INDIRECT("BX166"),"|||",INDIRECT("BY166"),"|"))&amp;IF(ISBLANK(INDIRECT("BZ166")),"",CONCATENATE(INDIRECT("BZ166"),"|",INDIRECT("CA166"),"|",INDIRECT("CB166"),"|",INDIRECT("CC166"),"|",INDIRECT("CD166"),"|||",INDIRECT("CE166"),"|"))&amp;IF(ISBLANK(INDIRECT("CF166")),"",CONCATENATE(INDIRECT("CF166"),"|",INDIRECT("CG166"),"|",INDIRECT("CH166"),"|",INDIRECT("CI166"),"|",INDIRECT("CJ166"),"|||",INDIRECT("CK166"),"|"))&amp;IF(ISBLANK(INDIRECT("CL166")),"",CONCATENATE(INDIRECT("CL166"),"|",INDIRECT("CM166"),"|",INDIRECT("CN166"),"|",INDIRECT("CO166"),"|",INDIRECT("CP166"),"|||",INDIRECT("CQ166"),"|"))</f>
        <v/>
      </c>
    </row>
    <row r="167" spans="1:134" x14ac:dyDescent="0.55000000000000004">
      <c r="A167" s="11"/>
      <c r="B167" s="12"/>
      <c r="G167" s="10"/>
      <c r="H167" s="10"/>
      <c r="I167" s="10"/>
      <c r="J167" s="10"/>
      <c r="K167" s="46"/>
      <c r="O167" s="12"/>
      <c r="P167" s="12"/>
      <c r="R167" s="11"/>
      <c r="U167" s="3"/>
      <c r="V167" s="82" t="str">
        <f t="shared" si="4"/>
        <v/>
      </c>
      <c r="X167" s="26"/>
      <c r="AD167" s="26"/>
      <c r="AJ167" s="26"/>
      <c r="AP167" s="26"/>
      <c r="AV167" s="26"/>
      <c r="BB167" s="26"/>
      <c r="BH167" s="26"/>
      <c r="BN167" s="26"/>
      <c r="BT167" s="26"/>
      <c r="BZ167" s="26"/>
      <c r="CF167" s="26"/>
      <c r="CL167" s="26"/>
      <c r="CZ167" s="3"/>
      <c r="DA167" s="82" t="str">
        <f t="shared" si="5"/>
        <v/>
      </c>
      <c r="EC167" s="80" t="str" cm="1">
        <f t="array" aca="1" ref="EC167" ca="1">IF(ISBLANK(INDIRECT("X167")),"",CONCATENATE(INDIRECT("X167"),"|",INDIRECT("Y167"),"|",INDIRECT("Z167"),"|",INDIRECT("AA167"),"|",INDIRECT("AB167"),"|||",INDIRECT("AC167"),"|"))&amp;IF(ISBLANK(INDIRECT("AD167")),"",CONCATENATE(INDIRECT("AD167"),"|",INDIRECT("AE167"),"|",INDIRECT("AF167"),"|",INDIRECT("AG167"),"|",INDIRECT("AH167"),"|||",INDIRECT("AI167"),"|"))&amp;IF(ISBLANK(INDIRECT("AJ167")),"",CONCATENATE(INDIRECT("AJ167"),"|",INDIRECT("AK167"),"|",INDIRECT("AL167"),"|",INDIRECT("AM167"),"|",INDIRECT("AN167"),"|||",INDIRECT("AO167"),"|"))&amp;IF(ISBLANK(INDIRECT("AP167")),"",CONCATENATE(INDIRECT("AP167"),"|",INDIRECT("AQ167"),"|",INDIRECT("AR167"),"|",INDIRECT("AS167"),"|",INDIRECT("AT167"),"|||",INDIRECT("AU167"),"|"))&amp;IF(ISBLANK(INDIRECT("AV167")),"",CONCATENATE(INDIRECT("AV167"),"|",INDIRECT("AW167"),"|",INDIRECT("AX167"),"|",INDIRECT("AY167"),"|",INDIRECT("AZ167"),"|||",INDIRECT("BA167"),"|"))&amp;IF(ISBLANK(INDIRECT("BB167")),"",CONCATENATE(INDIRECT("BB167"),"|",INDIRECT("BC167"),"|",INDIRECT("BD167"),"|",INDIRECT("BE167"),"|",INDIRECT("BF167"),"|||",INDIRECT("BG167"),"|"))</f>
        <v/>
      </c>
      <c r="ED167" s="80" t="str" cm="1">
        <f t="array" aca="1" ref="ED167" ca="1">IF(ISBLANK(INDIRECT("BH167")),"",CONCATENATE(INDIRECT("BH167"),"|",INDIRECT("BI167"),"|",INDIRECT("BJ167"),"|",INDIRECT("BK167"),"|",INDIRECT("BL167"),"|||",INDIRECT("BM167"),"|"))&amp;IF(ISBLANK(INDIRECT("BN167")),"",CONCATENATE(INDIRECT("BN167"),"|",INDIRECT("BO167"),"|",INDIRECT("BP167"),"|",INDIRECT("BQ167"),"|",INDIRECT("BR167"),"|||",INDIRECT("BS167"),"|"))&amp;IF(ISBLANK(INDIRECT("BT167")),"",CONCATENATE(INDIRECT("BT167"),"|",INDIRECT("BU167"),"|",INDIRECT("BV167"),"|",INDIRECT("BW167"),"|",INDIRECT("BX167"),"|||",INDIRECT("BY167"),"|"))&amp;IF(ISBLANK(INDIRECT("BZ167")),"",CONCATENATE(INDIRECT("BZ167"),"|",INDIRECT("CA167"),"|",INDIRECT("CB167"),"|",INDIRECT("CC167"),"|",INDIRECT("CD167"),"|||",INDIRECT("CE167"),"|"))&amp;IF(ISBLANK(INDIRECT("CF167")),"",CONCATENATE(INDIRECT("CF167"),"|",INDIRECT("CG167"),"|",INDIRECT("CH167"),"|",INDIRECT("CI167"),"|",INDIRECT("CJ167"),"|||",INDIRECT("CK167"),"|"))&amp;IF(ISBLANK(INDIRECT("CL167")),"",CONCATENATE(INDIRECT("CL167"),"|",INDIRECT("CM167"),"|",INDIRECT("CN167"),"|",INDIRECT("CO167"),"|",INDIRECT("CP167"),"|||",INDIRECT("CQ167"),"|"))</f>
        <v/>
      </c>
    </row>
    <row r="168" spans="1:134" x14ac:dyDescent="0.55000000000000004">
      <c r="A168" s="11"/>
      <c r="B168" s="12"/>
      <c r="G168" s="10"/>
      <c r="H168" s="10"/>
      <c r="I168" s="10"/>
      <c r="J168" s="10"/>
      <c r="K168" s="46"/>
      <c r="O168" s="12"/>
      <c r="P168" s="12"/>
      <c r="R168" s="11"/>
      <c r="U168" s="3"/>
      <c r="V168" s="82" t="str">
        <f t="shared" si="4"/>
        <v/>
      </c>
      <c r="X168" s="26"/>
      <c r="AD168" s="26"/>
      <c r="AJ168" s="26"/>
      <c r="AP168" s="26"/>
      <c r="AV168" s="26"/>
      <c r="BB168" s="26"/>
      <c r="BH168" s="26"/>
      <c r="BN168" s="26"/>
      <c r="BT168" s="26"/>
      <c r="BZ168" s="26"/>
      <c r="CF168" s="26"/>
      <c r="CL168" s="26"/>
      <c r="CZ168" s="3"/>
      <c r="DA168" s="82" t="str">
        <f t="shared" si="5"/>
        <v/>
      </c>
      <c r="EC168" s="80" t="str" cm="1">
        <f t="array" aca="1" ref="EC168" ca="1">IF(ISBLANK(INDIRECT("X168")),"",CONCATENATE(INDIRECT("X168"),"|",INDIRECT("Y168"),"|",INDIRECT("Z168"),"|",INDIRECT("AA168"),"|",INDIRECT("AB168"),"|||",INDIRECT("AC168"),"|"))&amp;IF(ISBLANK(INDIRECT("AD168")),"",CONCATENATE(INDIRECT("AD168"),"|",INDIRECT("AE168"),"|",INDIRECT("AF168"),"|",INDIRECT("AG168"),"|",INDIRECT("AH168"),"|||",INDIRECT("AI168"),"|"))&amp;IF(ISBLANK(INDIRECT("AJ168")),"",CONCATENATE(INDIRECT("AJ168"),"|",INDIRECT("AK168"),"|",INDIRECT("AL168"),"|",INDIRECT("AM168"),"|",INDIRECT("AN168"),"|||",INDIRECT("AO168"),"|"))&amp;IF(ISBLANK(INDIRECT("AP168")),"",CONCATENATE(INDIRECT("AP168"),"|",INDIRECT("AQ168"),"|",INDIRECT("AR168"),"|",INDIRECT("AS168"),"|",INDIRECT("AT168"),"|||",INDIRECT("AU168"),"|"))&amp;IF(ISBLANK(INDIRECT("AV168")),"",CONCATENATE(INDIRECT("AV168"),"|",INDIRECT("AW168"),"|",INDIRECT("AX168"),"|",INDIRECT("AY168"),"|",INDIRECT("AZ168"),"|||",INDIRECT("BA168"),"|"))&amp;IF(ISBLANK(INDIRECT("BB168")),"",CONCATENATE(INDIRECT("BB168"),"|",INDIRECT("BC168"),"|",INDIRECT("BD168"),"|",INDIRECT("BE168"),"|",INDIRECT("BF168"),"|||",INDIRECT("BG168"),"|"))</f>
        <v/>
      </c>
      <c r="ED168" s="80" t="str" cm="1">
        <f t="array" aca="1" ref="ED168" ca="1">IF(ISBLANK(INDIRECT("BH168")),"",CONCATENATE(INDIRECT("BH168"),"|",INDIRECT("BI168"),"|",INDIRECT("BJ168"),"|",INDIRECT("BK168"),"|",INDIRECT("BL168"),"|||",INDIRECT("BM168"),"|"))&amp;IF(ISBLANK(INDIRECT("BN168")),"",CONCATENATE(INDIRECT("BN168"),"|",INDIRECT("BO168"),"|",INDIRECT("BP168"),"|",INDIRECT("BQ168"),"|",INDIRECT("BR168"),"|||",INDIRECT("BS168"),"|"))&amp;IF(ISBLANK(INDIRECT("BT168")),"",CONCATENATE(INDIRECT("BT168"),"|",INDIRECT("BU168"),"|",INDIRECT("BV168"),"|",INDIRECT("BW168"),"|",INDIRECT("BX168"),"|||",INDIRECT("BY168"),"|"))&amp;IF(ISBLANK(INDIRECT("BZ168")),"",CONCATENATE(INDIRECT("BZ168"),"|",INDIRECT("CA168"),"|",INDIRECT("CB168"),"|",INDIRECT("CC168"),"|",INDIRECT("CD168"),"|||",INDIRECT("CE168"),"|"))&amp;IF(ISBLANK(INDIRECT("CF168")),"",CONCATENATE(INDIRECT("CF168"),"|",INDIRECT("CG168"),"|",INDIRECT("CH168"),"|",INDIRECT("CI168"),"|",INDIRECT("CJ168"),"|||",INDIRECT("CK168"),"|"))&amp;IF(ISBLANK(INDIRECT("CL168")),"",CONCATENATE(INDIRECT("CL168"),"|",INDIRECT("CM168"),"|",INDIRECT("CN168"),"|",INDIRECT("CO168"),"|",INDIRECT("CP168"),"|||",INDIRECT("CQ168"),"|"))</f>
        <v/>
      </c>
    </row>
    <row r="169" spans="1:134" x14ac:dyDescent="0.55000000000000004">
      <c r="A169" s="11"/>
      <c r="B169" s="12"/>
      <c r="G169" s="10"/>
      <c r="H169" s="10"/>
      <c r="I169" s="10"/>
      <c r="J169" s="10"/>
      <c r="K169" s="46"/>
      <c r="O169" s="12"/>
      <c r="P169" s="12"/>
      <c r="R169" s="11"/>
      <c r="U169" s="3"/>
      <c r="V169" s="82" t="str">
        <f t="shared" si="4"/>
        <v/>
      </c>
      <c r="X169" s="26"/>
      <c r="AD169" s="26"/>
      <c r="AJ169" s="26"/>
      <c r="AP169" s="26"/>
      <c r="AV169" s="26"/>
      <c r="BB169" s="26"/>
      <c r="BH169" s="26"/>
      <c r="BN169" s="26"/>
      <c r="BT169" s="26"/>
      <c r="BZ169" s="26"/>
      <c r="CF169" s="26"/>
      <c r="CL169" s="26"/>
      <c r="CZ169" s="3"/>
      <c r="DA169" s="82" t="str">
        <f t="shared" si="5"/>
        <v/>
      </c>
      <c r="EC169" s="80" t="str" cm="1">
        <f t="array" aca="1" ref="EC169" ca="1">IF(ISBLANK(INDIRECT("X169")),"",CONCATENATE(INDIRECT("X169"),"|",INDIRECT("Y169"),"|",INDIRECT("Z169"),"|",INDIRECT("AA169"),"|",INDIRECT("AB169"),"|||",INDIRECT("AC169"),"|"))&amp;IF(ISBLANK(INDIRECT("AD169")),"",CONCATENATE(INDIRECT("AD169"),"|",INDIRECT("AE169"),"|",INDIRECT("AF169"),"|",INDIRECT("AG169"),"|",INDIRECT("AH169"),"|||",INDIRECT("AI169"),"|"))&amp;IF(ISBLANK(INDIRECT("AJ169")),"",CONCATENATE(INDIRECT("AJ169"),"|",INDIRECT("AK169"),"|",INDIRECT("AL169"),"|",INDIRECT("AM169"),"|",INDIRECT("AN169"),"|||",INDIRECT("AO169"),"|"))&amp;IF(ISBLANK(INDIRECT("AP169")),"",CONCATENATE(INDIRECT("AP169"),"|",INDIRECT("AQ169"),"|",INDIRECT("AR169"),"|",INDIRECT("AS169"),"|",INDIRECT("AT169"),"|||",INDIRECT("AU169"),"|"))&amp;IF(ISBLANK(INDIRECT("AV169")),"",CONCATENATE(INDIRECT("AV169"),"|",INDIRECT("AW169"),"|",INDIRECT("AX169"),"|",INDIRECT("AY169"),"|",INDIRECT("AZ169"),"|||",INDIRECT("BA169"),"|"))&amp;IF(ISBLANK(INDIRECT("BB169")),"",CONCATENATE(INDIRECT("BB169"),"|",INDIRECT("BC169"),"|",INDIRECT("BD169"),"|",INDIRECT("BE169"),"|",INDIRECT("BF169"),"|||",INDIRECT("BG169"),"|"))</f>
        <v/>
      </c>
      <c r="ED169" s="80" t="str" cm="1">
        <f t="array" aca="1" ref="ED169" ca="1">IF(ISBLANK(INDIRECT("BH169")),"",CONCATENATE(INDIRECT("BH169"),"|",INDIRECT("BI169"),"|",INDIRECT("BJ169"),"|",INDIRECT("BK169"),"|",INDIRECT("BL169"),"|||",INDIRECT("BM169"),"|"))&amp;IF(ISBLANK(INDIRECT("BN169")),"",CONCATENATE(INDIRECT("BN169"),"|",INDIRECT("BO169"),"|",INDIRECT("BP169"),"|",INDIRECT("BQ169"),"|",INDIRECT("BR169"),"|||",INDIRECT("BS169"),"|"))&amp;IF(ISBLANK(INDIRECT("BT169")),"",CONCATENATE(INDIRECT("BT169"),"|",INDIRECT("BU169"),"|",INDIRECT("BV169"),"|",INDIRECT("BW169"),"|",INDIRECT("BX169"),"|||",INDIRECT("BY169"),"|"))&amp;IF(ISBLANK(INDIRECT("BZ169")),"",CONCATENATE(INDIRECT("BZ169"),"|",INDIRECT("CA169"),"|",INDIRECT("CB169"),"|",INDIRECT("CC169"),"|",INDIRECT("CD169"),"|||",INDIRECT("CE169"),"|"))&amp;IF(ISBLANK(INDIRECT("CF169")),"",CONCATENATE(INDIRECT("CF169"),"|",INDIRECT("CG169"),"|",INDIRECT("CH169"),"|",INDIRECT("CI169"),"|",INDIRECT("CJ169"),"|||",INDIRECT("CK169"),"|"))&amp;IF(ISBLANK(INDIRECT("CL169")),"",CONCATENATE(INDIRECT("CL169"),"|",INDIRECT("CM169"),"|",INDIRECT("CN169"),"|",INDIRECT("CO169"),"|",INDIRECT("CP169"),"|||",INDIRECT("CQ169"),"|"))</f>
        <v/>
      </c>
    </row>
    <row r="170" spans="1:134" x14ac:dyDescent="0.55000000000000004">
      <c r="A170" s="11"/>
      <c r="B170" s="12"/>
      <c r="G170" s="10"/>
      <c r="H170" s="10"/>
      <c r="I170" s="10"/>
      <c r="J170" s="10"/>
      <c r="K170" s="46"/>
      <c r="O170" s="12"/>
      <c r="P170" s="12"/>
      <c r="R170" s="11"/>
      <c r="U170" s="3"/>
      <c r="V170" s="82" t="str">
        <f t="shared" si="4"/>
        <v/>
      </c>
      <c r="X170" s="26"/>
      <c r="AD170" s="26"/>
      <c r="AJ170" s="26"/>
      <c r="AP170" s="26"/>
      <c r="AV170" s="26"/>
      <c r="BB170" s="26"/>
      <c r="BH170" s="26"/>
      <c r="BN170" s="26"/>
      <c r="BT170" s="26"/>
      <c r="BZ170" s="26"/>
      <c r="CF170" s="26"/>
      <c r="CL170" s="26"/>
      <c r="CZ170" s="3"/>
      <c r="DA170" s="82" t="str">
        <f t="shared" si="5"/>
        <v/>
      </c>
      <c r="EC170" s="80" t="str" cm="1">
        <f t="array" aca="1" ref="EC170" ca="1">IF(ISBLANK(INDIRECT("X170")),"",CONCATENATE(INDIRECT("X170"),"|",INDIRECT("Y170"),"|",INDIRECT("Z170"),"|",INDIRECT("AA170"),"|",INDIRECT("AB170"),"|||",INDIRECT("AC170"),"|"))&amp;IF(ISBLANK(INDIRECT("AD170")),"",CONCATENATE(INDIRECT("AD170"),"|",INDIRECT("AE170"),"|",INDIRECT("AF170"),"|",INDIRECT("AG170"),"|",INDIRECT("AH170"),"|||",INDIRECT("AI170"),"|"))&amp;IF(ISBLANK(INDIRECT("AJ170")),"",CONCATENATE(INDIRECT("AJ170"),"|",INDIRECT("AK170"),"|",INDIRECT("AL170"),"|",INDIRECT("AM170"),"|",INDIRECT("AN170"),"|||",INDIRECT("AO170"),"|"))&amp;IF(ISBLANK(INDIRECT("AP170")),"",CONCATENATE(INDIRECT("AP170"),"|",INDIRECT("AQ170"),"|",INDIRECT("AR170"),"|",INDIRECT("AS170"),"|",INDIRECT("AT170"),"|||",INDIRECT("AU170"),"|"))&amp;IF(ISBLANK(INDIRECT("AV170")),"",CONCATENATE(INDIRECT("AV170"),"|",INDIRECT("AW170"),"|",INDIRECT("AX170"),"|",INDIRECT("AY170"),"|",INDIRECT("AZ170"),"|||",INDIRECT("BA170"),"|"))&amp;IF(ISBLANK(INDIRECT("BB170")),"",CONCATENATE(INDIRECT("BB170"),"|",INDIRECT("BC170"),"|",INDIRECT("BD170"),"|",INDIRECT("BE170"),"|",INDIRECT("BF170"),"|||",INDIRECT("BG170"),"|"))</f>
        <v/>
      </c>
      <c r="ED170" s="80" t="str" cm="1">
        <f t="array" aca="1" ref="ED170" ca="1">IF(ISBLANK(INDIRECT("BH170")),"",CONCATENATE(INDIRECT("BH170"),"|",INDIRECT("BI170"),"|",INDIRECT("BJ170"),"|",INDIRECT("BK170"),"|",INDIRECT("BL170"),"|||",INDIRECT("BM170"),"|"))&amp;IF(ISBLANK(INDIRECT("BN170")),"",CONCATENATE(INDIRECT("BN170"),"|",INDIRECT("BO170"),"|",INDIRECT("BP170"),"|",INDIRECT("BQ170"),"|",INDIRECT("BR170"),"|||",INDIRECT("BS170"),"|"))&amp;IF(ISBLANK(INDIRECT("BT170")),"",CONCATENATE(INDIRECT("BT170"),"|",INDIRECT("BU170"),"|",INDIRECT("BV170"),"|",INDIRECT("BW170"),"|",INDIRECT("BX170"),"|||",INDIRECT("BY170"),"|"))&amp;IF(ISBLANK(INDIRECT("BZ170")),"",CONCATENATE(INDIRECT("BZ170"),"|",INDIRECT("CA170"),"|",INDIRECT("CB170"),"|",INDIRECT("CC170"),"|",INDIRECT("CD170"),"|||",INDIRECT("CE170"),"|"))&amp;IF(ISBLANK(INDIRECT("CF170")),"",CONCATENATE(INDIRECT("CF170"),"|",INDIRECT("CG170"),"|",INDIRECT("CH170"),"|",INDIRECT("CI170"),"|",INDIRECT("CJ170"),"|||",INDIRECT("CK170"),"|"))&amp;IF(ISBLANK(INDIRECT("CL170")),"",CONCATENATE(INDIRECT("CL170"),"|",INDIRECT("CM170"),"|",INDIRECT("CN170"),"|",INDIRECT("CO170"),"|",INDIRECT("CP170"),"|||",INDIRECT("CQ170"),"|"))</f>
        <v/>
      </c>
    </row>
    <row r="171" spans="1:134" x14ac:dyDescent="0.55000000000000004">
      <c r="A171" s="11"/>
      <c r="B171" s="12"/>
      <c r="G171" s="10"/>
      <c r="H171" s="10"/>
      <c r="I171" s="10"/>
      <c r="J171" s="10"/>
      <c r="K171" s="46"/>
      <c r="O171" s="12"/>
      <c r="P171" s="12"/>
      <c r="R171" s="11"/>
      <c r="U171" s="3"/>
      <c r="V171" s="82" t="str">
        <f t="shared" si="4"/>
        <v/>
      </c>
      <c r="X171" s="26"/>
      <c r="AD171" s="26"/>
      <c r="AJ171" s="26"/>
      <c r="AP171" s="26"/>
      <c r="AV171" s="26"/>
      <c r="BB171" s="26"/>
      <c r="BH171" s="26"/>
      <c r="BN171" s="26"/>
      <c r="BT171" s="26"/>
      <c r="BZ171" s="26"/>
      <c r="CF171" s="26"/>
      <c r="CL171" s="26"/>
      <c r="CZ171" s="3"/>
      <c r="DA171" s="82" t="str">
        <f t="shared" si="5"/>
        <v/>
      </c>
      <c r="EC171" s="80" t="str" cm="1">
        <f t="array" aca="1" ref="EC171" ca="1">IF(ISBLANK(INDIRECT("X171")),"",CONCATENATE(INDIRECT("X171"),"|",INDIRECT("Y171"),"|",INDIRECT("Z171"),"|",INDIRECT("AA171"),"|",INDIRECT("AB171"),"|||",INDIRECT("AC171"),"|"))&amp;IF(ISBLANK(INDIRECT("AD171")),"",CONCATENATE(INDIRECT("AD171"),"|",INDIRECT("AE171"),"|",INDIRECT("AF171"),"|",INDIRECT("AG171"),"|",INDIRECT("AH171"),"|||",INDIRECT("AI171"),"|"))&amp;IF(ISBLANK(INDIRECT("AJ171")),"",CONCATENATE(INDIRECT("AJ171"),"|",INDIRECT("AK171"),"|",INDIRECT("AL171"),"|",INDIRECT("AM171"),"|",INDIRECT("AN171"),"|||",INDIRECT("AO171"),"|"))&amp;IF(ISBLANK(INDIRECT("AP171")),"",CONCATENATE(INDIRECT("AP171"),"|",INDIRECT("AQ171"),"|",INDIRECT("AR171"),"|",INDIRECT("AS171"),"|",INDIRECT("AT171"),"|||",INDIRECT("AU171"),"|"))&amp;IF(ISBLANK(INDIRECT("AV171")),"",CONCATENATE(INDIRECT("AV171"),"|",INDIRECT("AW171"),"|",INDIRECT("AX171"),"|",INDIRECT("AY171"),"|",INDIRECT("AZ171"),"|||",INDIRECT("BA171"),"|"))&amp;IF(ISBLANK(INDIRECT("BB171")),"",CONCATENATE(INDIRECT("BB171"),"|",INDIRECT("BC171"),"|",INDIRECT("BD171"),"|",INDIRECT("BE171"),"|",INDIRECT("BF171"),"|||",INDIRECT("BG171"),"|"))</f>
        <v/>
      </c>
      <c r="ED171" s="80" t="str" cm="1">
        <f t="array" aca="1" ref="ED171" ca="1">IF(ISBLANK(INDIRECT("BH171")),"",CONCATENATE(INDIRECT("BH171"),"|",INDIRECT("BI171"),"|",INDIRECT("BJ171"),"|",INDIRECT("BK171"),"|",INDIRECT("BL171"),"|||",INDIRECT("BM171"),"|"))&amp;IF(ISBLANK(INDIRECT("BN171")),"",CONCATENATE(INDIRECT("BN171"),"|",INDIRECT("BO171"),"|",INDIRECT("BP171"),"|",INDIRECT("BQ171"),"|",INDIRECT("BR171"),"|||",INDIRECT("BS171"),"|"))&amp;IF(ISBLANK(INDIRECT("BT171")),"",CONCATENATE(INDIRECT("BT171"),"|",INDIRECT("BU171"),"|",INDIRECT("BV171"),"|",INDIRECT("BW171"),"|",INDIRECT("BX171"),"|||",INDIRECT("BY171"),"|"))&amp;IF(ISBLANK(INDIRECT("BZ171")),"",CONCATENATE(INDIRECT("BZ171"),"|",INDIRECT("CA171"),"|",INDIRECT("CB171"),"|",INDIRECT("CC171"),"|",INDIRECT("CD171"),"|||",INDIRECT("CE171"),"|"))&amp;IF(ISBLANK(INDIRECT("CF171")),"",CONCATENATE(INDIRECT("CF171"),"|",INDIRECT("CG171"),"|",INDIRECT("CH171"),"|",INDIRECT("CI171"),"|",INDIRECT("CJ171"),"|||",INDIRECT("CK171"),"|"))&amp;IF(ISBLANK(INDIRECT("CL171")),"",CONCATENATE(INDIRECT("CL171"),"|",INDIRECT("CM171"),"|",INDIRECT("CN171"),"|",INDIRECT("CO171"),"|",INDIRECT("CP171"),"|||",INDIRECT("CQ171"),"|"))</f>
        <v/>
      </c>
    </row>
    <row r="172" spans="1:134" x14ac:dyDescent="0.55000000000000004">
      <c r="A172" s="11"/>
      <c r="B172" s="12"/>
      <c r="G172" s="10"/>
      <c r="H172" s="10"/>
      <c r="I172" s="10"/>
      <c r="J172" s="10"/>
      <c r="K172" s="46"/>
      <c r="O172" s="12"/>
      <c r="P172" s="12"/>
      <c r="R172" s="11"/>
      <c r="U172" s="3"/>
      <c r="V172" s="82" t="str">
        <f t="shared" si="4"/>
        <v/>
      </c>
      <c r="X172" s="26"/>
      <c r="AD172" s="26"/>
      <c r="AJ172" s="26"/>
      <c r="AP172" s="26"/>
      <c r="AV172" s="26"/>
      <c r="BB172" s="26"/>
      <c r="BH172" s="26"/>
      <c r="BN172" s="26"/>
      <c r="BT172" s="26"/>
      <c r="BZ172" s="26"/>
      <c r="CF172" s="26"/>
      <c r="CL172" s="26"/>
      <c r="CZ172" s="3"/>
      <c r="DA172" s="82" t="str">
        <f t="shared" si="5"/>
        <v/>
      </c>
      <c r="EC172" s="80" t="str" cm="1">
        <f t="array" aca="1" ref="EC172" ca="1">IF(ISBLANK(INDIRECT("X172")),"",CONCATENATE(INDIRECT("X172"),"|",INDIRECT("Y172"),"|",INDIRECT("Z172"),"|",INDIRECT("AA172"),"|",INDIRECT("AB172"),"|||",INDIRECT("AC172"),"|"))&amp;IF(ISBLANK(INDIRECT("AD172")),"",CONCATENATE(INDIRECT("AD172"),"|",INDIRECT("AE172"),"|",INDIRECT("AF172"),"|",INDIRECT("AG172"),"|",INDIRECT("AH172"),"|||",INDIRECT("AI172"),"|"))&amp;IF(ISBLANK(INDIRECT("AJ172")),"",CONCATENATE(INDIRECT("AJ172"),"|",INDIRECT("AK172"),"|",INDIRECT("AL172"),"|",INDIRECT("AM172"),"|",INDIRECT("AN172"),"|||",INDIRECT("AO172"),"|"))&amp;IF(ISBLANK(INDIRECT("AP172")),"",CONCATENATE(INDIRECT("AP172"),"|",INDIRECT("AQ172"),"|",INDIRECT("AR172"),"|",INDIRECT("AS172"),"|",INDIRECT("AT172"),"|||",INDIRECT("AU172"),"|"))&amp;IF(ISBLANK(INDIRECT("AV172")),"",CONCATENATE(INDIRECT("AV172"),"|",INDIRECT("AW172"),"|",INDIRECT("AX172"),"|",INDIRECT("AY172"),"|",INDIRECT("AZ172"),"|||",INDIRECT("BA172"),"|"))&amp;IF(ISBLANK(INDIRECT("BB172")),"",CONCATENATE(INDIRECT("BB172"),"|",INDIRECT("BC172"),"|",INDIRECT("BD172"),"|",INDIRECT("BE172"),"|",INDIRECT("BF172"),"|||",INDIRECT("BG172"),"|"))</f>
        <v/>
      </c>
      <c r="ED172" s="80" t="str" cm="1">
        <f t="array" aca="1" ref="ED172" ca="1">IF(ISBLANK(INDIRECT("BH172")),"",CONCATENATE(INDIRECT("BH172"),"|",INDIRECT("BI172"),"|",INDIRECT("BJ172"),"|",INDIRECT("BK172"),"|",INDIRECT("BL172"),"|||",INDIRECT("BM172"),"|"))&amp;IF(ISBLANK(INDIRECT("BN172")),"",CONCATENATE(INDIRECT("BN172"),"|",INDIRECT("BO172"),"|",INDIRECT("BP172"),"|",INDIRECT("BQ172"),"|",INDIRECT("BR172"),"|||",INDIRECT("BS172"),"|"))&amp;IF(ISBLANK(INDIRECT("BT172")),"",CONCATENATE(INDIRECT("BT172"),"|",INDIRECT("BU172"),"|",INDIRECT("BV172"),"|",INDIRECT("BW172"),"|",INDIRECT("BX172"),"|||",INDIRECT("BY172"),"|"))&amp;IF(ISBLANK(INDIRECT("BZ172")),"",CONCATENATE(INDIRECT("BZ172"),"|",INDIRECT("CA172"),"|",INDIRECT("CB172"),"|",INDIRECT("CC172"),"|",INDIRECT("CD172"),"|||",INDIRECT("CE172"),"|"))&amp;IF(ISBLANK(INDIRECT("CF172")),"",CONCATENATE(INDIRECT("CF172"),"|",INDIRECT("CG172"),"|",INDIRECT("CH172"),"|",INDIRECT("CI172"),"|",INDIRECT("CJ172"),"|||",INDIRECT("CK172"),"|"))&amp;IF(ISBLANK(INDIRECT("CL172")),"",CONCATENATE(INDIRECT("CL172"),"|",INDIRECT("CM172"),"|",INDIRECT("CN172"),"|",INDIRECT("CO172"),"|",INDIRECT("CP172"),"|||",INDIRECT("CQ172"),"|"))</f>
        <v/>
      </c>
    </row>
    <row r="173" spans="1:134" x14ac:dyDescent="0.55000000000000004">
      <c r="A173" s="11"/>
      <c r="B173" s="12"/>
      <c r="G173" s="10"/>
      <c r="H173" s="10"/>
      <c r="I173" s="10"/>
      <c r="J173" s="10"/>
      <c r="K173" s="46"/>
      <c r="O173" s="12"/>
      <c r="P173" s="12"/>
      <c r="R173" s="11"/>
      <c r="U173" s="3"/>
      <c r="V173" s="82" t="str">
        <f t="shared" si="4"/>
        <v/>
      </c>
      <c r="X173" s="26"/>
      <c r="AD173" s="26"/>
      <c r="AJ173" s="26"/>
      <c r="AP173" s="26"/>
      <c r="AV173" s="26"/>
      <c r="BB173" s="26"/>
      <c r="BH173" s="26"/>
      <c r="BN173" s="26"/>
      <c r="BT173" s="26"/>
      <c r="BZ173" s="26"/>
      <c r="CF173" s="26"/>
      <c r="CL173" s="26"/>
      <c r="CZ173" s="3"/>
      <c r="DA173" s="82" t="str">
        <f t="shared" si="5"/>
        <v/>
      </c>
      <c r="EC173" s="80" t="str" cm="1">
        <f t="array" aca="1" ref="EC173" ca="1">IF(ISBLANK(INDIRECT("X173")),"",CONCATENATE(INDIRECT("X173"),"|",INDIRECT("Y173"),"|",INDIRECT("Z173"),"|",INDIRECT("AA173"),"|",INDIRECT("AB173"),"|||",INDIRECT("AC173"),"|"))&amp;IF(ISBLANK(INDIRECT("AD173")),"",CONCATENATE(INDIRECT("AD173"),"|",INDIRECT("AE173"),"|",INDIRECT("AF173"),"|",INDIRECT("AG173"),"|",INDIRECT("AH173"),"|||",INDIRECT("AI173"),"|"))&amp;IF(ISBLANK(INDIRECT("AJ173")),"",CONCATENATE(INDIRECT("AJ173"),"|",INDIRECT("AK173"),"|",INDIRECT("AL173"),"|",INDIRECT("AM173"),"|",INDIRECT("AN173"),"|||",INDIRECT("AO173"),"|"))&amp;IF(ISBLANK(INDIRECT("AP173")),"",CONCATENATE(INDIRECT("AP173"),"|",INDIRECT("AQ173"),"|",INDIRECT("AR173"),"|",INDIRECT("AS173"),"|",INDIRECT("AT173"),"|||",INDIRECT("AU173"),"|"))&amp;IF(ISBLANK(INDIRECT("AV173")),"",CONCATENATE(INDIRECT("AV173"),"|",INDIRECT("AW173"),"|",INDIRECT("AX173"),"|",INDIRECT("AY173"),"|",INDIRECT("AZ173"),"|||",INDIRECT("BA173"),"|"))&amp;IF(ISBLANK(INDIRECT("BB173")),"",CONCATENATE(INDIRECT("BB173"),"|",INDIRECT("BC173"),"|",INDIRECT("BD173"),"|",INDIRECT("BE173"),"|",INDIRECT("BF173"),"|||",INDIRECT("BG173"),"|"))</f>
        <v/>
      </c>
      <c r="ED173" s="80" t="str" cm="1">
        <f t="array" aca="1" ref="ED173" ca="1">IF(ISBLANK(INDIRECT("BH173")),"",CONCATENATE(INDIRECT("BH173"),"|",INDIRECT("BI173"),"|",INDIRECT("BJ173"),"|",INDIRECT("BK173"),"|",INDIRECT("BL173"),"|||",INDIRECT("BM173"),"|"))&amp;IF(ISBLANK(INDIRECT("BN173")),"",CONCATENATE(INDIRECT("BN173"),"|",INDIRECT("BO173"),"|",INDIRECT("BP173"),"|",INDIRECT("BQ173"),"|",INDIRECT("BR173"),"|||",INDIRECT("BS173"),"|"))&amp;IF(ISBLANK(INDIRECT("BT173")),"",CONCATENATE(INDIRECT("BT173"),"|",INDIRECT("BU173"),"|",INDIRECT("BV173"),"|",INDIRECT("BW173"),"|",INDIRECT("BX173"),"|||",INDIRECT("BY173"),"|"))&amp;IF(ISBLANK(INDIRECT("BZ173")),"",CONCATENATE(INDIRECT("BZ173"),"|",INDIRECT("CA173"),"|",INDIRECT("CB173"),"|",INDIRECT("CC173"),"|",INDIRECT("CD173"),"|||",INDIRECT("CE173"),"|"))&amp;IF(ISBLANK(INDIRECT("CF173")),"",CONCATENATE(INDIRECT("CF173"),"|",INDIRECT("CG173"),"|",INDIRECT("CH173"),"|",INDIRECT("CI173"),"|",INDIRECT("CJ173"),"|||",INDIRECT("CK173"),"|"))&amp;IF(ISBLANK(INDIRECT("CL173")),"",CONCATENATE(INDIRECT("CL173"),"|",INDIRECT("CM173"),"|",INDIRECT("CN173"),"|",INDIRECT("CO173"),"|",INDIRECT("CP173"),"|||",INDIRECT("CQ173"),"|"))</f>
        <v/>
      </c>
    </row>
    <row r="174" spans="1:134" x14ac:dyDescent="0.55000000000000004">
      <c r="A174" s="11"/>
      <c r="B174" s="12"/>
      <c r="G174" s="10"/>
      <c r="H174" s="10"/>
      <c r="I174" s="10"/>
      <c r="J174" s="10"/>
      <c r="K174" s="46"/>
      <c r="O174" s="12"/>
      <c r="P174" s="12"/>
      <c r="R174" s="11"/>
      <c r="U174" s="3"/>
      <c r="V174" s="82" t="str">
        <f t="shared" si="4"/>
        <v/>
      </c>
      <c r="X174" s="26"/>
      <c r="AD174" s="26"/>
      <c r="AJ174" s="26"/>
      <c r="AP174" s="26"/>
      <c r="AV174" s="26"/>
      <c r="BB174" s="26"/>
      <c r="BH174" s="26"/>
      <c r="BN174" s="26"/>
      <c r="BT174" s="26"/>
      <c r="BZ174" s="26"/>
      <c r="CF174" s="26"/>
      <c r="CL174" s="26"/>
      <c r="CZ174" s="3"/>
      <c r="DA174" s="82" t="str">
        <f t="shared" si="5"/>
        <v/>
      </c>
      <c r="EC174" s="80" t="str" cm="1">
        <f t="array" aca="1" ref="EC174" ca="1">IF(ISBLANK(INDIRECT("X174")),"",CONCATENATE(INDIRECT("X174"),"|",INDIRECT("Y174"),"|",INDIRECT("Z174"),"|",INDIRECT("AA174"),"|",INDIRECT("AB174"),"|||",INDIRECT("AC174"),"|"))&amp;IF(ISBLANK(INDIRECT("AD174")),"",CONCATENATE(INDIRECT("AD174"),"|",INDIRECT("AE174"),"|",INDIRECT("AF174"),"|",INDIRECT("AG174"),"|",INDIRECT("AH174"),"|||",INDIRECT("AI174"),"|"))&amp;IF(ISBLANK(INDIRECT("AJ174")),"",CONCATENATE(INDIRECT("AJ174"),"|",INDIRECT("AK174"),"|",INDIRECT("AL174"),"|",INDIRECT("AM174"),"|",INDIRECT("AN174"),"|||",INDIRECT("AO174"),"|"))&amp;IF(ISBLANK(INDIRECT("AP174")),"",CONCATENATE(INDIRECT("AP174"),"|",INDIRECT("AQ174"),"|",INDIRECT("AR174"),"|",INDIRECT("AS174"),"|",INDIRECT("AT174"),"|||",INDIRECT("AU174"),"|"))&amp;IF(ISBLANK(INDIRECT("AV174")),"",CONCATENATE(INDIRECT("AV174"),"|",INDIRECT("AW174"),"|",INDIRECT("AX174"),"|",INDIRECT("AY174"),"|",INDIRECT("AZ174"),"|||",INDIRECT("BA174"),"|"))&amp;IF(ISBLANK(INDIRECT("BB174")),"",CONCATENATE(INDIRECT("BB174"),"|",INDIRECT("BC174"),"|",INDIRECT("BD174"),"|",INDIRECT("BE174"),"|",INDIRECT("BF174"),"|||",INDIRECT("BG174"),"|"))</f>
        <v/>
      </c>
      <c r="ED174" s="80" t="str" cm="1">
        <f t="array" aca="1" ref="ED174" ca="1">IF(ISBLANK(INDIRECT("BH174")),"",CONCATENATE(INDIRECT("BH174"),"|",INDIRECT("BI174"),"|",INDIRECT("BJ174"),"|",INDIRECT("BK174"),"|",INDIRECT("BL174"),"|||",INDIRECT("BM174"),"|"))&amp;IF(ISBLANK(INDIRECT("BN174")),"",CONCATENATE(INDIRECT("BN174"),"|",INDIRECT("BO174"),"|",INDIRECT("BP174"),"|",INDIRECT("BQ174"),"|",INDIRECT("BR174"),"|||",INDIRECT("BS174"),"|"))&amp;IF(ISBLANK(INDIRECT("BT174")),"",CONCATENATE(INDIRECT("BT174"),"|",INDIRECT("BU174"),"|",INDIRECT("BV174"),"|",INDIRECT("BW174"),"|",INDIRECT("BX174"),"|||",INDIRECT("BY174"),"|"))&amp;IF(ISBLANK(INDIRECT("BZ174")),"",CONCATENATE(INDIRECT("BZ174"),"|",INDIRECT("CA174"),"|",INDIRECT("CB174"),"|",INDIRECT("CC174"),"|",INDIRECT("CD174"),"|||",INDIRECT("CE174"),"|"))&amp;IF(ISBLANK(INDIRECT("CF174")),"",CONCATENATE(INDIRECT("CF174"),"|",INDIRECT("CG174"),"|",INDIRECT("CH174"),"|",INDIRECT("CI174"),"|",INDIRECT("CJ174"),"|||",INDIRECT("CK174"),"|"))&amp;IF(ISBLANK(INDIRECT("CL174")),"",CONCATENATE(INDIRECT("CL174"),"|",INDIRECT("CM174"),"|",INDIRECT("CN174"),"|",INDIRECT("CO174"),"|",INDIRECT("CP174"),"|||",INDIRECT("CQ174"),"|"))</f>
        <v/>
      </c>
    </row>
    <row r="175" spans="1:134" x14ac:dyDescent="0.55000000000000004">
      <c r="A175" s="11"/>
      <c r="B175" s="12"/>
      <c r="G175" s="10"/>
      <c r="H175" s="10"/>
      <c r="I175" s="10"/>
      <c r="J175" s="10"/>
      <c r="K175" s="46"/>
      <c r="O175" s="12"/>
      <c r="P175" s="12"/>
      <c r="R175" s="11"/>
      <c r="U175" s="3"/>
      <c r="V175" s="82" t="str">
        <f t="shared" si="4"/>
        <v/>
      </c>
      <c r="X175" s="26"/>
      <c r="AD175" s="26"/>
      <c r="AJ175" s="26"/>
      <c r="AP175" s="26"/>
      <c r="AV175" s="26"/>
      <c r="BB175" s="26"/>
      <c r="BH175" s="26"/>
      <c r="BN175" s="26"/>
      <c r="BT175" s="26"/>
      <c r="BZ175" s="26"/>
      <c r="CF175" s="26"/>
      <c r="CL175" s="26"/>
      <c r="CZ175" s="3"/>
      <c r="DA175" s="82" t="str">
        <f t="shared" si="5"/>
        <v/>
      </c>
      <c r="EC175" s="80" t="str" cm="1">
        <f t="array" aca="1" ref="EC175" ca="1">IF(ISBLANK(INDIRECT("X175")),"",CONCATENATE(INDIRECT("X175"),"|",INDIRECT("Y175"),"|",INDIRECT("Z175"),"|",INDIRECT("AA175"),"|",INDIRECT("AB175"),"|||",INDIRECT("AC175"),"|"))&amp;IF(ISBLANK(INDIRECT("AD175")),"",CONCATENATE(INDIRECT("AD175"),"|",INDIRECT("AE175"),"|",INDIRECT("AF175"),"|",INDIRECT("AG175"),"|",INDIRECT("AH175"),"|||",INDIRECT("AI175"),"|"))&amp;IF(ISBLANK(INDIRECT("AJ175")),"",CONCATENATE(INDIRECT("AJ175"),"|",INDIRECT("AK175"),"|",INDIRECT("AL175"),"|",INDIRECT("AM175"),"|",INDIRECT("AN175"),"|||",INDIRECT("AO175"),"|"))&amp;IF(ISBLANK(INDIRECT("AP175")),"",CONCATENATE(INDIRECT("AP175"),"|",INDIRECT("AQ175"),"|",INDIRECT("AR175"),"|",INDIRECT("AS175"),"|",INDIRECT("AT175"),"|||",INDIRECT("AU175"),"|"))&amp;IF(ISBLANK(INDIRECT("AV175")),"",CONCATENATE(INDIRECT("AV175"),"|",INDIRECT("AW175"),"|",INDIRECT("AX175"),"|",INDIRECT("AY175"),"|",INDIRECT("AZ175"),"|||",INDIRECT("BA175"),"|"))&amp;IF(ISBLANK(INDIRECT("BB175")),"",CONCATENATE(INDIRECT("BB175"),"|",INDIRECT("BC175"),"|",INDIRECT("BD175"),"|",INDIRECT("BE175"),"|",INDIRECT("BF175"),"|||",INDIRECT("BG175"),"|"))</f>
        <v/>
      </c>
      <c r="ED175" s="80" t="str" cm="1">
        <f t="array" aca="1" ref="ED175" ca="1">IF(ISBLANK(INDIRECT("BH175")),"",CONCATENATE(INDIRECT("BH175"),"|",INDIRECT("BI175"),"|",INDIRECT("BJ175"),"|",INDIRECT("BK175"),"|",INDIRECT("BL175"),"|||",INDIRECT("BM175"),"|"))&amp;IF(ISBLANK(INDIRECT("BN175")),"",CONCATENATE(INDIRECT("BN175"),"|",INDIRECT("BO175"),"|",INDIRECT("BP175"),"|",INDIRECT("BQ175"),"|",INDIRECT("BR175"),"|||",INDIRECT("BS175"),"|"))&amp;IF(ISBLANK(INDIRECT("BT175")),"",CONCATENATE(INDIRECT("BT175"),"|",INDIRECT("BU175"),"|",INDIRECT("BV175"),"|",INDIRECT("BW175"),"|",INDIRECT("BX175"),"|||",INDIRECT("BY175"),"|"))&amp;IF(ISBLANK(INDIRECT("BZ175")),"",CONCATENATE(INDIRECT("BZ175"),"|",INDIRECT("CA175"),"|",INDIRECT("CB175"),"|",INDIRECT("CC175"),"|",INDIRECT("CD175"),"|||",INDIRECT("CE175"),"|"))&amp;IF(ISBLANK(INDIRECT("CF175")),"",CONCATENATE(INDIRECT("CF175"),"|",INDIRECT("CG175"),"|",INDIRECT("CH175"),"|",INDIRECT("CI175"),"|",INDIRECT("CJ175"),"|||",INDIRECT("CK175"),"|"))&amp;IF(ISBLANK(INDIRECT("CL175")),"",CONCATENATE(INDIRECT("CL175"),"|",INDIRECT("CM175"),"|",INDIRECT("CN175"),"|",INDIRECT("CO175"),"|",INDIRECT("CP175"),"|||",INDIRECT("CQ175"),"|"))</f>
        <v/>
      </c>
    </row>
    <row r="176" spans="1:134" x14ac:dyDescent="0.55000000000000004">
      <c r="A176" s="11"/>
      <c r="B176" s="12"/>
      <c r="G176" s="10"/>
      <c r="H176" s="10"/>
      <c r="I176" s="10"/>
      <c r="J176" s="10"/>
      <c r="K176" s="46"/>
      <c r="O176" s="12"/>
      <c r="P176" s="12"/>
      <c r="R176" s="11"/>
      <c r="U176" s="3"/>
      <c r="V176" s="82" t="str">
        <f t="shared" si="4"/>
        <v/>
      </c>
      <c r="X176" s="26"/>
      <c r="AD176" s="26"/>
      <c r="AJ176" s="26"/>
      <c r="AP176" s="26"/>
      <c r="AV176" s="26"/>
      <c r="BB176" s="26"/>
      <c r="BH176" s="26"/>
      <c r="BN176" s="26"/>
      <c r="BT176" s="26"/>
      <c r="BZ176" s="26"/>
      <c r="CF176" s="26"/>
      <c r="CL176" s="26"/>
      <c r="CZ176" s="3"/>
      <c r="DA176" s="82" t="str">
        <f t="shared" si="5"/>
        <v/>
      </c>
      <c r="EC176" s="80" t="str" cm="1">
        <f t="array" aca="1" ref="EC176" ca="1">IF(ISBLANK(INDIRECT("X176")),"",CONCATENATE(INDIRECT("X176"),"|",INDIRECT("Y176"),"|",INDIRECT("Z176"),"|",INDIRECT("AA176"),"|",INDIRECT("AB176"),"|||",INDIRECT("AC176"),"|"))&amp;IF(ISBLANK(INDIRECT("AD176")),"",CONCATENATE(INDIRECT("AD176"),"|",INDIRECT("AE176"),"|",INDIRECT("AF176"),"|",INDIRECT("AG176"),"|",INDIRECT("AH176"),"|||",INDIRECT("AI176"),"|"))&amp;IF(ISBLANK(INDIRECT("AJ176")),"",CONCATENATE(INDIRECT("AJ176"),"|",INDIRECT("AK176"),"|",INDIRECT("AL176"),"|",INDIRECT("AM176"),"|",INDIRECT("AN176"),"|||",INDIRECT("AO176"),"|"))&amp;IF(ISBLANK(INDIRECT("AP176")),"",CONCATENATE(INDIRECT("AP176"),"|",INDIRECT("AQ176"),"|",INDIRECT("AR176"),"|",INDIRECT("AS176"),"|",INDIRECT("AT176"),"|||",INDIRECT("AU176"),"|"))&amp;IF(ISBLANK(INDIRECT("AV176")),"",CONCATENATE(INDIRECT("AV176"),"|",INDIRECT("AW176"),"|",INDIRECT("AX176"),"|",INDIRECT("AY176"),"|",INDIRECT("AZ176"),"|||",INDIRECT("BA176"),"|"))&amp;IF(ISBLANK(INDIRECT("BB176")),"",CONCATENATE(INDIRECT("BB176"),"|",INDIRECT("BC176"),"|",INDIRECT("BD176"),"|",INDIRECT("BE176"),"|",INDIRECT("BF176"),"|||",INDIRECT("BG176"),"|"))</f>
        <v/>
      </c>
      <c r="ED176" s="80" t="str" cm="1">
        <f t="array" aca="1" ref="ED176" ca="1">IF(ISBLANK(INDIRECT("BH176")),"",CONCATENATE(INDIRECT("BH176"),"|",INDIRECT("BI176"),"|",INDIRECT("BJ176"),"|",INDIRECT("BK176"),"|",INDIRECT("BL176"),"|||",INDIRECT("BM176"),"|"))&amp;IF(ISBLANK(INDIRECT("BN176")),"",CONCATENATE(INDIRECT("BN176"),"|",INDIRECT("BO176"),"|",INDIRECT("BP176"),"|",INDIRECT("BQ176"),"|",INDIRECT("BR176"),"|||",INDIRECT("BS176"),"|"))&amp;IF(ISBLANK(INDIRECT("BT176")),"",CONCATENATE(INDIRECT("BT176"),"|",INDIRECT("BU176"),"|",INDIRECT("BV176"),"|",INDIRECT("BW176"),"|",INDIRECT("BX176"),"|||",INDIRECT("BY176"),"|"))&amp;IF(ISBLANK(INDIRECT("BZ176")),"",CONCATENATE(INDIRECT("BZ176"),"|",INDIRECT("CA176"),"|",INDIRECT("CB176"),"|",INDIRECT("CC176"),"|",INDIRECT("CD176"),"|||",INDIRECT("CE176"),"|"))&amp;IF(ISBLANK(INDIRECT("CF176")),"",CONCATENATE(INDIRECT("CF176"),"|",INDIRECT("CG176"),"|",INDIRECT("CH176"),"|",INDIRECT("CI176"),"|",INDIRECT("CJ176"),"|||",INDIRECT("CK176"),"|"))&amp;IF(ISBLANK(INDIRECT("CL176")),"",CONCATENATE(INDIRECT("CL176"),"|",INDIRECT("CM176"),"|",INDIRECT("CN176"),"|",INDIRECT("CO176"),"|",INDIRECT("CP176"),"|||",INDIRECT("CQ176"),"|"))</f>
        <v/>
      </c>
    </row>
    <row r="177" spans="1:134" x14ac:dyDescent="0.55000000000000004">
      <c r="A177" s="11"/>
      <c r="B177" s="12"/>
      <c r="G177" s="10"/>
      <c r="H177" s="10"/>
      <c r="I177" s="10"/>
      <c r="J177" s="10"/>
      <c r="K177" s="46"/>
      <c r="O177" s="12"/>
      <c r="P177" s="12"/>
      <c r="R177" s="11"/>
      <c r="U177" s="3"/>
      <c r="V177" s="82" t="str">
        <f t="shared" si="4"/>
        <v/>
      </c>
      <c r="X177" s="26"/>
      <c r="AD177" s="26"/>
      <c r="AJ177" s="26"/>
      <c r="AP177" s="26"/>
      <c r="AV177" s="26"/>
      <c r="BB177" s="26"/>
      <c r="BH177" s="26"/>
      <c r="BN177" s="26"/>
      <c r="BT177" s="26"/>
      <c r="BZ177" s="26"/>
      <c r="CF177" s="26"/>
      <c r="CL177" s="26"/>
      <c r="CZ177" s="3"/>
      <c r="DA177" s="82" t="str">
        <f t="shared" si="5"/>
        <v/>
      </c>
      <c r="EC177" s="80" t="str" cm="1">
        <f t="array" aca="1" ref="EC177" ca="1">IF(ISBLANK(INDIRECT("X177")),"",CONCATENATE(INDIRECT("X177"),"|",INDIRECT("Y177"),"|",INDIRECT("Z177"),"|",INDIRECT("AA177"),"|",INDIRECT("AB177"),"|||",INDIRECT("AC177"),"|"))&amp;IF(ISBLANK(INDIRECT("AD177")),"",CONCATENATE(INDIRECT("AD177"),"|",INDIRECT("AE177"),"|",INDIRECT("AF177"),"|",INDIRECT("AG177"),"|",INDIRECT("AH177"),"|||",INDIRECT("AI177"),"|"))&amp;IF(ISBLANK(INDIRECT("AJ177")),"",CONCATENATE(INDIRECT("AJ177"),"|",INDIRECT("AK177"),"|",INDIRECT("AL177"),"|",INDIRECT("AM177"),"|",INDIRECT("AN177"),"|||",INDIRECT("AO177"),"|"))&amp;IF(ISBLANK(INDIRECT("AP177")),"",CONCATENATE(INDIRECT("AP177"),"|",INDIRECT("AQ177"),"|",INDIRECT("AR177"),"|",INDIRECT("AS177"),"|",INDIRECT("AT177"),"|||",INDIRECT("AU177"),"|"))&amp;IF(ISBLANK(INDIRECT("AV177")),"",CONCATENATE(INDIRECT("AV177"),"|",INDIRECT("AW177"),"|",INDIRECT("AX177"),"|",INDIRECT("AY177"),"|",INDIRECT("AZ177"),"|||",INDIRECT("BA177"),"|"))&amp;IF(ISBLANK(INDIRECT("BB177")),"",CONCATENATE(INDIRECT("BB177"),"|",INDIRECT("BC177"),"|",INDIRECT("BD177"),"|",INDIRECT("BE177"),"|",INDIRECT("BF177"),"|||",INDIRECT("BG177"),"|"))</f>
        <v/>
      </c>
      <c r="ED177" s="80" t="str" cm="1">
        <f t="array" aca="1" ref="ED177" ca="1">IF(ISBLANK(INDIRECT("BH177")),"",CONCATENATE(INDIRECT("BH177"),"|",INDIRECT("BI177"),"|",INDIRECT("BJ177"),"|",INDIRECT("BK177"),"|",INDIRECT("BL177"),"|||",INDIRECT("BM177"),"|"))&amp;IF(ISBLANK(INDIRECT("BN177")),"",CONCATENATE(INDIRECT("BN177"),"|",INDIRECT("BO177"),"|",INDIRECT("BP177"),"|",INDIRECT("BQ177"),"|",INDIRECT("BR177"),"|||",INDIRECT("BS177"),"|"))&amp;IF(ISBLANK(INDIRECT("BT177")),"",CONCATENATE(INDIRECT("BT177"),"|",INDIRECT("BU177"),"|",INDIRECT("BV177"),"|",INDIRECT("BW177"),"|",INDIRECT("BX177"),"|||",INDIRECT("BY177"),"|"))&amp;IF(ISBLANK(INDIRECT("BZ177")),"",CONCATENATE(INDIRECT("BZ177"),"|",INDIRECT("CA177"),"|",INDIRECT("CB177"),"|",INDIRECT("CC177"),"|",INDIRECT("CD177"),"|||",INDIRECT("CE177"),"|"))&amp;IF(ISBLANK(INDIRECT("CF177")),"",CONCATENATE(INDIRECT("CF177"),"|",INDIRECT("CG177"),"|",INDIRECT("CH177"),"|",INDIRECT("CI177"),"|",INDIRECT("CJ177"),"|||",INDIRECT("CK177"),"|"))&amp;IF(ISBLANK(INDIRECT("CL177")),"",CONCATENATE(INDIRECT("CL177"),"|",INDIRECT("CM177"),"|",INDIRECT("CN177"),"|",INDIRECT("CO177"),"|",INDIRECT("CP177"),"|||",INDIRECT("CQ177"),"|"))</f>
        <v/>
      </c>
    </row>
    <row r="178" spans="1:134" x14ac:dyDescent="0.55000000000000004">
      <c r="A178" s="11"/>
      <c r="B178" s="12"/>
      <c r="G178" s="10"/>
      <c r="H178" s="10"/>
      <c r="I178" s="10"/>
      <c r="J178" s="10"/>
      <c r="K178" s="46"/>
      <c r="O178" s="12"/>
      <c r="P178" s="12"/>
      <c r="R178" s="11"/>
      <c r="U178" s="3"/>
      <c r="V178" s="82" t="str">
        <f t="shared" si="4"/>
        <v/>
      </c>
      <c r="X178" s="26"/>
      <c r="AD178" s="26"/>
      <c r="AJ178" s="26"/>
      <c r="AP178" s="26"/>
      <c r="AV178" s="26"/>
      <c r="BB178" s="26"/>
      <c r="BH178" s="26"/>
      <c r="BN178" s="26"/>
      <c r="BT178" s="26"/>
      <c r="BZ178" s="26"/>
      <c r="CF178" s="26"/>
      <c r="CL178" s="26"/>
      <c r="CZ178" s="3"/>
      <c r="DA178" s="82" t="str">
        <f t="shared" si="5"/>
        <v/>
      </c>
      <c r="EC178" s="80" t="str" cm="1">
        <f t="array" aca="1" ref="EC178" ca="1">IF(ISBLANK(INDIRECT("X178")),"",CONCATENATE(INDIRECT("X178"),"|",INDIRECT("Y178"),"|",INDIRECT("Z178"),"|",INDIRECT("AA178"),"|",INDIRECT("AB178"),"|||",INDIRECT("AC178"),"|"))&amp;IF(ISBLANK(INDIRECT("AD178")),"",CONCATENATE(INDIRECT("AD178"),"|",INDIRECT("AE178"),"|",INDIRECT("AF178"),"|",INDIRECT("AG178"),"|",INDIRECT("AH178"),"|||",INDIRECT("AI178"),"|"))&amp;IF(ISBLANK(INDIRECT("AJ178")),"",CONCATENATE(INDIRECT("AJ178"),"|",INDIRECT("AK178"),"|",INDIRECT("AL178"),"|",INDIRECT("AM178"),"|",INDIRECT("AN178"),"|||",INDIRECT("AO178"),"|"))&amp;IF(ISBLANK(INDIRECT("AP178")),"",CONCATENATE(INDIRECT("AP178"),"|",INDIRECT("AQ178"),"|",INDIRECT("AR178"),"|",INDIRECT("AS178"),"|",INDIRECT("AT178"),"|||",INDIRECT("AU178"),"|"))&amp;IF(ISBLANK(INDIRECT("AV178")),"",CONCATENATE(INDIRECT("AV178"),"|",INDIRECT("AW178"),"|",INDIRECT("AX178"),"|",INDIRECT("AY178"),"|",INDIRECT("AZ178"),"|||",INDIRECT("BA178"),"|"))&amp;IF(ISBLANK(INDIRECT("BB178")),"",CONCATENATE(INDIRECT("BB178"),"|",INDIRECT("BC178"),"|",INDIRECT("BD178"),"|",INDIRECT("BE178"),"|",INDIRECT("BF178"),"|||",INDIRECT("BG178"),"|"))</f>
        <v/>
      </c>
      <c r="ED178" s="80" t="str" cm="1">
        <f t="array" aca="1" ref="ED178" ca="1">IF(ISBLANK(INDIRECT("BH178")),"",CONCATENATE(INDIRECT("BH178"),"|",INDIRECT("BI178"),"|",INDIRECT("BJ178"),"|",INDIRECT("BK178"),"|",INDIRECT("BL178"),"|||",INDIRECT("BM178"),"|"))&amp;IF(ISBLANK(INDIRECT("BN178")),"",CONCATENATE(INDIRECT("BN178"),"|",INDIRECT("BO178"),"|",INDIRECT("BP178"),"|",INDIRECT("BQ178"),"|",INDIRECT("BR178"),"|||",INDIRECT("BS178"),"|"))&amp;IF(ISBLANK(INDIRECT("BT178")),"",CONCATENATE(INDIRECT("BT178"),"|",INDIRECT("BU178"),"|",INDIRECT("BV178"),"|",INDIRECT("BW178"),"|",INDIRECT("BX178"),"|||",INDIRECT("BY178"),"|"))&amp;IF(ISBLANK(INDIRECT("BZ178")),"",CONCATENATE(INDIRECT("BZ178"),"|",INDIRECT("CA178"),"|",INDIRECT("CB178"),"|",INDIRECT("CC178"),"|",INDIRECT("CD178"),"|||",INDIRECT("CE178"),"|"))&amp;IF(ISBLANK(INDIRECT("CF178")),"",CONCATENATE(INDIRECT("CF178"),"|",INDIRECT("CG178"),"|",INDIRECT("CH178"),"|",INDIRECT("CI178"),"|",INDIRECT("CJ178"),"|||",INDIRECT("CK178"),"|"))&amp;IF(ISBLANK(INDIRECT("CL178")),"",CONCATENATE(INDIRECT("CL178"),"|",INDIRECT("CM178"),"|",INDIRECT("CN178"),"|",INDIRECT("CO178"),"|",INDIRECT("CP178"),"|||",INDIRECT("CQ178"),"|"))</f>
        <v/>
      </c>
    </row>
    <row r="179" spans="1:134" x14ac:dyDescent="0.55000000000000004">
      <c r="A179" s="11"/>
      <c r="B179" s="12"/>
      <c r="G179" s="10"/>
      <c r="H179" s="10"/>
      <c r="I179" s="10"/>
      <c r="J179" s="10"/>
      <c r="K179" s="46"/>
      <c r="O179" s="12"/>
      <c r="P179" s="12"/>
      <c r="R179" s="11"/>
      <c r="U179" s="3"/>
      <c r="V179" s="82" t="str">
        <f t="shared" si="4"/>
        <v/>
      </c>
      <c r="X179" s="26"/>
      <c r="AD179" s="26"/>
      <c r="AJ179" s="26"/>
      <c r="AP179" s="26"/>
      <c r="AV179" s="26"/>
      <c r="BB179" s="26"/>
      <c r="BH179" s="26"/>
      <c r="BN179" s="26"/>
      <c r="BT179" s="26"/>
      <c r="BZ179" s="26"/>
      <c r="CF179" s="26"/>
      <c r="CL179" s="26"/>
      <c r="CZ179" s="3"/>
      <c r="DA179" s="82" t="str">
        <f t="shared" si="5"/>
        <v/>
      </c>
      <c r="EC179" s="80" t="str" cm="1">
        <f t="array" aca="1" ref="EC179" ca="1">IF(ISBLANK(INDIRECT("X179")),"",CONCATENATE(INDIRECT("X179"),"|",INDIRECT("Y179"),"|",INDIRECT("Z179"),"|",INDIRECT("AA179"),"|",INDIRECT("AB179"),"|||",INDIRECT("AC179"),"|"))&amp;IF(ISBLANK(INDIRECT("AD179")),"",CONCATENATE(INDIRECT("AD179"),"|",INDIRECT("AE179"),"|",INDIRECT("AF179"),"|",INDIRECT("AG179"),"|",INDIRECT("AH179"),"|||",INDIRECT("AI179"),"|"))&amp;IF(ISBLANK(INDIRECT("AJ179")),"",CONCATENATE(INDIRECT("AJ179"),"|",INDIRECT("AK179"),"|",INDIRECT("AL179"),"|",INDIRECT("AM179"),"|",INDIRECT("AN179"),"|||",INDIRECT("AO179"),"|"))&amp;IF(ISBLANK(INDIRECT("AP179")),"",CONCATENATE(INDIRECT("AP179"),"|",INDIRECT("AQ179"),"|",INDIRECT("AR179"),"|",INDIRECT("AS179"),"|",INDIRECT("AT179"),"|||",INDIRECT("AU179"),"|"))&amp;IF(ISBLANK(INDIRECT("AV179")),"",CONCATENATE(INDIRECT("AV179"),"|",INDIRECT("AW179"),"|",INDIRECT("AX179"),"|",INDIRECT("AY179"),"|",INDIRECT("AZ179"),"|||",INDIRECT("BA179"),"|"))&amp;IF(ISBLANK(INDIRECT("BB179")),"",CONCATENATE(INDIRECT("BB179"),"|",INDIRECT("BC179"),"|",INDIRECT("BD179"),"|",INDIRECT("BE179"),"|",INDIRECT("BF179"),"|||",INDIRECT("BG179"),"|"))</f>
        <v/>
      </c>
      <c r="ED179" s="80" t="str" cm="1">
        <f t="array" aca="1" ref="ED179" ca="1">IF(ISBLANK(INDIRECT("BH179")),"",CONCATENATE(INDIRECT("BH179"),"|",INDIRECT("BI179"),"|",INDIRECT("BJ179"),"|",INDIRECT("BK179"),"|",INDIRECT("BL179"),"|||",INDIRECT("BM179"),"|"))&amp;IF(ISBLANK(INDIRECT("BN179")),"",CONCATENATE(INDIRECT("BN179"),"|",INDIRECT("BO179"),"|",INDIRECT("BP179"),"|",INDIRECT("BQ179"),"|",INDIRECT("BR179"),"|||",INDIRECT("BS179"),"|"))&amp;IF(ISBLANK(INDIRECT("BT179")),"",CONCATENATE(INDIRECT("BT179"),"|",INDIRECT("BU179"),"|",INDIRECT("BV179"),"|",INDIRECT("BW179"),"|",INDIRECT("BX179"),"|||",INDIRECT("BY179"),"|"))&amp;IF(ISBLANK(INDIRECT("BZ179")),"",CONCATENATE(INDIRECT("BZ179"),"|",INDIRECT("CA179"),"|",INDIRECT("CB179"),"|",INDIRECT("CC179"),"|",INDIRECT("CD179"),"|||",INDIRECT("CE179"),"|"))&amp;IF(ISBLANK(INDIRECT("CF179")),"",CONCATENATE(INDIRECT("CF179"),"|",INDIRECT("CG179"),"|",INDIRECT("CH179"),"|",INDIRECT("CI179"),"|",INDIRECT("CJ179"),"|||",INDIRECT("CK179"),"|"))&amp;IF(ISBLANK(INDIRECT("CL179")),"",CONCATENATE(INDIRECT("CL179"),"|",INDIRECT("CM179"),"|",INDIRECT("CN179"),"|",INDIRECT("CO179"),"|",INDIRECT("CP179"),"|||",INDIRECT("CQ179"),"|"))</f>
        <v/>
      </c>
    </row>
    <row r="180" spans="1:134" x14ac:dyDescent="0.55000000000000004">
      <c r="A180" s="11"/>
      <c r="B180" s="12"/>
      <c r="G180" s="10"/>
      <c r="H180" s="10"/>
      <c r="I180" s="10"/>
      <c r="J180" s="10"/>
      <c r="K180" s="46"/>
      <c r="O180" s="12"/>
      <c r="P180" s="12"/>
      <c r="R180" s="11"/>
      <c r="U180" s="3"/>
      <c r="V180" s="82" t="str">
        <f t="shared" si="4"/>
        <v/>
      </c>
      <c r="X180" s="26"/>
      <c r="AD180" s="26"/>
      <c r="AJ180" s="26"/>
      <c r="AP180" s="26"/>
      <c r="AV180" s="26"/>
      <c r="BB180" s="26"/>
      <c r="BH180" s="26"/>
      <c r="BN180" s="26"/>
      <c r="BT180" s="26"/>
      <c r="BZ180" s="26"/>
      <c r="CF180" s="26"/>
      <c r="CL180" s="26"/>
      <c r="CZ180" s="3"/>
      <c r="DA180" s="82" t="str">
        <f t="shared" si="5"/>
        <v/>
      </c>
      <c r="EC180" s="80" t="str" cm="1">
        <f t="array" aca="1" ref="EC180" ca="1">IF(ISBLANK(INDIRECT("X180")),"",CONCATENATE(INDIRECT("X180"),"|",INDIRECT("Y180"),"|",INDIRECT("Z180"),"|",INDIRECT("AA180"),"|",INDIRECT("AB180"),"|||",INDIRECT("AC180"),"|"))&amp;IF(ISBLANK(INDIRECT("AD180")),"",CONCATENATE(INDIRECT("AD180"),"|",INDIRECT("AE180"),"|",INDIRECT("AF180"),"|",INDIRECT("AG180"),"|",INDIRECT("AH180"),"|||",INDIRECT("AI180"),"|"))&amp;IF(ISBLANK(INDIRECT("AJ180")),"",CONCATENATE(INDIRECT("AJ180"),"|",INDIRECT("AK180"),"|",INDIRECT("AL180"),"|",INDIRECT("AM180"),"|",INDIRECT("AN180"),"|||",INDIRECT("AO180"),"|"))&amp;IF(ISBLANK(INDIRECT("AP180")),"",CONCATENATE(INDIRECT("AP180"),"|",INDIRECT("AQ180"),"|",INDIRECT("AR180"),"|",INDIRECT("AS180"),"|",INDIRECT("AT180"),"|||",INDIRECT("AU180"),"|"))&amp;IF(ISBLANK(INDIRECT("AV180")),"",CONCATENATE(INDIRECT("AV180"),"|",INDIRECT("AW180"),"|",INDIRECT("AX180"),"|",INDIRECT("AY180"),"|",INDIRECT("AZ180"),"|||",INDIRECT("BA180"),"|"))&amp;IF(ISBLANK(INDIRECT("BB180")),"",CONCATENATE(INDIRECT("BB180"),"|",INDIRECT("BC180"),"|",INDIRECT("BD180"),"|",INDIRECT("BE180"),"|",INDIRECT("BF180"),"|||",INDIRECT("BG180"),"|"))</f>
        <v/>
      </c>
      <c r="ED180" s="80" t="str" cm="1">
        <f t="array" aca="1" ref="ED180" ca="1">IF(ISBLANK(INDIRECT("BH180")),"",CONCATENATE(INDIRECT("BH180"),"|",INDIRECT("BI180"),"|",INDIRECT("BJ180"),"|",INDIRECT("BK180"),"|",INDIRECT("BL180"),"|||",INDIRECT("BM180"),"|"))&amp;IF(ISBLANK(INDIRECT("BN180")),"",CONCATENATE(INDIRECT("BN180"),"|",INDIRECT("BO180"),"|",INDIRECT("BP180"),"|",INDIRECT("BQ180"),"|",INDIRECT("BR180"),"|||",INDIRECT("BS180"),"|"))&amp;IF(ISBLANK(INDIRECT("BT180")),"",CONCATENATE(INDIRECT("BT180"),"|",INDIRECT("BU180"),"|",INDIRECT("BV180"),"|",INDIRECT("BW180"),"|",INDIRECT("BX180"),"|||",INDIRECT("BY180"),"|"))&amp;IF(ISBLANK(INDIRECT("BZ180")),"",CONCATENATE(INDIRECT("BZ180"),"|",INDIRECT("CA180"),"|",INDIRECT("CB180"),"|",INDIRECT("CC180"),"|",INDIRECT("CD180"),"|||",INDIRECT("CE180"),"|"))&amp;IF(ISBLANK(INDIRECT("CF180")),"",CONCATENATE(INDIRECT("CF180"),"|",INDIRECT("CG180"),"|",INDIRECT("CH180"),"|",INDIRECT("CI180"),"|",INDIRECT("CJ180"),"|||",INDIRECT("CK180"),"|"))&amp;IF(ISBLANK(INDIRECT("CL180")),"",CONCATENATE(INDIRECT("CL180"),"|",INDIRECT("CM180"),"|",INDIRECT("CN180"),"|",INDIRECT("CO180"),"|",INDIRECT("CP180"),"|||",INDIRECT("CQ180"),"|"))</f>
        <v/>
      </c>
    </row>
    <row r="181" spans="1:134" x14ac:dyDescent="0.55000000000000004">
      <c r="A181" s="11"/>
      <c r="B181" s="12"/>
      <c r="G181" s="10"/>
      <c r="H181" s="10"/>
      <c r="I181" s="10"/>
      <c r="J181" s="10"/>
      <c r="K181" s="46"/>
      <c r="O181" s="12"/>
      <c r="P181" s="12"/>
      <c r="R181" s="11"/>
      <c r="U181" s="3"/>
      <c r="V181" s="82" t="str">
        <f t="shared" si="4"/>
        <v/>
      </c>
      <c r="X181" s="26"/>
      <c r="AD181" s="26"/>
      <c r="AJ181" s="26"/>
      <c r="AP181" s="26"/>
      <c r="AV181" s="26"/>
      <c r="BB181" s="26"/>
      <c r="BH181" s="26"/>
      <c r="BN181" s="26"/>
      <c r="BT181" s="26"/>
      <c r="BZ181" s="26"/>
      <c r="CF181" s="26"/>
      <c r="CL181" s="26"/>
      <c r="CZ181" s="3"/>
      <c r="DA181" s="82" t="str">
        <f t="shared" si="5"/>
        <v/>
      </c>
      <c r="EC181" s="80" t="str" cm="1">
        <f t="array" aca="1" ref="EC181" ca="1">IF(ISBLANK(INDIRECT("X181")),"",CONCATENATE(INDIRECT("X181"),"|",INDIRECT("Y181"),"|",INDIRECT("Z181"),"|",INDIRECT("AA181"),"|",INDIRECT("AB181"),"|||",INDIRECT("AC181"),"|"))&amp;IF(ISBLANK(INDIRECT("AD181")),"",CONCATENATE(INDIRECT("AD181"),"|",INDIRECT("AE181"),"|",INDIRECT("AF181"),"|",INDIRECT("AG181"),"|",INDIRECT("AH181"),"|||",INDIRECT("AI181"),"|"))&amp;IF(ISBLANK(INDIRECT("AJ181")),"",CONCATENATE(INDIRECT("AJ181"),"|",INDIRECT("AK181"),"|",INDIRECT("AL181"),"|",INDIRECT("AM181"),"|",INDIRECT("AN181"),"|||",INDIRECT("AO181"),"|"))&amp;IF(ISBLANK(INDIRECT("AP181")),"",CONCATENATE(INDIRECT("AP181"),"|",INDIRECT("AQ181"),"|",INDIRECT("AR181"),"|",INDIRECT("AS181"),"|",INDIRECT("AT181"),"|||",INDIRECT("AU181"),"|"))&amp;IF(ISBLANK(INDIRECT("AV181")),"",CONCATENATE(INDIRECT("AV181"),"|",INDIRECT("AW181"),"|",INDIRECT("AX181"),"|",INDIRECT("AY181"),"|",INDIRECT("AZ181"),"|||",INDIRECT("BA181"),"|"))&amp;IF(ISBLANK(INDIRECT("BB181")),"",CONCATENATE(INDIRECT("BB181"),"|",INDIRECT("BC181"),"|",INDIRECT("BD181"),"|",INDIRECT("BE181"),"|",INDIRECT("BF181"),"|||",INDIRECT("BG181"),"|"))</f>
        <v/>
      </c>
      <c r="ED181" s="80" t="str" cm="1">
        <f t="array" aca="1" ref="ED181" ca="1">IF(ISBLANK(INDIRECT("BH181")),"",CONCATENATE(INDIRECT("BH181"),"|",INDIRECT("BI181"),"|",INDIRECT("BJ181"),"|",INDIRECT("BK181"),"|",INDIRECT("BL181"),"|||",INDIRECT("BM181"),"|"))&amp;IF(ISBLANK(INDIRECT("BN181")),"",CONCATENATE(INDIRECT("BN181"),"|",INDIRECT("BO181"),"|",INDIRECT("BP181"),"|",INDIRECT("BQ181"),"|",INDIRECT("BR181"),"|||",INDIRECT("BS181"),"|"))&amp;IF(ISBLANK(INDIRECT("BT181")),"",CONCATENATE(INDIRECT("BT181"),"|",INDIRECT("BU181"),"|",INDIRECT("BV181"),"|",INDIRECT("BW181"),"|",INDIRECT("BX181"),"|||",INDIRECT("BY181"),"|"))&amp;IF(ISBLANK(INDIRECT("BZ181")),"",CONCATENATE(INDIRECT("BZ181"),"|",INDIRECT("CA181"),"|",INDIRECT("CB181"),"|",INDIRECT("CC181"),"|",INDIRECT("CD181"),"|||",INDIRECT("CE181"),"|"))&amp;IF(ISBLANK(INDIRECT("CF181")),"",CONCATENATE(INDIRECT("CF181"),"|",INDIRECT("CG181"),"|",INDIRECT("CH181"),"|",INDIRECT("CI181"),"|",INDIRECT("CJ181"),"|||",INDIRECT("CK181"),"|"))&amp;IF(ISBLANK(INDIRECT("CL181")),"",CONCATENATE(INDIRECT("CL181"),"|",INDIRECT("CM181"),"|",INDIRECT("CN181"),"|",INDIRECT("CO181"),"|",INDIRECT("CP181"),"|||",INDIRECT("CQ181"),"|"))</f>
        <v/>
      </c>
    </row>
    <row r="182" spans="1:134" x14ac:dyDescent="0.55000000000000004">
      <c r="A182" s="11"/>
      <c r="B182" s="12"/>
      <c r="G182" s="10"/>
      <c r="H182" s="10"/>
      <c r="I182" s="10"/>
      <c r="J182" s="10"/>
      <c r="K182" s="46"/>
      <c r="O182" s="12"/>
      <c r="P182" s="12"/>
      <c r="R182" s="11"/>
      <c r="U182" s="3"/>
      <c r="V182" s="82" t="str">
        <f t="shared" si="4"/>
        <v/>
      </c>
      <c r="X182" s="26"/>
      <c r="AD182" s="26"/>
      <c r="AJ182" s="26"/>
      <c r="AP182" s="26"/>
      <c r="AV182" s="26"/>
      <c r="BB182" s="26"/>
      <c r="BH182" s="26"/>
      <c r="BN182" s="26"/>
      <c r="BT182" s="26"/>
      <c r="BZ182" s="26"/>
      <c r="CF182" s="26"/>
      <c r="CL182" s="26"/>
      <c r="CZ182" s="3"/>
      <c r="DA182" s="82" t="str">
        <f t="shared" si="5"/>
        <v/>
      </c>
      <c r="EC182" s="80" t="str" cm="1">
        <f t="array" aca="1" ref="EC182" ca="1">IF(ISBLANK(INDIRECT("X182")),"",CONCATENATE(INDIRECT("X182"),"|",INDIRECT("Y182"),"|",INDIRECT("Z182"),"|",INDIRECT("AA182"),"|",INDIRECT("AB182"),"|||",INDIRECT("AC182"),"|"))&amp;IF(ISBLANK(INDIRECT("AD182")),"",CONCATENATE(INDIRECT("AD182"),"|",INDIRECT("AE182"),"|",INDIRECT("AF182"),"|",INDIRECT("AG182"),"|",INDIRECT("AH182"),"|||",INDIRECT("AI182"),"|"))&amp;IF(ISBLANK(INDIRECT("AJ182")),"",CONCATENATE(INDIRECT("AJ182"),"|",INDIRECT("AK182"),"|",INDIRECT("AL182"),"|",INDIRECT("AM182"),"|",INDIRECT("AN182"),"|||",INDIRECT("AO182"),"|"))&amp;IF(ISBLANK(INDIRECT("AP182")),"",CONCATENATE(INDIRECT("AP182"),"|",INDIRECT("AQ182"),"|",INDIRECT("AR182"),"|",INDIRECT("AS182"),"|",INDIRECT("AT182"),"|||",INDIRECT("AU182"),"|"))&amp;IF(ISBLANK(INDIRECT("AV182")),"",CONCATENATE(INDIRECT("AV182"),"|",INDIRECT("AW182"),"|",INDIRECT("AX182"),"|",INDIRECT("AY182"),"|",INDIRECT("AZ182"),"|||",INDIRECT("BA182"),"|"))&amp;IF(ISBLANK(INDIRECT("BB182")),"",CONCATENATE(INDIRECT("BB182"),"|",INDIRECT("BC182"),"|",INDIRECT("BD182"),"|",INDIRECT("BE182"),"|",INDIRECT("BF182"),"|||",INDIRECT("BG182"),"|"))</f>
        <v/>
      </c>
      <c r="ED182" s="80" t="str" cm="1">
        <f t="array" aca="1" ref="ED182" ca="1">IF(ISBLANK(INDIRECT("BH182")),"",CONCATENATE(INDIRECT("BH182"),"|",INDIRECT("BI182"),"|",INDIRECT("BJ182"),"|",INDIRECT("BK182"),"|",INDIRECT("BL182"),"|||",INDIRECT("BM182"),"|"))&amp;IF(ISBLANK(INDIRECT("BN182")),"",CONCATENATE(INDIRECT("BN182"),"|",INDIRECT("BO182"),"|",INDIRECT("BP182"),"|",INDIRECT("BQ182"),"|",INDIRECT("BR182"),"|||",INDIRECT("BS182"),"|"))&amp;IF(ISBLANK(INDIRECT("BT182")),"",CONCATENATE(INDIRECT("BT182"),"|",INDIRECT("BU182"),"|",INDIRECT("BV182"),"|",INDIRECT("BW182"),"|",INDIRECT("BX182"),"|||",INDIRECT("BY182"),"|"))&amp;IF(ISBLANK(INDIRECT("BZ182")),"",CONCATENATE(INDIRECT("BZ182"),"|",INDIRECT("CA182"),"|",INDIRECT("CB182"),"|",INDIRECT("CC182"),"|",INDIRECT("CD182"),"|||",INDIRECT("CE182"),"|"))&amp;IF(ISBLANK(INDIRECT("CF182")),"",CONCATENATE(INDIRECT("CF182"),"|",INDIRECT("CG182"),"|",INDIRECT("CH182"),"|",INDIRECT("CI182"),"|",INDIRECT("CJ182"),"|||",INDIRECT("CK182"),"|"))&amp;IF(ISBLANK(INDIRECT("CL182")),"",CONCATENATE(INDIRECT("CL182"),"|",INDIRECT("CM182"),"|",INDIRECT("CN182"),"|",INDIRECT("CO182"),"|",INDIRECT("CP182"),"|||",INDIRECT("CQ182"),"|"))</f>
        <v/>
      </c>
    </row>
    <row r="183" spans="1:134" x14ac:dyDescent="0.55000000000000004">
      <c r="A183" s="11"/>
      <c r="B183" s="12"/>
      <c r="G183" s="10"/>
      <c r="H183" s="10"/>
      <c r="I183" s="10"/>
      <c r="J183" s="10"/>
      <c r="K183" s="46"/>
      <c r="O183" s="12"/>
      <c r="P183" s="12"/>
      <c r="R183" s="11"/>
      <c r="U183" s="3"/>
      <c r="V183" s="82" t="str">
        <f t="shared" si="4"/>
        <v/>
      </c>
      <c r="X183" s="26"/>
      <c r="AD183" s="26"/>
      <c r="AJ183" s="26"/>
      <c r="AP183" s="26"/>
      <c r="AV183" s="26"/>
      <c r="BB183" s="26"/>
      <c r="BH183" s="26"/>
      <c r="BN183" s="26"/>
      <c r="BT183" s="26"/>
      <c r="BZ183" s="26"/>
      <c r="CF183" s="26"/>
      <c r="CL183" s="26"/>
      <c r="CZ183" s="3"/>
      <c r="DA183" s="82" t="str">
        <f t="shared" si="5"/>
        <v/>
      </c>
      <c r="EC183" s="80" t="str" cm="1">
        <f t="array" aca="1" ref="EC183" ca="1">IF(ISBLANK(INDIRECT("X183")),"",CONCATENATE(INDIRECT("X183"),"|",INDIRECT("Y183"),"|",INDIRECT("Z183"),"|",INDIRECT("AA183"),"|",INDIRECT("AB183"),"|||",INDIRECT("AC183"),"|"))&amp;IF(ISBLANK(INDIRECT("AD183")),"",CONCATENATE(INDIRECT("AD183"),"|",INDIRECT("AE183"),"|",INDIRECT("AF183"),"|",INDIRECT("AG183"),"|",INDIRECT("AH183"),"|||",INDIRECT("AI183"),"|"))&amp;IF(ISBLANK(INDIRECT("AJ183")),"",CONCATENATE(INDIRECT("AJ183"),"|",INDIRECT("AK183"),"|",INDIRECT("AL183"),"|",INDIRECT("AM183"),"|",INDIRECT("AN183"),"|||",INDIRECT("AO183"),"|"))&amp;IF(ISBLANK(INDIRECT("AP183")),"",CONCATENATE(INDIRECT("AP183"),"|",INDIRECT("AQ183"),"|",INDIRECT("AR183"),"|",INDIRECT("AS183"),"|",INDIRECT("AT183"),"|||",INDIRECT("AU183"),"|"))&amp;IF(ISBLANK(INDIRECT("AV183")),"",CONCATENATE(INDIRECT("AV183"),"|",INDIRECT("AW183"),"|",INDIRECT("AX183"),"|",INDIRECT("AY183"),"|",INDIRECT("AZ183"),"|||",INDIRECT("BA183"),"|"))&amp;IF(ISBLANK(INDIRECT("BB183")),"",CONCATENATE(INDIRECT("BB183"),"|",INDIRECT("BC183"),"|",INDIRECT("BD183"),"|",INDIRECT("BE183"),"|",INDIRECT("BF183"),"|||",INDIRECT("BG183"),"|"))</f>
        <v/>
      </c>
      <c r="ED183" s="80" t="str" cm="1">
        <f t="array" aca="1" ref="ED183" ca="1">IF(ISBLANK(INDIRECT("BH183")),"",CONCATENATE(INDIRECT("BH183"),"|",INDIRECT("BI183"),"|",INDIRECT("BJ183"),"|",INDIRECT("BK183"),"|",INDIRECT("BL183"),"|||",INDIRECT("BM183"),"|"))&amp;IF(ISBLANK(INDIRECT("BN183")),"",CONCATENATE(INDIRECT("BN183"),"|",INDIRECT("BO183"),"|",INDIRECT("BP183"),"|",INDIRECT("BQ183"),"|",INDIRECT("BR183"),"|||",INDIRECT("BS183"),"|"))&amp;IF(ISBLANK(INDIRECT("BT183")),"",CONCATENATE(INDIRECT("BT183"),"|",INDIRECT("BU183"),"|",INDIRECT("BV183"),"|",INDIRECT("BW183"),"|",INDIRECT("BX183"),"|||",INDIRECT("BY183"),"|"))&amp;IF(ISBLANK(INDIRECT("BZ183")),"",CONCATENATE(INDIRECT("BZ183"),"|",INDIRECT("CA183"),"|",INDIRECT("CB183"),"|",INDIRECT("CC183"),"|",INDIRECT("CD183"),"|||",INDIRECT("CE183"),"|"))&amp;IF(ISBLANK(INDIRECT("CF183")),"",CONCATENATE(INDIRECT("CF183"),"|",INDIRECT("CG183"),"|",INDIRECT("CH183"),"|",INDIRECT("CI183"),"|",INDIRECT("CJ183"),"|||",INDIRECT("CK183"),"|"))&amp;IF(ISBLANK(INDIRECT("CL183")),"",CONCATENATE(INDIRECT("CL183"),"|",INDIRECT("CM183"),"|",INDIRECT("CN183"),"|",INDIRECT("CO183"),"|",INDIRECT("CP183"),"|||",INDIRECT("CQ183"),"|"))</f>
        <v/>
      </c>
    </row>
    <row r="184" spans="1:134" x14ac:dyDescent="0.55000000000000004">
      <c r="A184" s="11"/>
      <c r="B184" s="12"/>
      <c r="G184" s="10"/>
      <c r="H184" s="10"/>
      <c r="I184" s="10"/>
      <c r="J184" s="10"/>
      <c r="K184" s="46"/>
      <c r="O184" s="12"/>
      <c r="P184" s="12"/>
      <c r="R184" s="11"/>
      <c r="U184" s="3"/>
      <c r="V184" s="82" t="str">
        <f t="shared" si="4"/>
        <v/>
      </c>
      <c r="X184" s="26"/>
      <c r="AD184" s="26"/>
      <c r="AJ184" s="26"/>
      <c r="AP184" s="26"/>
      <c r="AV184" s="26"/>
      <c r="BB184" s="26"/>
      <c r="BH184" s="26"/>
      <c r="BN184" s="26"/>
      <c r="BT184" s="26"/>
      <c r="BZ184" s="26"/>
      <c r="CF184" s="26"/>
      <c r="CL184" s="26"/>
      <c r="CZ184" s="3"/>
      <c r="DA184" s="82" t="str">
        <f t="shared" si="5"/>
        <v/>
      </c>
      <c r="EC184" s="80" t="str" cm="1">
        <f t="array" aca="1" ref="EC184" ca="1">IF(ISBLANK(INDIRECT("X184")),"",CONCATENATE(INDIRECT("X184"),"|",INDIRECT("Y184"),"|",INDIRECT("Z184"),"|",INDIRECT("AA184"),"|",INDIRECT("AB184"),"|||",INDIRECT("AC184"),"|"))&amp;IF(ISBLANK(INDIRECT("AD184")),"",CONCATENATE(INDIRECT("AD184"),"|",INDIRECT("AE184"),"|",INDIRECT("AF184"),"|",INDIRECT("AG184"),"|",INDIRECT("AH184"),"|||",INDIRECT("AI184"),"|"))&amp;IF(ISBLANK(INDIRECT("AJ184")),"",CONCATENATE(INDIRECT("AJ184"),"|",INDIRECT("AK184"),"|",INDIRECT("AL184"),"|",INDIRECT("AM184"),"|",INDIRECT("AN184"),"|||",INDIRECT("AO184"),"|"))&amp;IF(ISBLANK(INDIRECT("AP184")),"",CONCATENATE(INDIRECT("AP184"),"|",INDIRECT("AQ184"),"|",INDIRECT("AR184"),"|",INDIRECT("AS184"),"|",INDIRECT("AT184"),"|||",INDIRECT("AU184"),"|"))&amp;IF(ISBLANK(INDIRECT("AV184")),"",CONCATENATE(INDIRECT("AV184"),"|",INDIRECT("AW184"),"|",INDIRECT("AX184"),"|",INDIRECT("AY184"),"|",INDIRECT("AZ184"),"|||",INDIRECT("BA184"),"|"))&amp;IF(ISBLANK(INDIRECT("BB184")),"",CONCATENATE(INDIRECT("BB184"),"|",INDIRECT("BC184"),"|",INDIRECT("BD184"),"|",INDIRECT("BE184"),"|",INDIRECT("BF184"),"|||",INDIRECT("BG184"),"|"))</f>
        <v/>
      </c>
      <c r="ED184" s="80" t="str" cm="1">
        <f t="array" aca="1" ref="ED184" ca="1">IF(ISBLANK(INDIRECT("BH184")),"",CONCATENATE(INDIRECT("BH184"),"|",INDIRECT("BI184"),"|",INDIRECT("BJ184"),"|",INDIRECT("BK184"),"|",INDIRECT("BL184"),"|||",INDIRECT("BM184"),"|"))&amp;IF(ISBLANK(INDIRECT("BN184")),"",CONCATENATE(INDIRECT("BN184"),"|",INDIRECT("BO184"),"|",INDIRECT("BP184"),"|",INDIRECT("BQ184"),"|",INDIRECT("BR184"),"|||",INDIRECT("BS184"),"|"))&amp;IF(ISBLANK(INDIRECT("BT184")),"",CONCATENATE(INDIRECT("BT184"),"|",INDIRECT("BU184"),"|",INDIRECT("BV184"),"|",INDIRECT("BW184"),"|",INDIRECT("BX184"),"|||",INDIRECT("BY184"),"|"))&amp;IF(ISBLANK(INDIRECT("BZ184")),"",CONCATENATE(INDIRECT("BZ184"),"|",INDIRECT("CA184"),"|",INDIRECT("CB184"),"|",INDIRECT("CC184"),"|",INDIRECT("CD184"),"|||",INDIRECT("CE184"),"|"))&amp;IF(ISBLANK(INDIRECT("CF184")),"",CONCATENATE(INDIRECT("CF184"),"|",INDIRECT("CG184"),"|",INDIRECT("CH184"),"|",INDIRECT("CI184"),"|",INDIRECT("CJ184"),"|||",INDIRECT("CK184"),"|"))&amp;IF(ISBLANK(INDIRECT("CL184")),"",CONCATENATE(INDIRECT("CL184"),"|",INDIRECT("CM184"),"|",INDIRECT("CN184"),"|",INDIRECT("CO184"),"|",INDIRECT("CP184"),"|||",INDIRECT("CQ184"),"|"))</f>
        <v/>
      </c>
    </row>
    <row r="185" spans="1:134" x14ac:dyDescent="0.55000000000000004">
      <c r="A185" s="11"/>
      <c r="B185" s="12"/>
      <c r="G185" s="10"/>
      <c r="H185" s="10"/>
      <c r="I185" s="10"/>
      <c r="J185" s="10"/>
      <c r="K185" s="46"/>
      <c r="O185" s="12"/>
      <c r="P185" s="12"/>
      <c r="R185" s="11"/>
      <c r="U185" s="3"/>
      <c r="V185" s="82" t="str">
        <f t="shared" si="4"/>
        <v/>
      </c>
      <c r="X185" s="26"/>
      <c r="AD185" s="26"/>
      <c r="AJ185" s="26"/>
      <c r="AP185" s="26"/>
      <c r="AV185" s="26"/>
      <c r="BB185" s="26"/>
      <c r="BH185" s="26"/>
      <c r="BN185" s="26"/>
      <c r="BT185" s="26"/>
      <c r="BZ185" s="26"/>
      <c r="CF185" s="26"/>
      <c r="CL185" s="26"/>
      <c r="CZ185" s="3"/>
      <c r="DA185" s="82" t="str">
        <f t="shared" si="5"/>
        <v/>
      </c>
      <c r="EC185" s="80" t="str" cm="1">
        <f t="array" aca="1" ref="EC185" ca="1">IF(ISBLANK(INDIRECT("X185")),"",CONCATENATE(INDIRECT("X185"),"|",INDIRECT("Y185"),"|",INDIRECT("Z185"),"|",INDIRECT("AA185"),"|",INDIRECT("AB185"),"|||",INDIRECT("AC185"),"|"))&amp;IF(ISBLANK(INDIRECT("AD185")),"",CONCATENATE(INDIRECT("AD185"),"|",INDIRECT("AE185"),"|",INDIRECT("AF185"),"|",INDIRECT("AG185"),"|",INDIRECT("AH185"),"|||",INDIRECT("AI185"),"|"))&amp;IF(ISBLANK(INDIRECT("AJ185")),"",CONCATENATE(INDIRECT("AJ185"),"|",INDIRECT("AK185"),"|",INDIRECT("AL185"),"|",INDIRECT("AM185"),"|",INDIRECT("AN185"),"|||",INDIRECT("AO185"),"|"))&amp;IF(ISBLANK(INDIRECT("AP185")),"",CONCATENATE(INDIRECT("AP185"),"|",INDIRECT("AQ185"),"|",INDIRECT("AR185"),"|",INDIRECT("AS185"),"|",INDIRECT("AT185"),"|||",INDIRECT("AU185"),"|"))&amp;IF(ISBLANK(INDIRECT("AV185")),"",CONCATENATE(INDIRECT("AV185"),"|",INDIRECT("AW185"),"|",INDIRECT("AX185"),"|",INDIRECT("AY185"),"|",INDIRECT("AZ185"),"|||",INDIRECT("BA185"),"|"))&amp;IF(ISBLANK(INDIRECT("BB185")),"",CONCATENATE(INDIRECT("BB185"),"|",INDIRECT("BC185"),"|",INDIRECT("BD185"),"|",INDIRECT("BE185"),"|",INDIRECT("BF185"),"|||",INDIRECT("BG185"),"|"))</f>
        <v/>
      </c>
      <c r="ED185" s="80" t="str" cm="1">
        <f t="array" aca="1" ref="ED185" ca="1">IF(ISBLANK(INDIRECT("BH185")),"",CONCATENATE(INDIRECT("BH185"),"|",INDIRECT("BI185"),"|",INDIRECT("BJ185"),"|",INDIRECT("BK185"),"|",INDIRECT("BL185"),"|||",INDIRECT("BM185"),"|"))&amp;IF(ISBLANK(INDIRECT("BN185")),"",CONCATENATE(INDIRECT("BN185"),"|",INDIRECT("BO185"),"|",INDIRECT("BP185"),"|",INDIRECT("BQ185"),"|",INDIRECT("BR185"),"|||",INDIRECT("BS185"),"|"))&amp;IF(ISBLANK(INDIRECT("BT185")),"",CONCATENATE(INDIRECT("BT185"),"|",INDIRECT("BU185"),"|",INDIRECT("BV185"),"|",INDIRECT("BW185"),"|",INDIRECT("BX185"),"|||",INDIRECT("BY185"),"|"))&amp;IF(ISBLANK(INDIRECT("BZ185")),"",CONCATENATE(INDIRECT("BZ185"),"|",INDIRECT("CA185"),"|",INDIRECT("CB185"),"|",INDIRECT("CC185"),"|",INDIRECT("CD185"),"|||",INDIRECT("CE185"),"|"))&amp;IF(ISBLANK(INDIRECT("CF185")),"",CONCATENATE(INDIRECT("CF185"),"|",INDIRECT("CG185"),"|",INDIRECT("CH185"),"|",INDIRECT("CI185"),"|",INDIRECT("CJ185"),"|||",INDIRECT("CK185"),"|"))&amp;IF(ISBLANK(INDIRECT("CL185")),"",CONCATENATE(INDIRECT("CL185"),"|",INDIRECT("CM185"),"|",INDIRECT("CN185"),"|",INDIRECT("CO185"),"|",INDIRECT("CP185"),"|||",INDIRECT("CQ185"),"|"))</f>
        <v/>
      </c>
    </row>
    <row r="186" spans="1:134" x14ac:dyDescent="0.55000000000000004">
      <c r="A186" s="11"/>
      <c r="B186" s="12"/>
      <c r="G186" s="10"/>
      <c r="H186" s="10"/>
      <c r="I186" s="10"/>
      <c r="J186" s="10"/>
      <c r="K186" s="46"/>
      <c r="O186" s="12"/>
      <c r="P186" s="12"/>
      <c r="R186" s="11"/>
      <c r="U186" s="3"/>
      <c r="V186" s="82" t="str">
        <f t="shared" si="4"/>
        <v/>
      </c>
      <c r="X186" s="26"/>
      <c r="AD186" s="26"/>
      <c r="AJ186" s="26"/>
      <c r="AP186" s="26"/>
      <c r="AV186" s="26"/>
      <c r="BB186" s="26"/>
      <c r="BH186" s="26"/>
      <c r="BN186" s="26"/>
      <c r="BT186" s="26"/>
      <c r="BZ186" s="26"/>
      <c r="CF186" s="26"/>
      <c r="CL186" s="26"/>
      <c r="CZ186" s="3"/>
      <c r="DA186" s="82" t="str">
        <f t="shared" si="5"/>
        <v/>
      </c>
      <c r="EC186" s="80" t="str" cm="1">
        <f t="array" aca="1" ref="EC186" ca="1">IF(ISBLANK(INDIRECT("X186")),"",CONCATENATE(INDIRECT("X186"),"|",INDIRECT("Y186"),"|",INDIRECT("Z186"),"|",INDIRECT("AA186"),"|",INDIRECT("AB186"),"|||",INDIRECT("AC186"),"|"))&amp;IF(ISBLANK(INDIRECT("AD186")),"",CONCATENATE(INDIRECT("AD186"),"|",INDIRECT("AE186"),"|",INDIRECT("AF186"),"|",INDIRECT("AG186"),"|",INDIRECT("AH186"),"|||",INDIRECT("AI186"),"|"))&amp;IF(ISBLANK(INDIRECT("AJ186")),"",CONCATENATE(INDIRECT("AJ186"),"|",INDIRECT("AK186"),"|",INDIRECT("AL186"),"|",INDIRECT("AM186"),"|",INDIRECT("AN186"),"|||",INDIRECT("AO186"),"|"))&amp;IF(ISBLANK(INDIRECT("AP186")),"",CONCATENATE(INDIRECT("AP186"),"|",INDIRECT("AQ186"),"|",INDIRECT("AR186"),"|",INDIRECT("AS186"),"|",INDIRECT("AT186"),"|||",INDIRECT("AU186"),"|"))&amp;IF(ISBLANK(INDIRECT("AV186")),"",CONCATENATE(INDIRECT("AV186"),"|",INDIRECT("AW186"),"|",INDIRECT("AX186"),"|",INDIRECT("AY186"),"|",INDIRECT("AZ186"),"|||",INDIRECT("BA186"),"|"))&amp;IF(ISBLANK(INDIRECT("BB186")),"",CONCATENATE(INDIRECT("BB186"),"|",INDIRECT("BC186"),"|",INDIRECT("BD186"),"|",INDIRECT("BE186"),"|",INDIRECT("BF186"),"|||",INDIRECT("BG186"),"|"))</f>
        <v/>
      </c>
      <c r="ED186" s="80" t="str" cm="1">
        <f t="array" aca="1" ref="ED186" ca="1">IF(ISBLANK(INDIRECT("BH186")),"",CONCATENATE(INDIRECT("BH186"),"|",INDIRECT("BI186"),"|",INDIRECT("BJ186"),"|",INDIRECT("BK186"),"|",INDIRECT("BL186"),"|||",INDIRECT("BM186"),"|"))&amp;IF(ISBLANK(INDIRECT("BN186")),"",CONCATENATE(INDIRECT("BN186"),"|",INDIRECT("BO186"),"|",INDIRECT("BP186"),"|",INDIRECT("BQ186"),"|",INDIRECT("BR186"),"|||",INDIRECT("BS186"),"|"))&amp;IF(ISBLANK(INDIRECT("BT186")),"",CONCATENATE(INDIRECT("BT186"),"|",INDIRECT("BU186"),"|",INDIRECT("BV186"),"|",INDIRECT("BW186"),"|",INDIRECT("BX186"),"|||",INDIRECT("BY186"),"|"))&amp;IF(ISBLANK(INDIRECT("BZ186")),"",CONCATENATE(INDIRECT("BZ186"),"|",INDIRECT("CA186"),"|",INDIRECT("CB186"),"|",INDIRECT("CC186"),"|",INDIRECT("CD186"),"|||",INDIRECT("CE186"),"|"))&amp;IF(ISBLANK(INDIRECT("CF186")),"",CONCATENATE(INDIRECT("CF186"),"|",INDIRECT("CG186"),"|",INDIRECT("CH186"),"|",INDIRECT("CI186"),"|",INDIRECT("CJ186"),"|||",INDIRECT("CK186"),"|"))&amp;IF(ISBLANK(INDIRECT("CL186")),"",CONCATENATE(INDIRECT("CL186"),"|",INDIRECT("CM186"),"|",INDIRECT("CN186"),"|",INDIRECT("CO186"),"|",INDIRECT("CP186"),"|||",INDIRECT("CQ186"),"|"))</f>
        <v/>
      </c>
    </row>
    <row r="187" spans="1:134" x14ac:dyDescent="0.55000000000000004">
      <c r="A187" s="11"/>
      <c r="B187" s="12"/>
      <c r="G187" s="10"/>
      <c r="H187" s="10"/>
      <c r="I187" s="10"/>
      <c r="J187" s="10"/>
      <c r="K187" s="46"/>
      <c r="O187" s="12"/>
      <c r="P187" s="12"/>
      <c r="R187" s="11"/>
      <c r="U187" s="3"/>
      <c r="V187" s="82" t="str">
        <f t="shared" si="4"/>
        <v/>
      </c>
      <c r="X187" s="26"/>
      <c r="AD187" s="26"/>
      <c r="AJ187" s="26"/>
      <c r="AP187" s="26"/>
      <c r="AV187" s="26"/>
      <c r="BB187" s="26"/>
      <c r="BH187" s="26"/>
      <c r="BN187" s="26"/>
      <c r="BT187" s="26"/>
      <c r="BZ187" s="26"/>
      <c r="CF187" s="26"/>
      <c r="CL187" s="26"/>
      <c r="CZ187" s="3"/>
      <c r="DA187" s="82" t="str">
        <f t="shared" si="5"/>
        <v/>
      </c>
      <c r="EC187" s="80" t="str" cm="1">
        <f t="array" aca="1" ref="EC187" ca="1">IF(ISBLANK(INDIRECT("X187")),"",CONCATENATE(INDIRECT("X187"),"|",INDIRECT("Y187"),"|",INDIRECT("Z187"),"|",INDIRECT("AA187"),"|",INDIRECT("AB187"),"|||",INDIRECT("AC187"),"|"))&amp;IF(ISBLANK(INDIRECT("AD187")),"",CONCATENATE(INDIRECT("AD187"),"|",INDIRECT("AE187"),"|",INDIRECT("AF187"),"|",INDIRECT("AG187"),"|",INDIRECT("AH187"),"|||",INDIRECT("AI187"),"|"))&amp;IF(ISBLANK(INDIRECT("AJ187")),"",CONCATENATE(INDIRECT("AJ187"),"|",INDIRECT("AK187"),"|",INDIRECT("AL187"),"|",INDIRECT("AM187"),"|",INDIRECT("AN187"),"|||",INDIRECT("AO187"),"|"))&amp;IF(ISBLANK(INDIRECT("AP187")),"",CONCATENATE(INDIRECT("AP187"),"|",INDIRECT("AQ187"),"|",INDIRECT("AR187"),"|",INDIRECT("AS187"),"|",INDIRECT("AT187"),"|||",INDIRECT("AU187"),"|"))&amp;IF(ISBLANK(INDIRECT("AV187")),"",CONCATENATE(INDIRECT("AV187"),"|",INDIRECT("AW187"),"|",INDIRECT("AX187"),"|",INDIRECT("AY187"),"|",INDIRECT("AZ187"),"|||",INDIRECT("BA187"),"|"))&amp;IF(ISBLANK(INDIRECT("BB187")),"",CONCATENATE(INDIRECT("BB187"),"|",INDIRECT("BC187"),"|",INDIRECT("BD187"),"|",INDIRECT("BE187"),"|",INDIRECT("BF187"),"|||",INDIRECT("BG187"),"|"))</f>
        <v/>
      </c>
      <c r="ED187" s="80" t="str" cm="1">
        <f t="array" aca="1" ref="ED187" ca="1">IF(ISBLANK(INDIRECT("BH187")),"",CONCATENATE(INDIRECT("BH187"),"|",INDIRECT("BI187"),"|",INDIRECT("BJ187"),"|",INDIRECT("BK187"),"|",INDIRECT("BL187"),"|||",INDIRECT("BM187"),"|"))&amp;IF(ISBLANK(INDIRECT("BN187")),"",CONCATENATE(INDIRECT("BN187"),"|",INDIRECT("BO187"),"|",INDIRECT("BP187"),"|",INDIRECT("BQ187"),"|",INDIRECT("BR187"),"|||",INDIRECT("BS187"),"|"))&amp;IF(ISBLANK(INDIRECT("BT187")),"",CONCATENATE(INDIRECT("BT187"),"|",INDIRECT("BU187"),"|",INDIRECT("BV187"),"|",INDIRECT("BW187"),"|",INDIRECT("BX187"),"|||",INDIRECT("BY187"),"|"))&amp;IF(ISBLANK(INDIRECT("BZ187")),"",CONCATENATE(INDIRECT("BZ187"),"|",INDIRECT("CA187"),"|",INDIRECT("CB187"),"|",INDIRECT("CC187"),"|",INDIRECT("CD187"),"|||",INDIRECT("CE187"),"|"))&amp;IF(ISBLANK(INDIRECT("CF187")),"",CONCATENATE(INDIRECT("CF187"),"|",INDIRECT("CG187"),"|",INDIRECT("CH187"),"|",INDIRECT("CI187"),"|",INDIRECT("CJ187"),"|||",INDIRECT("CK187"),"|"))&amp;IF(ISBLANK(INDIRECT("CL187")),"",CONCATENATE(INDIRECT("CL187"),"|",INDIRECT("CM187"),"|",INDIRECT("CN187"),"|",INDIRECT("CO187"),"|",INDIRECT("CP187"),"|||",INDIRECT("CQ187"),"|"))</f>
        <v/>
      </c>
    </row>
    <row r="188" spans="1:134" x14ac:dyDescent="0.55000000000000004">
      <c r="A188" s="11"/>
      <c r="B188" s="12"/>
      <c r="G188" s="10"/>
      <c r="H188" s="10"/>
      <c r="I188" s="10"/>
      <c r="J188" s="10"/>
      <c r="K188" s="46"/>
      <c r="O188" s="12"/>
      <c r="P188" s="12"/>
      <c r="R188" s="11"/>
      <c r="U188" s="3"/>
      <c r="V188" s="82" t="str">
        <f t="shared" si="4"/>
        <v/>
      </c>
      <c r="X188" s="26"/>
      <c r="AD188" s="26"/>
      <c r="AJ188" s="26"/>
      <c r="AP188" s="26"/>
      <c r="AV188" s="26"/>
      <c r="BB188" s="26"/>
      <c r="BH188" s="26"/>
      <c r="BN188" s="26"/>
      <c r="BT188" s="26"/>
      <c r="BZ188" s="26"/>
      <c r="CF188" s="26"/>
      <c r="CL188" s="26"/>
      <c r="CZ188" s="3"/>
      <c r="DA188" s="82" t="str">
        <f t="shared" si="5"/>
        <v/>
      </c>
      <c r="EC188" s="80" t="str" cm="1">
        <f t="array" aca="1" ref="EC188" ca="1">IF(ISBLANK(INDIRECT("X188")),"",CONCATENATE(INDIRECT("X188"),"|",INDIRECT("Y188"),"|",INDIRECT("Z188"),"|",INDIRECT("AA188"),"|",INDIRECT("AB188"),"|||",INDIRECT("AC188"),"|"))&amp;IF(ISBLANK(INDIRECT("AD188")),"",CONCATENATE(INDIRECT("AD188"),"|",INDIRECT("AE188"),"|",INDIRECT("AF188"),"|",INDIRECT("AG188"),"|",INDIRECT("AH188"),"|||",INDIRECT("AI188"),"|"))&amp;IF(ISBLANK(INDIRECT("AJ188")),"",CONCATENATE(INDIRECT("AJ188"),"|",INDIRECT("AK188"),"|",INDIRECT("AL188"),"|",INDIRECT("AM188"),"|",INDIRECT("AN188"),"|||",INDIRECT("AO188"),"|"))&amp;IF(ISBLANK(INDIRECT("AP188")),"",CONCATENATE(INDIRECT("AP188"),"|",INDIRECT("AQ188"),"|",INDIRECT("AR188"),"|",INDIRECT("AS188"),"|",INDIRECT("AT188"),"|||",INDIRECT("AU188"),"|"))&amp;IF(ISBLANK(INDIRECT("AV188")),"",CONCATENATE(INDIRECT("AV188"),"|",INDIRECT("AW188"),"|",INDIRECT("AX188"),"|",INDIRECT("AY188"),"|",INDIRECT("AZ188"),"|||",INDIRECT("BA188"),"|"))&amp;IF(ISBLANK(INDIRECT("BB188")),"",CONCATENATE(INDIRECT("BB188"),"|",INDIRECT("BC188"),"|",INDIRECT("BD188"),"|",INDIRECT("BE188"),"|",INDIRECT("BF188"),"|||",INDIRECT("BG188"),"|"))</f>
        <v/>
      </c>
      <c r="ED188" s="80" t="str" cm="1">
        <f t="array" aca="1" ref="ED188" ca="1">IF(ISBLANK(INDIRECT("BH188")),"",CONCATENATE(INDIRECT("BH188"),"|",INDIRECT("BI188"),"|",INDIRECT("BJ188"),"|",INDIRECT("BK188"),"|",INDIRECT("BL188"),"|||",INDIRECT("BM188"),"|"))&amp;IF(ISBLANK(INDIRECT("BN188")),"",CONCATENATE(INDIRECT("BN188"),"|",INDIRECT("BO188"),"|",INDIRECT("BP188"),"|",INDIRECT("BQ188"),"|",INDIRECT("BR188"),"|||",INDIRECT("BS188"),"|"))&amp;IF(ISBLANK(INDIRECT("BT188")),"",CONCATENATE(INDIRECT("BT188"),"|",INDIRECT("BU188"),"|",INDIRECT("BV188"),"|",INDIRECT("BW188"),"|",INDIRECT("BX188"),"|||",INDIRECT("BY188"),"|"))&amp;IF(ISBLANK(INDIRECT("BZ188")),"",CONCATENATE(INDIRECT("BZ188"),"|",INDIRECT("CA188"),"|",INDIRECT("CB188"),"|",INDIRECT("CC188"),"|",INDIRECT("CD188"),"|||",INDIRECT("CE188"),"|"))&amp;IF(ISBLANK(INDIRECT("CF188")),"",CONCATENATE(INDIRECT("CF188"),"|",INDIRECT("CG188"),"|",INDIRECT("CH188"),"|",INDIRECT("CI188"),"|",INDIRECT("CJ188"),"|||",INDIRECT("CK188"),"|"))&amp;IF(ISBLANK(INDIRECT("CL188")),"",CONCATENATE(INDIRECT("CL188"),"|",INDIRECT("CM188"),"|",INDIRECT("CN188"),"|",INDIRECT("CO188"),"|",INDIRECT("CP188"),"|||",INDIRECT("CQ188"),"|"))</f>
        <v/>
      </c>
    </row>
    <row r="189" spans="1:134" x14ac:dyDescent="0.55000000000000004">
      <c r="A189" s="11"/>
      <c r="B189" s="12"/>
      <c r="G189" s="10"/>
      <c r="H189" s="10"/>
      <c r="I189" s="10"/>
      <c r="J189" s="10"/>
      <c r="K189" s="46"/>
      <c r="O189" s="12"/>
      <c r="P189" s="12"/>
      <c r="R189" s="11"/>
      <c r="U189" s="3"/>
      <c r="V189" s="82" t="str">
        <f t="shared" si="4"/>
        <v/>
      </c>
      <c r="X189" s="26"/>
      <c r="AD189" s="26"/>
      <c r="AJ189" s="26"/>
      <c r="AP189" s="26"/>
      <c r="AV189" s="26"/>
      <c r="BB189" s="26"/>
      <c r="BH189" s="26"/>
      <c r="BN189" s="26"/>
      <c r="BT189" s="26"/>
      <c r="BZ189" s="26"/>
      <c r="CF189" s="26"/>
      <c r="CL189" s="26"/>
      <c r="CZ189" s="3"/>
      <c r="DA189" s="82" t="str">
        <f t="shared" si="5"/>
        <v/>
      </c>
      <c r="EC189" s="80" t="str" cm="1">
        <f t="array" aca="1" ref="EC189" ca="1">IF(ISBLANK(INDIRECT("X189")),"",CONCATENATE(INDIRECT("X189"),"|",INDIRECT("Y189"),"|",INDIRECT("Z189"),"|",INDIRECT("AA189"),"|",INDIRECT("AB189"),"|||",INDIRECT("AC189"),"|"))&amp;IF(ISBLANK(INDIRECT("AD189")),"",CONCATENATE(INDIRECT("AD189"),"|",INDIRECT("AE189"),"|",INDIRECT("AF189"),"|",INDIRECT("AG189"),"|",INDIRECT("AH189"),"|||",INDIRECT("AI189"),"|"))&amp;IF(ISBLANK(INDIRECT("AJ189")),"",CONCATENATE(INDIRECT("AJ189"),"|",INDIRECT("AK189"),"|",INDIRECT("AL189"),"|",INDIRECT("AM189"),"|",INDIRECT("AN189"),"|||",INDIRECT("AO189"),"|"))&amp;IF(ISBLANK(INDIRECT("AP189")),"",CONCATENATE(INDIRECT("AP189"),"|",INDIRECT("AQ189"),"|",INDIRECT("AR189"),"|",INDIRECT("AS189"),"|",INDIRECT("AT189"),"|||",INDIRECT("AU189"),"|"))&amp;IF(ISBLANK(INDIRECT("AV189")),"",CONCATENATE(INDIRECT("AV189"),"|",INDIRECT("AW189"),"|",INDIRECT("AX189"),"|",INDIRECT("AY189"),"|",INDIRECT("AZ189"),"|||",INDIRECT("BA189"),"|"))&amp;IF(ISBLANK(INDIRECT("BB189")),"",CONCATENATE(INDIRECT("BB189"),"|",INDIRECT("BC189"),"|",INDIRECT("BD189"),"|",INDIRECT("BE189"),"|",INDIRECT("BF189"),"|||",INDIRECT("BG189"),"|"))</f>
        <v/>
      </c>
      <c r="ED189" s="80" t="str" cm="1">
        <f t="array" aca="1" ref="ED189" ca="1">IF(ISBLANK(INDIRECT("BH189")),"",CONCATENATE(INDIRECT("BH189"),"|",INDIRECT("BI189"),"|",INDIRECT("BJ189"),"|",INDIRECT("BK189"),"|",INDIRECT("BL189"),"|||",INDIRECT("BM189"),"|"))&amp;IF(ISBLANK(INDIRECT("BN189")),"",CONCATENATE(INDIRECT("BN189"),"|",INDIRECT("BO189"),"|",INDIRECT("BP189"),"|",INDIRECT("BQ189"),"|",INDIRECT("BR189"),"|||",INDIRECT("BS189"),"|"))&amp;IF(ISBLANK(INDIRECT("BT189")),"",CONCATENATE(INDIRECT("BT189"),"|",INDIRECT("BU189"),"|",INDIRECT("BV189"),"|",INDIRECT("BW189"),"|",INDIRECT("BX189"),"|||",INDIRECT("BY189"),"|"))&amp;IF(ISBLANK(INDIRECT("BZ189")),"",CONCATENATE(INDIRECT("BZ189"),"|",INDIRECT("CA189"),"|",INDIRECT("CB189"),"|",INDIRECT("CC189"),"|",INDIRECT("CD189"),"|||",INDIRECT("CE189"),"|"))&amp;IF(ISBLANK(INDIRECT("CF189")),"",CONCATENATE(INDIRECT("CF189"),"|",INDIRECT("CG189"),"|",INDIRECT("CH189"),"|",INDIRECT("CI189"),"|",INDIRECT("CJ189"),"|||",INDIRECT("CK189"),"|"))&amp;IF(ISBLANK(INDIRECT("CL189")),"",CONCATENATE(INDIRECT("CL189"),"|",INDIRECT("CM189"),"|",INDIRECT("CN189"),"|",INDIRECT("CO189"),"|",INDIRECT("CP189"),"|||",INDIRECT("CQ189"),"|"))</f>
        <v/>
      </c>
    </row>
    <row r="190" spans="1:134" x14ac:dyDescent="0.55000000000000004">
      <c r="A190" s="11"/>
      <c r="B190" s="12"/>
      <c r="G190" s="10"/>
      <c r="H190" s="10"/>
      <c r="I190" s="10"/>
      <c r="J190" s="10"/>
      <c r="K190" s="46"/>
      <c r="O190" s="12"/>
      <c r="P190" s="12"/>
      <c r="R190" s="11"/>
      <c r="U190" s="3"/>
      <c r="V190" s="82" t="str">
        <f t="shared" si="4"/>
        <v/>
      </c>
      <c r="X190" s="26"/>
      <c r="AD190" s="26"/>
      <c r="AJ190" s="26"/>
      <c r="AP190" s="26"/>
      <c r="AV190" s="26"/>
      <c r="BB190" s="26"/>
      <c r="BH190" s="26"/>
      <c r="BN190" s="26"/>
      <c r="BT190" s="26"/>
      <c r="BZ190" s="26"/>
      <c r="CF190" s="26"/>
      <c r="CL190" s="26"/>
      <c r="CZ190" s="3"/>
      <c r="DA190" s="82" t="str">
        <f t="shared" si="5"/>
        <v/>
      </c>
      <c r="EC190" s="80" t="str" cm="1">
        <f t="array" aca="1" ref="EC190" ca="1">IF(ISBLANK(INDIRECT("X190")),"",CONCATENATE(INDIRECT("X190"),"|",INDIRECT("Y190"),"|",INDIRECT("Z190"),"|",INDIRECT("AA190"),"|",INDIRECT("AB190"),"|||",INDIRECT("AC190"),"|"))&amp;IF(ISBLANK(INDIRECT("AD190")),"",CONCATENATE(INDIRECT("AD190"),"|",INDIRECT("AE190"),"|",INDIRECT("AF190"),"|",INDIRECT("AG190"),"|",INDIRECT("AH190"),"|||",INDIRECT("AI190"),"|"))&amp;IF(ISBLANK(INDIRECT("AJ190")),"",CONCATENATE(INDIRECT("AJ190"),"|",INDIRECT("AK190"),"|",INDIRECT("AL190"),"|",INDIRECT("AM190"),"|",INDIRECT("AN190"),"|||",INDIRECT("AO190"),"|"))&amp;IF(ISBLANK(INDIRECT("AP190")),"",CONCATENATE(INDIRECT("AP190"),"|",INDIRECT("AQ190"),"|",INDIRECT("AR190"),"|",INDIRECT("AS190"),"|",INDIRECT("AT190"),"|||",INDIRECT("AU190"),"|"))&amp;IF(ISBLANK(INDIRECT("AV190")),"",CONCATENATE(INDIRECT("AV190"),"|",INDIRECT("AW190"),"|",INDIRECT("AX190"),"|",INDIRECT("AY190"),"|",INDIRECT("AZ190"),"|||",INDIRECT("BA190"),"|"))&amp;IF(ISBLANK(INDIRECT("BB190")),"",CONCATENATE(INDIRECT("BB190"),"|",INDIRECT("BC190"),"|",INDIRECT("BD190"),"|",INDIRECT("BE190"),"|",INDIRECT("BF190"),"|||",INDIRECT("BG190"),"|"))</f>
        <v/>
      </c>
      <c r="ED190" s="80" t="str" cm="1">
        <f t="array" aca="1" ref="ED190" ca="1">IF(ISBLANK(INDIRECT("BH190")),"",CONCATENATE(INDIRECT("BH190"),"|",INDIRECT("BI190"),"|",INDIRECT("BJ190"),"|",INDIRECT("BK190"),"|",INDIRECT("BL190"),"|||",INDIRECT("BM190"),"|"))&amp;IF(ISBLANK(INDIRECT("BN190")),"",CONCATENATE(INDIRECT("BN190"),"|",INDIRECT("BO190"),"|",INDIRECT("BP190"),"|",INDIRECT("BQ190"),"|",INDIRECT("BR190"),"|||",INDIRECT("BS190"),"|"))&amp;IF(ISBLANK(INDIRECT("BT190")),"",CONCATENATE(INDIRECT("BT190"),"|",INDIRECT("BU190"),"|",INDIRECT("BV190"),"|",INDIRECT("BW190"),"|",INDIRECT("BX190"),"|||",INDIRECT("BY190"),"|"))&amp;IF(ISBLANK(INDIRECT("BZ190")),"",CONCATENATE(INDIRECT("BZ190"),"|",INDIRECT("CA190"),"|",INDIRECT("CB190"),"|",INDIRECT("CC190"),"|",INDIRECT("CD190"),"|||",INDIRECT("CE190"),"|"))&amp;IF(ISBLANK(INDIRECT("CF190")),"",CONCATENATE(INDIRECT("CF190"),"|",INDIRECT("CG190"),"|",INDIRECT("CH190"),"|",INDIRECT("CI190"),"|",INDIRECT("CJ190"),"|||",INDIRECT("CK190"),"|"))&amp;IF(ISBLANK(INDIRECT("CL190")),"",CONCATENATE(INDIRECT("CL190"),"|",INDIRECT("CM190"),"|",INDIRECT("CN190"),"|",INDIRECT("CO190"),"|",INDIRECT("CP190"),"|||",INDIRECT("CQ190"),"|"))</f>
        <v/>
      </c>
    </row>
    <row r="191" spans="1:134" x14ac:dyDescent="0.55000000000000004">
      <c r="A191" s="11"/>
      <c r="B191" s="12"/>
      <c r="G191" s="10"/>
      <c r="H191" s="10"/>
      <c r="I191" s="10"/>
      <c r="J191" s="10"/>
      <c r="K191" s="46"/>
      <c r="O191" s="12"/>
      <c r="P191" s="12"/>
      <c r="R191" s="11"/>
      <c r="U191" s="3"/>
      <c r="V191" s="82" t="str">
        <f t="shared" si="4"/>
        <v/>
      </c>
      <c r="X191" s="26"/>
      <c r="AD191" s="26"/>
      <c r="AJ191" s="26"/>
      <c r="AP191" s="26"/>
      <c r="AV191" s="26"/>
      <c r="BB191" s="26"/>
      <c r="BH191" s="26"/>
      <c r="BN191" s="26"/>
      <c r="BT191" s="26"/>
      <c r="BZ191" s="26"/>
      <c r="CF191" s="26"/>
      <c r="CL191" s="26"/>
      <c r="CZ191" s="3"/>
      <c r="DA191" s="82" t="str">
        <f t="shared" si="5"/>
        <v/>
      </c>
      <c r="EC191" s="80" t="str" cm="1">
        <f t="array" aca="1" ref="EC191" ca="1">IF(ISBLANK(INDIRECT("X191")),"",CONCATENATE(INDIRECT("X191"),"|",INDIRECT("Y191"),"|",INDIRECT("Z191"),"|",INDIRECT("AA191"),"|",INDIRECT("AB191"),"|||",INDIRECT("AC191"),"|"))&amp;IF(ISBLANK(INDIRECT("AD191")),"",CONCATENATE(INDIRECT("AD191"),"|",INDIRECT("AE191"),"|",INDIRECT("AF191"),"|",INDIRECT("AG191"),"|",INDIRECT("AH191"),"|||",INDIRECT("AI191"),"|"))&amp;IF(ISBLANK(INDIRECT("AJ191")),"",CONCATENATE(INDIRECT("AJ191"),"|",INDIRECT("AK191"),"|",INDIRECT("AL191"),"|",INDIRECT("AM191"),"|",INDIRECT("AN191"),"|||",INDIRECT("AO191"),"|"))&amp;IF(ISBLANK(INDIRECT("AP191")),"",CONCATENATE(INDIRECT("AP191"),"|",INDIRECT("AQ191"),"|",INDIRECT("AR191"),"|",INDIRECT("AS191"),"|",INDIRECT("AT191"),"|||",INDIRECT("AU191"),"|"))&amp;IF(ISBLANK(INDIRECT("AV191")),"",CONCATENATE(INDIRECT("AV191"),"|",INDIRECT("AW191"),"|",INDIRECT("AX191"),"|",INDIRECT("AY191"),"|",INDIRECT("AZ191"),"|||",INDIRECT("BA191"),"|"))&amp;IF(ISBLANK(INDIRECT("BB191")),"",CONCATENATE(INDIRECT("BB191"),"|",INDIRECT("BC191"),"|",INDIRECT("BD191"),"|",INDIRECT("BE191"),"|",INDIRECT("BF191"),"|||",INDIRECT("BG191"),"|"))</f>
        <v/>
      </c>
      <c r="ED191" s="80" t="str" cm="1">
        <f t="array" aca="1" ref="ED191" ca="1">IF(ISBLANK(INDIRECT("BH191")),"",CONCATENATE(INDIRECT("BH191"),"|",INDIRECT("BI191"),"|",INDIRECT("BJ191"),"|",INDIRECT("BK191"),"|",INDIRECT("BL191"),"|||",INDIRECT("BM191"),"|"))&amp;IF(ISBLANK(INDIRECT("BN191")),"",CONCATENATE(INDIRECT("BN191"),"|",INDIRECT("BO191"),"|",INDIRECT("BP191"),"|",INDIRECT("BQ191"),"|",INDIRECT("BR191"),"|||",INDIRECT("BS191"),"|"))&amp;IF(ISBLANK(INDIRECT("BT191")),"",CONCATENATE(INDIRECT("BT191"),"|",INDIRECT("BU191"),"|",INDIRECT("BV191"),"|",INDIRECT("BW191"),"|",INDIRECT("BX191"),"|||",INDIRECT("BY191"),"|"))&amp;IF(ISBLANK(INDIRECT("BZ191")),"",CONCATENATE(INDIRECT("BZ191"),"|",INDIRECT("CA191"),"|",INDIRECT("CB191"),"|",INDIRECT("CC191"),"|",INDIRECT("CD191"),"|||",INDIRECT("CE191"),"|"))&amp;IF(ISBLANK(INDIRECT("CF191")),"",CONCATENATE(INDIRECT("CF191"),"|",INDIRECT("CG191"),"|",INDIRECT("CH191"),"|",INDIRECT("CI191"),"|",INDIRECT("CJ191"),"|||",INDIRECT("CK191"),"|"))&amp;IF(ISBLANK(INDIRECT("CL191")),"",CONCATENATE(INDIRECT("CL191"),"|",INDIRECT("CM191"),"|",INDIRECT("CN191"),"|",INDIRECT("CO191"),"|",INDIRECT("CP191"),"|||",INDIRECT("CQ191"),"|"))</f>
        <v/>
      </c>
    </row>
    <row r="192" spans="1:134" x14ac:dyDescent="0.55000000000000004">
      <c r="A192" s="11"/>
      <c r="B192" s="12"/>
      <c r="G192" s="10"/>
      <c r="H192" s="10"/>
      <c r="I192" s="10"/>
      <c r="J192" s="10"/>
      <c r="K192" s="46"/>
      <c r="O192" s="12"/>
      <c r="P192" s="12"/>
      <c r="R192" s="11"/>
      <c r="U192" s="3"/>
      <c r="V192" s="82" t="str">
        <f t="shared" si="4"/>
        <v/>
      </c>
      <c r="X192" s="26"/>
      <c r="AD192" s="26"/>
      <c r="AJ192" s="26"/>
      <c r="AP192" s="26"/>
      <c r="AV192" s="26"/>
      <c r="BB192" s="26"/>
      <c r="BH192" s="26"/>
      <c r="BN192" s="26"/>
      <c r="BT192" s="26"/>
      <c r="BZ192" s="26"/>
      <c r="CF192" s="26"/>
      <c r="CL192" s="26"/>
      <c r="CZ192" s="3"/>
      <c r="DA192" s="82" t="str">
        <f t="shared" si="5"/>
        <v/>
      </c>
      <c r="EC192" s="80" t="str" cm="1">
        <f t="array" aca="1" ref="EC192" ca="1">IF(ISBLANK(INDIRECT("X192")),"",CONCATENATE(INDIRECT("X192"),"|",INDIRECT("Y192"),"|",INDIRECT("Z192"),"|",INDIRECT("AA192"),"|",INDIRECT("AB192"),"|||",INDIRECT("AC192"),"|"))&amp;IF(ISBLANK(INDIRECT("AD192")),"",CONCATENATE(INDIRECT("AD192"),"|",INDIRECT("AE192"),"|",INDIRECT("AF192"),"|",INDIRECT("AG192"),"|",INDIRECT("AH192"),"|||",INDIRECT("AI192"),"|"))&amp;IF(ISBLANK(INDIRECT("AJ192")),"",CONCATENATE(INDIRECT("AJ192"),"|",INDIRECT("AK192"),"|",INDIRECT("AL192"),"|",INDIRECT("AM192"),"|",INDIRECT("AN192"),"|||",INDIRECT("AO192"),"|"))&amp;IF(ISBLANK(INDIRECT("AP192")),"",CONCATENATE(INDIRECT("AP192"),"|",INDIRECT("AQ192"),"|",INDIRECT("AR192"),"|",INDIRECT("AS192"),"|",INDIRECT("AT192"),"|||",INDIRECT("AU192"),"|"))&amp;IF(ISBLANK(INDIRECT("AV192")),"",CONCATENATE(INDIRECT("AV192"),"|",INDIRECT("AW192"),"|",INDIRECT("AX192"),"|",INDIRECT("AY192"),"|",INDIRECT("AZ192"),"|||",INDIRECT("BA192"),"|"))&amp;IF(ISBLANK(INDIRECT("BB192")),"",CONCATENATE(INDIRECT("BB192"),"|",INDIRECT("BC192"),"|",INDIRECT("BD192"),"|",INDIRECT("BE192"),"|",INDIRECT("BF192"),"|||",INDIRECT("BG192"),"|"))</f>
        <v/>
      </c>
      <c r="ED192" s="80" t="str" cm="1">
        <f t="array" aca="1" ref="ED192" ca="1">IF(ISBLANK(INDIRECT("BH192")),"",CONCATENATE(INDIRECT("BH192"),"|",INDIRECT("BI192"),"|",INDIRECT("BJ192"),"|",INDIRECT("BK192"),"|",INDIRECT("BL192"),"|||",INDIRECT("BM192"),"|"))&amp;IF(ISBLANK(INDIRECT("BN192")),"",CONCATENATE(INDIRECT("BN192"),"|",INDIRECT("BO192"),"|",INDIRECT("BP192"),"|",INDIRECT("BQ192"),"|",INDIRECT("BR192"),"|||",INDIRECT("BS192"),"|"))&amp;IF(ISBLANK(INDIRECT("BT192")),"",CONCATENATE(INDIRECT("BT192"),"|",INDIRECT("BU192"),"|",INDIRECT("BV192"),"|",INDIRECT("BW192"),"|",INDIRECT("BX192"),"|||",INDIRECT("BY192"),"|"))&amp;IF(ISBLANK(INDIRECT("BZ192")),"",CONCATENATE(INDIRECT("BZ192"),"|",INDIRECT("CA192"),"|",INDIRECT("CB192"),"|",INDIRECT("CC192"),"|",INDIRECT("CD192"),"|||",INDIRECT("CE192"),"|"))&amp;IF(ISBLANK(INDIRECT("CF192")),"",CONCATENATE(INDIRECT("CF192"),"|",INDIRECT("CG192"),"|",INDIRECT("CH192"),"|",INDIRECT("CI192"),"|",INDIRECT("CJ192"),"|||",INDIRECT("CK192"),"|"))&amp;IF(ISBLANK(INDIRECT("CL192")),"",CONCATENATE(INDIRECT("CL192"),"|",INDIRECT("CM192"),"|",INDIRECT("CN192"),"|",INDIRECT("CO192"),"|",INDIRECT("CP192"),"|||",INDIRECT("CQ192"),"|"))</f>
        <v/>
      </c>
    </row>
    <row r="193" spans="1:134" x14ac:dyDescent="0.55000000000000004">
      <c r="A193" s="11"/>
      <c r="B193" s="12"/>
      <c r="G193" s="10"/>
      <c r="H193" s="10"/>
      <c r="I193" s="10"/>
      <c r="J193" s="10"/>
      <c r="K193" s="46"/>
      <c r="O193" s="12"/>
      <c r="P193" s="12"/>
      <c r="R193" s="11"/>
      <c r="U193" s="3"/>
      <c r="V193" s="82" t="str">
        <f t="shared" si="4"/>
        <v/>
      </c>
      <c r="X193" s="26"/>
      <c r="AD193" s="26"/>
      <c r="AJ193" s="26"/>
      <c r="AP193" s="26"/>
      <c r="AV193" s="26"/>
      <c r="BB193" s="26"/>
      <c r="BH193" s="26"/>
      <c r="BN193" s="26"/>
      <c r="BT193" s="26"/>
      <c r="BZ193" s="26"/>
      <c r="CF193" s="26"/>
      <c r="CL193" s="26"/>
      <c r="CZ193" s="3"/>
      <c r="DA193" s="82" t="str">
        <f t="shared" si="5"/>
        <v/>
      </c>
      <c r="EC193" s="80" t="str" cm="1">
        <f t="array" aca="1" ref="EC193" ca="1">IF(ISBLANK(INDIRECT("X193")),"",CONCATENATE(INDIRECT("X193"),"|",INDIRECT("Y193"),"|",INDIRECT("Z193"),"|",INDIRECT("AA193"),"|",INDIRECT("AB193"),"|||",INDIRECT("AC193"),"|"))&amp;IF(ISBLANK(INDIRECT("AD193")),"",CONCATENATE(INDIRECT("AD193"),"|",INDIRECT("AE193"),"|",INDIRECT("AF193"),"|",INDIRECT("AG193"),"|",INDIRECT("AH193"),"|||",INDIRECT("AI193"),"|"))&amp;IF(ISBLANK(INDIRECT("AJ193")),"",CONCATENATE(INDIRECT("AJ193"),"|",INDIRECT("AK193"),"|",INDIRECT("AL193"),"|",INDIRECT("AM193"),"|",INDIRECT("AN193"),"|||",INDIRECT("AO193"),"|"))&amp;IF(ISBLANK(INDIRECT("AP193")),"",CONCATENATE(INDIRECT("AP193"),"|",INDIRECT("AQ193"),"|",INDIRECT("AR193"),"|",INDIRECT("AS193"),"|",INDIRECT("AT193"),"|||",INDIRECT("AU193"),"|"))&amp;IF(ISBLANK(INDIRECT("AV193")),"",CONCATENATE(INDIRECT("AV193"),"|",INDIRECT("AW193"),"|",INDIRECT("AX193"),"|",INDIRECT("AY193"),"|",INDIRECT("AZ193"),"|||",INDIRECT("BA193"),"|"))&amp;IF(ISBLANK(INDIRECT("BB193")),"",CONCATENATE(INDIRECT("BB193"),"|",INDIRECT("BC193"),"|",INDIRECT("BD193"),"|",INDIRECT("BE193"),"|",INDIRECT("BF193"),"|||",INDIRECT("BG193"),"|"))</f>
        <v/>
      </c>
      <c r="ED193" s="80" t="str" cm="1">
        <f t="array" aca="1" ref="ED193" ca="1">IF(ISBLANK(INDIRECT("BH193")),"",CONCATENATE(INDIRECT("BH193"),"|",INDIRECT("BI193"),"|",INDIRECT("BJ193"),"|",INDIRECT("BK193"),"|",INDIRECT("BL193"),"|||",INDIRECT("BM193"),"|"))&amp;IF(ISBLANK(INDIRECT("BN193")),"",CONCATENATE(INDIRECT("BN193"),"|",INDIRECT("BO193"),"|",INDIRECT("BP193"),"|",INDIRECT("BQ193"),"|",INDIRECT("BR193"),"|||",INDIRECT("BS193"),"|"))&amp;IF(ISBLANK(INDIRECT("BT193")),"",CONCATENATE(INDIRECT("BT193"),"|",INDIRECT("BU193"),"|",INDIRECT("BV193"),"|",INDIRECT("BW193"),"|",INDIRECT("BX193"),"|||",INDIRECT("BY193"),"|"))&amp;IF(ISBLANK(INDIRECT("BZ193")),"",CONCATENATE(INDIRECT("BZ193"),"|",INDIRECT("CA193"),"|",INDIRECT("CB193"),"|",INDIRECT("CC193"),"|",INDIRECT("CD193"),"|||",INDIRECT("CE193"),"|"))&amp;IF(ISBLANK(INDIRECT("CF193")),"",CONCATENATE(INDIRECT("CF193"),"|",INDIRECT("CG193"),"|",INDIRECT("CH193"),"|",INDIRECT("CI193"),"|",INDIRECT("CJ193"),"|||",INDIRECT("CK193"),"|"))&amp;IF(ISBLANK(INDIRECT("CL193")),"",CONCATENATE(INDIRECT("CL193"),"|",INDIRECT("CM193"),"|",INDIRECT("CN193"),"|",INDIRECT("CO193"),"|",INDIRECT("CP193"),"|||",INDIRECT("CQ193"),"|"))</f>
        <v/>
      </c>
    </row>
    <row r="194" spans="1:134" x14ac:dyDescent="0.55000000000000004">
      <c r="A194" s="11"/>
      <c r="B194" s="12"/>
      <c r="G194" s="10"/>
      <c r="H194" s="10"/>
      <c r="I194" s="10"/>
      <c r="J194" s="10"/>
      <c r="K194" s="46"/>
      <c r="O194" s="12"/>
      <c r="P194" s="12"/>
      <c r="R194" s="11"/>
      <c r="U194" s="3"/>
      <c r="V194" s="82" t="str">
        <f t="shared" si="4"/>
        <v/>
      </c>
      <c r="X194" s="26"/>
      <c r="AD194" s="26"/>
      <c r="AJ194" s="26"/>
      <c r="AP194" s="26"/>
      <c r="AV194" s="26"/>
      <c r="BB194" s="26"/>
      <c r="BH194" s="26"/>
      <c r="BN194" s="26"/>
      <c r="BT194" s="26"/>
      <c r="BZ194" s="26"/>
      <c r="CF194" s="26"/>
      <c r="CL194" s="26"/>
      <c r="CZ194" s="3"/>
      <c r="DA194" s="82" t="str">
        <f t="shared" si="5"/>
        <v/>
      </c>
      <c r="EC194" s="80" t="str" cm="1">
        <f t="array" aca="1" ref="EC194" ca="1">IF(ISBLANK(INDIRECT("X194")),"",CONCATENATE(INDIRECT("X194"),"|",INDIRECT("Y194"),"|",INDIRECT("Z194"),"|",INDIRECT("AA194"),"|",INDIRECT("AB194"),"|||",INDIRECT("AC194"),"|"))&amp;IF(ISBLANK(INDIRECT("AD194")),"",CONCATENATE(INDIRECT("AD194"),"|",INDIRECT("AE194"),"|",INDIRECT("AF194"),"|",INDIRECT("AG194"),"|",INDIRECT("AH194"),"|||",INDIRECT("AI194"),"|"))&amp;IF(ISBLANK(INDIRECT("AJ194")),"",CONCATENATE(INDIRECT("AJ194"),"|",INDIRECT("AK194"),"|",INDIRECT("AL194"),"|",INDIRECT("AM194"),"|",INDIRECT("AN194"),"|||",INDIRECT("AO194"),"|"))&amp;IF(ISBLANK(INDIRECT("AP194")),"",CONCATENATE(INDIRECT("AP194"),"|",INDIRECT("AQ194"),"|",INDIRECT("AR194"),"|",INDIRECT("AS194"),"|",INDIRECT("AT194"),"|||",INDIRECT("AU194"),"|"))&amp;IF(ISBLANK(INDIRECT("AV194")),"",CONCATENATE(INDIRECT("AV194"),"|",INDIRECT("AW194"),"|",INDIRECT("AX194"),"|",INDIRECT("AY194"),"|",INDIRECT("AZ194"),"|||",INDIRECT("BA194"),"|"))&amp;IF(ISBLANK(INDIRECT("BB194")),"",CONCATENATE(INDIRECT("BB194"),"|",INDIRECT("BC194"),"|",INDIRECT("BD194"),"|",INDIRECT("BE194"),"|",INDIRECT("BF194"),"|||",INDIRECT("BG194"),"|"))</f>
        <v/>
      </c>
      <c r="ED194" s="80" t="str" cm="1">
        <f t="array" aca="1" ref="ED194" ca="1">IF(ISBLANK(INDIRECT("BH194")),"",CONCATENATE(INDIRECT("BH194"),"|",INDIRECT("BI194"),"|",INDIRECT("BJ194"),"|",INDIRECT("BK194"),"|",INDIRECT("BL194"),"|||",INDIRECT("BM194"),"|"))&amp;IF(ISBLANK(INDIRECT("BN194")),"",CONCATENATE(INDIRECT("BN194"),"|",INDIRECT("BO194"),"|",INDIRECT("BP194"),"|",INDIRECT("BQ194"),"|",INDIRECT("BR194"),"|||",INDIRECT("BS194"),"|"))&amp;IF(ISBLANK(INDIRECT("BT194")),"",CONCATENATE(INDIRECT("BT194"),"|",INDIRECT("BU194"),"|",INDIRECT("BV194"),"|",INDIRECT("BW194"),"|",INDIRECT("BX194"),"|||",INDIRECT("BY194"),"|"))&amp;IF(ISBLANK(INDIRECT("BZ194")),"",CONCATENATE(INDIRECT("BZ194"),"|",INDIRECT("CA194"),"|",INDIRECT("CB194"),"|",INDIRECT("CC194"),"|",INDIRECT("CD194"),"|||",INDIRECT("CE194"),"|"))&amp;IF(ISBLANK(INDIRECT("CF194")),"",CONCATENATE(INDIRECT("CF194"),"|",INDIRECT("CG194"),"|",INDIRECT("CH194"),"|",INDIRECT("CI194"),"|",INDIRECT("CJ194"),"|||",INDIRECT("CK194"),"|"))&amp;IF(ISBLANK(INDIRECT("CL194")),"",CONCATENATE(INDIRECT("CL194"),"|",INDIRECT("CM194"),"|",INDIRECT("CN194"),"|",INDIRECT("CO194"),"|",INDIRECT("CP194"),"|||",INDIRECT("CQ194"),"|"))</f>
        <v/>
      </c>
    </row>
    <row r="195" spans="1:134" x14ac:dyDescent="0.55000000000000004">
      <c r="A195" s="11"/>
      <c r="B195" s="12"/>
      <c r="G195" s="10"/>
      <c r="H195" s="10"/>
      <c r="I195" s="10"/>
      <c r="J195" s="10"/>
      <c r="K195" s="46"/>
      <c r="O195" s="12"/>
      <c r="P195" s="12"/>
      <c r="R195" s="11"/>
      <c r="U195" s="3"/>
      <c r="V195" s="82" t="str">
        <f t="shared" ref="V195:V258" si="6">IF(LEN(VALUE(U195))&lt;3,"",IF(AND(VALUE(U195)&lt;&gt;INT(VALUE(U195)), VALUE(U195)&gt;1),"",IF(AND(LEN(VALUE(U195))&gt;4,INT(VALUE(U195))=VALUE(U195)),"",IF(AND(LEN(VALUE(U195))=4,INT(VALUE(U195))=VALUE(U195),INT(RIGHT(VALUE(U195),2))&gt;59),"",IF(AND(LEN(VALUE(U195))=4,INT(VALUE(U195))=VALUE(U195),INT(LEFT(VALUE(U195),2))&gt;23),"",IF(AND(LEN(VALUE(U195))=3,INT(VALUE(U195))=VALUE(U195),INT(RIGHT(VALUE(U195),2))&gt;59),"",IF(AND(LEN(VALUE(U195))=4,INT(VALUE(U195))=VALUE(U195),INT(RIGHT(VALUE(U195),2))&lt;=59,INT(LEFT(VALUE(U195),2))&lt;=23),CONCATENATE(LEFT(VALUE(U195),2),":",RIGHT(VALUE(U195),2)),IF(AND(LEN(VALUE(U195))=3,INT(VALUE(U195))=VALUE(U195),INT(RIGHT(VALUE(U195),2))&lt;=59),CONCATENATE("0",LEFT(VALUE(U195),1),":",RIGHT(VALUE(U195),2)),TEXT(VALUE(U195),"HH:MM")))))))))</f>
        <v/>
      </c>
      <c r="X195" s="26"/>
      <c r="AD195" s="26"/>
      <c r="AJ195" s="26"/>
      <c r="AP195" s="26"/>
      <c r="AV195" s="26"/>
      <c r="BB195" s="26"/>
      <c r="BH195" s="26"/>
      <c r="BN195" s="26"/>
      <c r="BT195" s="26"/>
      <c r="BZ195" s="26"/>
      <c r="CF195" s="26"/>
      <c r="CL195" s="26"/>
      <c r="CZ195" s="3"/>
      <c r="DA195" s="82" t="str">
        <f t="shared" ref="DA195:DA258" si="7">IF(LEN(VALUE(CZ195))&lt;3,"",IF(AND(VALUE(CZ195)&lt;&gt;INT(VALUE(CZ195)), VALUE(CZ195)&gt;1),"",IF(AND(LEN(VALUE(CZ195))&gt;4,INT(VALUE(CZ195))=VALUE(CZ195)),"",IF(AND(LEN(VALUE(CZ195))=4,INT(VALUE(CZ195))=VALUE(CZ195),INT(RIGHT(VALUE(CZ195),2))&gt;59),"",IF(AND(LEN(VALUE(CZ195))=4,INT(VALUE(CZ195))=VALUE(CZ195),INT(LEFT(VALUE(CZ195),2))&gt;23),"",IF(AND(LEN(VALUE(CZ195))=3,INT(VALUE(CZ195))=VALUE(CZ195),INT(RIGHT(VALUE(CZ195),2))&gt;59),"",IF(AND(LEN(VALUE(CZ195))=4,INT(VALUE(CZ195))=VALUE(CZ195),INT(RIGHT(VALUE(CZ195),2))&lt;=59,INT(LEFT(VALUE(CZ195),2))&lt;=23),CONCATENATE(LEFT(VALUE(CZ195),2),":",RIGHT(VALUE(CZ195),2)),IF(AND(LEN(VALUE(CZ195))=3,INT(VALUE(CZ195))=VALUE(CZ195),INT(RIGHT(VALUE(CZ195),2))&lt;=59),CONCATENATE("0",LEFT(VALUE(CZ195),1),":",RIGHT(VALUE(CZ195),2)),TEXT(VALUE(CZ195),"HH:MM")))))))))</f>
        <v/>
      </c>
      <c r="EC195" s="80" t="str" cm="1">
        <f t="array" aca="1" ref="EC195" ca="1">IF(ISBLANK(INDIRECT("X195")),"",CONCATENATE(INDIRECT("X195"),"|",INDIRECT("Y195"),"|",INDIRECT("Z195"),"|",INDIRECT("AA195"),"|",INDIRECT("AB195"),"|||",INDIRECT("AC195"),"|"))&amp;IF(ISBLANK(INDIRECT("AD195")),"",CONCATENATE(INDIRECT("AD195"),"|",INDIRECT("AE195"),"|",INDIRECT("AF195"),"|",INDIRECT("AG195"),"|",INDIRECT("AH195"),"|||",INDIRECT("AI195"),"|"))&amp;IF(ISBLANK(INDIRECT("AJ195")),"",CONCATENATE(INDIRECT("AJ195"),"|",INDIRECT("AK195"),"|",INDIRECT("AL195"),"|",INDIRECT("AM195"),"|",INDIRECT("AN195"),"|||",INDIRECT("AO195"),"|"))&amp;IF(ISBLANK(INDIRECT("AP195")),"",CONCATENATE(INDIRECT("AP195"),"|",INDIRECT("AQ195"),"|",INDIRECT("AR195"),"|",INDIRECT("AS195"),"|",INDIRECT("AT195"),"|||",INDIRECT("AU195"),"|"))&amp;IF(ISBLANK(INDIRECT("AV195")),"",CONCATENATE(INDIRECT("AV195"),"|",INDIRECT("AW195"),"|",INDIRECT("AX195"),"|",INDIRECT("AY195"),"|",INDIRECT("AZ195"),"|||",INDIRECT("BA195"),"|"))&amp;IF(ISBLANK(INDIRECT("BB195")),"",CONCATENATE(INDIRECT("BB195"),"|",INDIRECT("BC195"),"|",INDIRECT("BD195"),"|",INDIRECT("BE195"),"|",INDIRECT("BF195"),"|||",INDIRECT("BG195"),"|"))</f>
        <v/>
      </c>
      <c r="ED195" s="80" t="str" cm="1">
        <f t="array" aca="1" ref="ED195" ca="1">IF(ISBLANK(INDIRECT("BH195")),"",CONCATENATE(INDIRECT("BH195"),"|",INDIRECT("BI195"),"|",INDIRECT("BJ195"),"|",INDIRECT("BK195"),"|",INDIRECT("BL195"),"|||",INDIRECT("BM195"),"|"))&amp;IF(ISBLANK(INDIRECT("BN195")),"",CONCATENATE(INDIRECT("BN195"),"|",INDIRECT("BO195"),"|",INDIRECT("BP195"),"|",INDIRECT("BQ195"),"|",INDIRECT("BR195"),"|||",INDIRECT("BS195"),"|"))&amp;IF(ISBLANK(INDIRECT("BT195")),"",CONCATENATE(INDIRECT("BT195"),"|",INDIRECT("BU195"),"|",INDIRECT("BV195"),"|",INDIRECT("BW195"),"|",INDIRECT("BX195"),"|||",INDIRECT("BY195"),"|"))&amp;IF(ISBLANK(INDIRECT("BZ195")),"",CONCATENATE(INDIRECT("BZ195"),"|",INDIRECT("CA195"),"|",INDIRECT("CB195"),"|",INDIRECT("CC195"),"|",INDIRECT("CD195"),"|||",INDIRECT("CE195"),"|"))&amp;IF(ISBLANK(INDIRECT("CF195")),"",CONCATENATE(INDIRECT("CF195"),"|",INDIRECT("CG195"),"|",INDIRECT("CH195"),"|",INDIRECT("CI195"),"|",INDIRECT("CJ195"),"|||",INDIRECT("CK195"),"|"))&amp;IF(ISBLANK(INDIRECT("CL195")),"",CONCATENATE(INDIRECT("CL195"),"|",INDIRECT("CM195"),"|",INDIRECT("CN195"),"|",INDIRECT("CO195"),"|",INDIRECT("CP195"),"|||",INDIRECT("CQ195"),"|"))</f>
        <v/>
      </c>
    </row>
    <row r="196" spans="1:134" x14ac:dyDescent="0.55000000000000004">
      <c r="A196" s="11"/>
      <c r="B196" s="12"/>
      <c r="G196" s="10"/>
      <c r="H196" s="10"/>
      <c r="I196" s="10"/>
      <c r="J196" s="10"/>
      <c r="K196" s="46"/>
      <c r="O196" s="12"/>
      <c r="P196" s="12"/>
      <c r="R196" s="11"/>
      <c r="U196" s="3"/>
      <c r="V196" s="82" t="str">
        <f t="shared" si="6"/>
        <v/>
      </c>
      <c r="X196" s="26"/>
      <c r="AD196" s="26"/>
      <c r="AJ196" s="26"/>
      <c r="AP196" s="26"/>
      <c r="AV196" s="26"/>
      <c r="BB196" s="26"/>
      <c r="BH196" s="26"/>
      <c r="BN196" s="26"/>
      <c r="BT196" s="26"/>
      <c r="BZ196" s="26"/>
      <c r="CF196" s="26"/>
      <c r="CL196" s="26"/>
      <c r="CZ196" s="3"/>
      <c r="DA196" s="82" t="str">
        <f t="shared" si="7"/>
        <v/>
      </c>
      <c r="EC196" s="80" t="str" cm="1">
        <f t="array" aca="1" ref="EC196" ca="1">IF(ISBLANK(INDIRECT("X196")),"",CONCATENATE(INDIRECT("X196"),"|",INDIRECT("Y196"),"|",INDIRECT("Z196"),"|",INDIRECT("AA196"),"|",INDIRECT("AB196"),"|||",INDIRECT("AC196"),"|"))&amp;IF(ISBLANK(INDIRECT("AD196")),"",CONCATENATE(INDIRECT("AD196"),"|",INDIRECT("AE196"),"|",INDIRECT("AF196"),"|",INDIRECT("AG196"),"|",INDIRECT("AH196"),"|||",INDIRECT("AI196"),"|"))&amp;IF(ISBLANK(INDIRECT("AJ196")),"",CONCATENATE(INDIRECT("AJ196"),"|",INDIRECT("AK196"),"|",INDIRECT("AL196"),"|",INDIRECT("AM196"),"|",INDIRECT("AN196"),"|||",INDIRECT("AO196"),"|"))&amp;IF(ISBLANK(INDIRECT("AP196")),"",CONCATENATE(INDIRECT("AP196"),"|",INDIRECT("AQ196"),"|",INDIRECT("AR196"),"|",INDIRECT("AS196"),"|",INDIRECT("AT196"),"|||",INDIRECT("AU196"),"|"))&amp;IF(ISBLANK(INDIRECT("AV196")),"",CONCATENATE(INDIRECT("AV196"),"|",INDIRECT("AW196"),"|",INDIRECT("AX196"),"|",INDIRECT("AY196"),"|",INDIRECT("AZ196"),"|||",INDIRECT("BA196"),"|"))&amp;IF(ISBLANK(INDIRECT("BB196")),"",CONCATENATE(INDIRECT("BB196"),"|",INDIRECT("BC196"),"|",INDIRECT("BD196"),"|",INDIRECT("BE196"),"|",INDIRECT("BF196"),"|||",INDIRECT("BG196"),"|"))</f>
        <v/>
      </c>
      <c r="ED196" s="80" t="str" cm="1">
        <f t="array" aca="1" ref="ED196" ca="1">IF(ISBLANK(INDIRECT("BH196")),"",CONCATENATE(INDIRECT("BH196"),"|",INDIRECT("BI196"),"|",INDIRECT("BJ196"),"|",INDIRECT("BK196"),"|",INDIRECT("BL196"),"|||",INDIRECT("BM196"),"|"))&amp;IF(ISBLANK(INDIRECT("BN196")),"",CONCATENATE(INDIRECT("BN196"),"|",INDIRECT("BO196"),"|",INDIRECT("BP196"),"|",INDIRECT("BQ196"),"|",INDIRECT("BR196"),"|||",INDIRECT("BS196"),"|"))&amp;IF(ISBLANK(INDIRECT("BT196")),"",CONCATENATE(INDIRECT("BT196"),"|",INDIRECT("BU196"),"|",INDIRECT("BV196"),"|",INDIRECT("BW196"),"|",INDIRECT("BX196"),"|||",INDIRECT("BY196"),"|"))&amp;IF(ISBLANK(INDIRECT("BZ196")),"",CONCATENATE(INDIRECT("BZ196"),"|",INDIRECT("CA196"),"|",INDIRECT("CB196"),"|",INDIRECT("CC196"),"|",INDIRECT("CD196"),"|||",INDIRECT("CE196"),"|"))&amp;IF(ISBLANK(INDIRECT("CF196")),"",CONCATENATE(INDIRECT("CF196"),"|",INDIRECT("CG196"),"|",INDIRECT("CH196"),"|",INDIRECT("CI196"),"|",INDIRECT("CJ196"),"|||",INDIRECT("CK196"),"|"))&amp;IF(ISBLANK(INDIRECT("CL196")),"",CONCATENATE(INDIRECT("CL196"),"|",INDIRECT("CM196"),"|",INDIRECT("CN196"),"|",INDIRECT("CO196"),"|",INDIRECT("CP196"),"|||",INDIRECT("CQ196"),"|"))</f>
        <v/>
      </c>
    </row>
    <row r="197" spans="1:134" x14ac:dyDescent="0.55000000000000004">
      <c r="A197" s="11"/>
      <c r="B197" s="12"/>
      <c r="G197" s="10"/>
      <c r="H197" s="10"/>
      <c r="I197" s="10"/>
      <c r="J197" s="10"/>
      <c r="K197" s="46"/>
      <c r="O197" s="12"/>
      <c r="P197" s="12"/>
      <c r="R197" s="11"/>
      <c r="U197" s="3"/>
      <c r="V197" s="82" t="str">
        <f t="shared" si="6"/>
        <v/>
      </c>
      <c r="X197" s="26"/>
      <c r="AD197" s="26"/>
      <c r="AJ197" s="26"/>
      <c r="AP197" s="26"/>
      <c r="AV197" s="26"/>
      <c r="BB197" s="26"/>
      <c r="BH197" s="26"/>
      <c r="BN197" s="26"/>
      <c r="BT197" s="26"/>
      <c r="BZ197" s="26"/>
      <c r="CF197" s="26"/>
      <c r="CL197" s="26"/>
      <c r="CZ197" s="3"/>
      <c r="DA197" s="82" t="str">
        <f t="shared" si="7"/>
        <v/>
      </c>
      <c r="EC197" s="80" t="str" cm="1">
        <f t="array" aca="1" ref="EC197" ca="1">IF(ISBLANK(INDIRECT("X197")),"",CONCATENATE(INDIRECT("X197"),"|",INDIRECT("Y197"),"|",INDIRECT("Z197"),"|",INDIRECT("AA197"),"|",INDIRECT("AB197"),"|||",INDIRECT("AC197"),"|"))&amp;IF(ISBLANK(INDIRECT("AD197")),"",CONCATENATE(INDIRECT("AD197"),"|",INDIRECT("AE197"),"|",INDIRECT("AF197"),"|",INDIRECT("AG197"),"|",INDIRECT("AH197"),"|||",INDIRECT("AI197"),"|"))&amp;IF(ISBLANK(INDIRECT("AJ197")),"",CONCATENATE(INDIRECT("AJ197"),"|",INDIRECT("AK197"),"|",INDIRECT("AL197"),"|",INDIRECT("AM197"),"|",INDIRECT("AN197"),"|||",INDIRECT("AO197"),"|"))&amp;IF(ISBLANK(INDIRECT("AP197")),"",CONCATENATE(INDIRECT("AP197"),"|",INDIRECT("AQ197"),"|",INDIRECT("AR197"),"|",INDIRECT("AS197"),"|",INDIRECT("AT197"),"|||",INDIRECT("AU197"),"|"))&amp;IF(ISBLANK(INDIRECT("AV197")),"",CONCATENATE(INDIRECT("AV197"),"|",INDIRECT("AW197"),"|",INDIRECT("AX197"),"|",INDIRECT("AY197"),"|",INDIRECT("AZ197"),"|||",INDIRECT("BA197"),"|"))&amp;IF(ISBLANK(INDIRECT("BB197")),"",CONCATENATE(INDIRECT("BB197"),"|",INDIRECT("BC197"),"|",INDIRECT("BD197"),"|",INDIRECT("BE197"),"|",INDIRECT("BF197"),"|||",INDIRECT("BG197"),"|"))</f>
        <v/>
      </c>
      <c r="ED197" s="80" t="str" cm="1">
        <f t="array" aca="1" ref="ED197" ca="1">IF(ISBLANK(INDIRECT("BH197")),"",CONCATENATE(INDIRECT("BH197"),"|",INDIRECT("BI197"),"|",INDIRECT("BJ197"),"|",INDIRECT("BK197"),"|",INDIRECT("BL197"),"|||",INDIRECT("BM197"),"|"))&amp;IF(ISBLANK(INDIRECT("BN197")),"",CONCATENATE(INDIRECT("BN197"),"|",INDIRECT("BO197"),"|",INDIRECT("BP197"),"|",INDIRECT("BQ197"),"|",INDIRECT("BR197"),"|||",INDIRECT("BS197"),"|"))&amp;IF(ISBLANK(INDIRECT("BT197")),"",CONCATENATE(INDIRECT("BT197"),"|",INDIRECT("BU197"),"|",INDIRECT("BV197"),"|",INDIRECT("BW197"),"|",INDIRECT("BX197"),"|||",INDIRECT("BY197"),"|"))&amp;IF(ISBLANK(INDIRECT("BZ197")),"",CONCATENATE(INDIRECT("BZ197"),"|",INDIRECT("CA197"),"|",INDIRECT("CB197"),"|",INDIRECT("CC197"),"|",INDIRECT("CD197"),"|||",INDIRECT("CE197"),"|"))&amp;IF(ISBLANK(INDIRECT("CF197")),"",CONCATENATE(INDIRECT("CF197"),"|",INDIRECT("CG197"),"|",INDIRECT("CH197"),"|",INDIRECT("CI197"),"|",INDIRECT("CJ197"),"|||",INDIRECT("CK197"),"|"))&amp;IF(ISBLANK(INDIRECT("CL197")),"",CONCATENATE(INDIRECT("CL197"),"|",INDIRECT("CM197"),"|",INDIRECT("CN197"),"|",INDIRECT("CO197"),"|",INDIRECT("CP197"),"|||",INDIRECT("CQ197"),"|"))</f>
        <v/>
      </c>
    </row>
    <row r="198" spans="1:134" x14ac:dyDescent="0.55000000000000004">
      <c r="A198" s="11"/>
      <c r="B198" s="12"/>
      <c r="G198" s="10"/>
      <c r="H198" s="10"/>
      <c r="I198" s="10"/>
      <c r="J198" s="10"/>
      <c r="K198" s="46"/>
      <c r="O198" s="12"/>
      <c r="P198" s="12"/>
      <c r="R198" s="11"/>
      <c r="U198" s="3"/>
      <c r="V198" s="82" t="str">
        <f t="shared" si="6"/>
        <v/>
      </c>
      <c r="X198" s="26"/>
      <c r="AD198" s="26"/>
      <c r="AJ198" s="26"/>
      <c r="AP198" s="26"/>
      <c r="AV198" s="26"/>
      <c r="BB198" s="26"/>
      <c r="BH198" s="26"/>
      <c r="BN198" s="26"/>
      <c r="BT198" s="26"/>
      <c r="BZ198" s="26"/>
      <c r="CF198" s="26"/>
      <c r="CL198" s="26"/>
      <c r="CZ198" s="3"/>
      <c r="DA198" s="82" t="str">
        <f t="shared" si="7"/>
        <v/>
      </c>
      <c r="EC198" s="80" t="str" cm="1">
        <f t="array" aca="1" ref="EC198" ca="1">IF(ISBLANK(INDIRECT("X198")),"",CONCATENATE(INDIRECT("X198"),"|",INDIRECT("Y198"),"|",INDIRECT("Z198"),"|",INDIRECT("AA198"),"|",INDIRECT("AB198"),"|||",INDIRECT("AC198"),"|"))&amp;IF(ISBLANK(INDIRECT("AD198")),"",CONCATENATE(INDIRECT("AD198"),"|",INDIRECT("AE198"),"|",INDIRECT("AF198"),"|",INDIRECT("AG198"),"|",INDIRECT("AH198"),"|||",INDIRECT("AI198"),"|"))&amp;IF(ISBLANK(INDIRECT("AJ198")),"",CONCATENATE(INDIRECT("AJ198"),"|",INDIRECT("AK198"),"|",INDIRECT("AL198"),"|",INDIRECT("AM198"),"|",INDIRECT("AN198"),"|||",INDIRECT("AO198"),"|"))&amp;IF(ISBLANK(INDIRECT("AP198")),"",CONCATENATE(INDIRECT("AP198"),"|",INDIRECT("AQ198"),"|",INDIRECT("AR198"),"|",INDIRECT("AS198"),"|",INDIRECT("AT198"),"|||",INDIRECT("AU198"),"|"))&amp;IF(ISBLANK(INDIRECT("AV198")),"",CONCATENATE(INDIRECT("AV198"),"|",INDIRECT("AW198"),"|",INDIRECT("AX198"),"|",INDIRECT("AY198"),"|",INDIRECT("AZ198"),"|||",INDIRECT("BA198"),"|"))&amp;IF(ISBLANK(INDIRECT("BB198")),"",CONCATENATE(INDIRECT("BB198"),"|",INDIRECT("BC198"),"|",INDIRECT("BD198"),"|",INDIRECT("BE198"),"|",INDIRECT("BF198"),"|||",INDIRECT("BG198"),"|"))</f>
        <v/>
      </c>
      <c r="ED198" s="80" t="str" cm="1">
        <f t="array" aca="1" ref="ED198" ca="1">IF(ISBLANK(INDIRECT("BH198")),"",CONCATENATE(INDIRECT("BH198"),"|",INDIRECT("BI198"),"|",INDIRECT("BJ198"),"|",INDIRECT("BK198"),"|",INDIRECT("BL198"),"|||",INDIRECT("BM198"),"|"))&amp;IF(ISBLANK(INDIRECT("BN198")),"",CONCATENATE(INDIRECT("BN198"),"|",INDIRECT("BO198"),"|",INDIRECT("BP198"),"|",INDIRECT("BQ198"),"|",INDIRECT("BR198"),"|||",INDIRECT("BS198"),"|"))&amp;IF(ISBLANK(INDIRECT("BT198")),"",CONCATENATE(INDIRECT("BT198"),"|",INDIRECT("BU198"),"|",INDIRECT("BV198"),"|",INDIRECT("BW198"),"|",INDIRECT("BX198"),"|||",INDIRECT("BY198"),"|"))&amp;IF(ISBLANK(INDIRECT("BZ198")),"",CONCATENATE(INDIRECT("BZ198"),"|",INDIRECT("CA198"),"|",INDIRECT("CB198"),"|",INDIRECT("CC198"),"|",INDIRECT("CD198"),"|||",INDIRECT("CE198"),"|"))&amp;IF(ISBLANK(INDIRECT("CF198")),"",CONCATENATE(INDIRECT("CF198"),"|",INDIRECT("CG198"),"|",INDIRECT("CH198"),"|",INDIRECT("CI198"),"|",INDIRECT("CJ198"),"|||",INDIRECT("CK198"),"|"))&amp;IF(ISBLANK(INDIRECT("CL198")),"",CONCATENATE(INDIRECT("CL198"),"|",INDIRECT("CM198"),"|",INDIRECT("CN198"),"|",INDIRECT("CO198"),"|",INDIRECT("CP198"),"|||",INDIRECT("CQ198"),"|"))</f>
        <v/>
      </c>
    </row>
    <row r="199" spans="1:134" x14ac:dyDescent="0.55000000000000004">
      <c r="A199" s="11"/>
      <c r="B199" s="12"/>
      <c r="G199" s="10"/>
      <c r="H199" s="10"/>
      <c r="I199" s="10"/>
      <c r="J199" s="10"/>
      <c r="K199" s="46"/>
      <c r="O199" s="12"/>
      <c r="P199" s="12"/>
      <c r="R199" s="11"/>
      <c r="U199" s="3"/>
      <c r="V199" s="82" t="str">
        <f t="shared" si="6"/>
        <v/>
      </c>
      <c r="X199" s="26"/>
      <c r="AD199" s="26"/>
      <c r="AJ199" s="26"/>
      <c r="AP199" s="26"/>
      <c r="AV199" s="26"/>
      <c r="BB199" s="26"/>
      <c r="BH199" s="26"/>
      <c r="BN199" s="26"/>
      <c r="BT199" s="26"/>
      <c r="BZ199" s="26"/>
      <c r="CF199" s="26"/>
      <c r="CL199" s="26"/>
      <c r="CZ199" s="3"/>
      <c r="DA199" s="82" t="str">
        <f t="shared" si="7"/>
        <v/>
      </c>
      <c r="EC199" s="80" t="str" cm="1">
        <f t="array" aca="1" ref="EC199" ca="1">IF(ISBLANK(INDIRECT("X199")),"",CONCATENATE(INDIRECT("X199"),"|",INDIRECT("Y199"),"|",INDIRECT("Z199"),"|",INDIRECT("AA199"),"|",INDIRECT("AB199"),"|||",INDIRECT("AC199"),"|"))&amp;IF(ISBLANK(INDIRECT("AD199")),"",CONCATENATE(INDIRECT("AD199"),"|",INDIRECT("AE199"),"|",INDIRECT("AF199"),"|",INDIRECT("AG199"),"|",INDIRECT("AH199"),"|||",INDIRECT("AI199"),"|"))&amp;IF(ISBLANK(INDIRECT("AJ199")),"",CONCATENATE(INDIRECT("AJ199"),"|",INDIRECT("AK199"),"|",INDIRECT("AL199"),"|",INDIRECT("AM199"),"|",INDIRECT("AN199"),"|||",INDIRECT("AO199"),"|"))&amp;IF(ISBLANK(INDIRECT("AP199")),"",CONCATENATE(INDIRECT("AP199"),"|",INDIRECT("AQ199"),"|",INDIRECT("AR199"),"|",INDIRECT("AS199"),"|",INDIRECT("AT199"),"|||",INDIRECT("AU199"),"|"))&amp;IF(ISBLANK(INDIRECT("AV199")),"",CONCATENATE(INDIRECT("AV199"),"|",INDIRECT("AW199"),"|",INDIRECT("AX199"),"|",INDIRECT("AY199"),"|",INDIRECT("AZ199"),"|||",INDIRECT("BA199"),"|"))&amp;IF(ISBLANK(INDIRECT("BB199")),"",CONCATENATE(INDIRECT("BB199"),"|",INDIRECT("BC199"),"|",INDIRECT("BD199"),"|",INDIRECT("BE199"),"|",INDIRECT("BF199"),"|||",INDIRECT("BG199"),"|"))</f>
        <v/>
      </c>
      <c r="ED199" s="80" t="str" cm="1">
        <f t="array" aca="1" ref="ED199" ca="1">IF(ISBLANK(INDIRECT("BH199")),"",CONCATENATE(INDIRECT("BH199"),"|",INDIRECT("BI199"),"|",INDIRECT("BJ199"),"|",INDIRECT("BK199"),"|",INDIRECT("BL199"),"|||",INDIRECT("BM199"),"|"))&amp;IF(ISBLANK(INDIRECT("BN199")),"",CONCATENATE(INDIRECT("BN199"),"|",INDIRECT("BO199"),"|",INDIRECT("BP199"),"|",INDIRECT("BQ199"),"|",INDIRECT("BR199"),"|||",INDIRECT("BS199"),"|"))&amp;IF(ISBLANK(INDIRECT("BT199")),"",CONCATENATE(INDIRECT("BT199"),"|",INDIRECT("BU199"),"|",INDIRECT("BV199"),"|",INDIRECT("BW199"),"|",INDIRECT("BX199"),"|||",INDIRECT("BY199"),"|"))&amp;IF(ISBLANK(INDIRECT("BZ199")),"",CONCATENATE(INDIRECT("BZ199"),"|",INDIRECT("CA199"),"|",INDIRECT("CB199"),"|",INDIRECT("CC199"),"|",INDIRECT("CD199"),"|||",INDIRECT("CE199"),"|"))&amp;IF(ISBLANK(INDIRECT("CF199")),"",CONCATENATE(INDIRECT("CF199"),"|",INDIRECT("CG199"),"|",INDIRECT("CH199"),"|",INDIRECT("CI199"),"|",INDIRECT("CJ199"),"|||",INDIRECT("CK199"),"|"))&amp;IF(ISBLANK(INDIRECT("CL199")),"",CONCATENATE(INDIRECT("CL199"),"|",INDIRECT("CM199"),"|",INDIRECT("CN199"),"|",INDIRECT("CO199"),"|",INDIRECT("CP199"),"|||",INDIRECT("CQ199"),"|"))</f>
        <v/>
      </c>
    </row>
    <row r="200" spans="1:134" x14ac:dyDescent="0.55000000000000004">
      <c r="A200" s="11"/>
      <c r="B200" s="12"/>
      <c r="G200" s="10"/>
      <c r="H200" s="10"/>
      <c r="I200" s="10"/>
      <c r="J200" s="10"/>
      <c r="K200" s="46"/>
      <c r="O200" s="12"/>
      <c r="P200" s="12"/>
      <c r="R200" s="11"/>
      <c r="U200" s="3"/>
      <c r="V200" s="82" t="str">
        <f t="shared" si="6"/>
        <v/>
      </c>
      <c r="X200" s="26"/>
      <c r="AD200" s="26"/>
      <c r="AJ200" s="26"/>
      <c r="AP200" s="26"/>
      <c r="AV200" s="26"/>
      <c r="BB200" s="26"/>
      <c r="BH200" s="26"/>
      <c r="BN200" s="26"/>
      <c r="BT200" s="26"/>
      <c r="BZ200" s="26"/>
      <c r="CF200" s="26"/>
      <c r="CL200" s="26"/>
      <c r="CZ200" s="3"/>
      <c r="DA200" s="82" t="str">
        <f t="shared" si="7"/>
        <v/>
      </c>
      <c r="EC200" s="80" t="str" cm="1">
        <f t="array" aca="1" ref="EC200" ca="1">IF(ISBLANK(INDIRECT("X200")),"",CONCATENATE(INDIRECT("X200"),"|",INDIRECT("Y200"),"|",INDIRECT("Z200"),"|",INDIRECT("AA200"),"|",INDIRECT("AB200"),"|||",INDIRECT("AC200"),"|"))&amp;IF(ISBLANK(INDIRECT("AD200")),"",CONCATENATE(INDIRECT("AD200"),"|",INDIRECT("AE200"),"|",INDIRECT("AF200"),"|",INDIRECT("AG200"),"|",INDIRECT("AH200"),"|||",INDIRECT("AI200"),"|"))&amp;IF(ISBLANK(INDIRECT("AJ200")),"",CONCATENATE(INDIRECT("AJ200"),"|",INDIRECT("AK200"),"|",INDIRECT("AL200"),"|",INDIRECT("AM200"),"|",INDIRECT("AN200"),"|||",INDIRECT("AO200"),"|"))&amp;IF(ISBLANK(INDIRECT("AP200")),"",CONCATENATE(INDIRECT("AP200"),"|",INDIRECT("AQ200"),"|",INDIRECT("AR200"),"|",INDIRECT("AS200"),"|",INDIRECT("AT200"),"|||",INDIRECT("AU200"),"|"))&amp;IF(ISBLANK(INDIRECT("AV200")),"",CONCATENATE(INDIRECT("AV200"),"|",INDIRECT("AW200"),"|",INDIRECT("AX200"),"|",INDIRECT("AY200"),"|",INDIRECT("AZ200"),"|||",INDIRECT("BA200"),"|"))&amp;IF(ISBLANK(INDIRECT("BB200")),"",CONCATENATE(INDIRECT("BB200"),"|",INDIRECT("BC200"),"|",INDIRECT("BD200"),"|",INDIRECT("BE200"),"|",INDIRECT("BF200"),"|||",INDIRECT("BG200"),"|"))</f>
        <v/>
      </c>
      <c r="ED200" s="80" t="str" cm="1">
        <f t="array" aca="1" ref="ED200" ca="1">IF(ISBLANK(INDIRECT("BH200")),"",CONCATENATE(INDIRECT("BH200"),"|",INDIRECT("BI200"),"|",INDIRECT("BJ200"),"|",INDIRECT("BK200"),"|",INDIRECT("BL200"),"|||",INDIRECT("BM200"),"|"))&amp;IF(ISBLANK(INDIRECT("BN200")),"",CONCATENATE(INDIRECT("BN200"),"|",INDIRECT("BO200"),"|",INDIRECT("BP200"),"|",INDIRECT("BQ200"),"|",INDIRECT("BR200"),"|||",INDIRECT("BS200"),"|"))&amp;IF(ISBLANK(INDIRECT("BT200")),"",CONCATENATE(INDIRECT("BT200"),"|",INDIRECT("BU200"),"|",INDIRECT("BV200"),"|",INDIRECT("BW200"),"|",INDIRECT("BX200"),"|||",INDIRECT("BY200"),"|"))&amp;IF(ISBLANK(INDIRECT("BZ200")),"",CONCATENATE(INDIRECT("BZ200"),"|",INDIRECT("CA200"),"|",INDIRECT("CB200"),"|",INDIRECT("CC200"),"|",INDIRECT("CD200"),"|||",INDIRECT("CE200"),"|"))&amp;IF(ISBLANK(INDIRECT("CF200")),"",CONCATENATE(INDIRECT("CF200"),"|",INDIRECT("CG200"),"|",INDIRECT("CH200"),"|",INDIRECT("CI200"),"|",INDIRECT("CJ200"),"|||",INDIRECT("CK200"),"|"))&amp;IF(ISBLANK(INDIRECT("CL200")),"",CONCATENATE(INDIRECT("CL200"),"|",INDIRECT("CM200"),"|",INDIRECT("CN200"),"|",INDIRECT("CO200"),"|",INDIRECT("CP200"),"|||",INDIRECT("CQ200"),"|"))</f>
        <v/>
      </c>
    </row>
    <row r="201" spans="1:134" x14ac:dyDescent="0.55000000000000004">
      <c r="A201" s="11"/>
      <c r="B201" s="12"/>
      <c r="G201" s="10"/>
      <c r="H201" s="10"/>
      <c r="I201" s="10"/>
      <c r="J201" s="10"/>
      <c r="K201" s="46"/>
      <c r="O201" s="12"/>
      <c r="P201" s="12"/>
      <c r="R201" s="11"/>
      <c r="U201" s="3"/>
      <c r="V201" s="82" t="str">
        <f t="shared" si="6"/>
        <v/>
      </c>
      <c r="X201" s="26"/>
      <c r="AD201" s="26"/>
      <c r="AJ201" s="26"/>
      <c r="AP201" s="26"/>
      <c r="AV201" s="26"/>
      <c r="BB201" s="26"/>
      <c r="BH201" s="26"/>
      <c r="BN201" s="26"/>
      <c r="BT201" s="26"/>
      <c r="BZ201" s="26"/>
      <c r="CF201" s="26"/>
      <c r="CL201" s="26"/>
      <c r="CZ201" s="3"/>
      <c r="DA201" s="82" t="str">
        <f t="shared" si="7"/>
        <v/>
      </c>
      <c r="EC201" s="80" t="str" cm="1">
        <f t="array" aca="1" ref="EC201" ca="1">IF(ISBLANK(INDIRECT("X201")),"",CONCATENATE(INDIRECT("X201"),"|",INDIRECT("Y201"),"|",INDIRECT("Z201"),"|",INDIRECT("AA201"),"|",INDIRECT("AB201"),"|||",INDIRECT("AC201"),"|"))&amp;IF(ISBLANK(INDIRECT("AD201")),"",CONCATENATE(INDIRECT("AD201"),"|",INDIRECT("AE201"),"|",INDIRECT("AF201"),"|",INDIRECT("AG201"),"|",INDIRECT("AH201"),"|||",INDIRECT("AI201"),"|"))&amp;IF(ISBLANK(INDIRECT("AJ201")),"",CONCATENATE(INDIRECT("AJ201"),"|",INDIRECT("AK201"),"|",INDIRECT("AL201"),"|",INDIRECT("AM201"),"|",INDIRECT("AN201"),"|||",INDIRECT("AO201"),"|"))&amp;IF(ISBLANK(INDIRECT("AP201")),"",CONCATENATE(INDIRECT("AP201"),"|",INDIRECT("AQ201"),"|",INDIRECT("AR201"),"|",INDIRECT("AS201"),"|",INDIRECT("AT201"),"|||",INDIRECT("AU201"),"|"))&amp;IF(ISBLANK(INDIRECT("AV201")),"",CONCATENATE(INDIRECT("AV201"),"|",INDIRECT("AW201"),"|",INDIRECT("AX201"),"|",INDIRECT("AY201"),"|",INDIRECT("AZ201"),"|||",INDIRECT("BA201"),"|"))&amp;IF(ISBLANK(INDIRECT("BB201")),"",CONCATENATE(INDIRECT("BB201"),"|",INDIRECT("BC201"),"|",INDIRECT("BD201"),"|",INDIRECT("BE201"),"|",INDIRECT("BF201"),"|||",INDIRECT("BG201"),"|"))</f>
        <v/>
      </c>
      <c r="ED201" s="80" t="str" cm="1">
        <f t="array" aca="1" ref="ED201" ca="1">IF(ISBLANK(INDIRECT("BH201")),"",CONCATENATE(INDIRECT("BH201"),"|",INDIRECT("BI201"),"|",INDIRECT("BJ201"),"|",INDIRECT("BK201"),"|",INDIRECT("BL201"),"|||",INDIRECT("BM201"),"|"))&amp;IF(ISBLANK(INDIRECT("BN201")),"",CONCATENATE(INDIRECT("BN201"),"|",INDIRECT("BO201"),"|",INDIRECT("BP201"),"|",INDIRECT("BQ201"),"|",INDIRECT("BR201"),"|||",INDIRECT("BS201"),"|"))&amp;IF(ISBLANK(INDIRECT("BT201")),"",CONCATENATE(INDIRECT("BT201"),"|",INDIRECT("BU201"),"|",INDIRECT("BV201"),"|",INDIRECT("BW201"),"|",INDIRECT("BX201"),"|||",INDIRECT("BY201"),"|"))&amp;IF(ISBLANK(INDIRECT("BZ201")),"",CONCATENATE(INDIRECT("BZ201"),"|",INDIRECT("CA201"),"|",INDIRECT("CB201"),"|",INDIRECT("CC201"),"|",INDIRECT("CD201"),"|||",INDIRECT("CE201"),"|"))&amp;IF(ISBLANK(INDIRECT("CF201")),"",CONCATENATE(INDIRECT("CF201"),"|",INDIRECT("CG201"),"|",INDIRECT("CH201"),"|",INDIRECT("CI201"),"|",INDIRECT("CJ201"),"|||",INDIRECT("CK201"),"|"))&amp;IF(ISBLANK(INDIRECT("CL201")),"",CONCATENATE(INDIRECT("CL201"),"|",INDIRECT("CM201"),"|",INDIRECT("CN201"),"|",INDIRECT("CO201"),"|",INDIRECT("CP201"),"|||",INDIRECT("CQ201"),"|"))</f>
        <v/>
      </c>
    </row>
    <row r="202" spans="1:134" x14ac:dyDescent="0.55000000000000004">
      <c r="A202" s="11"/>
      <c r="B202" s="12"/>
      <c r="G202" s="10"/>
      <c r="H202" s="10"/>
      <c r="I202" s="10"/>
      <c r="J202" s="10"/>
      <c r="K202" s="46"/>
      <c r="O202" s="12"/>
      <c r="P202" s="12"/>
      <c r="R202" s="11"/>
      <c r="U202" s="3"/>
      <c r="V202" s="82" t="str">
        <f t="shared" si="6"/>
        <v/>
      </c>
      <c r="X202" s="26"/>
      <c r="AD202" s="26"/>
      <c r="AJ202" s="26"/>
      <c r="AP202" s="26"/>
      <c r="AV202" s="26"/>
      <c r="BB202" s="26"/>
      <c r="BH202" s="26"/>
      <c r="BN202" s="26"/>
      <c r="BT202" s="26"/>
      <c r="BZ202" s="26"/>
      <c r="CF202" s="26"/>
      <c r="CL202" s="26"/>
      <c r="CZ202" s="3"/>
      <c r="DA202" s="82" t="str">
        <f t="shared" si="7"/>
        <v/>
      </c>
      <c r="EC202" s="80" t="str" cm="1">
        <f t="array" aca="1" ref="EC202" ca="1">IF(ISBLANK(INDIRECT("X202")),"",CONCATENATE(INDIRECT("X202"),"|",INDIRECT("Y202"),"|",INDIRECT("Z202"),"|",INDIRECT("AA202"),"|",INDIRECT("AB202"),"|||",INDIRECT("AC202"),"|"))&amp;IF(ISBLANK(INDIRECT("AD202")),"",CONCATENATE(INDIRECT("AD202"),"|",INDIRECT("AE202"),"|",INDIRECT("AF202"),"|",INDIRECT("AG202"),"|",INDIRECT("AH202"),"|||",INDIRECT("AI202"),"|"))&amp;IF(ISBLANK(INDIRECT("AJ202")),"",CONCATENATE(INDIRECT("AJ202"),"|",INDIRECT("AK202"),"|",INDIRECT("AL202"),"|",INDIRECT("AM202"),"|",INDIRECT("AN202"),"|||",INDIRECT("AO202"),"|"))&amp;IF(ISBLANK(INDIRECT("AP202")),"",CONCATENATE(INDIRECT("AP202"),"|",INDIRECT("AQ202"),"|",INDIRECT("AR202"),"|",INDIRECT("AS202"),"|",INDIRECT("AT202"),"|||",INDIRECT("AU202"),"|"))&amp;IF(ISBLANK(INDIRECT("AV202")),"",CONCATENATE(INDIRECT("AV202"),"|",INDIRECT("AW202"),"|",INDIRECT("AX202"),"|",INDIRECT("AY202"),"|",INDIRECT("AZ202"),"|||",INDIRECT("BA202"),"|"))&amp;IF(ISBLANK(INDIRECT("BB202")),"",CONCATENATE(INDIRECT("BB202"),"|",INDIRECT("BC202"),"|",INDIRECT("BD202"),"|",INDIRECT("BE202"),"|",INDIRECT("BF202"),"|||",INDIRECT("BG202"),"|"))</f>
        <v/>
      </c>
      <c r="ED202" s="80" t="str" cm="1">
        <f t="array" aca="1" ref="ED202" ca="1">IF(ISBLANK(INDIRECT("BH202")),"",CONCATENATE(INDIRECT("BH202"),"|",INDIRECT("BI202"),"|",INDIRECT("BJ202"),"|",INDIRECT("BK202"),"|",INDIRECT("BL202"),"|||",INDIRECT("BM202"),"|"))&amp;IF(ISBLANK(INDIRECT("BN202")),"",CONCATENATE(INDIRECT("BN202"),"|",INDIRECT("BO202"),"|",INDIRECT("BP202"),"|",INDIRECT("BQ202"),"|",INDIRECT("BR202"),"|||",INDIRECT("BS202"),"|"))&amp;IF(ISBLANK(INDIRECT("BT202")),"",CONCATENATE(INDIRECT("BT202"),"|",INDIRECT("BU202"),"|",INDIRECT("BV202"),"|",INDIRECT("BW202"),"|",INDIRECT("BX202"),"|||",INDIRECT("BY202"),"|"))&amp;IF(ISBLANK(INDIRECT("BZ202")),"",CONCATENATE(INDIRECT("BZ202"),"|",INDIRECT("CA202"),"|",INDIRECT("CB202"),"|",INDIRECT("CC202"),"|",INDIRECT("CD202"),"|||",INDIRECT("CE202"),"|"))&amp;IF(ISBLANK(INDIRECT("CF202")),"",CONCATENATE(INDIRECT("CF202"),"|",INDIRECT("CG202"),"|",INDIRECT("CH202"),"|",INDIRECT("CI202"),"|",INDIRECT("CJ202"),"|||",INDIRECT("CK202"),"|"))&amp;IF(ISBLANK(INDIRECT("CL202")),"",CONCATENATE(INDIRECT("CL202"),"|",INDIRECT("CM202"),"|",INDIRECT("CN202"),"|",INDIRECT("CO202"),"|",INDIRECT("CP202"),"|||",INDIRECT("CQ202"),"|"))</f>
        <v/>
      </c>
    </row>
    <row r="203" spans="1:134" x14ac:dyDescent="0.55000000000000004">
      <c r="A203" s="11"/>
      <c r="B203" s="12"/>
      <c r="G203" s="10"/>
      <c r="H203" s="10"/>
      <c r="I203" s="10"/>
      <c r="J203" s="10"/>
      <c r="K203" s="46"/>
      <c r="O203" s="12"/>
      <c r="P203" s="12"/>
      <c r="R203" s="11"/>
      <c r="U203" s="3"/>
      <c r="V203" s="82" t="str">
        <f t="shared" si="6"/>
        <v/>
      </c>
      <c r="X203" s="26"/>
      <c r="AD203" s="26"/>
      <c r="AJ203" s="26"/>
      <c r="AP203" s="26"/>
      <c r="AV203" s="26"/>
      <c r="BB203" s="26"/>
      <c r="BH203" s="26"/>
      <c r="BN203" s="26"/>
      <c r="BT203" s="26"/>
      <c r="BZ203" s="26"/>
      <c r="CF203" s="26"/>
      <c r="CL203" s="26"/>
      <c r="CZ203" s="3"/>
      <c r="DA203" s="82" t="str">
        <f t="shared" si="7"/>
        <v/>
      </c>
      <c r="EC203" s="80" t="str" cm="1">
        <f t="array" aca="1" ref="EC203" ca="1">IF(ISBLANK(INDIRECT("X203")),"",CONCATENATE(INDIRECT("X203"),"|",INDIRECT("Y203"),"|",INDIRECT("Z203"),"|",INDIRECT("AA203"),"|",INDIRECT("AB203"),"|||",INDIRECT("AC203"),"|"))&amp;IF(ISBLANK(INDIRECT("AD203")),"",CONCATENATE(INDIRECT("AD203"),"|",INDIRECT("AE203"),"|",INDIRECT("AF203"),"|",INDIRECT("AG203"),"|",INDIRECT("AH203"),"|||",INDIRECT("AI203"),"|"))&amp;IF(ISBLANK(INDIRECT("AJ203")),"",CONCATENATE(INDIRECT("AJ203"),"|",INDIRECT("AK203"),"|",INDIRECT("AL203"),"|",INDIRECT("AM203"),"|",INDIRECT("AN203"),"|||",INDIRECT("AO203"),"|"))&amp;IF(ISBLANK(INDIRECT("AP203")),"",CONCATENATE(INDIRECT("AP203"),"|",INDIRECT("AQ203"),"|",INDIRECT("AR203"),"|",INDIRECT("AS203"),"|",INDIRECT("AT203"),"|||",INDIRECT("AU203"),"|"))&amp;IF(ISBLANK(INDIRECT("AV203")),"",CONCATENATE(INDIRECT("AV203"),"|",INDIRECT("AW203"),"|",INDIRECT("AX203"),"|",INDIRECT("AY203"),"|",INDIRECT("AZ203"),"|||",INDIRECT("BA203"),"|"))&amp;IF(ISBLANK(INDIRECT("BB203")),"",CONCATENATE(INDIRECT("BB203"),"|",INDIRECT("BC203"),"|",INDIRECT("BD203"),"|",INDIRECT("BE203"),"|",INDIRECT("BF203"),"|||",INDIRECT("BG203"),"|"))</f>
        <v/>
      </c>
      <c r="ED203" s="80" t="str" cm="1">
        <f t="array" aca="1" ref="ED203" ca="1">IF(ISBLANK(INDIRECT("BH203")),"",CONCATENATE(INDIRECT("BH203"),"|",INDIRECT("BI203"),"|",INDIRECT("BJ203"),"|",INDIRECT("BK203"),"|",INDIRECT("BL203"),"|||",INDIRECT("BM203"),"|"))&amp;IF(ISBLANK(INDIRECT("BN203")),"",CONCATENATE(INDIRECT("BN203"),"|",INDIRECT("BO203"),"|",INDIRECT("BP203"),"|",INDIRECT("BQ203"),"|",INDIRECT("BR203"),"|||",INDIRECT("BS203"),"|"))&amp;IF(ISBLANK(INDIRECT("BT203")),"",CONCATENATE(INDIRECT("BT203"),"|",INDIRECT("BU203"),"|",INDIRECT("BV203"),"|",INDIRECT("BW203"),"|",INDIRECT("BX203"),"|||",INDIRECT("BY203"),"|"))&amp;IF(ISBLANK(INDIRECT("BZ203")),"",CONCATENATE(INDIRECT("BZ203"),"|",INDIRECT("CA203"),"|",INDIRECT("CB203"),"|",INDIRECT("CC203"),"|",INDIRECT("CD203"),"|||",INDIRECT("CE203"),"|"))&amp;IF(ISBLANK(INDIRECT("CF203")),"",CONCATENATE(INDIRECT("CF203"),"|",INDIRECT("CG203"),"|",INDIRECT("CH203"),"|",INDIRECT("CI203"),"|",INDIRECT("CJ203"),"|||",INDIRECT("CK203"),"|"))&amp;IF(ISBLANK(INDIRECT("CL203")),"",CONCATENATE(INDIRECT("CL203"),"|",INDIRECT("CM203"),"|",INDIRECT("CN203"),"|",INDIRECT("CO203"),"|",INDIRECT("CP203"),"|||",INDIRECT("CQ203"),"|"))</f>
        <v/>
      </c>
    </row>
    <row r="204" spans="1:134" x14ac:dyDescent="0.55000000000000004">
      <c r="A204" s="11"/>
      <c r="B204" s="12"/>
      <c r="G204" s="10"/>
      <c r="H204" s="10"/>
      <c r="I204" s="10"/>
      <c r="J204" s="10"/>
      <c r="K204" s="46"/>
      <c r="O204" s="12"/>
      <c r="P204" s="12"/>
      <c r="R204" s="11"/>
      <c r="U204" s="3"/>
      <c r="V204" s="82" t="str">
        <f t="shared" si="6"/>
        <v/>
      </c>
      <c r="X204" s="26"/>
      <c r="AD204" s="26"/>
      <c r="AJ204" s="26"/>
      <c r="AP204" s="26"/>
      <c r="AV204" s="26"/>
      <c r="BB204" s="26"/>
      <c r="BH204" s="26"/>
      <c r="BN204" s="26"/>
      <c r="BT204" s="26"/>
      <c r="BZ204" s="26"/>
      <c r="CF204" s="26"/>
      <c r="CL204" s="26"/>
      <c r="CZ204" s="3"/>
      <c r="DA204" s="82" t="str">
        <f t="shared" si="7"/>
        <v/>
      </c>
      <c r="EC204" s="80" t="str" cm="1">
        <f t="array" aca="1" ref="EC204" ca="1">IF(ISBLANK(INDIRECT("X204")),"",CONCATENATE(INDIRECT("X204"),"|",INDIRECT("Y204"),"|",INDIRECT("Z204"),"|",INDIRECT("AA204"),"|",INDIRECT("AB204"),"|||",INDIRECT("AC204"),"|"))&amp;IF(ISBLANK(INDIRECT("AD204")),"",CONCATENATE(INDIRECT("AD204"),"|",INDIRECT("AE204"),"|",INDIRECT("AF204"),"|",INDIRECT("AG204"),"|",INDIRECT("AH204"),"|||",INDIRECT("AI204"),"|"))&amp;IF(ISBLANK(INDIRECT("AJ204")),"",CONCATENATE(INDIRECT("AJ204"),"|",INDIRECT("AK204"),"|",INDIRECT("AL204"),"|",INDIRECT("AM204"),"|",INDIRECT("AN204"),"|||",INDIRECT("AO204"),"|"))&amp;IF(ISBLANK(INDIRECT("AP204")),"",CONCATENATE(INDIRECT("AP204"),"|",INDIRECT("AQ204"),"|",INDIRECT("AR204"),"|",INDIRECT("AS204"),"|",INDIRECT("AT204"),"|||",INDIRECT("AU204"),"|"))&amp;IF(ISBLANK(INDIRECT("AV204")),"",CONCATENATE(INDIRECT("AV204"),"|",INDIRECT("AW204"),"|",INDIRECT("AX204"),"|",INDIRECT("AY204"),"|",INDIRECT("AZ204"),"|||",INDIRECT("BA204"),"|"))&amp;IF(ISBLANK(INDIRECT("BB204")),"",CONCATENATE(INDIRECT("BB204"),"|",INDIRECT("BC204"),"|",INDIRECT("BD204"),"|",INDIRECT("BE204"),"|",INDIRECT("BF204"),"|||",INDIRECT("BG204"),"|"))</f>
        <v/>
      </c>
      <c r="ED204" s="80" t="str" cm="1">
        <f t="array" aca="1" ref="ED204" ca="1">IF(ISBLANK(INDIRECT("BH204")),"",CONCATENATE(INDIRECT("BH204"),"|",INDIRECT("BI204"),"|",INDIRECT("BJ204"),"|",INDIRECT("BK204"),"|",INDIRECT("BL204"),"|||",INDIRECT("BM204"),"|"))&amp;IF(ISBLANK(INDIRECT("BN204")),"",CONCATENATE(INDIRECT("BN204"),"|",INDIRECT("BO204"),"|",INDIRECT("BP204"),"|",INDIRECT("BQ204"),"|",INDIRECT("BR204"),"|||",INDIRECT("BS204"),"|"))&amp;IF(ISBLANK(INDIRECT("BT204")),"",CONCATENATE(INDIRECT("BT204"),"|",INDIRECT("BU204"),"|",INDIRECT("BV204"),"|",INDIRECT("BW204"),"|",INDIRECT("BX204"),"|||",INDIRECT("BY204"),"|"))&amp;IF(ISBLANK(INDIRECT("BZ204")),"",CONCATENATE(INDIRECT("BZ204"),"|",INDIRECT("CA204"),"|",INDIRECT("CB204"),"|",INDIRECT("CC204"),"|",INDIRECT("CD204"),"|||",INDIRECT("CE204"),"|"))&amp;IF(ISBLANK(INDIRECT("CF204")),"",CONCATENATE(INDIRECT("CF204"),"|",INDIRECT("CG204"),"|",INDIRECT("CH204"),"|",INDIRECT("CI204"),"|",INDIRECT("CJ204"),"|||",INDIRECT("CK204"),"|"))&amp;IF(ISBLANK(INDIRECT("CL204")),"",CONCATENATE(INDIRECT("CL204"),"|",INDIRECT("CM204"),"|",INDIRECT("CN204"),"|",INDIRECT("CO204"),"|",INDIRECT("CP204"),"|||",INDIRECT("CQ204"),"|"))</f>
        <v/>
      </c>
    </row>
    <row r="205" spans="1:134" x14ac:dyDescent="0.55000000000000004">
      <c r="A205" s="11"/>
      <c r="B205" s="12"/>
      <c r="G205" s="10"/>
      <c r="H205" s="10"/>
      <c r="I205" s="10"/>
      <c r="J205" s="10"/>
      <c r="K205" s="46"/>
      <c r="O205" s="12"/>
      <c r="P205" s="12"/>
      <c r="R205" s="11"/>
      <c r="U205" s="3"/>
      <c r="V205" s="82" t="str">
        <f t="shared" si="6"/>
        <v/>
      </c>
      <c r="X205" s="26"/>
      <c r="AD205" s="26"/>
      <c r="AJ205" s="26"/>
      <c r="AP205" s="26"/>
      <c r="AV205" s="26"/>
      <c r="BB205" s="26"/>
      <c r="BH205" s="26"/>
      <c r="BN205" s="26"/>
      <c r="BT205" s="26"/>
      <c r="BZ205" s="26"/>
      <c r="CF205" s="26"/>
      <c r="CL205" s="26"/>
      <c r="CZ205" s="3"/>
      <c r="DA205" s="82" t="str">
        <f t="shared" si="7"/>
        <v/>
      </c>
      <c r="EC205" s="80" t="str" cm="1">
        <f t="array" aca="1" ref="EC205" ca="1">IF(ISBLANK(INDIRECT("X205")),"",CONCATENATE(INDIRECT("X205"),"|",INDIRECT("Y205"),"|",INDIRECT("Z205"),"|",INDIRECT("AA205"),"|",INDIRECT("AB205"),"|||",INDIRECT("AC205"),"|"))&amp;IF(ISBLANK(INDIRECT("AD205")),"",CONCATENATE(INDIRECT("AD205"),"|",INDIRECT("AE205"),"|",INDIRECT("AF205"),"|",INDIRECT("AG205"),"|",INDIRECT("AH205"),"|||",INDIRECT("AI205"),"|"))&amp;IF(ISBLANK(INDIRECT("AJ205")),"",CONCATENATE(INDIRECT("AJ205"),"|",INDIRECT("AK205"),"|",INDIRECT("AL205"),"|",INDIRECT("AM205"),"|",INDIRECT("AN205"),"|||",INDIRECT("AO205"),"|"))&amp;IF(ISBLANK(INDIRECT("AP205")),"",CONCATENATE(INDIRECT("AP205"),"|",INDIRECT("AQ205"),"|",INDIRECT("AR205"),"|",INDIRECT("AS205"),"|",INDIRECT("AT205"),"|||",INDIRECT("AU205"),"|"))&amp;IF(ISBLANK(INDIRECT("AV205")),"",CONCATENATE(INDIRECT("AV205"),"|",INDIRECT("AW205"),"|",INDIRECT("AX205"),"|",INDIRECT("AY205"),"|",INDIRECT("AZ205"),"|||",INDIRECT("BA205"),"|"))&amp;IF(ISBLANK(INDIRECT("BB205")),"",CONCATENATE(INDIRECT("BB205"),"|",INDIRECT("BC205"),"|",INDIRECT("BD205"),"|",INDIRECT("BE205"),"|",INDIRECT("BF205"),"|||",INDIRECT("BG205"),"|"))</f>
        <v/>
      </c>
      <c r="ED205" s="80" t="str" cm="1">
        <f t="array" aca="1" ref="ED205" ca="1">IF(ISBLANK(INDIRECT("BH205")),"",CONCATENATE(INDIRECT("BH205"),"|",INDIRECT("BI205"),"|",INDIRECT("BJ205"),"|",INDIRECT("BK205"),"|",INDIRECT("BL205"),"|||",INDIRECT("BM205"),"|"))&amp;IF(ISBLANK(INDIRECT("BN205")),"",CONCATENATE(INDIRECT("BN205"),"|",INDIRECT("BO205"),"|",INDIRECT("BP205"),"|",INDIRECT("BQ205"),"|",INDIRECT("BR205"),"|||",INDIRECT("BS205"),"|"))&amp;IF(ISBLANK(INDIRECT("BT205")),"",CONCATENATE(INDIRECT("BT205"),"|",INDIRECT("BU205"),"|",INDIRECT("BV205"),"|",INDIRECT("BW205"),"|",INDIRECT("BX205"),"|||",INDIRECT("BY205"),"|"))&amp;IF(ISBLANK(INDIRECT("BZ205")),"",CONCATENATE(INDIRECT("BZ205"),"|",INDIRECT("CA205"),"|",INDIRECT("CB205"),"|",INDIRECT("CC205"),"|",INDIRECT("CD205"),"|||",INDIRECT("CE205"),"|"))&amp;IF(ISBLANK(INDIRECT("CF205")),"",CONCATENATE(INDIRECT("CF205"),"|",INDIRECT("CG205"),"|",INDIRECT("CH205"),"|",INDIRECT("CI205"),"|",INDIRECT("CJ205"),"|||",INDIRECT("CK205"),"|"))&amp;IF(ISBLANK(INDIRECT("CL205")),"",CONCATENATE(INDIRECT("CL205"),"|",INDIRECT("CM205"),"|",INDIRECT("CN205"),"|",INDIRECT("CO205"),"|",INDIRECT("CP205"),"|||",INDIRECT("CQ205"),"|"))</f>
        <v/>
      </c>
    </row>
    <row r="206" spans="1:134" x14ac:dyDescent="0.55000000000000004">
      <c r="A206" s="11"/>
      <c r="B206" s="12"/>
      <c r="G206" s="10"/>
      <c r="H206" s="10"/>
      <c r="I206" s="10"/>
      <c r="J206" s="10"/>
      <c r="K206" s="46"/>
      <c r="O206" s="12"/>
      <c r="P206" s="12"/>
      <c r="R206" s="11"/>
      <c r="U206" s="3"/>
      <c r="V206" s="82" t="str">
        <f t="shared" si="6"/>
        <v/>
      </c>
      <c r="X206" s="26"/>
      <c r="AD206" s="26"/>
      <c r="AJ206" s="26"/>
      <c r="AP206" s="26"/>
      <c r="AV206" s="26"/>
      <c r="BB206" s="26"/>
      <c r="BH206" s="26"/>
      <c r="BN206" s="26"/>
      <c r="BT206" s="26"/>
      <c r="BZ206" s="26"/>
      <c r="CF206" s="26"/>
      <c r="CL206" s="26"/>
      <c r="CZ206" s="3"/>
      <c r="DA206" s="82" t="str">
        <f t="shared" si="7"/>
        <v/>
      </c>
      <c r="EC206" s="80" t="str" cm="1">
        <f t="array" aca="1" ref="EC206" ca="1">IF(ISBLANK(INDIRECT("X206")),"",CONCATENATE(INDIRECT("X206"),"|",INDIRECT("Y206"),"|",INDIRECT("Z206"),"|",INDIRECT("AA206"),"|",INDIRECT("AB206"),"|||",INDIRECT("AC206"),"|"))&amp;IF(ISBLANK(INDIRECT("AD206")),"",CONCATENATE(INDIRECT("AD206"),"|",INDIRECT("AE206"),"|",INDIRECT("AF206"),"|",INDIRECT("AG206"),"|",INDIRECT("AH206"),"|||",INDIRECT("AI206"),"|"))&amp;IF(ISBLANK(INDIRECT("AJ206")),"",CONCATENATE(INDIRECT("AJ206"),"|",INDIRECT("AK206"),"|",INDIRECT("AL206"),"|",INDIRECT("AM206"),"|",INDIRECT("AN206"),"|||",INDIRECT("AO206"),"|"))&amp;IF(ISBLANK(INDIRECT("AP206")),"",CONCATENATE(INDIRECT("AP206"),"|",INDIRECT("AQ206"),"|",INDIRECT("AR206"),"|",INDIRECT("AS206"),"|",INDIRECT("AT206"),"|||",INDIRECT("AU206"),"|"))&amp;IF(ISBLANK(INDIRECT("AV206")),"",CONCATENATE(INDIRECT("AV206"),"|",INDIRECT("AW206"),"|",INDIRECT("AX206"),"|",INDIRECT("AY206"),"|",INDIRECT("AZ206"),"|||",INDIRECT("BA206"),"|"))&amp;IF(ISBLANK(INDIRECT("BB206")),"",CONCATENATE(INDIRECT("BB206"),"|",INDIRECT("BC206"),"|",INDIRECT("BD206"),"|",INDIRECT("BE206"),"|",INDIRECT("BF206"),"|||",INDIRECT("BG206"),"|"))</f>
        <v/>
      </c>
      <c r="ED206" s="80" t="str" cm="1">
        <f t="array" aca="1" ref="ED206" ca="1">IF(ISBLANK(INDIRECT("BH206")),"",CONCATENATE(INDIRECT("BH206"),"|",INDIRECT("BI206"),"|",INDIRECT("BJ206"),"|",INDIRECT("BK206"),"|",INDIRECT("BL206"),"|||",INDIRECT("BM206"),"|"))&amp;IF(ISBLANK(INDIRECT("BN206")),"",CONCATENATE(INDIRECT("BN206"),"|",INDIRECT("BO206"),"|",INDIRECT("BP206"),"|",INDIRECT("BQ206"),"|",INDIRECT("BR206"),"|||",INDIRECT("BS206"),"|"))&amp;IF(ISBLANK(INDIRECT("BT206")),"",CONCATENATE(INDIRECT("BT206"),"|",INDIRECT("BU206"),"|",INDIRECT("BV206"),"|",INDIRECT("BW206"),"|",INDIRECT("BX206"),"|||",INDIRECT("BY206"),"|"))&amp;IF(ISBLANK(INDIRECT("BZ206")),"",CONCATENATE(INDIRECT("BZ206"),"|",INDIRECT("CA206"),"|",INDIRECT("CB206"),"|",INDIRECT("CC206"),"|",INDIRECT("CD206"),"|||",INDIRECT("CE206"),"|"))&amp;IF(ISBLANK(INDIRECT("CF206")),"",CONCATENATE(INDIRECT("CF206"),"|",INDIRECT("CG206"),"|",INDIRECT("CH206"),"|",INDIRECT("CI206"),"|",INDIRECT("CJ206"),"|||",INDIRECT("CK206"),"|"))&amp;IF(ISBLANK(INDIRECT("CL206")),"",CONCATENATE(INDIRECT("CL206"),"|",INDIRECT("CM206"),"|",INDIRECT("CN206"),"|",INDIRECT("CO206"),"|",INDIRECT("CP206"),"|||",INDIRECT("CQ206"),"|"))</f>
        <v/>
      </c>
    </row>
    <row r="207" spans="1:134" x14ac:dyDescent="0.55000000000000004">
      <c r="A207" s="11"/>
      <c r="B207" s="12"/>
      <c r="G207" s="10"/>
      <c r="H207" s="10"/>
      <c r="I207" s="10"/>
      <c r="J207" s="10"/>
      <c r="K207" s="46"/>
      <c r="O207" s="12"/>
      <c r="P207" s="12"/>
      <c r="R207" s="11"/>
      <c r="U207" s="3"/>
      <c r="V207" s="82" t="str">
        <f t="shared" si="6"/>
        <v/>
      </c>
      <c r="X207" s="26"/>
      <c r="AD207" s="26"/>
      <c r="AJ207" s="26"/>
      <c r="AP207" s="26"/>
      <c r="AV207" s="26"/>
      <c r="BB207" s="26"/>
      <c r="BH207" s="26"/>
      <c r="BN207" s="26"/>
      <c r="BT207" s="26"/>
      <c r="BZ207" s="26"/>
      <c r="CF207" s="26"/>
      <c r="CL207" s="26"/>
      <c r="CZ207" s="3"/>
      <c r="DA207" s="82" t="str">
        <f t="shared" si="7"/>
        <v/>
      </c>
      <c r="EC207" s="80" t="str" cm="1">
        <f t="array" aca="1" ref="EC207" ca="1">IF(ISBLANK(INDIRECT("X207")),"",CONCATENATE(INDIRECT("X207"),"|",INDIRECT("Y207"),"|",INDIRECT("Z207"),"|",INDIRECT("AA207"),"|",INDIRECT("AB207"),"|||",INDIRECT("AC207"),"|"))&amp;IF(ISBLANK(INDIRECT("AD207")),"",CONCATENATE(INDIRECT("AD207"),"|",INDIRECT("AE207"),"|",INDIRECT("AF207"),"|",INDIRECT("AG207"),"|",INDIRECT("AH207"),"|||",INDIRECT("AI207"),"|"))&amp;IF(ISBLANK(INDIRECT("AJ207")),"",CONCATENATE(INDIRECT("AJ207"),"|",INDIRECT("AK207"),"|",INDIRECT("AL207"),"|",INDIRECT("AM207"),"|",INDIRECT("AN207"),"|||",INDIRECT("AO207"),"|"))&amp;IF(ISBLANK(INDIRECT("AP207")),"",CONCATENATE(INDIRECT("AP207"),"|",INDIRECT("AQ207"),"|",INDIRECT("AR207"),"|",INDIRECT("AS207"),"|",INDIRECT("AT207"),"|||",INDIRECT("AU207"),"|"))&amp;IF(ISBLANK(INDIRECT("AV207")),"",CONCATENATE(INDIRECT("AV207"),"|",INDIRECT("AW207"),"|",INDIRECT("AX207"),"|",INDIRECT("AY207"),"|",INDIRECT("AZ207"),"|||",INDIRECT("BA207"),"|"))&amp;IF(ISBLANK(INDIRECT("BB207")),"",CONCATENATE(INDIRECT("BB207"),"|",INDIRECT("BC207"),"|",INDIRECT("BD207"),"|",INDIRECT("BE207"),"|",INDIRECT("BF207"),"|||",INDIRECT("BG207"),"|"))</f>
        <v/>
      </c>
      <c r="ED207" s="80" t="str" cm="1">
        <f t="array" aca="1" ref="ED207" ca="1">IF(ISBLANK(INDIRECT("BH207")),"",CONCATENATE(INDIRECT("BH207"),"|",INDIRECT("BI207"),"|",INDIRECT("BJ207"),"|",INDIRECT("BK207"),"|",INDIRECT("BL207"),"|||",INDIRECT("BM207"),"|"))&amp;IF(ISBLANK(INDIRECT("BN207")),"",CONCATENATE(INDIRECT("BN207"),"|",INDIRECT("BO207"),"|",INDIRECT("BP207"),"|",INDIRECT("BQ207"),"|",INDIRECT("BR207"),"|||",INDIRECT("BS207"),"|"))&amp;IF(ISBLANK(INDIRECT("BT207")),"",CONCATENATE(INDIRECT("BT207"),"|",INDIRECT("BU207"),"|",INDIRECT("BV207"),"|",INDIRECT("BW207"),"|",INDIRECT("BX207"),"|||",INDIRECT("BY207"),"|"))&amp;IF(ISBLANK(INDIRECT("BZ207")),"",CONCATENATE(INDIRECT("BZ207"),"|",INDIRECT("CA207"),"|",INDIRECT("CB207"),"|",INDIRECT("CC207"),"|",INDIRECT("CD207"),"|||",INDIRECT("CE207"),"|"))&amp;IF(ISBLANK(INDIRECT("CF207")),"",CONCATENATE(INDIRECT("CF207"),"|",INDIRECT("CG207"),"|",INDIRECT("CH207"),"|",INDIRECT("CI207"),"|",INDIRECT("CJ207"),"|||",INDIRECT("CK207"),"|"))&amp;IF(ISBLANK(INDIRECT("CL207")),"",CONCATENATE(INDIRECT("CL207"),"|",INDIRECT("CM207"),"|",INDIRECT("CN207"),"|",INDIRECT("CO207"),"|",INDIRECT("CP207"),"|||",INDIRECT("CQ207"),"|"))</f>
        <v/>
      </c>
    </row>
    <row r="208" spans="1:134" x14ac:dyDescent="0.55000000000000004">
      <c r="A208" s="11"/>
      <c r="B208" s="12"/>
      <c r="G208" s="10"/>
      <c r="H208" s="10"/>
      <c r="I208" s="10"/>
      <c r="J208" s="10"/>
      <c r="K208" s="46"/>
      <c r="O208" s="12"/>
      <c r="P208" s="12"/>
      <c r="R208" s="11"/>
      <c r="U208" s="3"/>
      <c r="V208" s="82" t="str">
        <f t="shared" si="6"/>
        <v/>
      </c>
      <c r="X208" s="26"/>
      <c r="AD208" s="26"/>
      <c r="AJ208" s="26"/>
      <c r="AP208" s="26"/>
      <c r="AV208" s="26"/>
      <c r="BB208" s="26"/>
      <c r="BH208" s="26"/>
      <c r="BN208" s="26"/>
      <c r="BT208" s="26"/>
      <c r="BZ208" s="26"/>
      <c r="CF208" s="26"/>
      <c r="CL208" s="26"/>
      <c r="CZ208" s="3"/>
      <c r="DA208" s="82" t="str">
        <f t="shared" si="7"/>
        <v/>
      </c>
      <c r="EC208" s="80" t="str" cm="1">
        <f t="array" aca="1" ref="EC208" ca="1">IF(ISBLANK(INDIRECT("X208")),"",CONCATENATE(INDIRECT("X208"),"|",INDIRECT("Y208"),"|",INDIRECT("Z208"),"|",INDIRECT("AA208"),"|",INDIRECT("AB208"),"|||",INDIRECT("AC208"),"|"))&amp;IF(ISBLANK(INDIRECT("AD208")),"",CONCATENATE(INDIRECT("AD208"),"|",INDIRECT("AE208"),"|",INDIRECT("AF208"),"|",INDIRECT("AG208"),"|",INDIRECT("AH208"),"|||",INDIRECT("AI208"),"|"))&amp;IF(ISBLANK(INDIRECT("AJ208")),"",CONCATENATE(INDIRECT("AJ208"),"|",INDIRECT("AK208"),"|",INDIRECT("AL208"),"|",INDIRECT("AM208"),"|",INDIRECT("AN208"),"|||",INDIRECT("AO208"),"|"))&amp;IF(ISBLANK(INDIRECT("AP208")),"",CONCATENATE(INDIRECT("AP208"),"|",INDIRECT("AQ208"),"|",INDIRECT("AR208"),"|",INDIRECT("AS208"),"|",INDIRECT("AT208"),"|||",INDIRECT("AU208"),"|"))&amp;IF(ISBLANK(INDIRECT("AV208")),"",CONCATENATE(INDIRECT("AV208"),"|",INDIRECT("AW208"),"|",INDIRECT("AX208"),"|",INDIRECT("AY208"),"|",INDIRECT("AZ208"),"|||",INDIRECT("BA208"),"|"))&amp;IF(ISBLANK(INDIRECT("BB208")),"",CONCATENATE(INDIRECT("BB208"),"|",INDIRECT("BC208"),"|",INDIRECT("BD208"),"|",INDIRECT("BE208"),"|",INDIRECT("BF208"),"|||",INDIRECT("BG208"),"|"))</f>
        <v/>
      </c>
      <c r="ED208" s="80" t="str" cm="1">
        <f t="array" aca="1" ref="ED208" ca="1">IF(ISBLANK(INDIRECT("BH208")),"",CONCATENATE(INDIRECT("BH208"),"|",INDIRECT("BI208"),"|",INDIRECT("BJ208"),"|",INDIRECT("BK208"),"|",INDIRECT("BL208"),"|||",INDIRECT("BM208"),"|"))&amp;IF(ISBLANK(INDIRECT("BN208")),"",CONCATENATE(INDIRECT("BN208"),"|",INDIRECT("BO208"),"|",INDIRECT("BP208"),"|",INDIRECT("BQ208"),"|",INDIRECT("BR208"),"|||",INDIRECT("BS208"),"|"))&amp;IF(ISBLANK(INDIRECT("BT208")),"",CONCATENATE(INDIRECT("BT208"),"|",INDIRECT("BU208"),"|",INDIRECT("BV208"),"|",INDIRECT("BW208"),"|",INDIRECT("BX208"),"|||",INDIRECT("BY208"),"|"))&amp;IF(ISBLANK(INDIRECT("BZ208")),"",CONCATENATE(INDIRECT("BZ208"),"|",INDIRECT("CA208"),"|",INDIRECT("CB208"),"|",INDIRECT("CC208"),"|",INDIRECT("CD208"),"|||",INDIRECT("CE208"),"|"))&amp;IF(ISBLANK(INDIRECT("CF208")),"",CONCATENATE(INDIRECT("CF208"),"|",INDIRECT("CG208"),"|",INDIRECT("CH208"),"|",INDIRECT("CI208"),"|",INDIRECT("CJ208"),"|||",INDIRECT("CK208"),"|"))&amp;IF(ISBLANK(INDIRECT("CL208")),"",CONCATENATE(INDIRECT("CL208"),"|",INDIRECT("CM208"),"|",INDIRECT("CN208"),"|",INDIRECT("CO208"),"|",INDIRECT("CP208"),"|||",INDIRECT("CQ208"),"|"))</f>
        <v/>
      </c>
    </row>
    <row r="209" spans="1:134" x14ac:dyDescent="0.55000000000000004">
      <c r="A209" s="11"/>
      <c r="B209" s="12"/>
      <c r="G209" s="10"/>
      <c r="H209" s="10"/>
      <c r="I209" s="10"/>
      <c r="J209" s="10"/>
      <c r="K209" s="46"/>
      <c r="O209" s="12"/>
      <c r="P209" s="12"/>
      <c r="R209" s="11"/>
      <c r="U209" s="3"/>
      <c r="V209" s="82" t="str">
        <f t="shared" si="6"/>
        <v/>
      </c>
      <c r="X209" s="26"/>
      <c r="AD209" s="26"/>
      <c r="AJ209" s="26"/>
      <c r="AP209" s="26"/>
      <c r="AV209" s="26"/>
      <c r="BB209" s="26"/>
      <c r="BH209" s="26"/>
      <c r="BN209" s="26"/>
      <c r="BT209" s="26"/>
      <c r="BZ209" s="26"/>
      <c r="CF209" s="26"/>
      <c r="CL209" s="26"/>
      <c r="CZ209" s="3"/>
      <c r="DA209" s="82" t="str">
        <f t="shared" si="7"/>
        <v/>
      </c>
      <c r="EC209" s="80" t="str" cm="1">
        <f t="array" aca="1" ref="EC209" ca="1">IF(ISBLANK(INDIRECT("X209")),"",CONCATENATE(INDIRECT("X209"),"|",INDIRECT("Y209"),"|",INDIRECT("Z209"),"|",INDIRECT("AA209"),"|",INDIRECT("AB209"),"|||",INDIRECT("AC209"),"|"))&amp;IF(ISBLANK(INDIRECT("AD209")),"",CONCATENATE(INDIRECT("AD209"),"|",INDIRECT("AE209"),"|",INDIRECT("AF209"),"|",INDIRECT("AG209"),"|",INDIRECT("AH209"),"|||",INDIRECT("AI209"),"|"))&amp;IF(ISBLANK(INDIRECT("AJ209")),"",CONCATENATE(INDIRECT("AJ209"),"|",INDIRECT("AK209"),"|",INDIRECT("AL209"),"|",INDIRECT("AM209"),"|",INDIRECT("AN209"),"|||",INDIRECT("AO209"),"|"))&amp;IF(ISBLANK(INDIRECT("AP209")),"",CONCATENATE(INDIRECT("AP209"),"|",INDIRECT("AQ209"),"|",INDIRECT("AR209"),"|",INDIRECT("AS209"),"|",INDIRECT("AT209"),"|||",INDIRECT("AU209"),"|"))&amp;IF(ISBLANK(INDIRECT("AV209")),"",CONCATENATE(INDIRECT("AV209"),"|",INDIRECT("AW209"),"|",INDIRECT("AX209"),"|",INDIRECT("AY209"),"|",INDIRECT("AZ209"),"|||",INDIRECT("BA209"),"|"))&amp;IF(ISBLANK(INDIRECT("BB209")),"",CONCATENATE(INDIRECT("BB209"),"|",INDIRECT("BC209"),"|",INDIRECT("BD209"),"|",INDIRECT("BE209"),"|",INDIRECT("BF209"),"|||",INDIRECT("BG209"),"|"))</f>
        <v/>
      </c>
      <c r="ED209" s="80" t="str" cm="1">
        <f t="array" aca="1" ref="ED209" ca="1">IF(ISBLANK(INDIRECT("BH209")),"",CONCATENATE(INDIRECT("BH209"),"|",INDIRECT("BI209"),"|",INDIRECT("BJ209"),"|",INDIRECT("BK209"),"|",INDIRECT("BL209"),"|||",INDIRECT("BM209"),"|"))&amp;IF(ISBLANK(INDIRECT("BN209")),"",CONCATENATE(INDIRECT("BN209"),"|",INDIRECT("BO209"),"|",INDIRECT("BP209"),"|",INDIRECT("BQ209"),"|",INDIRECT("BR209"),"|||",INDIRECT("BS209"),"|"))&amp;IF(ISBLANK(INDIRECT("BT209")),"",CONCATENATE(INDIRECT("BT209"),"|",INDIRECT("BU209"),"|",INDIRECT("BV209"),"|",INDIRECT("BW209"),"|",INDIRECT("BX209"),"|||",INDIRECT("BY209"),"|"))&amp;IF(ISBLANK(INDIRECT("BZ209")),"",CONCATENATE(INDIRECT("BZ209"),"|",INDIRECT("CA209"),"|",INDIRECT("CB209"),"|",INDIRECT("CC209"),"|",INDIRECT("CD209"),"|||",INDIRECT("CE209"),"|"))&amp;IF(ISBLANK(INDIRECT("CF209")),"",CONCATENATE(INDIRECT("CF209"),"|",INDIRECT("CG209"),"|",INDIRECT("CH209"),"|",INDIRECT("CI209"),"|",INDIRECT("CJ209"),"|||",INDIRECT("CK209"),"|"))&amp;IF(ISBLANK(INDIRECT("CL209")),"",CONCATENATE(INDIRECT("CL209"),"|",INDIRECT("CM209"),"|",INDIRECT("CN209"),"|",INDIRECT("CO209"),"|",INDIRECT("CP209"),"|||",INDIRECT("CQ209"),"|"))</f>
        <v/>
      </c>
    </row>
    <row r="210" spans="1:134" x14ac:dyDescent="0.55000000000000004">
      <c r="A210" s="11"/>
      <c r="B210" s="12"/>
      <c r="G210" s="10"/>
      <c r="H210" s="10"/>
      <c r="I210" s="10"/>
      <c r="J210" s="10"/>
      <c r="K210" s="46"/>
      <c r="O210" s="12"/>
      <c r="P210" s="12"/>
      <c r="R210" s="11"/>
      <c r="U210" s="3"/>
      <c r="V210" s="82" t="str">
        <f t="shared" si="6"/>
        <v/>
      </c>
      <c r="X210" s="26"/>
      <c r="AD210" s="26"/>
      <c r="AJ210" s="26"/>
      <c r="AP210" s="26"/>
      <c r="AV210" s="26"/>
      <c r="BB210" s="26"/>
      <c r="BH210" s="26"/>
      <c r="BN210" s="26"/>
      <c r="BT210" s="26"/>
      <c r="BZ210" s="26"/>
      <c r="CF210" s="26"/>
      <c r="CL210" s="26"/>
      <c r="CZ210" s="3"/>
      <c r="DA210" s="82" t="str">
        <f t="shared" si="7"/>
        <v/>
      </c>
      <c r="EC210" s="80" t="str" cm="1">
        <f t="array" aca="1" ref="EC210" ca="1">IF(ISBLANK(INDIRECT("X210")),"",CONCATENATE(INDIRECT("X210"),"|",INDIRECT("Y210"),"|",INDIRECT("Z210"),"|",INDIRECT("AA210"),"|",INDIRECT("AB210"),"|||",INDIRECT("AC210"),"|"))&amp;IF(ISBLANK(INDIRECT("AD210")),"",CONCATENATE(INDIRECT("AD210"),"|",INDIRECT("AE210"),"|",INDIRECT("AF210"),"|",INDIRECT("AG210"),"|",INDIRECT("AH210"),"|||",INDIRECT("AI210"),"|"))&amp;IF(ISBLANK(INDIRECT("AJ210")),"",CONCATENATE(INDIRECT("AJ210"),"|",INDIRECT("AK210"),"|",INDIRECT("AL210"),"|",INDIRECT("AM210"),"|",INDIRECT("AN210"),"|||",INDIRECT("AO210"),"|"))&amp;IF(ISBLANK(INDIRECT("AP210")),"",CONCATENATE(INDIRECT("AP210"),"|",INDIRECT("AQ210"),"|",INDIRECT("AR210"),"|",INDIRECT("AS210"),"|",INDIRECT("AT210"),"|||",INDIRECT("AU210"),"|"))&amp;IF(ISBLANK(INDIRECT("AV210")),"",CONCATENATE(INDIRECT("AV210"),"|",INDIRECT("AW210"),"|",INDIRECT("AX210"),"|",INDIRECT("AY210"),"|",INDIRECT("AZ210"),"|||",INDIRECT("BA210"),"|"))&amp;IF(ISBLANK(INDIRECT("BB210")),"",CONCATENATE(INDIRECT("BB210"),"|",INDIRECT("BC210"),"|",INDIRECT("BD210"),"|",INDIRECT("BE210"),"|",INDIRECT("BF210"),"|||",INDIRECT("BG210"),"|"))</f>
        <v/>
      </c>
      <c r="ED210" s="80" t="str" cm="1">
        <f t="array" aca="1" ref="ED210" ca="1">IF(ISBLANK(INDIRECT("BH210")),"",CONCATENATE(INDIRECT("BH210"),"|",INDIRECT("BI210"),"|",INDIRECT("BJ210"),"|",INDIRECT("BK210"),"|",INDIRECT("BL210"),"|||",INDIRECT("BM210"),"|"))&amp;IF(ISBLANK(INDIRECT("BN210")),"",CONCATENATE(INDIRECT("BN210"),"|",INDIRECT("BO210"),"|",INDIRECT("BP210"),"|",INDIRECT("BQ210"),"|",INDIRECT("BR210"),"|||",INDIRECT("BS210"),"|"))&amp;IF(ISBLANK(INDIRECT("BT210")),"",CONCATENATE(INDIRECT("BT210"),"|",INDIRECT("BU210"),"|",INDIRECT("BV210"),"|",INDIRECT("BW210"),"|",INDIRECT("BX210"),"|||",INDIRECT("BY210"),"|"))&amp;IF(ISBLANK(INDIRECT("BZ210")),"",CONCATENATE(INDIRECT("BZ210"),"|",INDIRECT("CA210"),"|",INDIRECT("CB210"),"|",INDIRECT("CC210"),"|",INDIRECT("CD210"),"|||",INDIRECT("CE210"),"|"))&amp;IF(ISBLANK(INDIRECT("CF210")),"",CONCATENATE(INDIRECT("CF210"),"|",INDIRECT("CG210"),"|",INDIRECT("CH210"),"|",INDIRECT("CI210"),"|",INDIRECT("CJ210"),"|||",INDIRECT("CK210"),"|"))&amp;IF(ISBLANK(INDIRECT("CL210")),"",CONCATENATE(INDIRECT("CL210"),"|",INDIRECT("CM210"),"|",INDIRECT("CN210"),"|",INDIRECT("CO210"),"|",INDIRECT("CP210"),"|||",INDIRECT("CQ210"),"|"))</f>
        <v/>
      </c>
    </row>
    <row r="211" spans="1:134" x14ac:dyDescent="0.55000000000000004">
      <c r="A211" s="11"/>
      <c r="B211" s="12"/>
      <c r="G211" s="10"/>
      <c r="H211" s="10"/>
      <c r="I211" s="10"/>
      <c r="J211" s="10"/>
      <c r="K211" s="46"/>
      <c r="O211" s="12"/>
      <c r="P211" s="12"/>
      <c r="R211" s="11"/>
      <c r="U211" s="3"/>
      <c r="V211" s="82" t="str">
        <f t="shared" si="6"/>
        <v/>
      </c>
      <c r="X211" s="26"/>
      <c r="AD211" s="26"/>
      <c r="AJ211" s="26"/>
      <c r="AP211" s="26"/>
      <c r="AV211" s="26"/>
      <c r="BB211" s="26"/>
      <c r="BH211" s="26"/>
      <c r="BN211" s="26"/>
      <c r="BT211" s="26"/>
      <c r="BZ211" s="26"/>
      <c r="CF211" s="26"/>
      <c r="CL211" s="26"/>
      <c r="CZ211" s="3"/>
      <c r="DA211" s="82" t="str">
        <f t="shared" si="7"/>
        <v/>
      </c>
      <c r="EC211" s="80" t="str" cm="1">
        <f t="array" aca="1" ref="EC211" ca="1">IF(ISBLANK(INDIRECT("X211")),"",CONCATENATE(INDIRECT("X211"),"|",INDIRECT("Y211"),"|",INDIRECT("Z211"),"|",INDIRECT("AA211"),"|",INDIRECT("AB211"),"|||",INDIRECT("AC211"),"|"))&amp;IF(ISBLANK(INDIRECT("AD211")),"",CONCATENATE(INDIRECT("AD211"),"|",INDIRECT("AE211"),"|",INDIRECT("AF211"),"|",INDIRECT("AG211"),"|",INDIRECT("AH211"),"|||",INDIRECT("AI211"),"|"))&amp;IF(ISBLANK(INDIRECT("AJ211")),"",CONCATENATE(INDIRECT("AJ211"),"|",INDIRECT("AK211"),"|",INDIRECT("AL211"),"|",INDIRECT("AM211"),"|",INDIRECT("AN211"),"|||",INDIRECT("AO211"),"|"))&amp;IF(ISBLANK(INDIRECT("AP211")),"",CONCATENATE(INDIRECT("AP211"),"|",INDIRECT("AQ211"),"|",INDIRECT("AR211"),"|",INDIRECT("AS211"),"|",INDIRECT("AT211"),"|||",INDIRECT("AU211"),"|"))&amp;IF(ISBLANK(INDIRECT("AV211")),"",CONCATENATE(INDIRECT("AV211"),"|",INDIRECT("AW211"),"|",INDIRECT("AX211"),"|",INDIRECT("AY211"),"|",INDIRECT("AZ211"),"|||",INDIRECT("BA211"),"|"))&amp;IF(ISBLANK(INDIRECT("BB211")),"",CONCATENATE(INDIRECT("BB211"),"|",INDIRECT("BC211"),"|",INDIRECT("BD211"),"|",INDIRECT("BE211"),"|",INDIRECT("BF211"),"|||",INDIRECT("BG211"),"|"))</f>
        <v/>
      </c>
      <c r="ED211" s="80" t="str" cm="1">
        <f t="array" aca="1" ref="ED211" ca="1">IF(ISBLANK(INDIRECT("BH211")),"",CONCATENATE(INDIRECT("BH211"),"|",INDIRECT("BI211"),"|",INDIRECT("BJ211"),"|",INDIRECT("BK211"),"|",INDIRECT("BL211"),"|||",INDIRECT("BM211"),"|"))&amp;IF(ISBLANK(INDIRECT("BN211")),"",CONCATENATE(INDIRECT("BN211"),"|",INDIRECT("BO211"),"|",INDIRECT("BP211"),"|",INDIRECT("BQ211"),"|",INDIRECT("BR211"),"|||",INDIRECT("BS211"),"|"))&amp;IF(ISBLANK(INDIRECT("BT211")),"",CONCATENATE(INDIRECT("BT211"),"|",INDIRECT("BU211"),"|",INDIRECT("BV211"),"|",INDIRECT("BW211"),"|",INDIRECT("BX211"),"|||",INDIRECT("BY211"),"|"))&amp;IF(ISBLANK(INDIRECT("BZ211")),"",CONCATENATE(INDIRECT("BZ211"),"|",INDIRECT("CA211"),"|",INDIRECT("CB211"),"|",INDIRECT("CC211"),"|",INDIRECT("CD211"),"|||",INDIRECT("CE211"),"|"))&amp;IF(ISBLANK(INDIRECT("CF211")),"",CONCATENATE(INDIRECT("CF211"),"|",INDIRECT("CG211"),"|",INDIRECT("CH211"),"|",INDIRECT("CI211"),"|",INDIRECT("CJ211"),"|||",INDIRECT("CK211"),"|"))&amp;IF(ISBLANK(INDIRECT("CL211")),"",CONCATENATE(INDIRECT("CL211"),"|",INDIRECT("CM211"),"|",INDIRECT("CN211"),"|",INDIRECT("CO211"),"|",INDIRECT("CP211"),"|||",INDIRECT("CQ211"),"|"))</f>
        <v/>
      </c>
    </row>
    <row r="212" spans="1:134" x14ac:dyDescent="0.55000000000000004">
      <c r="A212" s="11"/>
      <c r="B212" s="12"/>
      <c r="G212" s="10"/>
      <c r="H212" s="10"/>
      <c r="I212" s="10"/>
      <c r="J212" s="10"/>
      <c r="K212" s="46"/>
      <c r="O212" s="12"/>
      <c r="P212" s="12"/>
      <c r="R212" s="11"/>
      <c r="U212" s="3"/>
      <c r="V212" s="82" t="str">
        <f t="shared" si="6"/>
        <v/>
      </c>
      <c r="X212" s="26"/>
      <c r="AD212" s="26"/>
      <c r="AJ212" s="26"/>
      <c r="AP212" s="26"/>
      <c r="AV212" s="26"/>
      <c r="BB212" s="26"/>
      <c r="BH212" s="26"/>
      <c r="BN212" s="26"/>
      <c r="BT212" s="26"/>
      <c r="BZ212" s="26"/>
      <c r="CF212" s="26"/>
      <c r="CL212" s="26"/>
      <c r="CZ212" s="3"/>
      <c r="DA212" s="82" t="str">
        <f t="shared" si="7"/>
        <v/>
      </c>
      <c r="EC212" s="80" t="str" cm="1">
        <f t="array" aca="1" ref="EC212" ca="1">IF(ISBLANK(INDIRECT("X212")),"",CONCATENATE(INDIRECT("X212"),"|",INDIRECT("Y212"),"|",INDIRECT("Z212"),"|",INDIRECT("AA212"),"|",INDIRECT("AB212"),"|||",INDIRECT("AC212"),"|"))&amp;IF(ISBLANK(INDIRECT("AD212")),"",CONCATENATE(INDIRECT("AD212"),"|",INDIRECT("AE212"),"|",INDIRECT("AF212"),"|",INDIRECT("AG212"),"|",INDIRECT("AH212"),"|||",INDIRECT("AI212"),"|"))&amp;IF(ISBLANK(INDIRECT("AJ212")),"",CONCATENATE(INDIRECT("AJ212"),"|",INDIRECT("AK212"),"|",INDIRECT("AL212"),"|",INDIRECT("AM212"),"|",INDIRECT("AN212"),"|||",INDIRECT("AO212"),"|"))&amp;IF(ISBLANK(INDIRECT("AP212")),"",CONCATENATE(INDIRECT("AP212"),"|",INDIRECT("AQ212"),"|",INDIRECT("AR212"),"|",INDIRECT("AS212"),"|",INDIRECT("AT212"),"|||",INDIRECT("AU212"),"|"))&amp;IF(ISBLANK(INDIRECT("AV212")),"",CONCATENATE(INDIRECT("AV212"),"|",INDIRECT("AW212"),"|",INDIRECT("AX212"),"|",INDIRECT("AY212"),"|",INDIRECT("AZ212"),"|||",INDIRECT("BA212"),"|"))&amp;IF(ISBLANK(INDIRECT("BB212")),"",CONCATENATE(INDIRECT("BB212"),"|",INDIRECT("BC212"),"|",INDIRECT("BD212"),"|",INDIRECT("BE212"),"|",INDIRECT("BF212"),"|||",INDIRECT("BG212"),"|"))</f>
        <v/>
      </c>
      <c r="ED212" s="80" t="str" cm="1">
        <f t="array" aca="1" ref="ED212" ca="1">IF(ISBLANK(INDIRECT("BH212")),"",CONCATENATE(INDIRECT("BH212"),"|",INDIRECT("BI212"),"|",INDIRECT("BJ212"),"|",INDIRECT("BK212"),"|",INDIRECT("BL212"),"|||",INDIRECT("BM212"),"|"))&amp;IF(ISBLANK(INDIRECT("BN212")),"",CONCATENATE(INDIRECT("BN212"),"|",INDIRECT("BO212"),"|",INDIRECT("BP212"),"|",INDIRECT("BQ212"),"|",INDIRECT("BR212"),"|||",INDIRECT("BS212"),"|"))&amp;IF(ISBLANK(INDIRECT("BT212")),"",CONCATENATE(INDIRECT("BT212"),"|",INDIRECT("BU212"),"|",INDIRECT("BV212"),"|",INDIRECT("BW212"),"|",INDIRECT("BX212"),"|||",INDIRECT("BY212"),"|"))&amp;IF(ISBLANK(INDIRECT("BZ212")),"",CONCATENATE(INDIRECT("BZ212"),"|",INDIRECT("CA212"),"|",INDIRECT("CB212"),"|",INDIRECT("CC212"),"|",INDIRECT("CD212"),"|||",INDIRECT("CE212"),"|"))&amp;IF(ISBLANK(INDIRECT("CF212")),"",CONCATENATE(INDIRECT("CF212"),"|",INDIRECT("CG212"),"|",INDIRECT("CH212"),"|",INDIRECT("CI212"),"|",INDIRECT("CJ212"),"|||",INDIRECT("CK212"),"|"))&amp;IF(ISBLANK(INDIRECT("CL212")),"",CONCATENATE(INDIRECT("CL212"),"|",INDIRECT("CM212"),"|",INDIRECT("CN212"),"|",INDIRECT("CO212"),"|",INDIRECT("CP212"),"|||",INDIRECT("CQ212"),"|"))</f>
        <v/>
      </c>
    </row>
    <row r="213" spans="1:134" x14ac:dyDescent="0.55000000000000004">
      <c r="A213" s="11"/>
      <c r="B213" s="12"/>
      <c r="G213" s="10"/>
      <c r="H213" s="10"/>
      <c r="I213" s="10"/>
      <c r="J213" s="10"/>
      <c r="K213" s="46"/>
      <c r="O213" s="12"/>
      <c r="P213" s="12"/>
      <c r="R213" s="11"/>
      <c r="U213" s="3"/>
      <c r="V213" s="82" t="str">
        <f t="shared" si="6"/>
        <v/>
      </c>
      <c r="X213" s="26"/>
      <c r="AD213" s="26"/>
      <c r="AJ213" s="26"/>
      <c r="AP213" s="26"/>
      <c r="AV213" s="26"/>
      <c r="BB213" s="26"/>
      <c r="BH213" s="26"/>
      <c r="BN213" s="26"/>
      <c r="BT213" s="26"/>
      <c r="BZ213" s="26"/>
      <c r="CF213" s="26"/>
      <c r="CL213" s="26"/>
      <c r="CZ213" s="3"/>
      <c r="DA213" s="82" t="str">
        <f t="shared" si="7"/>
        <v/>
      </c>
      <c r="EC213" s="80" t="str" cm="1">
        <f t="array" aca="1" ref="EC213" ca="1">IF(ISBLANK(INDIRECT("X213")),"",CONCATENATE(INDIRECT("X213"),"|",INDIRECT("Y213"),"|",INDIRECT("Z213"),"|",INDIRECT("AA213"),"|",INDIRECT("AB213"),"|||",INDIRECT("AC213"),"|"))&amp;IF(ISBLANK(INDIRECT("AD213")),"",CONCATENATE(INDIRECT("AD213"),"|",INDIRECT("AE213"),"|",INDIRECT("AF213"),"|",INDIRECT("AG213"),"|",INDIRECT("AH213"),"|||",INDIRECT("AI213"),"|"))&amp;IF(ISBLANK(INDIRECT("AJ213")),"",CONCATENATE(INDIRECT("AJ213"),"|",INDIRECT("AK213"),"|",INDIRECT("AL213"),"|",INDIRECT("AM213"),"|",INDIRECT("AN213"),"|||",INDIRECT("AO213"),"|"))&amp;IF(ISBLANK(INDIRECT("AP213")),"",CONCATENATE(INDIRECT("AP213"),"|",INDIRECT("AQ213"),"|",INDIRECT("AR213"),"|",INDIRECT("AS213"),"|",INDIRECT("AT213"),"|||",INDIRECT("AU213"),"|"))&amp;IF(ISBLANK(INDIRECT("AV213")),"",CONCATENATE(INDIRECT("AV213"),"|",INDIRECT("AW213"),"|",INDIRECT("AX213"),"|",INDIRECT("AY213"),"|",INDIRECT("AZ213"),"|||",INDIRECT("BA213"),"|"))&amp;IF(ISBLANK(INDIRECT("BB213")),"",CONCATENATE(INDIRECT("BB213"),"|",INDIRECT("BC213"),"|",INDIRECT("BD213"),"|",INDIRECT("BE213"),"|",INDIRECT("BF213"),"|||",INDIRECT("BG213"),"|"))</f>
        <v/>
      </c>
      <c r="ED213" s="80" t="str" cm="1">
        <f t="array" aca="1" ref="ED213" ca="1">IF(ISBLANK(INDIRECT("BH213")),"",CONCATENATE(INDIRECT("BH213"),"|",INDIRECT("BI213"),"|",INDIRECT("BJ213"),"|",INDIRECT("BK213"),"|",INDIRECT("BL213"),"|||",INDIRECT("BM213"),"|"))&amp;IF(ISBLANK(INDIRECT("BN213")),"",CONCATENATE(INDIRECT("BN213"),"|",INDIRECT("BO213"),"|",INDIRECT("BP213"),"|",INDIRECT("BQ213"),"|",INDIRECT("BR213"),"|||",INDIRECT("BS213"),"|"))&amp;IF(ISBLANK(INDIRECT("BT213")),"",CONCATENATE(INDIRECT("BT213"),"|",INDIRECT("BU213"),"|",INDIRECT("BV213"),"|",INDIRECT("BW213"),"|",INDIRECT("BX213"),"|||",INDIRECT("BY213"),"|"))&amp;IF(ISBLANK(INDIRECT("BZ213")),"",CONCATENATE(INDIRECT("BZ213"),"|",INDIRECT("CA213"),"|",INDIRECT("CB213"),"|",INDIRECT("CC213"),"|",INDIRECT("CD213"),"|||",INDIRECT("CE213"),"|"))&amp;IF(ISBLANK(INDIRECT("CF213")),"",CONCATENATE(INDIRECT("CF213"),"|",INDIRECT("CG213"),"|",INDIRECT("CH213"),"|",INDIRECT("CI213"),"|",INDIRECT("CJ213"),"|||",INDIRECT("CK213"),"|"))&amp;IF(ISBLANK(INDIRECT("CL213")),"",CONCATENATE(INDIRECT("CL213"),"|",INDIRECT("CM213"),"|",INDIRECT("CN213"),"|",INDIRECT("CO213"),"|",INDIRECT("CP213"),"|||",INDIRECT("CQ213"),"|"))</f>
        <v/>
      </c>
    </row>
    <row r="214" spans="1:134" x14ac:dyDescent="0.55000000000000004">
      <c r="A214" s="11"/>
      <c r="B214" s="12"/>
      <c r="G214" s="10"/>
      <c r="H214" s="10"/>
      <c r="I214" s="10"/>
      <c r="J214" s="10"/>
      <c r="K214" s="46"/>
      <c r="O214" s="12"/>
      <c r="P214" s="12"/>
      <c r="R214" s="11"/>
      <c r="U214" s="3"/>
      <c r="V214" s="82" t="str">
        <f t="shared" si="6"/>
        <v/>
      </c>
      <c r="X214" s="26"/>
      <c r="AD214" s="26"/>
      <c r="AJ214" s="26"/>
      <c r="AP214" s="26"/>
      <c r="AV214" s="26"/>
      <c r="BB214" s="26"/>
      <c r="BH214" s="26"/>
      <c r="BN214" s="26"/>
      <c r="BT214" s="26"/>
      <c r="BZ214" s="26"/>
      <c r="CF214" s="26"/>
      <c r="CL214" s="26"/>
      <c r="CZ214" s="3"/>
      <c r="DA214" s="82" t="str">
        <f t="shared" si="7"/>
        <v/>
      </c>
      <c r="EC214" s="80" t="str" cm="1">
        <f t="array" aca="1" ref="EC214" ca="1">IF(ISBLANK(INDIRECT("X214")),"",CONCATENATE(INDIRECT("X214"),"|",INDIRECT("Y214"),"|",INDIRECT("Z214"),"|",INDIRECT("AA214"),"|",INDIRECT("AB214"),"|||",INDIRECT("AC214"),"|"))&amp;IF(ISBLANK(INDIRECT("AD214")),"",CONCATENATE(INDIRECT("AD214"),"|",INDIRECT("AE214"),"|",INDIRECT("AF214"),"|",INDIRECT("AG214"),"|",INDIRECT("AH214"),"|||",INDIRECT("AI214"),"|"))&amp;IF(ISBLANK(INDIRECT("AJ214")),"",CONCATENATE(INDIRECT("AJ214"),"|",INDIRECT("AK214"),"|",INDIRECT("AL214"),"|",INDIRECT("AM214"),"|",INDIRECT("AN214"),"|||",INDIRECT("AO214"),"|"))&amp;IF(ISBLANK(INDIRECT("AP214")),"",CONCATENATE(INDIRECT("AP214"),"|",INDIRECT("AQ214"),"|",INDIRECT("AR214"),"|",INDIRECT("AS214"),"|",INDIRECT("AT214"),"|||",INDIRECT("AU214"),"|"))&amp;IF(ISBLANK(INDIRECT("AV214")),"",CONCATENATE(INDIRECT("AV214"),"|",INDIRECT("AW214"),"|",INDIRECT("AX214"),"|",INDIRECT("AY214"),"|",INDIRECT("AZ214"),"|||",INDIRECT("BA214"),"|"))&amp;IF(ISBLANK(INDIRECT("BB214")),"",CONCATENATE(INDIRECT("BB214"),"|",INDIRECT("BC214"),"|",INDIRECT("BD214"),"|",INDIRECT("BE214"),"|",INDIRECT("BF214"),"|||",INDIRECT("BG214"),"|"))</f>
        <v/>
      </c>
      <c r="ED214" s="80" t="str" cm="1">
        <f t="array" aca="1" ref="ED214" ca="1">IF(ISBLANK(INDIRECT("BH214")),"",CONCATENATE(INDIRECT("BH214"),"|",INDIRECT("BI214"),"|",INDIRECT("BJ214"),"|",INDIRECT("BK214"),"|",INDIRECT("BL214"),"|||",INDIRECT("BM214"),"|"))&amp;IF(ISBLANK(INDIRECT("BN214")),"",CONCATENATE(INDIRECT("BN214"),"|",INDIRECT("BO214"),"|",INDIRECT("BP214"),"|",INDIRECT("BQ214"),"|",INDIRECT("BR214"),"|||",INDIRECT("BS214"),"|"))&amp;IF(ISBLANK(INDIRECT("BT214")),"",CONCATENATE(INDIRECT("BT214"),"|",INDIRECT("BU214"),"|",INDIRECT("BV214"),"|",INDIRECT("BW214"),"|",INDIRECT("BX214"),"|||",INDIRECT("BY214"),"|"))&amp;IF(ISBLANK(INDIRECT("BZ214")),"",CONCATENATE(INDIRECT("BZ214"),"|",INDIRECT("CA214"),"|",INDIRECT("CB214"),"|",INDIRECT("CC214"),"|",INDIRECT("CD214"),"|||",INDIRECT("CE214"),"|"))&amp;IF(ISBLANK(INDIRECT("CF214")),"",CONCATENATE(INDIRECT("CF214"),"|",INDIRECT("CG214"),"|",INDIRECT("CH214"),"|",INDIRECT("CI214"),"|",INDIRECT("CJ214"),"|||",INDIRECT("CK214"),"|"))&amp;IF(ISBLANK(INDIRECT("CL214")),"",CONCATENATE(INDIRECT("CL214"),"|",INDIRECT("CM214"),"|",INDIRECT("CN214"),"|",INDIRECT("CO214"),"|",INDIRECT("CP214"),"|||",INDIRECT("CQ214"),"|"))</f>
        <v/>
      </c>
    </row>
    <row r="215" spans="1:134" x14ac:dyDescent="0.55000000000000004">
      <c r="A215" s="11"/>
      <c r="B215" s="12"/>
      <c r="G215" s="10"/>
      <c r="H215" s="10"/>
      <c r="I215" s="10"/>
      <c r="J215" s="10"/>
      <c r="K215" s="46"/>
      <c r="O215" s="12"/>
      <c r="P215" s="12"/>
      <c r="R215" s="11"/>
      <c r="U215" s="3"/>
      <c r="V215" s="82" t="str">
        <f t="shared" si="6"/>
        <v/>
      </c>
      <c r="X215" s="26"/>
      <c r="AD215" s="26"/>
      <c r="AJ215" s="26"/>
      <c r="AP215" s="26"/>
      <c r="AV215" s="26"/>
      <c r="BB215" s="26"/>
      <c r="BH215" s="26"/>
      <c r="BN215" s="26"/>
      <c r="BT215" s="26"/>
      <c r="BZ215" s="26"/>
      <c r="CF215" s="26"/>
      <c r="CL215" s="26"/>
      <c r="CZ215" s="3"/>
      <c r="DA215" s="82" t="str">
        <f t="shared" si="7"/>
        <v/>
      </c>
      <c r="EC215" s="80" t="str" cm="1">
        <f t="array" aca="1" ref="EC215" ca="1">IF(ISBLANK(INDIRECT("X215")),"",CONCATENATE(INDIRECT("X215"),"|",INDIRECT("Y215"),"|",INDIRECT("Z215"),"|",INDIRECT("AA215"),"|",INDIRECT("AB215"),"|||",INDIRECT("AC215"),"|"))&amp;IF(ISBLANK(INDIRECT("AD215")),"",CONCATENATE(INDIRECT("AD215"),"|",INDIRECT("AE215"),"|",INDIRECT("AF215"),"|",INDIRECT("AG215"),"|",INDIRECT("AH215"),"|||",INDIRECT("AI215"),"|"))&amp;IF(ISBLANK(INDIRECT("AJ215")),"",CONCATENATE(INDIRECT("AJ215"),"|",INDIRECT("AK215"),"|",INDIRECT("AL215"),"|",INDIRECT("AM215"),"|",INDIRECT("AN215"),"|||",INDIRECT("AO215"),"|"))&amp;IF(ISBLANK(INDIRECT("AP215")),"",CONCATENATE(INDIRECT("AP215"),"|",INDIRECT("AQ215"),"|",INDIRECT("AR215"),"|",INDIRECT("AS215"),"|",INDIRECT("AT215"),"|||",INDIRECT("AU215"),"|"))&amp;IF(ISBLANK(INDIRECT("AV215")),"",CONCATENATE(INDIRECT("AV215"),"|",INDIRECT("AW215"),"|",INDIRECT("AX215"),"|",INDIRECT("AY215"),"|",INDIRECT("AZ215"),"|||",INDIRECT("BA215"),"|"))&amp;IF(ISBLANK(INDIRECT("BB215")),"",CONCATENATE(INDIRECT("BB215"),"|",INDIRECT("BC215"),"|",INDIRECT("BD215"),"|",INDIRECT("BE215"),"|",INDIRECT("BF215"),"|||",INDIRECT("BG215"),"|"))</f>
        <v/>
      </c>
      <c r="ED215" s="80" t="str" cm="1">
        <f t="array" aca="1" ref="ED215" ca="1">IF(ISBLANK(INDIRECT("BH215")),"",CONCATENATE(INDIRECT("BH215"),"|",INDIRECT("BI215"),"|",INDIRECT("BJ215"),"|",INDIRECT("BK215"),"|",INDIRECT("BL215"),"|||",INDIRECT("BM215"),"|"))&amp;IF(ISBLANK(INDIRECT("BN215")),"",CONCATENATE(INDIRECT("BN215"),"|",INDIRECT("BO215"),"|",INDIRECT("BP215"),"|",INDIRECT("BQ215"),"|",INDIRECT("BR215"),"|||",INDIRECT("BS215"),"|"))&amp;IF(ISBLANK(INDIRECT("BT215")),"",CONCATENATE(INDIRECT("BT215"),"|",INDIRECT("BU215"),"|",INDIRECT("BV215"),"|",INDIRECT("BW215"),"|",INDIRECT("BX215"),"|||",INDIRECT("BY215"),"|"))&amp;IF(ISBLANK(INDIRECT("BZ215")),"",CONCATENATE(INDIRECT("BZ215"),"|",INDIRECT("CA215"),"|",INDIRECT("CB215"),"|",INDIRECT("CC215"),"|",INDIRECT("CD215"),"|||",INDIRECT("CE215"),"|"))&amp;IF(ISBLANK(INDIRECT("CF215")),"",CONCATENATE(INDIRECT("CF215"),"|",INDIRECT("CG215"),"|",INDIRECT("CH215"),"|",INDIRECT("CI215"),"|",INDIRECT("CJ215"),"|||",INDIRECT("CK215"),"|"))&amp;IF(ISBLANK(INDIRECT("CL215")),"",CONCATENATE(INDIRECT("CL215"),"|",INDIRECT("CM215"),"|",INDIRECT("CN215"),"|",INDIRECT("CO215"),"|",INDIRECT("CP215"),"|||",INDIRECT("CQ215"),"|"))</f>
        <v/>
      </c>
    </row>
    <row r="216" spans="1:134" x14ac:dyDescent="0.55000000000000004">
      <c r="A216" s="11"/>
      <c r="B216" s="12"/>
      <c r="G216" s="10"/>
      <c r="H216" s="10"/>
      <c r="I216" s="10"/>
      <c r="J216" s="10"/>
      <c r="K216" s="46"/>
      <c r="O216" s="12"/>
      <c r="P216" s="12"/>
      <c r="R216" s="11"/>
      <c r="U216" s="3"/>
      <c r="V216" s="82" t="str">
        <f t="shared" si="6"/>
        <v/>
      </c>
      <c r="X216" s="26"/>
      <c r="AD216" s="26"/>
      <c r="AJ216" s="26"/>
      <c r="AP216" s="26"/>
      <c r="AV216" s="26"/>
      <c r="BB216" s="26"/>
      <c r="BH216" s="26"/>
      <c r="BN216" s="26"/>
      <c r="BT216" s="26"/>
      <c r="BZ216" s="26"/>
      <c r="CF216" s="26"/>
      <c r="CL216" s="26"/>
      <c r="CZ216" s="3"/>
      <c r="DA216" s="82" t="str">
        <f t="shared" si="7"/>
        <v/>
      </c>
      <c r="EC216" s="80" t="str" cm="1">
        <f t="array" aca="1" ref="EC216" ca="1">IF(ISBLANK(INDIRECT("X216")),"",CONCATENATE(INDIRECT("X216"),"|",INDIRECT("Y216"),"|",INDIRECT("Z216"),"|",INDIRECT("AA216"),"|",INDIRECT("AB216"),"|||",INDIRECT("AC216"),"|"))&amp;IF(ISBLANK(INDIRECT("AD216")),"",CONCATENATE(INDIRECT("AD216"),"|",INDIRECT("AE216"),"|",INDIRECT("AF216"),"|",INDIRECT("AG216"),"|",INDIRECT("AH216"),"|||",INDIRECT("AI216"),"|"))&amp;IF(ISBLANK(INDIRECT("AJ216")),"",CONCATENATE(INDIRECT("AJ216"),"|",INDIRECT("AK216"),"|",INDIRECT("AL216"),"|",INDIRECT("AM216"),"|",INDIRECT("AN216"),"|||",INDIRECT("AO216"),"|"))&amp;IF(ISBLANK(INDIRECT("AP216")),"",CONCATENATE(INDIRECT("AP216"),"|",INDIRECT("AQ216"),"|",INDIRECT("AR216"),"|",INDIRECT("AS216"),"|",INDIRECT("AT216"),"|||",INDIRECT("AU216"),"|"))&amp;IF(ISBLANK(INDIRECT("AV216")),"",CONCATENATE(INDIRECT("AV216"),"|",INDIRECT("AW216"),"|",INDIRECT("AX216"),"|",INDIRECT("AY216"),"|",INDIRECT("AZ216"),"|||",INDIRECT("BA216"),"|"))&amp;IF(ISBLANK(INDIRECT("BB216")),"",CONCATENATE(INDIRECT("BB216"),"|",INDIRECT("BC216"),"|",INDIRECT("BD216"),"|",INDIRECT("BE216"),"|",INDIRECT("BF216"),"|||",INDIRECT("BG216"),"|"))</f>
        <v/>
      </c>
      <c r="ED216" s="80" t="str" cm="1">
        <f t="array" aca="1" ref="ED216" ca="1">IF(ISBLANK(INDIRECT("BH216")),"",CONCATENATE(INDIRECT("BH216"),"|",INDIRECT("BI216"),"|",INDIRECT("BJ216"),"|",INDIRECT("BK216"),"|",INDIRECT("BL216"),"|||",INDIRECT("BM216"),"|"))&amp;IF(ISBLANK(INDIRECT("BN216")),"",CONCATENATE(INDIRECT("BN216"),"|",INDIRECT("BO216"),"|",INDIRECT("BP216"),"|",INDIRECT("BQ216"),"|",INDIRECT("BR216"),"|||",INDIRECT("BS216"),"|"))&amp;IF(ISBLANK(INDIRECT("BT216")),"",CONCATENATE(INDIRECT("BT216"),"|",INDIRECT("BU216"),"|",INDIRECT("BV216"),"|",INDIRECT("BW216"),"|",INDIRECT("BX216"),"|||",INDIRECT("BY216"),"|"))&amp;IF(ISBLANK(INDIRECT("BZ216")),"",CONCATENATE(INDIRECT("BZ216"),"|",INDIRECT("CA216"),"|",INDIRECT("CB216"),"|",INDIRECT("CC216"),"|",INDIRECT("CD216"),"|||",INDIRECT("CE216"),"|"))&amp;IF(ISBLANK(INDIRECT("CF216")),"",CONCATENATE(INDIRECT("CF216"),"|",INDIRECT("CG216"),"|",INDIRECT("CH216"),"|",INDIRECT("CI216"),"|",INDIRECT("CJ216"),"|||",INDIRECT("CK216"),"|"))&amp;IF(ISBLANK(INDIRECT("CL216")),"",CONCATENATE(INDIRECT("CL216"),"|",INDIRECT("CM216"),"|",INDIRECT("CN216"),"|",INDIRECT("CO216"),"|",INDIRECT("CP216"),"|||",INDIRECT("CQ216"),"|"))</f>
        <v/>
      </c>
    </row>
    <row r="217" spans="1:134" x14ac:dyDescent="0.55000000000000004">
      <c r="A217" s="11"/>
      <c r="B217" s="12"/>
      <c r="G217" s="10"/>
      <c r="H217" s="10"/>
      <c r="I217" s="10"/>
      <c r="J217" s="10"/>
      <c r="K217" s="46"/>
      <c r="O217" s="12"/>
      <c r="P217" s="12"/>
      <c r="R217" s="11"/>
      <c r="U217" s="3"/>
      <c r="V217" s="82" t="str">
        <f t="shared" si="6"/>
        <v/>
      </c>
      <c r="X217" s="26"/>
      <c r="AD217" s="26"/>
      <c r="AJ217" s="26"/>
      <c r="AP217" s="26"/>
      <c r="AV217" s="26"/>
      <c r="BB217" s="26"/>
      <c r="BH217" s="26"/>
      <c r="BN217" s="26"/>
      <c r="BT217" s="26"/>
      <c r="BZ217" s="26"/>
      <c r="CF217" s="26"/>
      <c r="CL217" s="26"/>
      <c r="CZ217" s="3"/>
      <c r="DA217" s="82" t="str">
        <f t="shared" si="7"/>
        <v/>
      </c>
      <c r="EC217" s="80" t="str" cm="1">
        <f t="array" aca="1" ref="EC217" ca="1">IF(ISBLANK(INDIRECT("X217")),"",CONCATENATE(INDIRECT("X217"),"|",INDIRECT("Y217"),"|",INDIRECT("Z217"),"|",INDIRECT("AA217"),"|",INDIRECT("AB217"),"|||",INDIRECT("AC217"),"|"))&amp;IF(ISBLANK(INDIRECT("AD217")),"",CONCATENATE(INDIRECT("AD217"),"|",INDIRECT("AE217"),"|",INDIRECT("AF217"),"|",INDIRECT("AG217"),"|",INDIRECT("AH217"),"|||",INDIRECT("AI217"),"|"))&amp;IF(ISBLANK(INDIRECT("AJ217")),"",CONCATENATE(INDIRECT("AJ217"),"|",INDIRECT("AK217"),"|",INDIRECT("AL217"),"|",INDIRECT("AM217"),"|",INDIRECT("AN217"),"|||",INDIRECT("AO217"),"|"))&amp;IF(ISBLANK(INDIRECT("AP217")),"",CONCATENATE(INDIRECT("AP217"),"|",INDIRECT("AQ217"),"|",INDIRECT("AR217"),"|",INDIRECT("AS217"),"|",INDIRECT("AT217"),"|||",INDIRECT("AU217"),"|"))&amp;IF(ISBLANK(INDIRECT("AV217")),"",CONCATENATE(INDIRECT("AV217"),"|",INDIRECT("AW217"),"|",INDIRECT("AX217"),"|",INDIRECT("AY217"),"|",INDIRECT("AZ217"),"|||",INDIRECT("BA217"),"|"))&amp;IF(ISBLANK(INDIRECT("BB217")),"",CONCATENATE(INDIRECT("BB217"),"|",INDIRECT("BC217"),"|",INDIRECT("BD217"),"|",INDIRECT("BE217"),"|",INDIRECT("BF217"),"|||",INDIRECT("BG217"),"|"))</f>
        <v/>
      </c>
      <c r="ED217" s="80" t="str" cm="1">
        <f t="array" aca="1" ref="ED217" ca="1">IF(ISBLANK(INDIRECT("BH217")),"",CONCATENATE(INDIRECT("BH217"),"|",INDIRECT("BI217"),"|",INDIRECT("BJ217"),"|",INDIRECT("BK217"),"|",INDIRECT("BL217"),"|||",INDIRECT("BM217"),"|"))&amp;IF(ISBLANK(INDIRECT("BN217")),"",CONCATENATE(INDIRECT("BN217"),"|",INDIRECT("BO217"),"|",INDIRECT("BP217"),"|",INDIRECT("BQ217"),"|",INDIRECT("BR217"),"|||",INDIRECT("BS217"),"|"))&amp;IF(ISBLANK(INDIRECT("BT217")),"",CONCATENATE(INDIRECT("BT217"),"|",INDIRECT("BU217"),"|",INDIRECT("BV217"),"|",INDIRECT("BW217"),"|",INDIRECT("BX217"),"|||",INDIRECT("BY217"),"|"))&amp;IF(ISBLANK(INDIRECT("BZ217")),"",CONCATENATE(INDIRECT("BZ217"),"|",INDIRECT("CA217"),"|",INDIRECT("CB217"),"|",INDIRECT("CC217"),"|",INDIRECT("CD217"),"|||",INDIRECT("CE217"),"|"))&amp;IF(ISBLANK(INDIRECT("CF217")),"",CONCATENATE(INDIRECT("CF217"),"|",INDIRECT("CG217"),"|",INDIRECT("CH217"),"|",INDIRECT("CI217"),"|",INDIRECT("CJ217"),"|||",INDIRECT("CK217"),"|"))&amp;IF(ISBLANK(INDIRECT("CL217")),"",CONCATENATE(INDIRECT("CL217"),"|",INDIRECT("CM217"),"|",INDIRECT("CN217"),"|",INDIRECT("CO217"),"|",INDIRECT("CP217"),"|||",INDIRECT("CQ217"),"|"))</f>
        <v/>
      </c>
    </row>
    <row r="218" spans="1:134" x14ac:dyDescent="0.55000000000000004">
      <c r="A218" s="11"/>
      <c r="B218" s="12"/>
      <c r="G218" s="10"/>
      <c r="H218" s="10"/>
      <c r="I218" s="10"/>
      <c r="J218" s="10"/>
      <c r="K218" s="46"/>
      <c r="O218" s="12"/>
      <c r="P218" s="12"/>
      <c r="R218" s="11"/>
      <c r="U218" s="3"/>
      <c r="V218" s="82" t="str">
        <f t="shared" si="6"/>
        <v/>
      </c>
      <c r="X218" s="26"/>
      <c r="AD218" s="26"/>
      <c r="AJ218" s="26"/>
      <c r="AP218" s="26"/>
      <c r="AV218" s="26"/>
      <c r="BB218" s="26"/>
      <c r="BH218" s="26"/>
      <c r="BN218" s="26"/>
      <c r="BT218" s="26"/>
      <c r="BZ218" s="26"/>
      <c r="CF218" s="26"/>
      <c r="CL218" s="26"/>
      <c r="CZ218" s="3"/>
      <c r="DA218" s="82" t="str">
        <f t="shared" si="7"/>
        <v/>
      </c>
      <c r="EC218" s="80" t="str" cm="1">
        <f t="array" aca="1" ref="EC218" ca="1">IF(ISBLANK(INDIRECT("X218")),"",CONCATENATE(INDIRECT("X218"),"|",INDIRECT("Y218"),"|",INDIRECT("Z218"),"|",INDIRECT("AA218"),"|",INDIRECT("AB218"),"|||",INDIRECT("AC218"),"|"))&amp;IF(ISBLANK(INDIRECT("AD218")),"",CONCATENATE(INDIRECT("AD218"),"|",INDIRECT("AE218"),"|",INDIRECT("AF218"),"|",INDIRECT("AG218"),"|",INDIRECT("AH218"),"|||",INDIRECT("AI218"),"|"))&amp;IF(ISBLANK(INDIRECT("AJ218")),"",CONCATENATE(INDIRECT("AJ218"),"|",INDIRECT("AK218"),"|",INDIRECT("AL218"),"|",INDIRECT("AM218"),"|",INDIRECT("AN218"),"|||",INDIRECT("AO218"),"|"))&amp;IF(ISBLANK(INDIRECT("AP218")),"",CONCATENATE(INDIRECT("AP218"),"|",INDIRECT("AQ218"),"|",INDIRECT("AR218"),"|",INDIRECT("AS218"),"|",INDIRECT("AT218"),"|||",INDIRECT("AU218"),"|"))&amp;IF(ISBLANK(INDIRECT("AV218")),"",CONCATENATE(INDIRECT("AV218"),"|",INDIRECT("AW218"),"|",INDIRECT("AX218"),"|",INDIRECT("AY218"),"|",INDIRECT("AZ218"),"|||",INDIRECT("BA218"),"|"))&amp;IF(ISBLANK(INDIRECT("BB218")),"",CONCATENATE(INDIRECT("BB218"),"|",INDIRECT("BC218"),"|",INDIRECT("BD218"),"|",INDIRECT("BE218"),"|",INDIRECT("BF218"),"|||",INDIRECT("BG218"),"|"))</f>
        <v/>
      </c>
      <c r="ED218" s="80" t="str" cm="1">
        <f t="array" aca="1" ref="ED218" ca="1">IF(ISBLANK(INDIRECT("BH218")),"",CONCATENATE(INDIRECT("BH218"),"|",INDIRECT("BI218"),"|",INDIRECT("BJ218"),"|",INDIRECT("BK218"),"|",INDIRECT("BL218"),"|||",INDIRECT("BM218"),"|"))&amp;IF(ISBLANK(INDIRECT("BN218")),"",CONCATENATE(INDIRECT("BN218"),"|",INDIRECT("BO218"),"|",INDIRECT("BP218"),"|",INDIRECT("BQ218"),"|",INDIRECT("BR218"),"|||",INDIRECT("BS218"),"|"))&amp;IF(ISBLANK(INDIRECT("BT218")),"",CONCATENATE(INDIRECT("BT218"),"|",INDIRECT("BU218"),"|",INDIRECT("BV218"),"|",INDIRECT("BW218"),"|",INDIRECT("BX218"),"|||",INDIRECT("BY218"),"|"))&amp;IF(ISBLANK(INDIRECT("BZ218")),"",CONCATENATE(INDIRECT("BZ218"),"|",INDIRECT("CA218"),"|",INDIRECT("CB218"),"|",INDIRECT("CC218"),"|",INDIRECT("CD218"),"|||",INDIRECT("CE218"),"|"))&amp;IF(ISBLANK(INDIRECT("CF218")),"",CONCATENATE(INDIRECT("CF218"),"|",INDIRECT("CG218"),"|",INDIRECT("CH218"),"|",INDIRECT("CI218"),"|",INDIRECT("CJ218"),"|||",INDIRECT("CK218"),"|"))&amp;IF(ISBLANK(INDIRECT("CL218")),"",CONCATENATE(INDIRECT("CL218"),"|",INDIRECT("CM218"),"|",INDIRECT("CN218"),"|",INDIRECT("CO218"),"|",INDIRECT("CP218"),"|||",INDIRECT("CQ218"),"|"))</f>
        <v/>
      </c>
    </row>
    <row r="219" spans="1:134" x14ac:dyDescent="0.55000000000000004">
      <c r="A219" s="11"/>
      <c r="B219" s="12"/>
      <c r="G219" s="10"/>
      <c r="H219" s="10"/>
      <c r="I219" s="10"/>
      <c r="J219" s="10"/>
      <c r="K219" s="46"/>
      <c r="O219" s="12"/>
      <c r="P219" s="12"/>
      <c r="R219" s="11"/>
      <c r="U219" s="3"/>
      <c r="V219" s="82" t="str">
        <f t="shared" si="6"/>
        <v/>
      </c>
      <c r="X219" s="26"/>
      <c r="AD219" s="26"/>
      <c r="AJ219" s="26"/>
      <c r="AP219" s="26"/>
      <c r="AV219" s="26"/>
      <c r="BB219" s="26"/>
      <c r="BH219" s="26"/>
      <c r="BN219" s="26"/>
      <c r="BT219" s="26"/>
      <c r="BZ219" s="26"/>
      <c r="CF219" s="26"/>
      <c r="CL219" s="26"/>
      <c r="CZ219" s="3"/>
      <c r="DA219" s="82" t="str">
        <f t="shared" si="7"/>
        <v/>
      </c>
      <c r="EC219" s="80" t="str" cm="1">
        <f t="array" aca="1" ref="EC219" ca="1">IF(ISBLANK(INDIRECT("X219")),"",CONCATENATE(INDIRECT("X219"),"|",INDIRECT("Y219"),"|",INDIRECT("Z219"),"|",INDIRECT("AA219"),"|",INDIRECT("AB219"),"|||",INDIRECT("AC219"),"|"))&amp;IF(ISBLANK(INDIRECT("AD219")),"",CONCATENATE(INDIRECT("AD219"),"|",INDIRECT("AE219"),"|",INDIRECT("AF219"),"|",INDIRECT("AG219"),"|",INDIRECT("AH219"),"|||",INDIRECT("AI219"),"|"))&amp;IF(ISBLANK(INDIRECT("AJ219")),"",CONCATENATE(INDIRECT("AJ219"),"|",INDIRECT("AK219"),"|",INDIRECT("AL219"),"|",INDIRECT("AM219"),"|",INDIRECT("AN219"),"|||",INDIRECT("AO219"),"|"))&amp;IF(ISBLANK(INDIRECT("AP219")),"",CONCATENATE(INDIRECT("AP219"),"|",INDIRECT("AQ219"),"|",INDIRECT("AR219"),"|",INDIRECT("AS219"),"|",INDIRECT("AT219"),"|||",INDIRECT("AU219"),"|"))&amp;IF(ISBLANK(INDIRECT("AV219")),"",CONCATENATE(INDIRECT("AV219"),"|",INDIRECT("AW219"),"|",INDIRECT("AX219"),"|",INDIRECT("AY219"),"|",INDIRECT("AZ219"),"|||",INDIRECT("BA219"),"|"))&amp;IF(ISBLANK(INDIRECT("BB219")),"",CONCATENATE(INDIRECT("BB219"),"|",INDIRECT("BC219"),"|",INDIRECT("BD219"),"|",INDIRECT("BE219"),"|",INDIRECT("BF219"),"|||",INDIRECT("BG219"),"|"))</f>
        <v/>
      </c>
      <c r="ED219" s="80" t="str" cm="1">
        <f t="array" aca="1" ref="ED219" ca="1">IF(ISBLANK(INDIRECT("BH219")),"",CONCATENATE(INDIRECT("BH219"),"|",INDIRECT("BI219"),"|",INDIRECT("BJ219"),"|",INDIRECT("BK219"),"|",INDIRECT("BL219"),"|||",INDIRECT("BM219"),"|"))&amp;IF(ISBLANK(INDIRECT("BN219")),"",CONCATENATE(INDIRECT("BN219"),"|",INDIRECT("BO219"),"|",INDIRECT("BP219"),"|",INDIRECT("BQ219"),"|",INDIRECT("BR219"),"|||",INDIRECT("BS219"),"|"))&amp;IF(ISBLANK(INDIRECT("BT219")),"",CONCATENATE(INDIRECT("BT219"),"|",INDIRECT("BU219"),"|",INDIRECT("BV219"),"|",INDIRECT("BW219"),"|",INDIRECT("BX219"),"|||",INDIRECT("BY219"),"|"))&amp;IF(ISBLANK(INDIRECT("BZ219")),"",CONCATENATE(INDIRECT("BZ219"),"|",INDIRECT("CA219"),"|",INDIRECT("CB219"),"|",INDIRECT("CC219"),"|",INDIRECT("CD219"),"|||",INDIRECT("CE219"),"|"))&amp;IF(ISBLANK(INDIRECT("CF219")),"",CONCATENATE(INDIRECT("CF219"),"|",INDIRECT("CG219"),"|",INDIRECT("CH219"),"|",INDIRECT("CI219"),"|",INDIRECT("CJ219"),"|||",INDIRECT("CK219"),"|"))&amp;IF(ISBLANK(INDIRECT("CL219")),"",CONCATENATE(INDIRECT("CL219"),"|",INDIRECT("CM219"),"|",INDIRECT("CN219"),"|",INDIRECT("CO219"),"|",INDIRECT("CP219"),"|||",INDIRECT("CQ219"),"|"))</f>
        <v/>
      </c>
    </row>
    <row r="220" spans="1:134" x14ac:dyDescent="0.55000000000000004">
      <c r="A220" s="11"/>
      <c r="B220" s="12"/>
      <c r="G220" s="10"/>
      <c r="H220" s="10"/>
      <c r="I220" s="10"/>
      <c r="J220" s="10"/>
      <c r="K220" s="46"/>
      <c r="O220" s="12"/>
      <c r="P220" s="12"/>
      <c r="R220" s="11"/>
      <c r="U220" s="3"/>
      <c r="V220" s="82" t="str">
        <f t="shared" si="6"/>
        <v/>
      </c>
      <c r="X220" s="26"/>
      <c r="AD220" s="26"/>
      <c r="AJ220" s="26"/>
      <c r="AP220" s="26"/>
      <c r="AV220" s="26"/>
      <c r="BB220" s="26"/>
      <c r="BH220" s="26"/>
      <c r="BN220" s="26"/>
      <c r="BT220" s="26"/>
      <c r="BZ220" s="26"/>
      <c r="CF220" s="26"/>
      <c r="CL220" s="26"/>
      <c r="CZ220" s="3"/>
      <c r="DA220" s="82" t="str">
        <f t="shared" si="7"/>
        <v/>
      </c>
      <c r="EC220" s="80" t="str" cm="1">
        <f t="array" aca="1" ref="EC220" ca="1">IF(ISBLANK(INDIRECT("X220")),"",CONCATENATE(INDIRECT("X220"),"|",INDIRECT("Y220"),"|",INDIRECT("Z220"),"|",INDIRECT("AA220"),"|",INDIRECT("AB220"),"|||",INDIRECT("AC220"),"|"))&amp;IF(ISBLANK(INDIRECT("AD220")),"",CONCATENATE(INDIRECT("AD220"),"|",INDIRECT("AE220"),"|",INDIRECT("AF220"),"|",INDIRECT("AG220"),"|",INDIRECT("AH220"),"|||",INDIRECT("AI220"),"|"))&amp;IF(ISBLANK(INDIRECT("AJ220")),"",CONCATENATE(INDIRECT("AJ220"),"|",INDIRECT("AK220"),"|",INDIRECT("AL220"),"|",INDIRECT("AM220"),"|",INDIRECT("AN220"),"|||",INDIRECT("AO220"),"|"))&amp;IF(ISBLANK(INDIRECT("AP220")),"",CONCATENATE(INDIRECT("AP220"),"|",INDIRECT("AQ220"),"|",INDIRECT("AR220"),"|",INDIRECT("AS220"),"|",INDIRECT("AT220"),"|||",INDIRECT("AU220"),"|"))&amp;IF(ISBLANK(INDIRECT("AV220")),"",CONCATENATE(INDIRECT("AV220"),"|",INDIRECT("AW220"),"|",INDIRECT("AX220"),"|",INDIRECT("AY220"),"|",INDIRECT("AZ220"),"|||",INDIRECT("BA220"),"|"))&amp;IF(ISBLANK(INDIRECT("BB220")),"",CONCATENATE(INDIRECT("BB220"),"|",INDIRECT("BC220"),"|",INDIRECT("BD220"),"|",INDIRECT("BE220"),"|",INDIRECT("BF220"),"|||",INDIRECT("BG220"),"|"))</f>
        <v/>
      </c>
      <c r="ED220" s="80" t="str" cm="1">
        <f t="array" aca="1" ref="ED220" ca="1">IF(ISBLANK(INDIRECT("BH220")),"",CONCATENATE(INDIRECT("BH220"),"|",INDIRECT("BI220"),"|",INDIRECT("BJ220"),"|",INDIRECT("BK220"),"|",INDIRECT("BL220"),"|||",INDIRECT("BM220"),"|"))&amp;IF(ISBLANK(INDIRECT("BN220")),"",CONCATENATE(INDIRECT("BN220"),"|",INDIRECT("BO220"),"|",INDIRECT("BP220"),"|",INDIRECT("BQ220"),"|",INDIRECT("BR220"),"|||",INDIRECT("BS220"),"|"))&amp;IF(ISBLANK(INDIRECT("BT220")),"",CONCATENATE(INDIRECT("BT220"),"|",INDIRECT("BU220"),"|",INDIRECT("BV220"),"|",INDIRECT("BW220"),"|",INDIRECT("BX220"),"|||",INDIRECT("BY220"),"|"))&amp;IF(ISBLANK(INDIRECT("BZ220")),"",CONCATENATE(INDIRECT("BZ220"),"|",INDIRECT("CA220"),"|",INDIRECT("CB220"),"|",INDIRECT("CC220"),"|",INDIRECT("CD220"),"|||",INDIRECT("CE220"),"|"))&amp;IF(ISBLANK(INDIRECT("CF220")),"",CONCATENATE(INDIRECT("CF220"),"|",INDIRECT("CG220"),"|",INDIRECT("CH220"),"|",INDIRECT("CI220"),"|",INDIRECT("CJ220"),"|||",INDIRECT("CK220"),"|"))&amp;IF(ISBLANK(INDIRECT("CL220")),"",CONCATENATE(INDIRECT("CL220"),"|",INDIRECT("CM220"),"|",INDIRECT("CN220"),"|",INDIRECT("CO220"),"|",INDIRECT("CP220"),"|||",INDIRECT("CQ220"),"|"))</f>
        <v/>
      </c>
    </row>
    <row r="221" spans="1:134" x14ac:dyDescent="0.55000000000000004">
      <c r="A221" s="11"/>
      <c r="B221" s="12"/>
      <c r="G221" s="10"/>
      <c r="H221" s="10"/>
      <c r="I221" s="10"/>
      <c r="J221" s="10"/>
      <c r="K221" s="46"/>
      <c r="O221" s="12"/>
      <c r="P221" s="12"/>
      <c r="R221" s="11"/>
      <c r="U221" s="3"/>
      <c r="V221" s="82" t="str">
        <f t="shared" si="6"/>
        <v/>
      </c>
      <c r="X221" s="26"/>
      <c r="AD221" s="26"/>
      <c r="AJ221" s="26"/>
      <c r="AP221" s="26"/>
      <c r="AV221" s="26"/>
      <c r="BB221" s="26"/>
      <c r="BH221" s="26"/>
      <c r="BN221" s="26"/>
      <c r="BT221" s="26"/>
      <c r="BZ221" s="26"/>
      <c r="CF221" s="26"/>
      <c r="CL221" s="26"/>
      <c r="CZ221" s="3"/>
      <c r="DA221" s="82" t="str">
        <f t="shared" si="7"/>
        <v/>
      </c>
      <c r="EC221" s="80" t="str" cm="1">
        <f t="array" aca="1" ref="EC221" ca="1">IF(ISBLANK(INDIRECT("X221")),"",CONCATENATE(INDIRECT("X221"),"|",INDIRECT("Y221"),"|",INDIRECT("Z221"),"|",INDIRECT("AA221"),"|",INDIRECT("AB221"),"|||",INDIRECT("AC221"),"|"))&amp;IF(ISBLANK(INDIRECT("AD221")),"",CONCATENATE(INDIRECT("AD221"),"|",INDIRECT("AE221"),"|",INDIRECT("AF221"),"|",INDIRECT("AG221"),"|",INDIRECT("AH221"),"|||",INDIRECT("AI221"),"|"))&amp;IF(ISBLANK(INDIRECT("AJ221")),"",CONCATENATE(INDIRECT("AJ221"),"|",INDIRECT("AK221"),"|",INDIRECT("AL221"),"|",INDIRECT("AM221"),"|",INDIRECT("AN221"),"|||",INDIRECT("AO221"),"|"))&amp;IF(ISBLANK(INDIRECT("AP221")),"",CONCATENATE(INDIRECT("AP221"),"|",INDIRECT("AQ221"),"|",INDIRECT("AR221"),"|",INDIRECT("AS221"),"|",INDIRECT("AT221"),"|||",INDIRECT("AU221"),"|"))&amp;IF(ISBLANK(INDIRECT("AV221")),"",CONCATENATE(INDIRECT("AV221"),"|",INDIRECT("AW221"),"|",INDIRECT("AX221"),"|",INDIRECT("AY221"),"|",INDIRECT("AZ221"),"|||",INDIRECT("BA221"),"|"))&amp;IF(ISBLANK(INDIRECT("BB221")),"",CONCATENATE(INDIRECT("BB221"),"|",INDIRECT("BC221"),"|",INDIRECT("BD221"),"|",INDIRECT("BE221"),"|",INDIRECT("BF221"),"|||",INDIRECT("BG221"),"|"))</f>
        <v/>
      </c>
      <c r="ED221" s="80" t="str" cm="1">
        <f t="array" aca="1" ref="ED221" ca="1">IF(ISBLANK(INDIRECT("BH221")),"",CONCATENATE(INDIRECT("BH221"),"|",INDIRECT("BI221"),"|",INDIRECT("BJ221"),"|",INDIRECT("BK221"),"|",INDIRECT("BL221"),"|||",INDIRECT("BM221"),"|"))&amp;IF(ISBLANK(INDIRECT("BN221")),"",CONCATENATE(INDIRECT("BN221"),"|",INDIRECT("BO221"),"|",INDIRECT("BP221"),"|",INDIRECT("BQ221"),"|",INDIRECT("BR221"),"|||",INDIRECT("BS221"),"|"))&amp;IF(ISBLANK(INDIRECT("BT221")),"",CONCATENATE(INDIRECT("BT221"),"|",INDIRECT("BU221"),"|",INDIRECT("BV221"),"|",INDIRECT("BW221"),"|",INDIRECT("BX221"),"|||",INDIRECT("BY221"),"|"))&amp;IF(ISBLANK(INDIRECT("BZ221")),"",CONCATENATE(INDIRECT("BZ221"),"|",INDIRECT("CA221"),"|",INDIRECT("CB221"),"|",INDIRECT("CC221"),"|",INDIRECT("CD221"),"|||",INDIRECT("CE221"),"|"))&amp;IF(ISBLANK(INDIRECT("CF221")),"",CONCATENATE(INDIRECT("CF221"),"|",INDIRECT("CG221"),"|",INDIRECT("CH221"),"|",INDIRECT("CI221"),"|",INDIRECT("CJ221"),"|||",INDIRECT("CK221"),"|"))&amp;IF(ISBLANK(INDIRECT("CL221")),"",CONCATENATE(INDIRECT("CL221"),"|",INDIRECT("CM221"),"|",INDIRECT("CN221"),"|",INDIRECT("CO221"),"|",INDIRECT("CP221"),"|||",INDIRECT("CQ221"),"|"))</f>
        <v/>
      </c>
    </row>
    <row r="222" spans="1:134" x14ac:dyDescent="0.55000000000000004">
      <c r="A222" s="11"/>
      <c r="B222" s="12"/>
      <c r="G222" s="10"/>
      <c r="H222" s="10"/>
      <c r="I222" s="10"/>
      <c r="J222" s="10"/>
      <c r="K222" s="46"/>
      <c r="O222" s="12"/>
      <c r="P222" s="12"/>
      <c r="R222" s="11"/>
      <c r="U222" s="3"/>
      <c r="V222" s="82" t="str">
        <f t="shared" si="6"/>
        <v/>
      </c>
      <c r="X222" s="26"/>
      <c r="AD222" s="26"/>
      <c r="AJ222" s="26"/>
      <c r="AP222" s="26"/>
      <c r="AV222" s="26"/>
      <c r="BB222" s="26"/>
      <c r="BH222" s="26"/>
      <c r="BN222" s="26"/>
      <c r="BT222" s="26"/>
      <c r="BZ222" s="26"/>
      <c r="CF222" s="26"/>
      <c r="CL222" s="26"/>
      <c r="CZ222" s="3"/>
      <c r="DA222" s="82" t="str">
        <f t="shared" si="7"/>
        <v/>
      </c>
      <c r="EC222" s="80" t="str" cm="1">
        <f t="array" aca="1" ref="EC222" ca="1">IF(ISBLANK(INDIRECT("X222")),"",CONCATENATE(INDIRECT("X222"),"|",INDIRECT("Y222"),"|",INDIRECT("Z222"),"|",INDIRECT("AA222"),"|",INDIRECT("AB222"),"|||",INDIRECT("AC222"),"|"))&amp;IF(ISBLANK(INDIRECT("AD222")),"",CONCATENATE(INDIRECT("AD222"),"|",INDIRECT("AE222"),"|",INDIRECT("AF222"),"|",INDIRECT("AG222"),"|",INDIRECT("AH222"),"|||",INDIRECT("AI222"),"|"))&amp;IF(ISBLANK(INDIRECT("AJ222")),"",CONCATENATE(INDIRECT("AJ222"),"|",INDIRECT("AK222"),"|",INDIRECT("AL222"),"|",INDIRECT("AM222"),"|",INDIRECT("AN222"),"|||",INDIRECT("AO222"),"|"))&amp;IF(ISBLANK(INDIRECT("AP222")),"",CONCATENATE(INDIRECT("AP222"),"|",INDIRECT("AQ222"),"|",INDIRECT("AR222"),"|",INDIRECT("AS222"),"|",INDIRECT("AT222"),"|||",INDIRECT("AU222"),"|"))&amp;IF(ISBLANK(INDIRECT("AV222")),"",CONCATENATE(INDIRECT("AV222"),"|",INDIRECT("AW222"),"|",INDIRECT("AX222"),"|",INDIRECT("AY222"),"|",INDIRECT("AZ222"),"|||",INDIRECT("BA222"),"|"))&amp;IF(ISBLANK(INDIRECT("BB222")),"",CONCATENATE(INDIRECT("BB222"),"|",INDIRECT("BC222"),"|",INDIRECT("BD222"),"|",INDIRECT("BE222"),"|",INDIRECT("BF222"),"|||",INDIRECT("BG222"),"|"))</f>
        <v/>
      </c>
      <c r="ED222" s="80" t="str" cm="1">
        <f t="array" aca="1" ref="ED222" ca="1">IF(ISBLANK(INDIRECT("BH222")),"",CONCATENATE(INDIRECT("BH222"),"|",INDIRECT("BI222"),"|",INDIRECT("BJ222"),"|",INDIRECT("BK222"),"|",INDIRECT("BL222"),"|||",INDIRECT("BM222"),"|"))&amp;IF(ISBLANK(INDIRECT("BN222")),"",CONCATENATE(INDIRECT("BN222"),"|",INDIRECT("BO222"),"|",INDIRECT("BP222"),"|",INDIRECT("BQ222"),"|",INDIRECT("BR222"),"|||",INDIRECT("BS222"),"|"))&amp;IF(ISBLANK(INDIRECT("BT222")),"",CONCATENATE(INDIRECT("BT222"),"|",INDIRECT("BU222"),"|",INDIRECT("BV222"),"|",INDIRECT("BW222"),"|",INDIRECT("BX222"),"|||",INDIRECT("BY222"),"|"))&amp;IF(ISBLANK(INDIRECT("BZ222")),"",CONCATENATE(INDIRECT("BZ222"),"|",INDIRECT("CA222"),"|",INDIRECT("CB222"),"|",INDIRECT("CC222"),"|",INDIRECT("CD222"),"|||",INDIRECT("CE222"),"|"))&amp;IF(ISBLANK(INDIRECT("CF222")),"",CONCATENATE(INDIRECT("CF222"),"|",INDIRECT("CG222"),"|",INDIRECT("CH222"),"|",INDIRECT("CI222"),"|",INDIRECT("CJ222"),"|||",INDIRECT("CK222"),"|"))&amp;IF(ISBLANK(INDIRECT("CL222")),"",CONCATENATE(INDIRECT("CL222"),"|",INDIRECT("CM222"),"|",INDIRECT("CN222"),"|",INDIRECT("CO222"),"|",INDIRECT("CP222"),"|||",INDIRECT("CQ222"),"|"))</f>
        <v/>
      </c>
    </row>
    <row r="223" spans="1:134" x14ac:dyDescent="0.55000000000000004">
      <c r="A223" s="11"/>
      <c r="B223" s="12"/>
      <c r="G223" s="10"/>
      <c r="H223" s="10"/>
      <c r="I223" s="10"/>
      <c r="J223" s="10"/>
      <c r="K223" s="46"/>
      <c r="O223" s="12"/>
      <c r="P223" s="12"/>
      <c r="R223" s="11"/>
      <c r="U223" s="3"/>
      <c r="V223" s="82" t="str">
        <f t="shared" si="6"/>
        <v/>
      </c>
      <c r="X223" s="26"/>
      <c r="AD223" s="26"/>
      <c r="AJ223" s="26"/>
      <c r="AP223" s="26"/>
      <c r="AV223" s="26"/>
      <c r="BB223" s="26"/>
      <c r="BH223" s="26"/>
      <c r="BN223" s="26"/>
      <c r="BT223" s="26"/>
      <c r="BZ223" s="26"/>
      <c r="CF223" s="26"/>
      <c r="CL223" s="26"/>
      <c r="CZ223" s="3"/>
      <c r="DA223" s="82" t="str">
        <f t="shared" si="7"/>
        <v/>
      </c>
      <c r="EC223" s="80" t="str" cm="1">
        <f t="array" aca="1" ref="EC223" ca="1">IF(ISBLANK(INDIRECT("X223")),"",CONCATENATE(INDIRECT("X223"),"|",INDIRECT("Y223"),"|",INDIRECT("Z223"),"|",INDIRECT("AA223"),"|",INDIRECT("AB223"),"|||",INDIRECT("AC223"),"|"))&amp;IF(ISBLANK(INDIRECT("AD223")),"",CONCATENATE(INDIRECT("AD223"),"|",INDIRECT("AE223"),"|",INDIRECT("AF223"),"|",INDIRECT("AG223"),"|",INDIRECT("AH223"),"|||",INDIRECT("AI223"),"|"))&amp;IF(ISBLANK(INDIRECT("AJ223")),"",CONCATENATE(INDIRECT("AJ223"),"|",INDIRECT("AK223"),"|",INDIRECT("AL223"),"|",INDIRECT("AM223"),"|",INDIRECT("AN223"),"|||",INDIRECT("AO223"),"|"))&amp;IF(ISBLANK(INDIRECT("AP223")),"",CONCATENATE(INDIRECT("AP223"),"|",INDIRECT("AQ223"),"|",INDIRECT("AR223"),"|",INDIRECT("AS223"),"|",INDIRECT("AT223"),"|||",INDIRECT("AU223"),"|"))&amp;IF(ISBLANK(INDIRECT("AV223")),"",CONCATENATE(INDIRECT("AV223"),"|",INDIRECT("AW223"),"|",INDIRECT("AX223"),"|",INDIRECT("AY223"),"|",INDIRECT("AZ223"),"|||",INDIRECT("BA223"),"|"))&amp;IF(ISBLANK(INDIRECT("BB223")),"",CONCATENATE(INDIRECT("BB223"),"|",INDIRECT("BC223"),"|",INDIRECT("BD223"),"|",INDIRECT("BE223"),"|",INDIRECT("BF223"),"|||",INDIRECT("BG223"),"|"))</f>
        <v/>
      </c>
      <c r="ED223" s="80" t="str" cm="1">
        <f t="array" aca="1" ref="ED223" ca="1">IF(ISBLANK(INDIRECT("BH223")),"",CONCATENATE(INDIRECT("BH223"),"|",INDIRECT("BI223"),"|",INDIRECT("BJ223"),"|",INDIRECT("BK223"),"|",INDIRECT("BL223"),"|||",INDIRECT("BM223"),"|"))&amp;IF(ISBLANK(INDIRECT("BN223")),"",CONCATENATE(INDIRECT("BN223"),"|",INDIRECT("BO223"),"|",INDIRECT("BP223"),"|",INDIRECT("BQ223"),"|",INDIRECT("BR223"),"|||",INDIRECT("BS223"),"|"))&amp;IF(ISBLANK(INDIRECT("BT223")),"",CONCATENATE(INDIRECT("BT223"),"|",INDIRECT("BU223"),"|",INDIRECT("BV223"),"|",INDIRECT("BW223"),"|",INDIRECT("BX223"),"|||",INDIRECT("BY223"),"|"))&amp;IF(ISBLANK(INDIRECT("BZ223")),"",CONCATENATE(INDIRECT("BZ223"),"|",INDIRECT("CA223"),"|",INDIRECT("CB223"),"|",INDIRECT("CC223"),"|",INDIRECT("CD223"),"|||",INDIRECT("CE223"),"|"))&amp;IF(ISBLANK(INDIRECT("CF223")),"",CONCATENATE(INDIRECT("CF223"),"|",INDIRECT("CG223"),"|",INDIRECT("CH223"),"|",INDIRECT("CI223"),"|",INDIRECT("CJ223"),"|||",INDIRECT("CK223"),"|"))&amp;IF(ISBLANK(INDIRECT("CL223")),"",CONCATENATE(INDIRECT("CL223"),"|",INDIRECT("CM223"),"|",INDIRECT("CN223"),"|",INDIRECT("CO223"),"|",INDIRECT("CP223"),"|||",INDIRECT("CQ223"),"|"))</f>
        <v/>
      </c>
    </row>
    <row r="224" spans="1:134" x14ac:dyDescent="0.55000000000000004">
      <c r="A224" s="11"/>
      <c r="B224" s="12"/>
      <c r="G224" s="10"/>
      <c r="H224" s="10"/>
      <c r="I224" s="10"/>
      <c r="J224" s="10"/>
      <c r="K224" s="46"/>
      <c r="O224" s="12"/>
      <c r="P224" s="12"/>
      <c r="R224" s="11"/>
      <c r="U224" s="3"/>
      <c r="V224" s="82" t="str">
        <f t="shared" si="6"/>
        <v/>
      </c>
      <c r="X224" s="26"/>
      <c r="AD224" s="26"/>
      <c r="AJ224" s="26"/>
      <c r="AP224" s="26"/>
      <c r="AV224" s="26"/>
      <c r="BB224" s="26"/>
      <c r="BH224" s="26"/>
      <c r="BN224" s="26"/>
      <c r="BT224" s="26"/>
      <c r="BZ224" s="26"/>
      <c r="CF224" s="26"/>
      <c r="CL224" s="26"/>
      <c r="CZ224" s="3"/>
      <c r="DA224" s="82" t="str">
        <f t="shared" si="7"/>
        <v/>
      </c>
      <c r="EC224" s="80" t="str" cm="1">
        <f t="array" aca="1" ref="EC224" ca="1">IF(ISBLANK(INDIRECT("X224")),"",CONCATENATE(INDIRECT("X224"),"|",INDIRECT("Y224"),"|",INDIRECT("Z224"),"|",INDIRECT("AA224"),"|",INDIRECT("AB224"),"|||",INDIRECT("AC224"),"|"))&amp;IF(ISBLANK(INDIRECT("AD224")),"",CONCATENATE(INDIRECT("AD224"),"|",INDIRECT("AE224"),"|",INDIRECT("AF224"),"|",INDIRECT("AG224"),"|",INDIRECT("AH224"),"|||",INDIRECT("AI224"),"|"))&amp;IF(ISBLANK(INDIRECT("AJ224")),"",CONCATENATE(INDIRECT("AJ224"),"|",INDIRECT("AK224"),"|",INDIRECT("AL224"),"|",INDIRECT("AM224"),"|",INDIRECT("AN224"),"|||",INDIRECT("AO224"),"|"))&amp;IF(ISBLANK(INDIRECT("AP224")),"",CONCATENATE(INDIRECT("AP224"),"|",INDIRECT("AQ224"),"|",INDIRECT("AR224"),"|",INDIRECT("AS224"),"|",INDIRECT("AT224"),"|||",INDIRECT("AU224"),"|"))&amp;IF(ISBLANK(INDIRECT("AV224")),"",CONCATENATE(INDIRECT("AV224"),"|",INDIRECT("AW224"),"|",INDIRECT("AX224"),"|",INDIRECT("AY224"),"|",INDIRECT("AZ224"),"|||",INDIRECT("BA224"),"|"))&amp;IF(ISBLANK(INDIRECT("BB224")),"",CONCATENATE(INDIRECT("BB224"),"|",INDIRECT("BC224"),"|",INDIRECT("BD224"),"|",INDIRECT("BE224"),"|",INDIRECT("BF224"),"|||",INDIRECT("BG224"),"|"))</f>
        <v/>
      </c>
      <c r="ED224" s="80" t="str" cm="1">
        <f t="array" aca="1" ref="ED224" ca="1">IF(ISBLANK(INDIRECT("BH224")),"",CONCATENATE(INDIRECT("BH224"),"|",INDIRECT("BI224"),"|",INDIRECT("BJ224"),"|",INDIRECT("BK224"),"|",INDIRECT("BL224"),"|||",INDIRECT("BM224"),"|"))&amp;IF(ISBLANK(INDIRECT("BN224")),"",CONCATENATE(INDIRECT("BN224"),"|",INDIRECT("BO224"),"|",INDIRECT("BP224"),"|",INDIRECT("BQ224"),"|",INDIRECT("BR224"),"|||",INDIRECT("BS224"),"|"))&amp;IF(ISBLANK(INDIRECT("BT224")),"",CONCATENATE(INDIRECT("BT224"),"|",INDIRECT("BU224"),"|",INDIRECT("BV224"),"|",INDIRECT("BW224"),"|",INDIRECT("BX224"),"|||",INDIRECT("BY224"),"|"))&amp;IF(ISBLANK(INDIRECT("BZ224")),"",CONCATENATE(INDIRECT("BZ224"),"|",INDIRECT("CA224"),"|",INDIRECT("CB224"),"|",INDIRECT("CC224"),"|",INDIRECT("CD224"),"|||",INDIRECT("CE224"),"|"))&amp;IF(ISBLANK(INDIRECT("CF224")),"",CONCATENATE(INDIRECT("CF224"),"|",INDIRECT("CG224"),"|",INDIRECT("CH224"),"|",INDIRECT("CI224"),"|",INDIRECT("CJ224"),"|||",INDIRECT("CK224"),"|"))&amp;IF(ISBLANK(INDIRECT("CL224")),"",CONCATENATE(INDIRECT("CL224"),"|",INDIRECT("CM224"),"|",INDIRECT("CN224"),"|",INDIRECT("CO224"),"|",INDIRECT("CP224"),"|||",INDIRECT("CQ224"),"|"))</f>
        <v/>
      </c>
    </row>
    <row r="225" spans="1:134" x14ac:dyDescent="0.55000000000000004">
      <c r="A225" s="11"/>
      <c r="B225" s="12"/>
      <c r="G225" s="10"/>
      <c r="H225" s="10"/>
      <c r="I225" s="10"/>
      <c r="J225" s="10"/>
      <c r="K225" s="46"/>
      <c r="O225" s="12"/>
      <c r="P225" s="12"/>
      <c r="R225" s="11"/>
      <c r="U225" s="3"/>
      <c r="V225" s="82" t="str">
        <f t="shared" si="6"/>
        <v/>
      </c>
      <c r="X225" s="26"/>
      <c r="AD225" s="26"/>
      <c r="AJ225" s="26"/>
      <c r="AP225" s="26"/>
      <c r="AV225" s="26"/>
      <c r="BB225" s="26"/>
      <c r="BH225" s="26"/>
      <c r="BN225" s="26"/>
      <c r="BT225" s="26"/>
      <c r="BZ225" s="26"/>
      <c r="CF225" s="26"/>
      <c r="CL225" s="26"/>
      <c r="CZ225" s="3"/>
      <c r="DA225" s="82" t="str">
        <f t="shared" si="7"/>
        <v/>
      </c>
      <c r="EC225" s="80" t="str" cm="1">
        <f t="array" aca="1" ref="EC225" ca="1">IF(ISBLANK(INDIRECT("X225")),"",CONCATENATE(INDIRECT("X225"),"|",INDIRECT("Y225"),"|",INDIRECT("Z225"),"|",INDIRECT("AA225"),"|",INDIRECT("AB225"),"|||",INDIRECT("AC225"),"|"))&amp;IF(ISBLANK(INDIRECT("AD225")),"",CONCATENATE(INDIRECT("AD225"),"|",INDIRECT("AE225"),"|",INDIRECT("AF225"),"|",INDIRECT("AG225"),"|",INDIRECT("AH225"),"|||",INDIRECT("AI225"),"|"))&amp;IF(ISBLANK(INDIRECT("AJ225")),"",CONCATENATE(INDIRECT("AJ225"),"|",INDIRECT("AK225"),"|",INDIRECT("AL225"),"|",INDIRECT("AM225"),"|",INDIRECT("AN225"),"|||",INDIRECT("AO225"),"|"))&amp;IF(ISBLANK(INDIRECT("AP225")),"",CONCATENATE(INDIRECT("AP225"),"|",INDIRECT("AQ225"),"|",INDIRECT("AR225"),"|",INDIRECT("AS225"),"|",INDIRECT("AT225"),"|||",INDIRECT("AU225"),"|"))&amp;IF(ISBLANK(INDIRECT("AV225")),"",CONCATENATE(INDIRECT("AV225"),"|",INDIRECT("AW225"),"|",INDIRECT("AX225"),"|",INDIRECT("AY225"),"|",INDIRECT("AZ225"),"|||",INDIRECT("BA225"),"|"))&amp;IF(ISBLANK(INDIRECT("BB225")),"",CONCATENATE(INDIRECT("BB225"),"|",INDIRECT("BC225"),"|",INDIRECT("BD225"),"|",INDIRECT("BE225"),"|",INDIRECT("BF225"),"|||",INDIRECT("BG225"),"|"))</f>
        <v/>
      </c>
      <c r="ED225" s="80" t="str" cm="1">
        <f t="array" aca="1" ref="ED225" ca="1">IF(ISBLANK(INDIRECT("BH225")),"",CONCATENATE(INDIRECT("BH225"),"|",INDIRECT("BI225"),"|",INDIRECT("BJ225"),"|",INDIRECT("BK225"),"|",INDIRECT("BL225"),"|||",INDIRECT("BM225"),"|"))&amp;IF(ISBLANK(INDIRECT("BN225")),"",CONCATENATE(INDIRECT("BN225"),"|",INDIRECT("BO225"),"|",INDIRECT("BP225"),"|",INDIRECT("BQ225"),"|",INDIRECT("BR225"),"|||",INDIRECT("BS225"),"|"))&amp;IF(ISBLANK(INDIRECT("BT225")),"",CONCATENATE(INDIRECT("BT225"),"|",INDIRECT("BU225"),"|",INDIRECT("BV225"),"|",INDIRECT("BW225"),"|",INDIRECT("BX225"),"|||",INDIRECT("BY225"),"|"))&amp;IF(ISBLANK(INDIRECT("BZ225")),"",CONCATENATE(INDIRECT("BZ225"),"|",INDIRECT("CA225"),"|",INDIRECT("CB225"),"|",INDIRECT("CC225"),"|",INDIRECT("CD225"),"|||",INDIRECT("CE225"),"|"))&amp;IF(ISBLANK(INDIRECT("CF225")),"",CONCATENATE(INDIRECT("CF225"),"|",INDIRECT("CG225"),"|",INDIRECT("CH225"),"|",INDIRECT("CI225"),"|",INDIRECT("CJ225"),"|||",INDIRECT("CK225"),"|"))&amp;IF(ISBLANK(INDIRECT("CL225")),"",CONCATENATE(INDIRECT("CL225"),"|",INDIRECT("CM225"),"|",INDIRECT("CN225"),"|",INDIRECT("CO225"),"|",INDIRECT("CP225"),"|||",INDIRECT("CQ225"),"|"))</f>
        <v/>
      </c>
    </row>
    <row r="226" spans="1:134" x14ac:dyDescent="0.55000000000000004">
      <c r="A226" s="11"/>
      <c r="B226" s="12"/>
      <c r="G226" s="10"/>
      <c r="H226" s="10"/>
      <c r="I226" s="10"/>
      <c r="J226" s="10"/>
      <c r="K226" s="46"/>
      <c r="O226" s="12"/>
      <c r="P226" s="12"/>
      <c r="R226" s="11"/>
      <c r="U226" s="3"/>
      <c r="V226" s="82" t="str">
        <f t="shared" si="6"/>
        <v/>
      </c>
      <c r="X226" s="26"/>
      <c r="AD226" s="26"/>
      <c r="AJ226" s="26"/>
      <c r="AP226" s="26"/>
      <c r="AV226" s="26"/>
      <c r="BB226" s="26"/>
      <c r="BH226" s="26"/>
      <c r="BN226" s="26"/>
      <c r="BT226" s="26"/>
      <c r="BZ226" s="26"/>
      <c r="CF226" s="26"/>
      <c r="CL226" s="26"/>
      <c r="CZ226" s="3"/>
      <c r="DA226" s="82" t="str">
        <f t="shared" si="7"/>
        <v/>
      </c>
      <c r="EC226" s="80" t="str" cm="1">
        <f t="array" aca="1" ref="EC226" ca="1">IF(ISBLANK(INDIRECT("X226")),"",CONCATENATE(INDIRECT("X226"),"|",INDIRECT("Y226"),"|",INDIRECT("Z226"),"|",INDIRECT("AA226"),"|",INDIRECT("AB226"),"|||",INDIRECT("AC226"),"|"))&amp;IF(ISBLANK(INDIRECT("AD226")),"",CONCATENATE(INDIRECT("AD226"),"|",INDIRECT("AE226"),"|",INDIRECT("AF226"),"|",INDIRECT("AG226"),"|",INDIRECT("AH226"),"|||",INDIRECT("AI226"),"|"))&amp;IF(ISBLANK(INDIRECT("AJ226")),"",CONCATENATE(INDIRECT("AJ226"),"|",INDIRECT("AK226"),"|",INDIRECT("AL226"),"|",INDIRECT("AM226"),"|",INDIRECT("AN226"),"|||",INDIRECT("AO226"),"|"))&amp;IF(ISBLANK(INDIRECT("AP226")),"",CONCATENATE(INDIRECT("AP226"),"|",INDIRECT("AQ226"),"|",INDIRECT("AR226"),"|",INDIRECT("AS226"),"|",INDIRECT("AT226"),"|||",INDIRECT("AU226"),"|"))&amp;IF(ISBLANK(INDIRECT("AV226")),"",CONCATENATE(INDIRECT("AV226"),"|",INDIRECT("AW226"),"|",INDIRECT("AX226"),"|",INDIRECT("AY226"),"|",INDIRECT("AZ226"),"|||",INDIRECT("BA226"),"|"))&amp;IF(ISBLANK(INDIRECT("BB226")),"",CONCATENATE(INDIRECT("BB226"),"|",INDIRECT("BC226"),"|",INDIRECT("BD226"),"|",INDIRECT("BE226"),"|",INDIRECT("BF226"),"|||",INDIRECT("BG226"),"|"))</f>
        <v/>
      </c>
      <c r="ED226" s="80" t="str" cm="1">
        <f t="array" aca="1" ref="ED226" ca="1">IF(ISBLANK(INDIRECT("BH226")),"",CONCATENATE(INDIRECT("BH226"),"|",INDIRECT("BI226"),"|",INDIRECT("BJ226"),"|",INDIRECT("BK226"),"|",INDIRECT("BL226"),"|||",INDIRECT("BM226"),"|"))&amp;IF(ISBLANK(INDIRECT("BN226")),"",CONCATENATE(INDIRECT("BN226"),"|",INDIRECT("BO226"),"|",INDIRECT("BP226"),"|",INDIRECT("BQ226"),"|",INDIRECT("BR226"),"|||",INDIRECT("BS226"),"|"))&amp;IF(ISBLANK(INDIRECT("BT226")),"",CONCATENATE(INDIRECT("BT226"),"|",INDIRECT("BU226"),"|",INDIRECT("BV226"),"|",INDIRECT("BW226"),"|",INDIRECT("BX226"),"|||",INDIRECT("BY226"),"|"))&amp;IF(ISBLANK(INDIRECT("BZ226")),"",CONCATENATE(INDIRECT("BZ226"),"|",INDIRECT("CA226"),"|",INDIRECT("CB226"),"|",INDIRECT("CC226"),"|",INDIRECT("CD226"),"|||",INDIRECT("CE226"),"|"))&amp;IF(ISBLANK(INDIRECT("CF226")),"",CONCATENATE(INDIRECT("CF226"),"|",INDIRECT("CG226"),"|",INDIRECT("CH226"),"|",INDIRECT("CI226"),"|",INDIRECT("CJ226"),"|||",INDIRECT("CK226"),"|"))&amp;IF(ISBLANK(INDIRECT("CL226")),"",CONCATENATE(INDIRECT("CL226"),"|",INDIRECT("CM226"),"|",INDIRECT("CN226"),"|",INDIRECT("CO226"),"|",INDIRECT("CP226"),"|||",INDIRECT("CQ226"),"|"))</f>
        <v/>
      </c>
    </row>
    <row r="227" spans="1:134" x14ac:dyDescent="0.55000000000000004">
      <c r="A227" s="11"/>
      <c r="B227" s="12"/>
      <c r="G227" s="10"/>
      <c r="H227" s="10"/>
      <c r="I227" s="10"/>
      <c r="J227" s="10"/>
      <c r="K227" s="46"/>
      <c r="O227" s="12"/>
      <c r="P227" s="12"/>
      <c r="R227" s="11"/>
      <c r="U227" s="3"/>
      <c r="V227" s="82" t="str">
        <f t="shared" si="6"/>
        <v/>
      </c>
      <c r="X227" s="26"/>
      <c r="AD227" s="26"/>
      <c r="AJ227" s="26"/>
      <c r="AP227" s="26"/>
      <c r="AV227" s="26"/>
      <c r="BB227" s="26"/>
      <c r="BH227" s="26"/>
      <c r="BN227" s="26"/>
      <c r="BT227" s="26"/>
      <c r="BZ227" s="26"/>
      <c r="CF227" s="26"/>
      <c r="CL227" s="26"/>
      <c r="CZ227" s="3"/>
      <c r="DA227" s="82" t="str">
        <f t="shared" si="7"/>
        <v/>
      </c>
      <c r="EC227" s="80" t="str" cm="1">
        <f t="array" aca="1" ref="EC227" ca="1">IF(ISBLANK(INDIRECT("X227")),"",CONCATENATE(INDIRECT("X227"),"|",INDIRECT("Y227"),"|",INDIRECT("Z227"),"|",INDIRECT("AA227"),"|",INDIRECT("AB227"),"|||",INDIRECT("AC227"),"|"))&amp;IF(ISBLANK(INDIRECT("AD227")),"",CONCATENATE(INDIRECT("AD227"),"|",INDIRECT("AE227"),"|",INDIRECT("AF227"),"|",INDIRECT("AG227"),"|",INDIRECT("AH227"),"|||",INDIRECT("AI227"),"|"))&amp;IF(ISBLANK(INDIRECT("AJ227")),"",CONCATENATE(INDIRECT("AJ227"),"|",INDIRECT("AK227"),"|",INDIRECT("AL227"),"|",INDIRECT("AM227"),"|",INDIRECT("AN227"),"|||",INDIRECT("AO227"),"|"))&amp;IF(ISBLANK(INDIRECT("AP227")),"",CONCATENATE(INDIRECT("AP227"),"|",INDIRECT("AQ227"),"|",INDIRECT("AR227"),"|",INDIRECT("AS227"),"|",INDIRECT("AT227"),"|||",INDIRECT("AU227"),"|"))&amp;IF(ISBLANK(INDIRECT("AV227")),"",CONCATENATE(INDIRECT("AV227"),"|",INDIRECT("AW227"),"|",INDIRECT("AX227"),"|",INDIRECT("AY227"),"|",INDIRECT("AZ227"),"|||",INDIRECT("BA227"),"|"))&amp;IF(ISBLANK(INDIRECT("BB227")),"",CONCATENATE(INDIRECT("BB227"),"|",INDIRECT("BC227"),"|",INDIRECT("BD227"),"|",INDIRECT("BE227"),"|",INDIRECT("BF227"),"|||",INDIRECT("BG227"),"|"))</f>
        <v/>
      </c>
      <c r="ED227" s="80" t="str" cm="1">
        <f t="array" aca="1" ref="ED227" ca="1">IF(ISBLANK(INDIRECT("BH227")),"",CONCATENATE(INDIRECT("BH227"),"|",INDIRECT("BI227"),"|",INDIRECT("BJ227"),"|",INDIRECT("BK227"),"|",INDIRECT("BL227"),"|||",INDIRECT("BM227"),"|"))&amp;IF(ISBLANK(INDIRECT("BN227")),"",CONCATENATE(INDIRECT("BN227"),"|",INDIRECT("BO227"),"|",INDIRECT("BP227"),"|",INDIRECT("BQ227"),"|",INDIRECT("BR227"),"|||",INDIRECT("BS227"),"|"))&amp;IF(ISBLANK(INDIRECT("BT227")),"",CONCATENATE(INDIRECT("BT227"),"|",INDIRECT("BU227"),"|",INDIRECT("BV227"),"|",INDIRECT("BW227"),"|",INDIRECT("BX227"),"|||",INDIRECT("BY227"),"|"))&amp;IF(ISBLANK(INDIRECT("BZ227")),"",CONCATENATE(INDIRECT("BZ227"),"|",INDIRECT("CA227"),"|",INDIRECT("CB227"),"|",INDIRECT("CC227"),"|",INDIRECT("CD227"),"|||",INDIRECT("CE227"),"|"))&amp;IF(ISBLANK(INDIRECT("CF227")),"",CONCATENATE(INDIRECT("CF227"),"|",INDIRECT("CG227"),"|",INDIRECT("CH227"),"|",INDIRECT("CI227"),"|",INDIRECT("CJ227"),"|||",INDIRECT("CK227"),"|"))&amp;IF(ISBLANK(INDIRECT("CL227")),"",CONCATENATE(INDIRECT("CL227"),"|",INDIRECT("CM227"),"|",INDIRECT("CN227"),"|",INDIRECT("CO227"),"|",INDIRECT("CP227"),"|||",INDIRECT("CQ227"),"|"))</f>
        <v/>
      </c>
    </row>
    <row r="228" spans="1:134" x14ac:dyDescent="0.55000000000000004">
      <c r="A228" s="11"/>
      <c r="B228" s="12"/>
      <c r="G228" s="10"/>
      <c r="H228" s="10"/>
      <c r="I228" s="10"/>
      <c r="J228" s="10"/>
      <c r="K228" s="46"/>
      <c r="O228" s="12"/>
      <c r="P228" s="12"/>
      <c r="R228" s="11"/>
      <c r="U228" s="3"/>
      <c r="V228" s="82" t="str">
        <f t="shared" si="6"/>
        <v/>
      </c>
      <c r="X228" s="26"/>
      <c r="AD228" s="26"/>
      <c r="AJ228" s="26"/>
      <c r="AP228" s="26"/>
      <c r="AV228" s="26"/>
      <c r="BB228" s="26"/>
      <c r="BH228" s="26"/>
      <c r="BN228" s="26"/>
      <c r="BT228" s="26"/>
      <c r="BZ228" s="26"/>
      <c r="CF228" s="26"/>
      <c r="CL228" s="26"/>
      <c r="CZ228" s="3"/>
      <c r="DA228" s="82" t="str">
        <f t="shared" si="7"/>
        <v/>
      </c>
      <c r="EC228" s="80" t="str" cm="1">
        <f t="array" aca="1" ref="EC228" ca="1">IF(ISBLANK(INDIRECT("X228")),"",CONCATENATE(INDIRECT("X228"),"|",INDIRECT("Y228"),"|",INDIRECT("Z228"),"|",INDIRECT("AA228"),"|",INDIRECT("AB228"),"|||",INDIRECT("AC228"),"|"))&amp;IF(ISBLANK(INDIRECT("AD228")),"",CONCATENATE(INDIRECT("AD228"),"|",INDIRECT("AE228"),"|",INDIRECT("AF228"),"|",INDIRECT("AG228"),"|",INDIRECT("AH228"),"|||",INDIRECT("AI228"),"|"))&amp;IF(ISBLANK(INDIRECT("AJ228")),"",CONCATENATE(INDIRECT("AJ228"),"|",INDIRECT("AK228"),"|",INDIRECT("AL228"),"|",INDIRECT("AM228"),"|",INDIRECT("AN228"),"|||",INDIRECT("AO228"),"|"))&amp;IF(ISBLANK(INDIRECT("AP228")),"",CONCATENATE(INDIRECT("AP228"),"|",INDIRECT("AQ228"),"|",INDIRECT("AR228"),"|",INDIRECT("AS228"),"|",INDIRECT("AT228"),"|||",INDIRECT("AU228"),"|"))&amp;IF(ISBLANK(INDIRECT("AV228")),"",CONCATENATE(INDIRECT("AV228"),"|",INDIRECT("AW228"),"|",INDIRECT("AX228"),"|",INDIRECT("AY228"),"|",INDIRECT("AZ228"),"|||",INDIRECT("BA228"),"|"))&amp;IF(ISBLANK(INDIRECT("BB228")),"",CONCATENATE(INDIRECT("BB228"),"|",INDIRECT("BC228"),"|",INDIRECT("BD228"),"|",INDIRECT("BE228"),"|",INDIRECT("BF228"),"|||",INDIRECT("BG228"),"|"))</f>
        <v/>
      </c>
      <c r="ED228" s="80" t="str" cm="1">
        <f t="array" aca="1" ref="ED228" ca="1">IF(ISBLANK(INDIRECT("BH228")),"",CONCATENATE(INDIRECT("BH228"),"|",INDIRECT("BI228"),"|",INDIRECT("BJ228"),"|",INDIRECT("BK228"),"|",INDIRECT("BL228"),"|||",INDIRECT("BM228"),"|"))&amp;IF(ISBLANK(INDIRECT("BN228")),"",CONCATENATE(INDIRECT("BN228"),"|",INDIRECT("BO228"),"|",INDIRECT("BP228"),"|",INDIRECT("BQ228"),"|",INDIRECT("BR228"),"|||",INDIRECT("BS228"),"|"))&amp;IF(ISBLANK(INDIRECT("BT228")),"",CONCATENATE(INDIRECT("BT228"),"|",INDIRECT("BU228"),"|",INDIRECT("BV228"),"|",INDIRECT("BW228"),"|",INDIRECT("BX228"),"|||",INDIRECT("BY228"),"|"))&amp;IF(ISBLANK(INDIRECT("BZ228")),"",CONCATENATE(INDIRECT("BZ228"),"|",INDIRECT("CA228"),"|",INDIRECT("CB228"),"|",INDIRECT("CC228"),"|",INDIRECT("CD228"),"|||",INDIRECT("CE228"),"|"))&amp;IF(ISBLANK(INDIRECT("CF228")),"",CONCATENATE(INDIRECT("CF228"),"|",INDIRECT("CG228"),"|",INDIRECT("CH228"),"|",INDIRECT("CI228"),"|",INDIRECT("CJ228"),"|||",INDIRECT("CK228"),"|"))&amp;IF(ISBLANK(INDIRECT("CL228")),"",CONCATENATE(INDIRECT("CL228"),"|",INDIRECT("CM228"),"|",INDIRECT("CN228"),"|",INDIRECT("CO228"),"|",INDIRECT("CP228"),"|||",INDIRECT("CQ228"),"|"))</f>
        <v/>
      </c>
    </row>
    <row r="229" spans="1:134" x14ac:dyDescent="0.55000000000000004">
      <c r="A229" s="11"/>
      <c r="B229" s="12"/>
      <c r="G229" s="10"/>
      <c r="H229" s="10"/>
      <c r="I229" s="10"/>
      <c r="J229" s="10"/>
      <c r="K229" s="46"/>
      <c r="O229" s="12"/>
      <c r="P229" s="12"/>
      <c r="R229" s="11"/>
      <c r="U229" s="3"/>
      <c r="V229" s="82" t="str">
        <f t="shared" si="6"/>
        <v/>
      </c>
      <c r="X229" s="26"/>
      <c r="AD229" s="26"/>
      <c r="AJ229" s="26"/>
      <c r="AP229" s="26"/>
      <c r="AV229" s="26"/>
      <c r="BB229" s="26"/>
      <c r="BH229" s="26"/>
      <c r="BN229" s="26"/>
      <c r="BT229" s="26"/>
      <c r="BZ229" s="26"/>
      <c r="CF229" s="26"/>
      <c r="CL229" s="26"/>
      <c r="CZ229" s="3"/>
      <c r="DA229" s="82" t="str">
        <f t="shared" si="7"/>
        <v/>
      </c>
      <c r="EC229" s="80" t="str" cm="1">
        <f t="array" aca="1" ref="EC229" ca="1">IF(ISBLANK(INDIRECT("X229")),"",CONCATENATE(INDIRECT("X229"),"|",INDIRECT("Y229"),"|",INDIRECT("Z229"),"|",INDIRECT("AA229"),"|",INDIRECT("AB229"),"|||",INDIRECT("AC229"),"|"))&amp;IF(ISBLANK(INDIRECT("AD229")),"",CONCATENATE(INDIRECT("AD229"),"|",INDIRECT("AE229"),"|",INDIRECT("AF229"),"|",INDIRECT("AG229"),"|",INDIRECT("AH229"),"|||",INDIRECT("AI229"),"|"))&amp;IF(ISBLANK(INDIRECT("AJ229")),"",CONCATENATE(INDIRECT("AJ229"),"|",INDIRECT("AK229"),"|",INDIRECT("AL229"),"|",INDIRECT("AM229"),"|",INDIRECT("AN229"),"|||",INDIRECT("AO229"),"|"))&amp;IF(ISBLANK(INDIRECT("AP229")),"",CONCATENATE(INDIRECT("AP229"),"|",INDIRECT("AQ229"),"|",INDIRECT("AR229"),"|",INDIRECT("AS229"),"|",INDIRECT("AT229"),"|||",INDIRECT("AU229"),"|"))&amp;IF(ISBLANK(INDIRECT("AV229")),"",CONCATENATE(INDIRECT("AV229"),"|",INDIRECT("AW229"),"|",INDIRECT("AX229"),"|",INDIRECT("AY229"),"|",INDIRECT("AZ229"),"|||",INDIRECT("BA229"),"|"))&amp;IF(ISBLANK(INDIRECT("BB229")),"",CONCATENATE(INDIRECT("BB229"),"|",INDIRECT("BC229"),"|",INDIRECT("BD229"),"|",INDIRECT("BE229"),"|",INDIRECT("BF229"),"|||",INDIRECT("BG229"),"|"))</f>
        <v/>
      </c>
      <c r="ED229" s="80" t="str" cm="1">
        <f t="array" aca="1" ref="ED229" ca="1">IF(ISBLANK(INDIRECT("BH229")),"",CONCATENATE(INDIRECT("BH229"),"|",INDIRECT("BI229"),"|",INDIRECT("BJ229"),"|",INDIRECT("BK229"),"|",INDIRECT("BL229"),"|||",INDIRECT("BM229"),"|"))&amp;IF(ISBLANK(INDIRECT("BN229")),"",CONCATENATE(INDIRECT("BN229"),"|",INDIRECT("BO229"),"|",INDIRECT("BP229"),"|",INDIRECT("BQ229"),"|",INDIRECT("BR229"),"|||",INDIRECT("BS229"),"|"))&amp;IF(ISBLANK(INDIRECT("BT229")),"",CONCATENATE(INDIRECT("BT229"),"|",INDIRECT("BU229"),"|",INDIRECT("BV229"),"|",INDIRECT("BW229"),"|",INDIRECT("BX229"),"|||",INDIRECT("BY229"),"|"))&amp;IF(ISBLANK(INDIRECT("BZ229")),"",CONCATENATE(INDIRECT("BZ229"),"|",INDIRECT("CA229"),"|",INDIRECT("CB229"),"|",INDIRECT("CC229"),"|",INDIRECT("CD229"),"|||",INDIRECT("CE229"),"|"))&amp;IF(ISBLANK(INDIRECT("CF229")),"",CONCATENATE(INDIRECT("CF229"),"|",INDIRECT("CG229"),"|",INDIRECT("CH229"),"|",INDIRECT("CI229"),"|",INDIRECT("CJ229"),"|||",INDIRECT("CK229"),"|"))&amp;IF(ISBLANK(INDIRECT("CL229")),"",CONCATENATE(INDIRECT("CL229"),"|",INDIRECT("CM229"),"|",INDIRECT("CN229"),"|",INDIRECT("CO229"),"|",INDIRECT("CP229"),"|||",INDIRECT("CQ229"),"|"))</f>
        <v/>
      </c>
    </row>
    <row r="230" spans="1:134" x14ac:dyDescent="0.55000000000000004">
      <c r="A230" s="11"/>
      <c r="B230" s="12"/>
      <c r="G230" s="10"/>
      <c r="H230" s="10"/>
      <c r="I230" s="10"/>
      <c r="J230" s="10"/>
      <c r="K230" s="46"/>
      <c r="O230" s="12"/>
      <c r="P230" s="12"/>
      <c r="R230" s="11"/>
      <c r="U230" s="3"/>
      <c r="V230" s="82" t="str">
        <f t="shared" si="6"/>
        <v/>
      </c>
      <c r="X230" s="26"/>
      <c r="AD230" s="26"/>
      <c r="AJ230" s="26"/>
      <c r="AP230" s="26"/>
      <c r="AV230" s="26"/>
      <c r="BB230" s="26"/>
      <c r="BH230" s="26"/>
      <c r="BN230" s="26"/>
      <c r="BT230" s="26"/>
      <c r="BZ230" s="26"/>
      <c r="CF230" s="26"/>
      <c r="CL230" s="26"/>
      <c r="CZ230" s="3"/>
      <c r="DA230" s="82" t="str">
        <f t="shared" si="7"/>
        <v/>
      </c>
      <c r="EC230" s="80" t="str" cm="1">
        <f t="array" aca="1" ref="EC230" ca="1">IF(ISBLANK(INDIRECT("X230")),"",CONCATENATE(INDIRECT("X230"),"|",INDIRECT("Y230"),"|",INDIRECT("Z230"),"|",INDIRECT("AA230"),"|",INDIRECT("AB230"),"|||",INDIRECT("AC230"),"|"))&amp;IF(ISBLANK(INDIRECT("AD230")),"",CONCATENATE(INDIRECT("AD230"),"|",INDIRECT("AE230"),"|",INDIRECT("AF230"),"|",INDIRECT("AG230"),"|",INDIRECT("AH230"),"|||",INDIRECT("AI230"),"|"))&amp;IF(ISBLANK(INDIRECT("AJ230")),"",CONCATENATE(INDIRECT("AJ230"),"|",INDIRECT("AK230"),"|",INDIRECT("AL230"),"|",INDIRECT("AM230"),"|",INDIRECT("AN230"),"|||",INDIRECT("AO230"),"|"))&amp;IF(ISBLANK(INDIRECT("AP230")),"",CONCATENATE(INDIRECT("AP230"),"|",INDIRECT("AQ230"),"|",INDIRECT("AR230"),"|",INDIRECT("AS230"),"|",INDIRECT("AT230"),"|||",INDIRECT("AU230"),"|"))&amp;IF(ISBLANK(INDIRECT("AV230")),"",CONCATENATE(INDIRECT("AV230"),"|",INDIRECT("AW230"),"|",INDIRECT("AX230"),"|",INDIRECT("AY230"),"|",INDIRECT("AZ230"),"|||",INDIRECT("BA230"),"|"))&amp;IF(ISBLANK(INDIRECT("BB230")),"",CONCATENATE(INDIRECT("BB230"),"|",INDIRECT("BC230"),"|",INDIRECT("BD230"),"|",INDIRECT("BE230"),"|",INDIRECT("BF230"),"|||",INDIRECT("BG230"),"|"))</f>
        <v/>
      </c>
      <c r="ED230" s="80" t="str" cm="1">
        <f t="array" aca="1" ref="ED230" ca="1">IF(ISBLANK(INDIRECT("BH230")),"",CONCATENATE(INDIRECT("BH230"),"|",INDIRECT("BI230"),"|",INDIRECT("BJ230"),"|",INDIRECT("BK230"),"|",INDIRECT("BL230"),"|||",INDIRECT("BM230"),"|"))&amp;IF(ISBLANK(INDIRECT("BN230")),"",CONCATENATE(INDIRECT("BN230"),"|",INDIRECT("BO230"),"|",INDIRECT("BP230"),"|",INDIRECT("BQ230"),"|",INDIRECT("BR230"),"|||",INDIRECT("BS230"),"|"))&amp;IF(ISBLANK(INDIRECT("BT230")),"",CONCATENATE(INDIRECT("BT230"),"|",INDIRECT("BU230"),"|",INDIRECT("BV230"),"|",INDIRECT("BW230"),"|",INDIRECT("BX230"),"|||",INDIRECT("BY230"),"|"))&amp;IF(ISBLANK(INDIRECT("BZ230")),"",CONCATENATE(INDIRECT("BZ230"),"|",INDIRECT("CA230"),"|",INDIRECT("CB230"),"|",INDIRECT("CC230"),"|",INDIRECT("CD230"),"|||",INDIRECT("CE230"),"|"))&amp;IF(ISBLANK(INDIRECT("CF230")),"",CONCATENATE(INDIRECT("CF230"),"|",INDIRECT("CG230"),"|",INDIRECT("CH230"),"|",INDIRECT("CI230"),"|",INDIRECT("CJ230"),"|||",INDIRECT("CK230"),"|"))&amp;IF(ISBLANK(INDIRECT("CL230")),"",CONCATENATE(INDIRECT("CL230"),"|",INDIRECT("CM230"),"|",INDIRECT("CN230"),"|",INDIRECT("CO230"),"|",INDIRECT("CP230"),"|||",INDIRECT("CQ230"),"|"))</f>
        <v/>
      </c>
    </row>
    <row r="231" spans="1:134" x14ac:dyDescent="0.55000000000000004">
      <c r="A231" s="11"/>
      <c r="B231" s="12"/>
      <c r="G231" s="10"/>
      <c r="H231" s="10"/>
      <c r="I231" s="10"/>
      <c r="J231" s="10"/>
      <c r="K231" s="46"/>
      <c r="O231" s="12"/>
      <c r="P231" s="12"/>
      <c r="R231" s="11"/>
      <c r="U231" s="3"/>
      <c r="V231" s="82" t="str">
        <f t="shared" si="6"/>
        <v/>
      </c>
      <c r="X231" s="26"/>
      <c r="AD231" s="26"/>
      <c r="AJ231" s="26"/>
      <c r="AP231" s="26"/>
      <c r="AV231" s="26"/>
      <c r="BB231" s="26"/>
      <c r="BH231" s="26"/>
      <c r="BN231" s="26"/>
      <c r="BT231" s="26"/>
      <c r="BZ231" s="26"/>
      <c r="CF231" s="26"/>
      <c r="CL231" s="26"/>
      <c r="CZ231" s="3"/>
      <c r="DA231" s="82" t="str">
        <f t="shared" si="7"/>
        <v/>
      </c>
      <c r="EC231" s="80" t="str" cm="1">
        <f t="array" aca="1" ref="EC231" ca="1">IF(ISBLANK(INDIRECT("X231")),"",CONCATENATE(INDIRECT("X231"),"|",INDIRECT("Y231"),"|",INDIRECT("Z231"),"|",INDIRECT("AA231"),"|",INDIRECT("AB231"),"|||",INDIRECT("AC231"),"|"))&amp;IF(ISBLANK(INDIRECT("AD231")),"",CONCATENATE(INDIRECT("AD231"),"|",INDIRECT("AE231"),"|",INDIRECT("AF231"),"|",INDIRECT("AG231"),"|",INDIRECT("AH231"),"|||",INDIRECT("AI231"),"|"))&amp;IF(ISBLANK(INDIRECT("AJ231")),"",CONCATENATE(INDIRECT("AJ231"),"|",INDIRECT("AK231"),"|",INDIRECT("AL231"),"|",INDIRECT("AM231"),"|",INDIRECT("AN231"),"|||",INDIRECT("AO231"),"|"))&amp;IF(ISBLANK(INDIRECT("AP231")),"",CONCATENATE(INDIRECT("AP231"),"|",INDIRECT("AQ231"),"|",INDIRECT("AR231"),"|",INDIRECT("AS231"),"|",INDIRECT("AT231"),"|||",INDIRECT("AU231"),"|"))&amp;IF(ISBLANK(INDIRECT("AV231")),"",CONCATENATE(INDIRECT("AV231"),"|",INDIRECT("AW231"),"|",INDIRECT("AX231"),"|",INDIRECT("AY231"),"|",INDIRECT("AZ231"),"|||",INDIRECT("BA231"),"|"))&amp;IF(ISBLANK(INDIRECT("BB231")),"",CONCATENATE(INDIRECT("BB231"),"|",INDIRECT("BC231"),"|",INDIRECT("BD231"),"|",INDIRECT("BE231"),"|",INDIRECT("BF231"),"|||",INDIRECT("BG231"),"|"))</f>
        <v/>
      </c>
      <c r="ED231" s="80" t="str" cm="1">
        <f t="array" aca="1" ref="ED231" ca="1">IF(ISBLANK(INDIRECT("BH231")),"",CONCATENATE(INDIRECT("BH231"),"|",INDIRECT("BI231"),"|",INDIRECT("BJ231"),"|",INDIRECT("BK231"),"|",INDIRECT("BL231"),"|||",INDIRECT("BM231"),"|"))&amp;IF(ISBLANK(INDIRECT("BN231")),"",CONCATENATE(INDIRECT("BN231"),"|",INDIRECT("BO231"),"|",INDIRECT("BP231"),"|",INDIRECT("BQ231"),"|",INDIRECT("BR231"),"|||",INDIRECT("BS231"),"|"))&amp;IF(ISBLANK(INDIRECT("BT231")),"",CONCATENATE(INDIRECT("BT231"),"|",INDIRECT("BU231"),"|",INDIRECT("BV231"),"|",INDIRECT("BW231"),"|",INDIRECT("BX231"),"|||",INDIRECT("BY231"),"|"))&amp;IF(ISBLANK(INDIRECT("BZ231")),"",CONCATENATE(INDIRECT("BZ231"),"|",INDIRECT("CA231"),"|",INDIRECT("CB231"),"|",INDIRECT("CC231"),"|",INDIRECT("CD231"),"|||",INDIRECT("CE231"),"|"))&amp;IF(ISBLANK(INDIRECT("CF231")),"",CONCATENATE(INDIRECT("CF231"),"|",INDIRECT("CG231"),"|",INDIRECT("CH231"),"|",INDIRECT("CI231"),"|",INDIRECT("CJ231"),"|||",INDIRECT("CK231"),"|"))&amp;IF(ISBLANK(INDIRECT("CL231")),"",CONCATENATE(INDIRECT("CL231"),"|",INDIRECT("CM231"),"|",INDIRECT("CN231"),"|",INDIRECT("CO231"),"|",INDIRECT("CP231"),"|||",INDIRECT("CQ231"),"|"))</f>
        <v/>
      </c>
    </row>
    <row r="232" spans="1:134" x14ac:dyDescent="0.55000000000000004">
      <c r="A232" s="11"/>
      <c r="B232" s="12"/>
      <c r="G232" s="10"/>
      <c r="H232" s="10"/>
      <c r="I232" s="10"/>
      <c r="J232" s="10"/>
      <c r="K232" s="46"/>
      <c r="O232" s="12"/>
      <c r="P232" s="12"/>
      <c r="R232" s="11"/>
      <c r="U232" s="3"/>
      <c r="V232" s="82" t="str">
        <f t="shared" si="6"/>
        <v/>
      </c>
      <c r="X232" s="26"/>
      <c r="AD232" s="26"/>
      <c r="AJ232" s="26"/>
      <c r="AP232" s="26"/>
      <c r="AV232" s="26"/>
      <c r="BB232" s="26"/>
      <c r="BH232" s="26"/>
      <c r="BN232" s="26"/>
      <c r="BT232" s="26"/>
      <c r="BZ232" s="26"/>
      <c r="CF232" s="26"/>
      <c r="CL232" s="26"/>
      <c r="CZ232" s="3"/>
      <c r="DA232" s="82" t="str">
        <f t="shared" si="7"/>
        <v/>
      </c>
      <c r="EC232" s="80" t="str" cm="1">
        <f t="array" aca="1" ref="EC232" ca="1">IF(ISBLANK(INDIRECT("X232")),"",CONCATENATE(INDIRECT("X232"),"|",INDIRECT("Y232"),"|",INDIRECT("Z232"),"|",INDIRECT("AA232"),"|",INDIRECT("AB232"),"|||",INDIRECT("AC232"),"|"))&amp;IF(ISBLANK(INDIRECT("AD232")),"",CONCATENATE(INDIRECT("AD232"),"|",INDIRECT("AE232"),"|",INDIRECT("AF232"),"|",INDIRECT("AG232"),"|",INDIRECT("AH232"),"|||",INDIRECT("AI232"),"|"))&amp;IF(ISBLANK(INDIRECT("AJ232")),"",CONCATENATE(INDIRECT("AJ232"),"|",INDIRECT("AK232"),"|",INDIRECT("AL232"),"|",INDIRECT("AM232"),"|",INDIRECT("AN232"),"|||",INDIRECT("AO232"),"|"))&amp;IF(ISBLANK(INDIRECT("AP232")),"",CONCATENATE(INDIRECT("AP232"),"|",INDIRECT("AQ232"),"|",INDIRECT("AR232"),"|",INDIRECT("AS232"),"|",INDIRECT("AT232"),"|||",INDIRECT("AU232"),"|"))&amp;IF(ISBLANK(INDIRECT("AV232")),"",CONCATENATE(INDIRECT("AV232"),"|",INDIRECT("AW232"),"|",INDIRECT("AX232"),"|",INDIRECT("AY232"),"|",INDIRECT("AZ232"),"|||",INDIRECT("BA232"),"|"))&amp;IF(ISBLANK(INDIRECT("BB232")),"",CONCATENATE(INDIRECT("BB232"),"|",INDIRECT("BC232"),"|",INDIRECT("BD232"),"|",INDIRECT("BE232"),"|",INDIRECT("BF232"),"|||",INDIRECT("BG232"),"|"))</f>
        <v/>
      </c>
      <c r="ED232" s="80" t="str" cm="1">
        <f t="array" aca="1" ref="ED232" ca="1">IF(ISBLANK(INDIRECT("BH232")),"",CONCATENATE(INDIRECT("BH232"),"|",INDIRECT("BI232"),"|",INDIRECT("BJ232"),"|",INDIRECT("BK232"),"|",INDIRECT("BL232"),"|||",INDIRECT("BM232"),"|"))&amp;IF(ISBLANK(INDIRECT("BN232")),"",CONCATENATE(INDIRECT("BN232"),"|",INDIRECT("BO232"),"|",INDIRECT("BP232"),"|",INDIRECT("BQ232"),"|",INDIRECT("BR232"),"|||",INDIRECT("BS232"),"|"))&amp;IF(ISBLANK(INDIRECT("BT232")),"",CONCATENATE(INDIRECT("BT232"),"|",INDIRECT("BU232"),"|",INDIRECT("BV232"),"|",INDIRECT("BW232"),"|",INDIRECT("BX232"),"|||",INDIRECT("BY232"),"|"))&amp;IF(ISBLANK(INDIRECT("BZ232")),"",CONCATENATE(INDIRECT("BZ232"),"|",INDIRECT("CA232"),"|",INDIRECT("CB232"),"|",INDIRECT("CC232"),"|",INDIRECT("CD232"),"|||",INDIRECT("CE232"),"|"))&amp;IF(ISBLANK(INDIRECT("CF232")),"",CONCATENATE(INDIRECT("CF232"),"|",INDIRECT("CG232"),"|",INDIRECT("CH232"),"|",INDIRECT("CI232"),"|",INDIRECT("CJ232"),"|||",INDIRECT("CK232"),"|"))&amp;IF(ISBLANK(INDIRECT("CL232")),"",CONCATENATE(INDIRECT("CL232"),"|",INDIRECT("CM232"),"|",INDIRECT("CN232"),"|",INDIRECT("CO232"),"|",INDIRECT("CP232"),"|||",INDIRECT("CQ232"),"|"))</f>
        <v/>
      </c>
    </row>
    <row r="233" spans="1:134" x14ac:dyDescent="0.55000000000000004">
      <c r="A233" s="11"/>
      <c r="B233" s="12"/>
      <c r="G233" s="10"/>
      <c r="H233" s="10"/>
      <c r="I233" s="10"/>
      <c r="J233" s="10"/>
      <c r="K233" s="46"/>
      <c r="O233" s="12"/>
      <c r="P233" s="12"/>
      <c r="R233" s="11"/>
      <c r="U233" s="3"/>
      <c r="V233" s="82" t="str">
        <f t="shared" si="6"/>
        <v/>
      </c>
      <c r="X233" s="26"/>
      <c r="AD233" s="26"/>
      <c r="AJ233" s="26"/>
      <c r="AP233" s="26"/>
      <c r="AV233" s="26"/>
      <c r="BB233" s="26"/>
      <c r="BH233" s="26"/>
      <c r="BN233" s="26"/>
      <c r="BT233" s="26"/>
      <c r="BZ233" s="26"/>
      <c r="CF233" s="26"/>
      <c r="CL233" s="26"/>
      <c r="CZ233" s="3"/>
      <c r="DA233" s="82" t="str">
        <f t="shared" si="7"/>
        <v/>
      </c>
      <c r="EC233" s="80" t="str" cm="1">
        <f t="array" aca="1" ref="EC233" ca="1">IF(ISBLANK(INDIRECT("X233")),"",CONCATENATE(INDIRECT("X233"),"|",INDIRECT("Y233"),"|",INDIRECT("Z233"),"|",INDIRECT("AA233"),"|",INDIRECT("AB233"),"|||",INDIRECT("AC233"),"|"))&amp;IF(ISBLANK(INDIRECT("AD233")),"",CONCATENATE(INDIRECT("AD233"),"|",INDIRECT("AE233"),"|",INDIRECT("AF233"),"|",INDIRECT("AG233"),"|",INDIRECT("AH233"),"|||",INDIRECT("AI233"),"|"))&amp;IF(ISBLANK(INDIRECT("AJ233")),"",CONCATENATE(INDIRECT("AJ233"),"|",INDIRECT("AK233"),"|",INDIRECT("AL233"),"|",INDIRECT("AM233"),"|",INDIRECT("AN233"),"|||",INDIRECT("AO233"),"|"))&amp;IF(ISBLANK(INDIRECT("AP233")),"",CONCATENATE(INDIRECT("AP233"),"|",INDIRECT("AQ233"),"|",INDIRECT("AR233"),"|",INDIRECT("AS233"),"|",INDIRECT("AT233"),"|||",INDIRECT("AU233"),"|"))&amp;IF(ISBLANK(INDIRECT("AV233")),"",CONCATENATE(INDIRECT("AV233"),"|",INDIRECT("AW233"),"|",INDIRECT("AX233"),"|",INDIRECT("AY233"),"|",INDIRECT("AZ233"),"|||",INDIRECT("BA233"),"|"))&amp;IF(ISBLANK(INDIRECT("BB233")),"",CONCATENATE(INDIRECT("BB233"),"|",INDIRECT("BC233"),"|",INDIRECT("BD233"),"|",INDIRECT("BE233"),"|",INDIRECT("BF233"),"|||",INDIRECT("BG233"),"|"))</f>
        <v/>
      </c>
      <c r="ED233" s="80" t="str" cm="1">
        <f t="array" aca="1" ref="ED233" ca="1">IF(ISBLANK(INDIRECT("BH233")),"",CONCATENATE(INDIRECT("BH233"),"|",INDIRECT("BI233"),"|",INDIRECT("BJ233"),"|",INDIRECT("BK233"),"|",INDIRECT("BL233"),"|||",INDIRECT("BM233"),"|"))&amp;IF(ISBLANK(INDIRECT("BN233")),"",CONCATENATE(INDIRECT("BN233"),"|",INDIRECT("BO233"),"|",INDIRECT("BP233"),"|",INDIRECT("BQ233"),"|",INDIRECT("BR233"),"|||",INDIRECT("BS233"),"|"))&amp;IF(ISBLANK(INDIRECT("BT233")),"",CONCATENATE(INDIRECT("BT233"),"|",INDIRECT("BU233"),"|",INDIRECT("BV233"),"|",INDIRECT("BW233"),"|",INDIRECT("BX233"),"|||",INDIRECT("BY233"),"|"))&amp;IF(ISBLANK(INDIRECT("BZ233")),"",CONCATENATE(INDIRECT("BZ233"),"|",INDIRECT("CA233"),"|",INDIRECT("CB233"),"|",INDIRECT("CC233"),"|",INDIRECT("CD233"),"|||",INDIRECT("CE233"),"|"))&amp;IF(ISBLANK(INDIRECT("CF233")),"",CONCATENATE(INDIRECT("CF233"),"|",INDIRECT("CG233"),"|",INDIRECT("CH233"),"|",INDIRECT("CI233"),"|",INDIRECT("CJ233"),"|||",INDIRECT("CK233"),"|"))&amp;IF(ISBLANK(INDIRECT("CL233")),"",CONCATENATE(INDIRECT("CL233"),"|",INDIRECT("CM233"),"|",INDIRECT("CN233"),"|",INDIRECT("CO233"),"|",INDIRECT("CP233"),"|||",INDIRECT("CQ233"),"|"))</f>
        <v/>
      </c>
    </row>
    <row r="234" spans="1:134" x14ac:dyDescent="0.55000000000000004">
      <c r="A234" s="11"/>
      <c r="B234" s="12"/>
      <c r="G234" s="10"/>
      <c r="H234" s="10"/>
      <c r="I234" s="10"/>
      <c r="J234" s="10"/>
      <c r="K234" s="46"/>
      <c r="O234" s="12"/>
      <c r="P234" s="12"/>
      <c r="R234" s="11"/>
      <c r="U234" s="3"/>
      <c r="V234" s="82" t="str">
        <f t="shared" si="6"/>
        <v/>
      </c>
      <c r="X234" s="26"/>
      <c r="AD234" s="26"/>
      <c r="AJ234" s="26"/>
      <c r="AP234" s="26"/>
      <c r="AV234" s="26"/>
      <c r="BB234" s="26"/>
      <c r="BH234" s="26"/>
      <c r="BN234" s="26"/>
      <c r="BT234" s="26"/>
      <c r="BZ234" s="26"/>
      <c r="CF234" s="26"/>
      <c r="CL234" s="26"/>
      <c r="CZ234" s="3"/>
      <c r="DA234" s="82" t="str">
        <f t="shared" si="7"/>
        <v/>
      </c>
      <c r="EC234" s="80" t="str" cm="1">
        <f t="array" aca="1" ref="EC234" ca="1">IF(ISBLANK(INDIRECT("X234")),"",CONCATENATE(INDIRECT("X234"),"|",INDIRECT("Y234"),"|",INDIRECT("Z234"),"|",INDIRECT("AA234"),"|",INDIRECT("AB234"),"|||",INDIRECT("AC234"),"|"))&amp;IF(ISBLANK(INDIRECT("AD234")),"",CONCATENATE(INDIRECT("AD234"),"|",INDIRECT("AE234"),"|",INDIRECT("AF234"),"|",INDIRECT("AG234"),"|",INDIRECT("AH234"),"|||",INDIRECT("AI234"),"|"))&amp;IF(ISBLANK(INDIRECT("AJ234")),"",CONCATENATE(INDIRECT("AJ234"),"|",INDIRECT("AK234"),"|",INDIRECT("AL234"),"|",INDIRECT("AM234"),"|",INDIRECT("AN234"),"|||",INDIRECT("AO234"),"|"))&amp;IF(ISBLANK(INDIRECT("AP234")),"",CONCATENATE(INDIRECT("AP234"),"|",INDIRECT("AQ234"),"|",INDIRECT("AR234"),"|",INDIRECT("AS234"),"|",INDIRECT("AT234"),"|||",INDIRECT("AU234"),"|"))&amp;IF(ISBLANK(INDIRECT("AV234")),"",CONCATENATE(INDIRECT("AV234"),"|",INDIRECT("AW234"),"|",INDIRECT("AX234"),"|",INDIRECT("AY234"),"|",INDIRECT("AZ234"),"|||",INDIRECT("BA234"),"|"))&amp;IF(ISBLANK(INDIRECT("BB234")),"",CONCATENATE(INDIRECT("BB234"),"|",INDIRECT("BC234"),"|",INDIRECT("BD234"),"|",INDIRECT("BE234"),"|",INDIRECT("BF234"),"|||",INDIRECT("BG234"),"|"))</f>
        <v/>
      </c>
      <c r="ED234" s="80" t="str" cm="1">
        <f t="array" aca="1" ref="ED234" ca="1">IF(ISBLANK(INDIRECT("BH234")),"",CONCATENATE(INDIRECT("BH234"),"|",INDIRECT("BI234"),"|",INDIRECT("BJ234"),"|",INDIRECT("BK234"),"|",INDIRECT("BL234"),"|||",INDIRECT("BM234"),"|"))&amp;IF(ISBLANK(INDIRECT("BN234")),"",CONCATENATE(INDIRECT("BN234"),"|",INDIRECT("BO234"),"|",INDIRECT("BP234"),"|",INDIRECT("BQ234"),"|",INDIRECT("BR234"),"|||",INDIRECT("BS234"),"|"))&amp;IF(ISBLANK(INDIRECT("BT234")),"",CONCATENATE(INDIRECT("BT234"),"|",INDIRECT("BU234"),"|",INDIRECT("BV234"),"|",INDIRECT("BW234"),"|",INDIRECT("BX234"),"|||",INDIRECT("BY234"),"|"))&amp;IF(ISBLANK(INDIRECT("BZ234")),"",CONCATENATE(INDIRECT("BZ234"),"|",INDIRECT("CA234"),"|",INDIRECT("CB234"),"|",INDIRECT("CC234"),"|",INDIRECT("CD234"),"|||",INDIRECT("CE234"),"|"))&amp;IF(ISBLANK(INDIRECT("CF234")),"",CONCATENATE(INDIRECT("CF234"),"|",INDIRECT("CG234"),"|",INDIRECT("CH234"),"|",INDIRECT("CI234"),"|",INDIRECT("CJ234"),"|||",INDIRECT("CK234"),"|"))&amp;IF(ISBLANK(INDIRECT("CL234")),"",CONCATENATE(INDIRECT("CL234"),"|",INDIRECT("CM234"),"|",INDIRECT("CN234"),"|",INDIRECT("CO234"),"|",INDIRECT("CP234"),"|||",INDIRECT("CQ234"),"|"))</f>
        <v/>
      </c>
    </row>
    <row r="235" spans="1:134" x14ac:dyDescent="0.55000000000000004">
      <c r="A235" s="11"/>
      <c r="B235" s="12"/>
      <c r="G235" s="10"/>
      <c r="H235" s="10"/>
      <c r="I235" s="10"/>
      <c r="J235" s="10"/>
      <c r="K235" s="46"/>
      <c r="O235" s="12"/>
      <c r="P235" s="12"/>
      <c r="R235" s="11"/>
      <c r="U235" s="3"/>
      <c r="V235" s="82" t="str">
        <f t="shared" si="6"/>
        <v/>
      </c>
      <c r="X235" s="26"/>
      <c r="AD235" s="26"/>
      <c r="AJ235" s="26"/>
      <c r="AP235" s="26"/>
      <c r="AV235" s="26"/>
      <c r="BB235" s="26"/>
      <c r="BH235" s="26"/>
      <c r="BN235" s="26"/>
      <c r="BT235" s="26"/>
      <c r="BZ235" s="26"/>
      <c r="CF235" s="26"/>
      <c r="CL235" s="26"/>
      <c r="CZ235" s="3"/>
      <c r="DA235" s="82" t="str">
        <f t="shared" si="7"/>
        <v/>
      </c>
      <c r="EC235" s="80" t="str" cm="1">
        <f t="array" aca="1" ref="EC235" ca="1">IF(ISBLANK(INDIRECT("X235")),"",CONCATENATE(INDIRECT("X235"),"|",INDIRECT("Y235"),"|",INDIRECT("Z235"),"|",INDIRECT("AA235"),"|",INDIRECT("AB235"),"|||",INDIRECT("AC235"),"|"))&amp;IF(ISBLANK(INDIRECT("AD235")),"",CONCATENATE(INDIRECT("AD235"),"|",INDIRECT("AE235"),"|",INDIRECT("AF235"),"|",INDIRECT("AG235"),"|",INDIRECT("AH235"),"|||",INDIRECT("AI235"),"|"))&amp;IF(ISBLANK(INDIRECT("AJ235")),"",CONCATENATE(INDIRECT("AJ235"),"|",INDIRECT("AK235"),"|",INDIRECT("AL235"),"|",INDIRECT("AM235"),"|",INDIRECT("AN235"),"|||",INDIRECT("AO235"),"|"))&amp;IF(ISBLANK(INDIRECT("AP235")),"",CONCATENATE(INDIRECT("AP235"),"|",INDIRECT("AQ235"),"|",INDIRECT("AR235"),"|",INDIRECT("AS235"),"|",INDIRECT("AT235"),"|||",INDIRECT("AU235"),"|"))&amp;IF(ISBLANK(INDIRECT("AV235")),"",CONCATENATE(INDIRECT("AV235"),"|",INDIRECT("AW235"),"|",INDIRECT("AX235"),"|",INDIRECT("AY235"),"|",INDIRECT("AZ235"),"|||",INDIRECT("BA235"),"|"))&amp;IF(ISBLANK(INDIRECT("BB235")),"",CONCATENATE(INDIRECT("BB235"),"|",INDIRECT("BC235"),"|",INDIRECT("BD235"),"|",INDIRECT("BE235"),"|",INDIRECT("BF235"),"|||",INDIRECT("BG235"),"|"))</f>
        <v/>
      </c>
      <c r="ED235" s="80" t="str" cm="1">
        <f t="array" aca="1" ref="ED235" ca="1">IF(ISBLANK(INDIRECT("BH235")),"",CONCATENATE(INDIRECT("BH235"),"|",INDIRECT("BI235"),"|",INDIRECT("BJ235"),"|",INDIRECT("BK235"),"|",INDIRECT("BL235"),"|||",INDIRECT("BM235"),"|"))&amp;IF(ISBLANK(INDIRECT("BN235")),"",CONCATENATE(INDIRECT("BN235"),"|",INDIRECT("BO235"),"|",INDIRECT("BP235"),"|",INDIRECT("BQ235"),"|",INDIRECT("BR235"),"|||",INDIRECT("BS235"),"|"))&amp;IF(ISBLANK(INDIRECT("BT235")),"",CONCATENATE(INDIRECT("BT235"),"|",INDIRECT("BU235"),"|",INDIRECT("BV235"),"|",INDIRECT("BW235"),"|",INDIRECT("BX235"),"|||",INDIRECT("BY235"),"|"))&amp;IF(ISBLANK(INDIRECT("BZ235")),"",CONCATENATE(INDIRECT("BZ235"),"|",INDIRECT("CA235"),"|",INDIRECT("CB235"),"|",INDIRECT("CC235"),"|",INDIRECT("CD235"),"|||",INDIRECT("CE235"),"|"))&amp;IF(ISBLANK(INDIRECT("CF235")),"",CONCATENATE(INDIRECT("CF235"),"|",INDIRECT("CG235"),"|",INDIRECT("CH235"),"|",INDIRECT("CI235"),"|",INDIRECT("CJ235"),"|||",INDIRECT("CK235"),"|"))&amp;IF(ISBLANK(INDIRECT("CL235")),"",CONCATENATE(INDIRECT("CL235"),"|",INDIRECT("CM235"),"|",INDIRECT("CN235"),"|",INDIRECT("CO235"),"|",INDIRECT("CP235"),"|||",INDIRECT("CQ235"),"|"))</f>
        <v/>
      </c>
    </row>
    <row r="236" spans="1:134" x14ac:dyDescent="0.55000000000000004">
      <c r="A236" s="11"/>
      <c r="B236" s="12"/>
      <c r="G236" s="10"/>
      <c r="H236" s="10"/>
      <c r="I236" s="10"/>
      <c r="J236" s="10"/>
      <c r="K236" s="46"/>
      <c r="O236" s="12"/>
      <c r="P236" s="12"/>
      <c r="R236" s="11"/>
      <c r="U236" s="3"/>
      <c r="V236" s="82" t="str">
        <f t="shared" si="6"/>
        <v/>
      </c>
      <c r="X236" s="26"/>
      <c r="AD236" s="26"/>
      <c r="AJ236" s="26"/>
      <c r="AP236" s="26"/>
      <c r="AV236" s="26"/>
      <c r="BB236" s="26"/>
      <c r="BH236" s="26"/>
      <c r="BN236" s="26"/>
      <c r="BT236" s="26"/>
      <c r="BZ236" s="26"/>
      <c r="CF236" s="26"/>
      <c r="CL236" s="26"/>
      <c r="CZ236" s="3"/>
      <c r="DA236" s="82" t="str">
        <f t="shared" si="7"/>
        <v/>
      </c>
      <c r="EC236" s="80" t="str" cm="1">
        <f t="array" aca="1" ref="EC236" ca="1">IF(ISBLANK(INDIRECT("X236")),"",CONCATENATE(INDIRECT("X236"),"|",INDIRECT("Y236"),"|",INDIRECT("Z236"),"|",INDIRECT("AA236"),"|",INDIRECT("AB236"),"|||",INDIRECT("AC236"),"|"))&amp;IF(ISBLANK(INDIRECT("AD236")),"",CONCATENATE(INDIRECT("AD236"),"|",INDIRECT("AE236"),"|",INDIRECT("AF236"),"|",INDIRECT("AG236"),"|",INDIRECT("AH236"),"|||",INDIRECT("AI236"),"|"))&amp;IF(ISBLANK(INDIRECT("AJ236")),"",CONCATENATE(INDIRECT("AJ236"),"|",INDIRECT("AK236"),"|",INDIRECT("AL236"),"|",INDIRECT("AM236"),"|",INDIRECT("AN236"),"|||",INDIRECT("AO236"),"|"))&amp;IF(ISBLANK(INDIRECT("AP236")),"",CONCATENATE(INDIRECT("AP236"),"|",INDIRECT("AQ236"),"|",INDIRECT("AR236"),"|",INDIRECT("AS236"),"|",INDIRECT("AT236"),"|||",INDIRECT("AU236"),"|"))&amp;IF(ISBLANK(INDIRECT("AV236")),"",CONCATENATE(INDIRECT("AV236"),"|",INDIRECT("AW236"),"|",INDIRECT("AX236"),"|",INDIRECT("AY236"),"|",INDIRECT("AZ236"),"|||",INDIRECT("BA236"),"|"))&amp;IF(ISBLANK(INDIRECT("BB236")),"",CONCATENATE(INDIRECT("BB236"),"|",INDIRECT("BC236"),"|",INDIRECT("BD236"),"|",INDIRECT("BE236"),"|",INDIRECT("BF236"),"|||",INDIRECT("BG236"),"|"))</f>
        <v/>
      </c>
      <c r="ED236" s="80" t="str" cm="1">
        <f t="array" aca="1" ref="ED236" ca="1">IF(ISBLANK(INDIRECT("BH236")),"",CONCATENATE(INDIRECT("BH236"),"|",INDIRECT("BI236"),"|",INDIRECT("BJ236"),"|",INDIRECT("BK236"),"|",INDIRECT("BL236"),"|||",INDIRECT("BM236"),"|"))&amp;IF(ISBLANK(INDIRECT("BN236")),"",CONCATENATE(INDIRECT("BN236"),"|",INDIRECT("BO236"),"|",INDIRECT("BP236"),"|",INDIRECT("BQ236"),"|",INDIRECT("BR236"),"|||",INDIRECT("BS236"),"|"))&amp;IF(ISBLANK(INDIRECT("BT236")),"",CONCATENATE(INDIRECT("BT236"),"|",INDIRECT("BU236"),"|",INDIRECT("BV236"),"|",INDIRECT("BW236"),"|",INDIRECT("BX236"),"|||",INDIRECT("BY236"),"|"))&amp;IF(ISBLANK(INDIRECT("BZ236")),"",CONCATENATE(INDIRECT("BZ236"),"|",INDIRECT("CA236"),"|",INDIRECT("CB236"),"|",INDIRECT("CC236"),"|",INDIRECT("CD236"),"|||",INDIRECT("CE236"),"|"))&amp;IF(ISBLANK(INDIRECT("CF236")),"",CONCATENATE(INDIRECT("CF236"),"|",INDIRECT("CG236"),"|",INDIRECT("CH236"),"|",INDIRECT("CI236"),"|",INDIRECT("CJ236"),"|||",INDIRECT("CK236"),"|"))&amp;IF(ISBLANK(INDIRECT("CL236")),"",CONCATENATE(INDIRECT("CL236"),"|",INDIRECT("CM236"),"|",INDIRECT("CN236"),"|",INDIRECT("CO236"),"|",INDIRECT("CP236"),"|||",INDIRECT("CQ236"),"|"))</f>
        <v/>
      </c>
    </row>
    <row r="237" spans="1:134" x14ac:dyDescent="0.55000000000000004">
      <c r="A237" s="11"/>
      <c r="B237" s="12"/>
      <c r="G237" s="10"/>
      <c r="H237" s="10"/>
      <c r="I237" s="10"/>
      <c r="J237" s="10"/>
      <c r="K237" s="46"/>
      <c r="O237" s="12"/>
      <c r="P237" s="12"/>
      <c r="R237" s="11"/>
      <c r="U237" s="3"/>
      <c r="V237" s="82" t="str">
        <f t="shared" si="6"/>
        <v/>
      </c>
      <c r="X237" s="26"/>
      <c r="AD237" s="26"/>
      <c r="AJ237" s="26"/>
      <c r="AP237" s="26"/>
      <c r="AV237" s="26"/>
      <c r="BB237" s="26"/>
      <c r="BH237" s="26"/>
      <c r="BN237" s="26"/>
      <c r="BT237" s="26"/>
      <c r="BZ237" s="26"/>
      <c r="CF237" s="26"/>
      <c r="CL237" s="26"/>
      <c r="CZ237" s="3"/>
      <c r="DA237" s="82" t="str">
        <f t="shared" si="7"/>
        <v/>
      </c>
      <c r="EC237" s="80" t="str" cm="1">
        <f t="array" aca="1" ref="EC237" ca="1">IF(ISBLANK(INDIRECT("X237")),"",CONCATENATE(INDIRECT("X237"),"|",INDIRECT("Y237"),"|",INDIRECT("Z237"),"|",INDIRECT("AA237"),"|",INDIRECT("AB237"),"|||",INDIRECT("AC237"),"|"))&amp;IF(ISBLANK(INDIRECT("AD237")),"",CONCATENATE(INDIRECT("AD237"),"|",INDIRECT("AE237"),"|",INDIRECT("AF237"),"|",INDIRECT("AG237"),"|",INDIRECT("AH237"),"|||",INDIRECT("AI237"),"|"))&amp;IF(ISBLANK(INDIRECT("AJ237")),"",CONCATENATE(INDIRECT("AJ237"),"|",INDIRECT("AK237"),"|",INDIRECT("AL237"),"|",INDIRECT("AM237"),"|",INDIRECT("AN237"),"|||",INDIRECT("AO237"),"|"))&amp;IF(ISBLANK(INDIRECT("AP237")),"",CONCATENATE(INDIRECT("AP237"),"|",INDIRECT("AQ237"),"|",INDIRECT("AR237"),"|",INDIRECT("AS237"),"|",INDIRECT("AT237"),"|||",INDIRECT("AU237"),"|"))&amp;IF(ISBLANK(INDIRECT("AV237")),"",CONCATENATE(INDIRECT("AV237"),"|",INDIRECT("AW237"),"|",INDIRECT("AX237"),"|",INDIRECT("AY237"),"|",INDIRECT("AZ237"),"|||",INDIRECT("BA237"),"|"))&amp;IF(ISBLANK(INDIRECT("BB237")),"",CONCATENATE(INDIRECT("BB237"),"|",INDIRECT("BC237"),"|",INDIRECT("BD237"),"|",INDIRECT("BE237"),"|",INDIRECT("BF237"),"|||",INDIRECT("BG237"),"|"))</f>
        <v/>
      </c>
      <c r="ED237" s="80" t="str" cm="1">
        <f t="array" aca="1" ref="ED237" ca="1">IF(ISBLANK(INDIRECT("BH237")),"",CONCATENATE(INDIRECT("BH237"),"|",INDIRECT("BI237"),"|",INDIRECT("BJ237"),"|",INDIRECT("BK237"),"|",INDIRECT("BL237"),"|||",INDIRECT("BM237"),"|"))&amp;IF(ISBLANK(INDIRECT("BN237")),"",CONCATENATE(INDIRECT("BN237"),"|",INDIRECT("BO237"),"|",INDIRECT("BP237"),"|",INDIRECT("BQ237"),"|",INDIRECT("BR237"),"|||",INDIRECT("BS237"),"|"))&amp;IF(ISBLANK(INDIRECT("BT237")),"",CONCATENATE(INDIRECT("BT237"),"|",INDIRECT("BU237"),"|",INDIRECT("BV237"),"|",INDIRECT("BW237"),"|",INDIRECT("BX237"),"|||",INDIRECT("BY237"),"|"))&amp;IF(ISBLANK(INDIRECT("BZ237")),"",CONCATENATE(INDIRECT("BZ237"),"|",INDIRECT("CA237"),"|",INDIRECT("CB237"),"|",INDIRECT("CC237"),"|",INDIRECT("CD237"),"|||",INDIRECT("CE237"),"|"))&amp;IF(ISBLANK(INDIRECT("CF237")),"",CONCATENATE(INDIRECT("CF237"),"|",INDIRECT("CG237"),"|",INDIRECT("CH237"),"|",INDIRECT("CI237"),"|",INDIRECT("CJ237"),"|||",INDIRECT("CK237"),"|"))&amp;IF(ISBLANK(INDIRECT("CL237")),"",CONCATENATE(INDIRECT("CL237"),"|",INDIRECT("CM237"),"|",INDIRECT("CN237"),"|",INDIRECT("CO237"),"|",INDIRECT("CP237"),"|||",INDIRECT("CQ237"),"|"))</f>
        <v/>
      </c>
    </row>
    <row r="238" spans="1:134" x14ac:dyDescent="0.55000000000000004">
      <c r="A238" s="11"/>
      <c r="B238" s="12"/>
      <c r="G238" s="10"/>
      <c r="H238" s="10"/>
      <c r="I238" s="10"/>
      <c r="J238" s="10"/>
      <c r="K238" s="46"/>
      <c r="O238" s="12"/>
      <c r="P238" s="12"/>
      <c r="R238" s="11"/>
      <c r="U238" s="3"/>
      <c r="V238" s="82" t="str">
        <f t="shared" si="6"/>
        <v/>
      </c>
      <c r="X238" s="26"/>
      <c r="AD238" s="26"/>
      <c r="AJ238" s="26"/>
      <c r="AP238" s="26"/>
      <c r="AV238" s="26"/>
      <c r="BB238" s="26"/>
      <c r="BH238" s="26"/>
      <c r="BN238" s="26"/>
      <c r="BT238" s="26"/>
      <c r="BZ238" s="26"/>
      <c r="CF238" s="26"/>
      <c r="CL238" s="26"/>
      <c r="CZ238" s="3"/>
      <c r="DA238" s="82" t="str">
        <f t="shared" si="7"/>
        <v/>
      </c>
      <c r="EC238" s="80" t="str" cm="1">
        <f t="array" aca="1" ref="EC238" ca="1">IF(ISBLANK(INDIRECT("X238")),"",CONCATENATE(INDIRECT("X238"),"|",INDIRECT("Y238"),"|",INDIRECT("Z238"),"|",INDIRECT("AA238"),"|",INDIRECT("AB238"),"|||",INDIRECT("AC238"),"|"))&amp;IF(ISBLANK(INDIRECT("AD238")),"",CONCATENATE(INDIRECT("AD238"),"|",INDIRECT("AE238"),"|",INDIRECT("AF238"),"|",INDIRECT("AG238"),"|",INDIRECT("AH238"),"|||",INDIRECT("AI238"),"|"))&amp;IF(ISBLANK(INDIRECT("AJ238")),"",CONCATENATE(INDIRECT("AJ238"),"|",INDIRECT("AK238"),"|",INDIRECT("AL238"),"|",INDIRECT("AM238"),"|",INDIRECT("AN238"),"|||",INDIRECT("AO238"),"|"))&amp;IF(ISBLANK(INDIRECT("AP238")),"",CONCATENATE(INDIRECT("AP238"),"|",INDIRECT("AQ238"),"|",INDIRECT("AR238"),"|",INDIRECT("AS238"),"|",INDIRECT("AT238"),"|||",INDIRECT("AU238"),"|"))&amp;IF(ISBLANK(INDIRECT("AV238")),"",CONCATENATE(INDIRECT("AV238"),"|",INDIRECT("AW238"),"|",INDIRECT("AX238"),"|",INDIRECT("AY238"),"|",INDIRECT("AZ238"),"|||",INDIRECT("BA238"),"|"))&amp;IF(ISBLANK(INDIRECT("BB238")),"",CONCATENATE(INDIRECT("BB238"),"|",INDIRECT("BC238"),"|",INDIRECT("BD238"),"|",INDIRECT("BE238"),"|",INDIRECT("BF238"),"|||",INDIRECT("BG238"),"|"))</f>
        <v/>
      </c>
      <c r="ED238" s="80" t="str" cm="1">
        <f t="array" aca="1" ref="ED238" ca="1">IF(ISBLANK(INDIRECT("BH238")),"",CONCATENATE(INDIRECT("BH238"),"|",INDIRECT("BI238"),"|",INDIRECT("BJ238"),"|",INDIRECT("BK238"),"|",INDIRECT("BL238"),"|||",INDIRECT("BM238"),"|"))&amp;IF(ISBLANK(INDIRECT("BN238")),"",CONCATENATE(INDIRECT("BN238"),"|",INDIRECT("BO238"),"|",INDIRECT("BP238"),"|",INDIRECT("BQ238"),"|",INDIRECT("BR238"),"|||",INDIRECT("BS238"),"|"))&amp;IF(ISBLANK(INDIRECT("BT238")),"",CONCATENATE(INDIRECT("BT238"),"|",INDIRECT("BU238"),"|",INDIRECT("BV238"),"|",INDIRECT("BW238"),"|",INDIRECT("BX238"),"|||",INDIRECT("BY238"),"|"))&amp;IF(ISBLANK(INDIRECT("BZ238")),"",CONCATENATE(INDIRECT("BZ238"),"|",INDIRECT("CA238"),"|",INDIRECT("CB238"),"|",INDIRECT("CC238"),"|",INDIRECT("CD238"),"|||",INDIRECT("CE238"),"|"))&amp;IF(ISBLANK(INDIRECT("CF238")),"",CONCATENATE(INDIRECT("CF238"),"|",INDIRECT("CG238"),"|",INDIRECT("CH238"),"|",INDIRECT("CI238"),"|",INDIRECT("CJ238"),"|||",INDIRECT("CK238"),"|"))&amp;IF(ISBLANK(INDIRECT("CL238")),"",CONCATENATE(INDIRECT("CL238"),"|",INDIRECT("CM238"),"|",INDIRECT("CN238"),"|",INDIRECT("CO238"),"|",INDIRECT("CP238"),"|||",INDIRECT("CQ238"),"|"))</f>
        <v/>
      </c>
    </row>
    <row r="239" spans="1:134" x14ac:dyDescent="0.55000000000000004">
      <c r="A239" s="11"/>
      <c r="B239" s="12"/>
      <c r="G239" s="10"/>
      <c r="H239" s="10"/>
      <c r="I239" s="10"/>
      <c r="J239" s="10"/>
      <c r="K239" s="46"/>
      <c r="O239" s="12"/>
      <c r="P239" s="12"/>
      <c r="R239" s="11"/>
      <c r="U239" s="3"/>
      <c r="V239" s="82" t="str">
        <f t="shared" si="6"/>
        <v/>
      </c>
      <c r="X239" s="26"/>
      <c r="AD239" s="26"/>
      <c r="AJ239" s="26"/>
      <c r="AP239" s="26"/>
      <c r="AV239" s="26"/>
      <c r="BB239" s="26"/>
      <c r="BH239" s="26"/>
      <c r="BN239" s="26"/>
      <c r="BT239" s="26"/>
      <c r="BZ239" s="26"/>
      <c r="CF239" s="26"/>
      <c r="CL239" s="26"/>
      <c r="CZ239" s="3"/>
      <c r="DA239" s="82" t="str">
        <f t="shared" si="7"/>
        <v/>
      </c>
      <c r="EC239" s="80" t="str" cm="1">
        <f t="array" aca="1" ref="EC239" ca="1">IF(ISBLANK(INDIRECT("X239")),"",CONCATENATE(INDIRECT("X239"),"|",INDIRECT("Y239"),"|",INDIRECT("Z239"),"|",INDIRECT("AA239"),"|",INDIRECT("AB239"),"|||",INDIRECT("AC239"),"|"))&amp;IF(ISBLANK(INDIRECT("AD239")),"",CONCATENATE(INDIRECT("AD239"),"|",INDIRECT("AE239"),"|",INDIRECT("AF239"),"|",INDIRECT("AG239"),"|",INDIRECT("AH239"),"|||",INDIRECT("AI239"),"|"))&amp;IF(ISBLANK(INDIRECT("AJ239")),"",CONCATENATE(INDIRECT("AJ239"),"|",INDIRECT("AK239"),"|",INDIRECT("AL239"),"|",INDIRECT("AM239"),"|",INDIRECT("AN239"),"|||",INDIRECT("AO239"),"|"))&amp;IF(ISBLANK(INDIRECT("AP239")),"",CONCATENATE(INDIRECT("AP239"),"|",INDIRECT("AQ239"),"|",INDIRECT("AR239"),"|",INDIRECT("AS239"),"|",INDIRECT("AT239"),"|||",INDIRECT("AU239"),"|"))&amp;IF(ISBLANK(INDIRECT("AV239")),"",CONCATENATE(INDIRECT("AV239"),"|",INDIRECT("AW239"),"|",INDIRECT("AX239"),"|",INDIRECT("AY239"),"|",INDIRECT("AZ239"),"|||",INDIRECT("BA239"),"|"))&amp;IF(ISBLANK(INDIRECT("BB239")),"",CONCATENATE(INDIRECT("BB239"),"|",INDIRECT("BC239"),"|",INDIRECT("BD239"),"|",INDIRECT("BE239"),"|",INDIRECT("BF239"),"|||",INDIRECT("BG239"),"|"))</f>
        <v/>
      </c>
      <c r="ED239" s="80" t="str" cm="1">
        <f t="array" aca="1" ref="ED239" ca="1">IF(ISBLANK(INDIRECT("BH239")),"",CONCATENATE(INDIRECT("BH239"),"|",INDIRECT("BI239"),"|",INDIRECT("BJ239"),"|",INDIRECT("BK239"),"|",INDIRECT("BL239"),"|||",INDIRECT("BM239"),"|"))&amp;IF(ISBLANK(INDIRECT("BN239")),"",CONCATENATE(INDIRECT("BN239"),"|",INDIRECT("BO239"),"|",INDIRECT("BP239"),"|",INDIRECT("BQ239"),"|",INDIRECT("BR239"),"|||",INDIRECT("BS239"),"|"))&amp;IF(ISBLANK(INDIRECT("BT239")),"",CONCATENATE(INDIRECT("BT239"),"|",INDIRECT("BU239"),"|",INDIRECT("BV239"),"|",INDIRECT("BW239"),"|",INDIRECT("BX239"),"|||",INDIRECT("BY239"),"|"))&amp;IF(ISBLANK(INDIRECT("BZ239")),"",CONCATENATE(INDIRECT("BZ239"),"|",INDIRECT("CA239"),"|",INDIRECT("CB239"),"|",INDIRECT("CC239"),"|",INDIRECT("CD239"),"|||",INDIRECT("CE239"),"|"))&amp;IF(ISBLANK(INDIRECT("CF239")),"",CONCATENATE(INDIRECT("CF239"),"|",INDIRECT("CG239"),"|",INDIRECT("CH239"),"|",INDIRECT("CI239"),"|",INDIRECT("CJ239"),"|||",INDIRECT("CK239"),"|"))&amp;IF(ISBLANK(INDIRECT("CL239")),"",CONCATENATE(INDIRECT("CL239"),"|",INDIRECT("CM239"),"|",INDIRECT("CN239"),"|",INDIRECT("CO239"),"|",INDIRECT("CP239"),"|||",INDIRECT("CQ239"),"|"))</f>
        <v/>
      </c>
    </row>
    <row r="240" spans="1:134" x14ac:dyDescent="0.55000000000000004">
      <c r="A240" s="11"/>
      <c r="B240" s="12"/>
      <c r="G240" s="10"/>
      <c r="H240" s="10"/>
      <c r="I240" s="10"/>
      <c r="J240" s="10"/>
      <c r="K240" s="46"/>
      <c r="O240" s="12"/>
      <c r="P240" s="12"/>
      <c r="R240" s="11"/>
      <c r="U240" s="3"/>
      <c r="V240" s="82" t="str">
        <f t="shared" si="6"/>
        <v/>
      </c>
      <c r="X240" s="26"/>
      <c r="AD240" s="26"/>
      <c r="AJ240" s="26"/>
      <c r="AP240" s="26"/>
      <c r="AV240" s="26"/>
      <c r="BB240" s="26"/>
      <c r="BH240" s="26"/>
      <c r="BN240" s="26"/>
      <c r="BT240" s="26"/>
      <c r="BZ240" s="26"/>
      <c r="CF240" s="26"/>
      <c r="CL240" s="26"/>
      <c r="CZ240" s="3"/>
      <c r="DA240" s="82" t="str">
        <f t="shared" si="7"/>
        <v/>
      </c>
      <c r="EC240" s="80" t="str" cm="1">
        <f t="array" aca="1" ref="EC240" ca="1">IF(ISBLANK(INDIRECT("X240")),"",CONCATENATE(INDIRECT("X240"),"|",INDIRECT("Y240"),"|",INDIRECT("Z240"),"|",INDIRECT("AA240"),"|",INDIRECT("AB240"),"|||",INDIRECT("AC240"),"|"))&amp;IF(ISBLANK(INDIRECT("AD240")),"",CONCATENATE(INDIRECT("AD240"),"|",INDIRECT("AE240"),"|",INDIRECT("AF240"),"|",INDIRECT("AG240"),"|",INDIRECT("AH240"),"|||",INDIRECT("AI240"),"|"))&amp;IF(ISBLANK(INDIRECT("AJ240")),"",CONCATENATE(INDIRECT("AJ240"),"|",INDIRECT("AK240"),"|",INDIRECT("AL240"),"|",INDIRECT("AM240"),"|",INDIRECT("AN240"),"|||",INDIRECT("AO240"),"|"))&amp;IF(ISBLANK(INDIRECT("AP240")),"",CONCATENATE(INDIRECT("AP240"),"|",INDIRECT("AQ240"),"|",INDIRECT("AR240"),"|",INDIRECT("AS240"),"|",INDIRECT("AT240"),"|||",INDIRECT("AU240"),"|"))&amp;IF(ISBLANK(INDIRECT("AV240")),"",CONCATENATE(INDIRECT("AV240"),"|",INDIRECT("AW240"),"|",INDIRECT("AX240"),"|",INDIRECT("AY240"),"|",INDIRECT("AZ240"),"|||",INDIRECT("BA240"),"|"))&amp;IF(ISBLANK(INDIRECT("BB240")),"",CONCATENATE(INDIRECT("BB240"),"|",INDIRECT("BC240"),"|",INDIRECT("BD240"),"|",INDIRECT("BE240"),"|",INDIRECT("BF240"),"|||",INDIRECT("BG240"),"|"))</f>
        <v/>
      </c>
      <c r="ED240" s="80" t="str" cm="1">
        <f t="array" aca="1" ref="ED240" ca="1">IF(ISBLANK(INDIRECT("BH240")),"",CONCATENATE(INDIRECT("BH240"),"|",INDIRECT("BI240"),"|",INDIRECT("BJ240"),"|",INDIRECT("BK240"),"|",INDIRECT("BL240"),"|||",INDIRECT("BM240"),"|"))&amp;IF(ISBLANK(INDIRECT("BN240")),"",CONCATENATE(INDIRECT("BN240"),"|",INDIRECT("BO240"),"|",INDIRECT("BP240"),"|",INDIRECT("BQ240"),"|",INDIRECT("BR240"),"|||",INDIRECT("BS240"),"|"))&amp;IF(ISBLANK(INDIRECT("BT240")),"",CONCATENATE(INDIRECT("BT240"),"|",INDIRECT("BU240"),"|",INDIRECT("BV240"),"|",INDIRECT("BW240"),"|",INDIRECT("BX240"),"|||",INDIRECT("BY240"),"|"))&amp;IF(ISBLANK(INDIRECT("BZ240")),"",CONCATENATE(INDIRECT("BZ240"),"|",INDIRECT("CA240"),"|",INDIRECT("CB240"),"|",INDIRECT("CC240"),"|",INDIRECT("CD240"),"|||",INDIRECT("CE240"),"|"))&amp;IF(ISBLANK(INDIRECT("CF240")),"",CONCATENATE(INDIRECT("CF240"),"|",INDIRECT("CG240"),"|",INDIRECT("CH240"),"|",INDIRECT("CI240"),"|",INDIRECT("CJ240"),"|||",INDIRECT("CK240"),"|"))&amp;IF(ISBLANK(INDIRECT("CL240")),"",CONCATENATE(INDIRECT("CL240"),"|",INDIRECT("CM240"),"|",INDIRECT("CN240"),"|",INDIRECT("CO240"),"|",INDIRECT("CP240"),"|||",INDIRECT("CQ240"),"|"))</f>
        <v/>
      </c>
    </row>
    <row r="241" spans="1:134" x14ac:dyDescent="0.55000000000000004">
      <c r="A241" s="11"/>
      <c r="B241" s="12"/>
      <c r="G241" s="10"/>
      <c r="H241" s="10"/>
      <c r="I241" s="10"/>
      <c r="J241" s="10"/>
      <c r="K241" s="46"/>
      <c r="O241" s="12"/>
      <c r="P241" s="12"/>
      <c r="R241" s="11"/>
      <c r="U241" s="3"/>
      <c r="V241" s="82" t="str">
        <f t="shared" si="6"/>
        <v/>
      </c>
      <c r="X241" s="26"/>
      <c r="AD241" s="26"/>
      <c r="AJ241" s="26"/>
      <c r="AP241" s="26"/>
      <c r="AV241" s="26"/>
      <c r="BB241" s="26"/>
      <c r="BH241" s="26"/>
      <c r="BN241" s="26"/>
      <c r="BT241" s="26"/>
      <c r="BZ241" s="26"/>
      <c r="CF241" s="26"/>
      <c r="CL241" s="26"/>
      <c r="CZ241" s="3"/>
      <c r="DA241" s="82" t="str">
        <f t="shared" si="7"/>
        <v/>
      </c>
      <c r="EC241" s="80" t="str" cm="1">
        <f t="array" aca="1" ref="EC241" ca="1">IF(ISBLANK(INDIRECT("X241")),"",CONCATENATE(INDIRECT("X241"),"|",INDIRECT("Y241"),"|",INDIRECT("Z241"),"|",INDIRECT("AA241"),"|",INDIRECT("AB241"),"|||",INDIRECT("AC241"),"|"))&amp;IF(ISBLANK(INDIRECT("AD241")),"",CONCATENATE(INDIRECT("AD241"),"|",INDIRECT("AE241"),"|",INDIRECT("AF241"),"|",INDIRECT("AG241"),"|",INDIRECT("AH241"),"|||",INDIRECT("AI241"),"|"))&amp;IF(ISBLANK(INDIRECT("AJ241")),"",CONCATENATE(INDIRECT("AJ241"),"|",INDIRECT("AK241"),"|",INDIRECT("AL241"),"|",INDIRECT("AM241"),"|",INDIRECT("AN241"),"|||",INDIRECT("AO241"),"|"))&amp;IF(ISBLANK(INDIRECT("AP241")),"",CONCATENATE(INDIRECT("AP241"),"|",INDIRECT("AQ241"),"|",INDIRECT("AR241"),"|",INDIRECT("AS241"),"|",INDIRECT("AT241"),"|||",INDIRECT("AU241"),"|"))&amp;IF(ISBLANK(INDIRECT("AV241")),"",CONCATENATE(INDIRECT("AV241"),"|",INDIRECT("AW241"),"|",INDIRECT("AX241"),"|",INDIRECT("AY241"),"|",INDIRECT("AZ241"),"|||",INDIRECT("BA241"),"|"))&amp;IF(ISBLANK(INDIRECT("BB241")),"",CONCATENATE(INDIRECT("BB241"),"|",INDIRECT("BC241"),"|",INDIRECT("BD241"),"|",INDIRECT("BE241"),"|",INDIRECT("BF241"),"|||",INDIRECT("BG241"),"|"))</f>
        <v/>
      </c>
      <c r="ED241" s="80" t="str" cm="1">
        <f t="array" aca="1" ref="ED241" ca="1">IF(ISBLANK(INDIRECT("BH241")),"",CONCATENATE(INDIRECT("BH241"),"|",INDIRECT("BI241"),"|",INDIRECT("BJ241"),"|",INDIRECT("BK241"),"|",INDIRECT("BL241"),"|||",INDIRECT("BM241"),"|"))&amp;IF(ISBLANK(INDIRECT("BN241")),"",CONCATENATE(INDIRECT("BN241"),"|",INDIRECT("BO241"),"|",INDIRECT("BP241"),"|",INDIRECT("BQ241"),"|",INDIRECT("BR241"),"|||",INDIRECT("BS241"),"|"))&amp;IF(ISBLANK(INDIRECT("BT241")),"",CONCATENATE(INDIRECT("BT241"),"|",INDIRECT("BU241"),"|",INDIRECT("BV241"),"|",INDIRECT("BW241"),"|",INDIRECT("BX241"),"|||",INDIRECT("BY241"),"|"))&amp;IF(ISBLANK(INDIRECT("BZ241")),"",CONCATENATE(INDIRECT("BZ241"),"|",INDIRECT("CA241"),"|",INDIRECT("CB241"),"|",INDIRECT("CC241"),"|",INDIRECT("CD241"),"|||",INDIRECT("CE241"),"|"))&amp;IF(ISBLANK(INDIRECT("CF241")),"",CONCATENATE(INDIRECT("CF241"),"|",INDIRECT("CG241"),"|",INDIRECT("CH241"),"|",INDIRECT("CI241"),"|",INDIRECT("CJ241"),"|||",INDIRECT("CK241"),"|"))&amp;IF(ISBLANK(INDIRECT("CL241")),"",CONCATENATE(INDIRECT("CL241"),"|",INDIRECT("CM241"),"|",INDIRECT("CN241"),"|",INDIRECT("CO241"),"|",INDIRECT("CP241"),"|||",INDIRECT("CQ241"),"|"))</f>
        <v/>
      </c>
    </row>
    <row r="242" spans="1:134" x14ac:dyDescent="0.55000000000000004">
      <c r="A242" s="11"/>
      <c r="B242" s="12"/>
      <c r="G242" s="10"/>
      <c r="H242" s="10"/>
      <c r="I242" s="10"/>
      <c r="J242" s="10"/>
      <c r="K242" s="46"/>
      <c r="O242" s="12"/>
      <c r="P242" s="12"/>
      <c r="R242" s="11"/>
      <c r="U242" s="3"/>
      <c r="V242" s="82" t="str">
        <f t="shared" si="6"/>
        <v/>
      </c>
      <c r="X242" s="26"/>
      <c r="AD242" s="26"/>
      <c r="AJ242" s="26"/>
      <c r="AP242" s="26"/>
      <c r="AV242" s="26"/>
      <c r="BB242" s="26"/>
      <c r="BH242" s="26"/>
      <c r="BN242" s="26"/>
      <c r="BT242" s="26"/>
      <c r="BZ242" s="26"/>
      <c r="CF242" s="26"/>
      <c r="CL242" s="26"/>
      <c r="CZ242" s="3"/>
      <c r="DA242" s="82" t="str">
        <f t="shared" si="7"/>
        <v/>
      </c>
      <c r="EC242" s="80" t="str" cm="1">
        <f t="array" aca="1" ref="EC242" ca="1">IF(ISBLANK(INDIRECT("X242")),"",CONCATENATE(INDIRECT("X242"),"|",INDIRECT("Y242"),"|",INDIRECT("Z242"),"|",INDIRECT("AA242"),"|",INDIRECT("AB242"),"|||",INDIRECT("AC242"),"|"))&amp;IF(ISBLANK(INDIRECT("AD242")),"",CONCATENATE(INDIRECT("AD242"),"|",INDIRECT("AE242"),"|",INDIRECT("AF242"),"|",INDIRECT("AG242"),"|",INDIRECT("AH242"),"|||",INDIRECT("AI242"),"|"))&amp;IF(ISBLANK(INDIRECT("AJ242")),"",CONCATENATE(INDIRECT("AJ242"),"|",INDIRECT("AK242"),"|",INDIRECT("AL242"),"|",INDIRECT("AM242"),"|",INDIRECT("AN242"),"|||",INDIRECT("AO242"),"|"))&amp;IF(ISBLANK(INDIRECT("AP242")),"",CONCATENATE(INDIRECT("AP242"),"|",INDIRECT("AQ242"),"|",INDIRECT("AR242"),"|",INDIRECT("AS242"),"|",INDIRECT("AT242"),"|||",INDIRECT("AU242"),"|"))&amp;IF(ISBLANK(INDIRECT("AV242")),"",CONCATENATE(INDIRECT("AV242"),"|",INDIRECT("AW242"),"|",INDIRECT("AX242"),"|",INDIRECT("AY242"),"|",INDIRECT("AZ242"),"|||",INDIRECT("BA242"),"|"))&amp;IF(ISBLANK(INDIRECT("BB242")),"",CONCATENATE(INDIRECT("BB242"),"|",INDIRECT("BC242"),"|",INDIRECT("BD242"),"|",INDIRECT("BE242"),"|",INDIRECT("BF242"),"|||",INDIRECT("BG242"),"|"))</f>
        <v/>
      </c>
      <c r="ED242" s="80" t="str" cm="1">
        <f t="array" aca="1" ref="ED242" ca="1">IF(ISBLANK(INDIRECT("BH242")),"",CONCATENATE(INDIRECT("BH242"),"|",INDIRECT("BI242"),"|",INDIRECT("BJ242"),"|",INDIRECT("BK242"),"|",INDIRECT("BL242"),"|||",INDIRECT("BM242"),"|"))&amp;IF(ISBLANK(INDIRECT("BN242")),"",CONCATENATE(INDIRECT("BN242"),"|",INDIRECT("BO242"),"|",INDIRECT("BP242"),"|",INDIRECT("BQ242"),"|",INDIRECT("BR242"),"|||",INDIRECT("BS242"),"|"))&amp;IF(ISBLANK(INDIRECT("BT242")),"",CONCATENATE(INDIRECT("BT242"),"|",INDIRECT("BU242"),"|",INDIRECT("BV242"),"|",INDIRECT("BW242"),"|",INDIRECT("BX242"),"|||",INDIRECT("BY242"),"|"))&amp;IF(ISBLANK(INDIRECT("BZ242")),"",CONCATENATE(INDIRECT("BZ242"),"|",INDIRECT("CA242"),"|",INDIRECT("CB242"),"|",INDIRECT("CC242"),"|",INDIRECT("CD242"),"|||",INDIRECT("CE242"),"|"))&amp;IF(ISBLANK(INDIRECT("CF242")),"",CONCATENATE(INDIRECT("CF242"),"|",INDIRECT("CG242"),"|",INDIRECT("CH242"),"|",INDIRECT("CI242"),"|",INDIRECT("CJ242"),"|||",INDIRECT("CK242"),"|"))&amp;IF(ISBLANK(INDIRECT("CL242")),"",CONCATENATE(INDIRECT("CL242"),"|",INDIRECT("CM242"),"|",INDIRECT("CN242"),"|",INDIRECT("CO242"),"|",INDIRECT("CP242"),"|||",INDIRECT("CQ242"),"|"))</f>
        <v/>
      </c>
    </row>
    <row r="243" spans="1:134" x14ac:dyDescent="0.55000000000000004">
      <c r="A243" s="11"/>
      <c r="B243" s="12"/>
      <c r="G243" s="10"/>
      <c r="H243" s="10"/>
      <c r="I243" s="10"/>
      <c r="J243" s="10"/>
      <c r="K243" s="46"/>
      <c r="O243" s="12"/>
      <c r="P243" s="12"/>
      <c r="R243" s="11"/>
      <c r="U243" s="3"/>
      <c r="V243" s="82" t="str">
        <f t="shared" si="6"/>
        <v/>
      </c>
      <c r="X243" s="26"/>
      <c r="AD243" s="26"/>
      <c r="AJ243" s="26"/>
      <c r="AP243" s="26"/>
      <c r="AV243" s="26"/>
      <c r="BB243" s="26"/>
      <c r="BH243" s="26"/>
      <c r="BN243" s="26"/>
      <c r="BT243" s="26"/>
      <c r="BZ243" s="26"/>
      <c r="CF243" s="26"/>
      <c r="CL243" s="26"/>
      <c r="CZ243" s="3"/>
      <c r="DA243" s="82" t="str">
        <f t="shared" si="7"/>
        <v/>
      </c>
      <c r="EC243" s="80" t="str" cm="1">
        <f t="array" aca="1" ref="EC243" ca="1">IF(ISBLANK(INDIRECT("X243")),"",CONCATENATE(INDIRECT("X243"),"|",INDIRECT("Y243"),"|",INDIRECT("Z243"),"|",INDIRECT("AA243"),"|",INDIRECT("AB243"),"|||",INDIRECT("AC243"),"|"))&amp;IF(ISBLANK(INDIRECT("AD243")),"",CONCATENATE(INDIRECT("AD243"),"|",INDIRECT("AE243"),"|",INDIRECT("AF243"),"|",INDIRECT("AG243"),"|",INDIRECT("AH243"),"|||",INDIRECT("AI243"),"|"))&amp;IF(ISBLANK(INDIRECT("AJ243")),"",CONCATENATE(INDIRECT("AJ243"),"|",INDIRECT("AK243"),"|",INDIRECT("AL243"),"|",INDIRECT("AM243"),"|",INDIRECT("AN243"),"|||",INDIRECT("AO243"),"|"))&amp;IF(ISBLANK(INDIRECT("AP243")),"",CONCATENATE(INDIRECT("AP243"),"|",INDIRECT("AQ243"),"|",INDIRECT("AR243"),"|",INDIRECT("AS243"),"|",INDIRECT("AT243"),"|||",INDIRECT("AU243"),"|"))&amp;IF(ISBLANK(INDIRECT("AV243")),"",CONCATENATE(INDIRECT("AV243"),"|",INDIRECT("AW243"),"|",INDIRECT("AX243"),"|",INDIRECT("AY243"),"|",INDIRECT("AZ243"),"|||",INDIRECT("BA243"),"|"))&amp;IF(ISBLANK(INDIRECT("BB243")),"",CONCATENATE(INDIRECT("BB243"),"|",INDIRECT("BC243"),"|",INDIRECT("BD243"),"|",INDIRECT("BE243"),"|",INDIRECT("BF243"),"|||",INDIRECT("BG243"),"|"))</f>
        <v/>
      </c>
      <c r="ED243" s="80" t="str" cm="1">
        <f t="array" aca="1" ref="ED243" ca="1">IF(ISBLANK(INDIRECT("BH243")),"",CONCATENATE(INDIRECT("BH243"),"|",INDIRECT("BI243"),"|",INDIRECT("BJ243"),"|",INDIRECT("BK243"),"|",INDIRECT("BL243"),"|||",INDIRECT("BM243"),"|"))&amp;IF(ISBLANK(INDIRECT("BN243")),"",CONCATENATE(INDIRECT("BN243"),"|",INDIRECT("BO243"),"|",INDIRECT("BP243"),"|",INDIRECT("BQ243"),"|",INDIRECT("BR243"),"|||",INDIRECT("BS243"),"|"))&amp;IF(ISBLANK(INDIRECT("BT243")),"",CONCATENATE(INDIRECT("BT243"),"|",INDIRECT("BU243"),"|",INDIRECT("BV243"),"|",INDIRECT("BW243"),"|",INDIRECT("BX243"),"|||",INDIRECT("BY243"),"|"))&amp;IF(ISBLANK(INDIRECT("BZ243")),"",CONCATENATE(INDIRECT("BZ243"),"|",INDIRECT("CA243"),"|",INDIRECT("CB243"),"|",INDIRECT("CC243"),"|",INDIRECT("CD243"),"|||",INDIRECT("CE243"),"|"))&amp;IF(ISBLANK(INDIRECT("CF243")),"",CONCATENATE(INDIRECT("CF243"),"|",INDIRECT("CG243"),"|",INDIRECT("CH243"),"|",INDIRECT("CI243"),"|",INDIRECT("CJ243"),"|||",INDIRECT("CK243"),"|"))&amp;IF(ISBLANK(INDIRECT("CL243")),"",CONCATENATE(INDIRECT("CL243"),"|",INDIRECT("CM243"),"|",INDIRECT("CN243"),"|",INDIRECT("CO243"),"|",INDIRECT("CP243"),"|||",INDIRECT("CQ243"),"|"))</f>
        <v/>
      </c>
    </row>
    <row r="244" spans="1:134" x14ac:dyDescent="0.55000000000000004">
      <c r="A244" s="11"/>
      <c r="B244" s="12"/>
      <c r="G244" s="10"/>
      <c r="H244" s="10"/>
      <c r="I244" s="10"/>
      <c r="J244" s="10"/>
      <c r="K244" s="46"/>
      <c r="O244" s="12"/>
      <c r="P244" s="12"/>
      <c r="R244" s="11"/>
      <c r="U244" s="3"/>
      <c r="V244" s="82" t="str">
        <f t="shared" si="6"/>
        <v/>
      </c>
      <c r="X244" s="26"/>
      <c r="AD244" s="26"/>
      <c r="AJ244" s="26"/>
      <c r="AP244" s="26"/>
      <c r="AV244" s="26"/>
      <c r="BB244" s="26"/>
      <c r="BH244" s="26"/>
      <c r="BN244" s="26"/>
      <c r="BT244" s="26"/>
      <c r="BZ244" s="26"/>
      <c r="CF244" s="26"/>
      <c r="CL244" s="26"/>
      <c r="CZ244" s="3"/>
      <c r="DA244" s="82" t="str">
        <f t="shared" si="7"/>
        <v/>
      </c>
      <c r="EC244" s="80" t="str" cm="1">
        <f t="array" aca="1" ref="EC244" ca="1">IF(ISBLANK(INDIRECT("X244")),"",CONCATENATE(INDIRECT("X244"),"|",INDIRECT("Y244"),"|",INDIRECT("Z244"),"|",INDIRECT("AA244"),"|",INDIRECT("AB244"),"|||",INDIRECT("AC244"),"|"))&amp;IF(ISBLANK(INDIRECT("AD244")),"",CONCATENATE(INDIRECT("AD244"),"|",INDIRECT("AE244"),"|",INDIRECT("AF244"),"|",INDIRECT("AG244"),"|",INDIRECT("AH244"),"|||",INDIRECT("AI244"),"|"))&amp;IF(ISBLANK(INDIRECT("AJ244")),"",CONCATENATE(INDIRECT("AJ244"),"|",INDIRECT("AK244"),"|",INDIRECT("AL244"),"|",INDIRECT("AM244"),"|",INDIRECT("AN244"),"|||",INDIRECT("AO244"),"|"))&amp;IF(ISBLANK(INDIRECT("AP244")),"",CONCATENATE(INDIRECT("AP244"),"|",INDIRECT("AQ244"),"|",INDIRECT("AR244"),"|",INDIRECT("AS244"),"|",INDIRECT("AT244"),"|||",INDIRECT("AU244"),"|"))&amp;IF(ISBLANK(INDIRECT("AV244")),"",CONCATENATE(INDIRECT("AV244"),"|",INDIRECT("AW244"),"|",INDIRECT("AX244"),"|",INDIRECT("AY244"),"|",INDIRECT("AZ244"),"|||",INDIRECT("BA244"),"|"))&amp;IF(ISBLANK(INDIRECT("BB244")),"",CONCATENATE(INDIRECT("BB244"),"|",INDIRECT("BC244"),"|",INDIRECT("BD244"),"|",INDIRECT("BE244"),"|",INDIRECT("BF244"),"|||",INDIRECT("BG244"),"|"))</f>
        <v/>
      </c>
      <c r="ED244" s="80" t="str" cm="1">
        <f t="array" aca="1" ref="ED244" ca="1">IF(ISBLANK(INDIRECT("BH244")),"",CONCATENATE(INDIRECT("BH244"),"|",INDIRECT("BI244"),"|",INDIRECT("BJ244"),"|",INDIRECT("BK244"),"|",INDIRECT("BL244"),"|||",INDIRECT("BM244"),"|"))&amp;IF(ISBLANK(INDIRECT("BN244")),"",CONCATENATE(INDIRECT("BN244"),"|",INDIRECT("BO244"),"|",INDIRECT("BP244"),"|",INDIRECT("BQ244"),"|",INDIRECT("BR244"),"|||",INDIRECT("BS244"),"|"))&amp;IF(ISBLANK(INDIRECT("BT244")),"",CONCATENATE(INDIRECT("BT244"),"|",INDIRECT("BU244"),"|",INDIRECT("BV244"),"|",INDIRECT("BW244"),"|",INDIRECT("BX244"),"|||",INDIRECT("BY244"),"|"))&amp;IF(ISBLANK(INDIRECT("BZ244")),"",CONCATENATE(INDIRECT("BZ244"),"|",INDIRECT("CA244"),"|",INDIRECT("CB244"),"|",INDIRECT("CC244"),"|",INDIRECT("CD244"),"|||",INDIRECT("CE244"),"|"))&amp;IF(ISBLANK(INDIRECT("CF244")),"",CONCATENATE(INDIRECT("CF244"),"|",INDIRECT("CG244"),"|",INDIRECT("CH244"),"|",INDIRECT("CI244"),"|",INDIRECT("CJ244"),"|||",INDIRECT("CK244"),"|"))&amp;IF(ISBLANK(INDIRECT("CL244")),"",CONCATENATE(INDIRECT("CL244"),"|",INDIRECT("CM244"),"|",INDIRECT("CN244"),"|",INDIRECT("CO244"),"|",INDIRECT("CP244"),"|||",INDIRECT("CQ244"),"|"))</f>
        <v/>
      </c>
    </row>
    <row r="245" spans="1:134" x14ac:dyDescent="0.55000000000000004">
      <c r="A245" s="11"/>
      <c r="B245" s="12"/>
      <c r="G245" s="10"/>
      <c r="H245" s="10"/>
      <c r="I245" s="10"/>
      <c r="J245" s="10"/>
      <c r="K245" s="46"/>
      <c r="O245" s="12"/>
      <c r="P245" s="12"/>
      <c r="R245" s="11"/>
      <c r="U245" s="3"/>
      <c r="V245" s="82" t="str">
        <f t="shared" si="6"/>
        <v/>
      </c>
      <c r="X245" s="26"/>
      <c r="AD245" s="26"/>
      <c r="AJ245" s="26"/>
      <c r="AP245" s="26"/>
      <c r="AV245" s="26"/>
      <c r="BB245" s="26"/>
      <c r="BH245" s="26"/>
      <c r="BN245" s="26"/>
      <c r="BT245" s="26"/>
      <c r="BZ245" s="26"/>
      <c r="CF245" s="26"/>
      <c r="CL245" s="26"/>
      <c r="CZ245" s="3"/>
      <c r="DA245" s="82" t="str">
        <f t="shared" si="7"/>
        <v/>
      </c>
      <c r="EC245" s="80" t="str" cm="1">
        <f t="array" aca="1" ref="EC245" ca="1">IF(ISBLANK(INDIRECT("X245")),"",CONCATENATE(INDIRECT("X245"),"|",INDIRECT("Y245"),"|",INDIRECT("Z245"),"|",INDIRECT("AA245"),"|",INDIRECT("AB245"),"|||",INDIRECT("AC245"),"|"))&amp;IF(ISBLANK(INDIRECT("AD245")),"",CONCATENATE(INDIRECT("AD245"),"|",INDIRECT("AE245"),"|",INDIRECT("AF245"),"|",INDIRECT("AG245"),"|",INDIRECT("AH245"),"|||",INDIRECT("AI245"),"|"))&amp;IF(ISBLANK(INDIRECT("AJ245")),"",CONCATENATE(INDIRECT("AJ245"),"|",INDIRECT("AK245"),"|",INDIRECT("AL245"),"|",INDIRECT("AM245"),"|",INDIRECT("AN245"),"|||",INDIRECT("AO245"),"|"))&amp;IF(ISBLANK(INDIRECT("AP245")),"",CONCATENATE(INDIRECT("AP245"),"|",INDIRECT("AQ245"),"|",INDIRECT("AR245"),"|",INDIRECT("AS245"),"|",INDIRECT("AT245"),"|||",INDIRECT("AU245"),"|"))&amp;IF(ISBLANK(INDIRECT("AV245")),"",CONCATENATE(INDIRECT("AV245"),"|",INDIRECT("AW245"),"|",INDIRECT("AX245"),"|",INDIRECT("AY245"),"|",INDIRECT("AZ245"),"|||",INDIRECT("BA245"),"|"))&amp;IF(ISBLANK(INDIRECT("BB245")),"",CONCATENATE(INDIRECT("BB245"),"|",INDIRECT("BC245"),"|",INDIRECT("BD245"),"|",INDIRECT("BE245"),"|",INDIRECT("BF245"),"|||",INDIRECT("BG245"),"|"))</f>
        <v/>
      </c>
      <c r="ED245" s="80" t="str" cm="1">
        <f t="array" aca="1" ref="ED245" ca="1">IF(ISBLANK(INDIRECT("BH245")),"",CONCATENATE(INDIRECT("BH245"),"|",INDIRECT("BI245"),"|",INDIRECT("BJ245"),"|",INDIRECT("BK245"),"|",INDIRECT("BL245"),"|||",INDIRECT("BM245"),"|"))&amp;IF(ISBLANK(INDIRECT("BN245")),"",CONCATENATE(INDIRECT("BN245"),"|",INDIRECT("BO245"),"|",INDIRECT("BP245"),"|",INDIRECT("BQ245"),"|",INDIRECT("BR245"),"|||",INDIRECT("BS245"),"|"))&amp;IF(ISBLANK(INDIRECT("BT245")),"",CONCATENATE(INDIRECT("BT245"),"|",INDIRECT("BU245"),"|",INDIRECT("BV245"),"|",INDIRECT("BW245"),"|",INDIRECT("BX245"),"|||",INDIRECT("BY245"),"|"))&amp;IF(ISBLANK(INDIRECT("BZ245")),"",CONCATENATE(INDIRECT("BZ245"),"|",INDIRECT("CA245"),"|",INDIRECT("CB245"),"|",INDIRECT("CC245"),"|",INDIRECT("CD245"),"|||",INDIRECT("CE245"),"|"))&amp;IF(ISBLANK(INDIRECT("CF245")),"",CONCATENATE(INDIRECT("CF245"),"|",INDIRECT("CG245"),"|",INDIRECT("CH245"),"|",INDIRECT("CI245"),"|",INDIRECT("CJ245"),"|||",INDIRECT("CK245"),"|"))&amp;IF(ISBLANK(INDIRECT("CL245")),"",CONCATENATE(INDIRECT("CL245"),"|",INDIRECT("CM245"),"|",INDIRECT("CN245"),"|",INDIRECT("CO245"),"|",INDIRECT("CP245"),"|||",INDIRECT("CQ245"),"|"))</f>
        <v/>
      </c>
    </row>
    <row r="246" spans="1:134" x14ac:dyDescent="0.55000000000000004">
      <c r="A246" s="11"/>
      <c r="B246" s="12"/>
      <c r="G246" s="10"/>
      <c r="H246" s="10"/>
      <c r="I246" s="10"/>
      <c r="J246" s="10"/>
      <c r="K246" s="46"/>
      <c r="O246" s="12"/>
      <c r="P246" s="12"/>
      <c r="R246" s="11"/>
      <c r="U246" s="3"/>
      <c r="V246" s="82" t="str">
        <f t="shared" si="6"/>
        <v/>
      </c>
      <c r="X246" s="26"/>
      <c r="AD246" s="26"/>
      <c r="AJ246" s="26"/>
      <c r="AP246" s="26"/>
      <c r="AV246" s="26"/>
      <c r="BB246" s="26"/>
      <c r="BH246" s="26"/>
      <c r="BN246" s="26"/>
      <c r="BT246" s="26"/>
      <c r="BZ246" s="26"/>
      <c r="CF246" s="26"/>
      <c r="CL246" s="26"/>
      <c r="CZ246" s="3"/>
      <c r="DA246" s="82" t="str">
        <f t="shared" si="7"/>
        <v/>
      </c>
      <c r="EC246" s="80" t="str" cm="1">
        <f t="array" aca="1" ref="EC246" ca="1">IF(ISBLANK(INDIRECT("X246")),"",CONCATENATE(INDIRECT("X246"),"|",INDIRECT("Y246"),"|",INDIRECT("Z246"),"|",INDIRECT("AA246"),"|",INDIRECT("AB246"),"|||",INDIRECT("AC246"),"|"))&amp;IF(ISBLANK(INDIRECT("AD246")),"",CONCATENATE(INDIRECT("AD246"),"|",INDIRECT("AE246"),"|",INDIRECT("AF246"),"|",INDIRECT("AG246"),"|",INDIRECT("AH246"),"|||",INDIRECT("AI246"),"|"))&amp;IF(ISBLANK(INDIRECT("AJ246")),"",CONCATENATE(INDIRECT("AJ246"),"|",INDIRECT("AK246"),"|",INDIRECT("AL246"),"|",INDIRECT("AM246"),"|",INDIRECT("AN246"),"|||",INDIRECT("AO246"),"|"))&amp;IF(ISBLANK(INDIRECT("AP246")),"",CONCATENATE(INDIRECT("AP246"),"|",INDIRECT("AQ246"),"|",INDIRECT("AR246"),"|",INDIRECT("AS246"),"|",INDIRECT("AT246"),"|||",INDIRECT("AU246"),"|"))&amp;IF(ISBLANK(INDIRECT("AV246")),"",CONCATENATE(INDIRECT("AV246"),"|",INDIRECT("AW246"),"|",INDIRECT("AX246"),"|",INDIRECT("AY246"),"|",INDIRECT("AZ246"),"|||",INDIRECT("BA246"),"|"))&amp;IF(ISBLANK(INDIRECT("BB246")),"",CONCATENATE(INDIRECT("BB246"),"|",INDIRECT("BC246"),"|",INDIRECT("BD246"),"|",INDIRECT("BE246"),"|",INDIRECT("BF246"),"|||",INDIRECT("BG246"),"|"))</f>
        <v/>
      </c>
      <c r="ED246" s="80" t="str" cm="1">
        <f t="array" aca="1" ref="ED246" ca="1">IF(ISBLANK(INDIRECT("BH246")),"",CONCATENATE(INDIRECT("BH246"),"|",INDIRECT("BI246"),"|",INDIRECT("BJ246"),"|",INDIRECT("BK246"),"|",INDIRECT("BL246"),"|||",INDIRECT("BM246"),"|"))&amp;IF(ISBLANK(INDIRECT("BN246")),"",CONCATENATE(INDIRECT("BN246"),"|",INDIRECT("BO246"),"|",INDIRECT("BP246"),"|",INDIRECT("BQ246"),"|",INDIRECT("BR246"),"|||",INDIRECT("BS246"),"|"))&amp;IF(ISBLANK(INDIRECT("BT246")),"",CONCATENATE(INDIRECT("BT246"),"|",INDIRECT("BU246"),"|",INDIRECT("BV246"),"|",INDIRECT("BW246"),"|",INDIRECT("BX246"),"|||",INDIRECT("BY246"),"|"))&amp;IF(ISBLANK(INDIRECT("BZ246")),"",CONCATENATE(INDIRECT("BZ246"),"|",INDIRECT("CA246"),"|",INDIRECT("CB246"),"|",INDIRECT("CC246"),"|",INDIRECT("CD246"),"|||",INDIRECT("CE246"),"|"))&amp;IF(ISBLANK(INDIRECT("CF246")),"",CONCATENATE(INDIRECT("CF246"),"|",INDIRECT("CG246"),"|",INDIRECT("CH246"),"|",INDIRECT("CI246"),"|",INDIRECT("CJ246"),"|||",INDIRECT("CK246"),"|"))&amp;IF(ISBLANK(INDIRECT("CL246")),"",CONCATENATE(INDIRECT("CL246"),"|",INDIRECT("CM246"),"|",INDIRECT("CN246"),"|",INDIRECT("CO246"),"|",INDIRECT("CP246"),"|||",INDIRECT("CQ246"),"|"))</f>
        <v/>
      </c>
    </row>
    <row r="247" spans="1:134" x14ac:dyDescent="0.55000000000000004">
      <c r="A247" s="11"/>
      <c r="B247" s="12"/>
      <c r="G247" s="10"/>
      <c r="H247" s="10"/>
      <c r="I247" s="10"/>
      <c r="J247" s="10"/>
      <c r="K247" s="46"/>
      <c r="O247" s="12"/>
      <c r="P247" s="12"/>
      <c r="R247" s="11"/>
      <c r="U247" s="3"/>
      <c r="V247" s="82" t="str">
        <f t="shared" si="6"/>
        <v/>
      </c>
      <c r="X247" s="26"/>
      <c r="AD247" s="26"/>
      <c r="AJ247" s="26"/>
      <c r="AP247" s="26"/>
      <c r="AV247" s="26"/>
      <c r="BB247" s="26"/>
      <c r="BH247" s="26"/>
      <c r="BN247" s="26"/>
      <c r="BT247" s="26"/>
      <c r="BZ247" s="26"/>
      <c r="CF247" s="26"/>
      <c r="CL247" s="26"/>
      <c r="CZ247" s="3"/>
      <c r="DA247" s="82" t="str">
        <f t="shared" si="7"/>
        <v/>
      </c>
      <c r="EC247" s="80" t="str" cm="1">
        <f t="array" aca="1" ref="EC247" ca="1">IF(ISBLANK(INDIRECT("X247")),"",CONCATENATE(INDIRECT("X247"),"|",INDIRECT("Y247"),"|",INDIRECT("Z247"),"|",INDIRECT("AA247"),"|",INDIRECT("AB247"),"|||",INDIRECT("AC247"),"|"))&amp;IF(ISBLANK(INDIRECT("AD247")),"",CONCATENATE(INDIRECT("AD247"),"|",INDIRECT("AE247"),"|",INDIRECT("AF247"),"|",INDIRECT("AG247"),"|",INDIRECT("AH247"),"|||",INDIRECT("AI247"),"|"))&amp;IF(ISBLANK(INDIRECT("AJ247")),"",CONCATENATE(INDIRECT("AJ247"),"|",INDIRECT("AK247"),"|",INDIRECT("AL247"),"|",INDIRECT("AM247"),"|",INDIRECT("AN247"),"|||",INDIRECT("AO247"),"|"))&amp;IF(ISBLANK(INDIRECT("AP247")),"",CONCATENATE(INDIRECT("AP247"),"|",INDIRECT("AQ247"),"|",INDIRECT("AR247"),"|",INDIRECT("AS247"),"|",INDIRECT("AT247"),"|||",INDIRECT("AU247"),"|"))&amp;IF(ISBLANK(INDIRECT("AV247")),"",CONCATENATE(INDIRECT("AV247"),"|",INDIRECT("AW247"),"|",INDIRECT("AX247"),"|",INDIRECT("AY247"),"|",INDIRECT("AZ247"),"|||",INDIRECT("BA247"),"|"))&amp;IF(ISBLANK(INDIRECT("BB247")),"",CONCATENATE(INDIRECT("BB247"),"|",INDIRECT("BC247"),"|",INDIRECT("BD247"),"|",INDIRECT("BE247"),"|",INDIRECT("BF247"),"|||",INDIRECT("BG247"),"|"))</f>
        <v/>
      </c>
      <c r="ED247" s="80" t="str" cm="1">
        <f t="array" aca="1" ref="ED247" ca="1">IF(ISBLANK(INDIRECT("BH247")),"",CONCATENATE(INDIRECT("BH247"),"|",INDIRECT("BI247"),"|",INDIRECT("BJ247"),"|",INDIRECT("BK247"),"|",INDIRECT("BL247"),"|||",INDIRECT("BM247"),"|"))&amp;IF(ISBLANK(INDIRECT("BN247")),"",CONCATENATE(INDIRECT("BN247"),"|",INDIRECT("BO247"),"|",INDIRECT("BP247"),"|",INDIRECT("BQ247"),"|",INDIRECT("BR247"),"|||",INDIRECT("BS247"),"|"))&amp;IF(ISBLANK(INDIRECT("BT247")),"",CONCATENATE(INDIRECT("BT247"),"|",INDIRECT("BU247"),"|",INDIRECT("BV247"),"|",INDIRECT("BW247"),"|",INDIRECT("BX247"),"|||",INDIRECT("BY247"),"|"))&amp;IF(ISBLANK(INDIRECT("BZ247")),"",CONCATENATE(INDIRECT("BZ247"),"|",INDIRECT("CA247"),"|",INDIRECT("CB247"),"|",INDIRECT("CC247"),"|",INDIRECT("CD247"),"|||",INDIRECT("CE247"),"|"))&amp;IF(ISBLANK(INDIRECT("CF247")),"",CONCATENATE(INDIRECT("CF247"),"|",INDIRECT("CG247"),"|",INDIRECT("CH247"),"|",INDIRECT("CI247"),"|",INDIRECT("CJ247"),"|||",INDIRECT("CK247"),"|"))&amp;IF(ISBLANK(INDIRECT("CL247")),"",CONCATENATE(INDIRECT("CL247"),"|",INDIRECT("CM247"),"|",INDIRECT("CN247"),"|",INDIRECT("CO247"),"|",INDIRECT("CP247"),"|||",INDIRECT("CQ247"),"|"))</f>
        <v/>
      </c>
    </row>
    <row r="248" spans="1:134" x14ac:dyDescent="0.55000000000000004">
      <c r="A248" s="11"/>
      <c r="B248" s="12"/>
      <c r="G248" s="10"/>
      <c r="H248" s="10"/>
      <c r="I248" s="10"/>
      <c r="J248" s="10"/>
      <c r="K248" s="46"/>
      <c r="O248" s="12"/>
      <c r="P248" s="12"/>
      <c r="R248" s="11"/>
      <c r="U248" s="3"/>
      <c r="V248" s="82" t="str">
        <f t="shared" si="6"/>
        <v/>
      </c>
      <c r="X248" s="26"/>
      <c r="AD248" s="26"/>
      <c r="AJ248" s="26"/>
      <c r="AP248" s="26"/>
      <c r="AV248" s="26"/>
      <c r="BB248" s="26"/>
      <c r="BH248" s="26"/>
      <c r="BN248" s="26"/>
      <c r="BT248" s="26"/>
      <c r="BZ248" s="26"/>
      <c r="CF248" s="26"/>
      <c r="CL248" s="26"/>
      <c r="CZ248" s="3"/>
      <c r="DA248" s="82" t="str">
        <f t="shared" si="7"/>
        <v/>
      </c>
      <c r="EC248" s="80" t="str" cm="1">
        <f t="array" aca="1" ref="EC248" ca="1">IF(ISBLANK(INDIRECT("X248")),"",CONCATENATE(INDIRECT("X248"),"|",INDIRECT("Y248"),"|",INDIRECT("Z248"),"|",INDIRECT("AA248"),"|",INDIRECT("AB248"),"|||",INDIRECT("AC248"),"|"))&amp;IF(ISBLANK(INDIRECT("AD248")),"",CONCATENATE(INDIRECT("AD248"),"|",INDIRECT("AE248"),"|",INDIRECT("AF248"),"|",INDIRECT("AG248"),"|",INDIRECT("AH248"),"|||",INDIRECT("AI248"),"|"))&amp;IF(ISBLANK(INDIRECT("AJ248")),"",CONCATENATE(INDIRECT("AJ248"),"|",INDIRECT("AK248"),"|",INDIRECT("AL248"),"|",INDIRECT("AM248"),"|",INDIRECT("AN248"),"|||",INDIRECT("AO248"),"|"))&amp;IF(ISBLANK(INDIRECT("AP248")),"",CONCATENATE(INDIRECT("AP248"),"|",INDIRECT("AQ248"),"|",INDIRECT("AR248"),"|",INDIRECT("AS248"),"|",INDIRECT("AT248"),"|||",INDIRECT("AU248"),"|"))&amp;IF(ISBLANK(INDIRECT("AV248")),"",CONCATENATE(INDIRECT("AV248"),"|",INDIRECT("AW248"),"|",INDIRECT("AX248"),"|",INDIRECT("AY248"),"|",INDIRECT("AZ248"),"|||",INDIRECT("BA248"),"|"))&amp;IF(ISBLANK(INDIRECT("BB248")),"",CONCATENATE(INDIRECT("BB248"),"|",INDIRECT("BC248"),"|",INDIRECT("BD248"),"|",INDIRECT("BE248"),"|",INDIRECT("BF248"),"|||",INDIRECT("BG248"),"|"))</f>
        <v/>
      </c>
      <c r="ED248" s="80" t="str" cm="1">
        <f t="array" aca="1" ref="ED248" ca="1">IF(ISBLANK(INDIRECT("BH248")),"",CONCATENATE(INDIRECT("BH248"),"|",INDIRECT("BI248"),"|",INDIRECT("BJ248"),"|",INDIRECT("BK248"),"|",INDIRECT("BL248"),"|||",INDIRECT("BM248"),"|"))&amp;IF(ISBLANK(INDIRECT("BN248")),"",CONCATENATE(INDIRECT("BN248"),"|",INDIRECT("BO248"),"|",INDIRECT("BP248"),"|",INDIRECT("BQ248"),"|",INDIRECT("BR248"),"|||",INDIRECT("BS248"),"|"))&amp;IF(ISBLANK(INDIRECT("BT248")),"",CONCATENATE(INDIRECT("BT248"),"|",INDIRECT("BU248"),"|",INDIRECT("BV248"),"|",INDIRECT("BW248"),"|",INDIRECT("BX248"),"|||",INDIRECT("BY248"),"|"))&amp;IF(ISBLANK(INDIRECT("BZ248")),"",CONCATENATE(INDIRECT("BZ248"),"|",INDIRECT("CA248"),"|",INDIRECT("CB248"),"|",INDIRECT("CC248"),"|",INDIRECT("CD248"),"|||",INDIRECT("CE248"),"|"))&amp;IF(ISBLANK(INDIRECT("CF248")),"",CONCATENATE(INDIRECT("CF248"),"|",INDIRECT("CG248"),"|",INDIRECT("CH248"),"|",INDIRECT("CI248"),"|",INDIRECT("CJ248"),"|||",INDIRECT("CK248"),"|"))&amp;IF(ISBLANK(INDIRECT("CL248")),"",CONCATENATE(INDIRECT("CL248"),"|",INDIRECT("CM248"),"|",INDIRECT("CN248"),"|",INDIRECT("CO248"),"|",INDIRECT("CP248"),"|||",INDIRECT("CQ248"),"|"))</f>
        <v/>
      </c>
    </row>
    <row r="249" spans="1:134" x14ac:dyDescent="0.55000000000000004">
      <c r="A249" s="11"/>
      <c r="B249" s="12"/>
      <c r="G249" s="10"/>
      <c r="H249" s="10"/>
      <c r="I249" s="10"/>
      <c r="J249" s="10"/>
      <c r="K249" s="46"/>
      <c r="O249" s="12"/>
      <c r="P249" s="12"/>
      <c r="R249" s="11"/>
      <c r="U249" s="3"/>
      <c r="V249" s="82" t="str">
        <f t="shared" si="6"/>
        <v/>
      </c>
      <c r="X249" s="26"/>
      <c r="AD249" s="26"/>
      <c r="AJ249" s="26"/>
      <c r="AP249" s="26"/>
      <c r="AV249" s="26"/>
      <c r="BB249" s="26"/>
      <c r="BH249" s="26"/>
      <c r="BN249" s="26"/>
      <c r="BT249" s="26"/>
      <c r="BZ249" s="26"/>
      <c r="CF249" s="26"/>
      <c r="CL249" s="26"/>
      <c r="CZ249" s="3"/>
      <c r="DA249" s="82" t="str">
        <f t="shared" si="7"/>
        <v/>
      </c>
      <c r="EC249" s="80" t="str" cm="1">
        <f t="array" aca="1" ref="EC249" ca="1">IF(ISBLANK(INDIRECT("X249")),"",CONCATENATE(INDIRECT("X249"),"|",INDIRECT("Y249"),"|",INDIRECT("Z249"),"|",INDIRECT("AA249"),"|",INDIRECT("AB249"),"|||",INDIRECT("AC249"),"|"))&amp;IF(ISBLANK(INDIRECT("AD249")),"",CONCATENATE(INDIRECT("AD249"),"|",INDIRECT("AE249"),"|",INDIRECT("AF249"),"|",INDIRECT("AG249"),"|",INDIRECT("AH249"),"|||",INDIRECT("AI249"),"|"))&amp;IF(ISBLANK(INDIRECT("AJ249")),"",CONCATENATE(INDIRECT("AJ249"),"|",INDIRECT("AK249"),"|",INDIRECT("AL249"),"|",INDIRECT("AM249"),"|",INDIRECT("AN249"),"|||",INDIRECT("AO249"),"|"))&amp;IF(ISBLANK(INDIRECT("AP249")),"",CONCATENATE(INDIRECT("AP249"),"|",INDIRECT("AQ249"),"|",INDIRECT("AR249"),"|",INDIRECT("AS249"),"|",INDIRECT("AT249"),"|||",INDIRECT("AU249"),"|"))&amp;IF(ISBLANK(INDIRECT("AV249")),"",CONCATENATE(INDIRECT("AV249"),"|",INDIRECT("AW249"),"|",INDIRECT("AX249"),"|",INDIRECT("AY249"),"|",INDIRECT("AZ249"),"|||",INDIRECT("BA249"),"|"))&amp;IF(ISBLANK(INDIRECT("BB249")),"",CONCATENATE(INDIRECT("BB249"),"|",INDIRECT("BC249"),"|",INDIRECT("BD249"),"|",INDIRECT("BE249"),"|",INDIRECT("BF249"),"|||",INDIRECT("BG249"),"|"))</f>
        <v/>
      </c>
      <c r="ED249" s="80" t="str" cm="1">
        <f t="array" aca="1" ref="ED249" ca="1">IF(ISBLANK(INDIRECT("BH249")),"",CONCATENATE(INDIRECT("BH249"),"|",INDIRECT("BI249"),"|",INDIRECT("BJ249"),"|",INDIRECT("BK249"),"|",INDIRECT("BL249"),"|||",INDIRECT("BM249"),"|"))&amp;IF(ISBLANK(INDIRECT("BN249")),"",CONCATENATE(INDIRECT("BN249"),"|",INDIRECT("BO249"),"|",INDIRECT("BP249"),"|",INDIRECT("BQ249"),"|",INDIRECT("BR249"),"|||",INDIRECT("BS249"),"|"))&amp;IF(ISBLANK(INDIRECT("BT249")),"",CONCATENATE(INDIRECT("BT249"),"|",INDIRECT("BU249"),"|",INDIRECT("BV249"),"|",INDIRECT("BW249"),"|",INDIRECT("BX249"),"|||",INDIRECT("BY249"),"|"))&amp;IF(ISBLANK(INDIRECT("BZ249")),"",CONCATENATE(INDIRECT("BZ249"),"|",INDIRECT("CA249"),"|",INDIRECT("CB249"),"|",INDIRECT("CC249"),"|",INDIRECT("CD249"),"|||",INDIRECT("CE249"),"|"))&amp;IF(ISBLANK(INDIRECT("CF249")),"",CONCATENATE(INDIRECT("CF249"),"|",INDIRECT("CG249"),"|",INDIRECT("CH249"),"|",INDIRECT("CI249"),"|",INDIRECT("CJ249"),"|||",INDIRECT("CK249"),"|"))&amp;IF(ISBLANK(INDIRECT("CL249")),"",CONCATENATE(INDIRECT("CL249"),"|",INDIRECT("CM249"),"|",INDIRECT("CN249"),"|",INDIRECT("CO249"),"|",INDIRECT("CP249"),"|||",INDIRECT("CQ249"),"|"))</f>
        <v/>
      </c>
    </row>
    <row r="250" spans="1:134" x14ac:dyDescent="0.55000000000000004">
      <c r="A250" s="11"/>
      <c r="B250" s="12"/>
      <c r="G250" s="10"/>
      <c r="H250" s="10"/>
      <c r="I250" s="10"/>
      <c r="J250" s="10"/>
      <c r="K250" s="46"/>
      <c r="O250" s="12"/>
      <c r="P250" s="12"/>
      <c r="R250" s="11"/>
      <c r="U250" s="3"/>
      <c r="V250" s="82" t="str">
        <f t="shared" si="6"/>
        <v/>
      </c>
      <c r="X250" s="26"/>
      <c r="AD250" s="26"/>
      <c r="AJ250" s="26"/>
      <c r="AP250" s="26"/>
      <c r="AV250" s="26"/>
      <c r="BB250" s="26"/>
      <c r="BH250" s="26"/>
      <c r="BN250" s="26"/>
      <c r="BT250" s="26"/>
      <c r="BZ250" s="26"/>
      <c r="CF250" s="26"/>
      <c r="CL250" s="26"/>
      <c r="CZ250" s="3"/>
      <c r="DA250" s="82" t="str">
        <f t="shared" si="7"/>
        <v/>
      </c>
      <c r="EC250" s="80" t="str" cm="1">
        <f t="array" aca="1" ref="EC250" ca="1">IF(ISBLANK(INDIRECT("X250")),"",CONCATENATE(INDIRECT("X250"),"|",INDIRECT("Y250"),"|",INDIRECT("Z250"),"|",INDIRECT("AA250"),"|",INDIRECT("AB250"),"|||",INDIRECT("AC250"),"|"))&amp;IF(ISBLANK(INDIRECT("AD250")),"",CONCATENATE(INDIRECT("AD250"),"|",INDIRECT("AE250"),"|",INDIRECT("AF250"),"|",INDIRECT("AG250"),"|",INDIRECT("AH250"),"|||",INDIRECT("AI250"),"|"))&amp;IF(ISBLANK(INDIRECT("AJ250")),"",CONCATENATE(INDIRECT("AJ250"),"|",INDIRECT("AK250"),"|",INDIRECT("AL250"),"|",INDIRECT("AM250"),"|",INDIRECT("AN250"),"|||",INDIRECT("AO250"),"|"))&amp;IF(ISBLANK(INDIRECT("AP250")),"",CONCATENATE(INDIRECT("AP250"),"|",INDIRECT("AQ250"),"|",INDIRECT("AR250"),"|",INDIRECT("AS250"),"|",INDIRECT("AT250"),"|||",INDIRECT("AU250"),"|"))&amp;IF(ISBLANK(INDIRECT("AV250")),"",CONCATENATE(INDIRECT("AV250"),"|",INDIRECT("AW250"),"|",INDIRECT("AX250"),"|",INDIRECT("AY250"),"|",INDIRECT("AZ250"),"|||",INDIRECT("BA250"),"|"))&amp;IF(ISBLANK(INDIRECT("BB250")),"",CONCATENATE(INDIRECT("BB250"),"|",INDIRECT("BC250"),"|",INDIRECT("BD250"),"|",INDIRECT("BE250"),"|",INDIRECT("BF250"),"|||",INDIRECT("BG250"),"|"))</f>
        <v/>
      </c>
      <c r="ED250" s="80" t="str" cm="1">
        <f t="array" aca="1" ref="ED250" ca="1">IF(ISBLANK(INDIRECT("BH250")),"",CONCATENATE(INDIRECT("BH250"),"|",INDIRECT("BI250"),"|",INDIRECT("BJ250"),"|",INDIRECT("BK250"),"|",INDIRECT("BL250"),"|||",INDIRECT("BM250"),"|"))&amp;IF(ISBLANK(INDIRECT("BN250")),"",CONCATENATE(INDIRECT("BN250"),"|",INDIRECT("BO250"),"|",INDIRECT("BP250"),"|",INDIRECT("BQ250"),"|",INDIRECT("BR250"),"|||",INDIRECT("BS250"),"|"))&amp;IF(ISBLANK(INDIRECT("BT250")),"",CONCATENATE(INDIRECT("BT250"),"|",INDIRECT("BU250"),"|",INDIRECT("BV250"),"|",INDIRECT("BW250"),"|",INDIRECT("BX250"),"|||",INDIRECT("BY250"),"|"))&amp;IF(ISBLANK(INDIRECT("BZ250")),"",CONCATENATE(INDIRECT("BZ250"),"|",INDIRECT("CA250"),"|",INDIRECT("CB250"),"|",INDIRECT("CC250"),"|",INDIRECT("CD250"),"|||",INDIRECT("CE250"),"|"))&amp;IF(ISBLANK(INDIRECT("CF250")),"",CONCATENATE(INDIRECT("CF250"),"|",INDIRECT("CG250"),"|",INDIRECT("CH250"),"|",INDIRECT("CI250"),"|",INDIRECT("CJ250"),"|||",INDIRECT("CK250"),"|"))&amp;IF(ISBLANK(INDIRECT("CL250")),"",CONCATENATE(INDIRECT("CL250"),"|",INDIRECT("CM250"),"|",INDIRECT("CN250"),"|",INDIRECT("CO250"),"|",INDIRECT("CP250"),"|||",INDIRECT("CQ250"),"|"))</f>
        <v/>
      </c>
    </row>
    <row r="251" spans="1:134" x14ac:dyDescent="0.55000000000000004">
      <c r="A251" s="11"/>
      <c r="B251" s="12"/>
      <c r="G251" s="10"/>
      <c r="H251" s="10"/>
      <c r="I251" s="10"/>
      <c r="J251" s="10"/>
      <c r="K251" s="46"/>
      <c r="O251" s="12"/>
      <c r="P251" s="12"/>
      <c r="R251" s="11"/>
      <c r="U251" s="3"/>
      <c r="V251" s="82" t="str">
        <f t="shared" si="6"/>
        <v/>
      </c>
      <c r="X251" s="26"/>
      <c r="AD251" s="26"/>
      <c r="AJ251" s="26"/>
      <c r="AP251" s="26"/>
      <c r="AV251" s="26"/>
      <c r="BB251" s="26"/>
      <c r="BH251" s="26"/>
      <c r="BN251" s="26"/>
      <c r="BT251" s="26"/>
      <c r="BZ251" s="26"/>
      <c r="CF251" s="26"/>
      <c r="CL251" s="26"/>
      <c r="CZ251" s="3"/>
      <c r="DA251" s="82" t="str">
        <f t="shared" si="7"/>
        <v/>
      </c>
      <c r="EC251" s="80" t="str" cm="1">
        <f t="array" aca="1" ref="EC251" ca="1">IF(ISBLANK(INDIRECT("X251")),"",CONCATENATE(INDIRECT("X251"),"|",INDIRECT("Y251"),"|",INDIRECT("Z251"),"|",INDIRECT("AA251"),"|",INDIRECT("AB251"),"|||",INDIRECT("AC251"),"|"))&amp;IF(ISBLANK(INDIRECT("AD251")),"",CONCATENATE(INDIRECT("AD251"),"|",INDIRECT("AE251"),"|",INDIRECT("AF251"),"|",INDIRECT("AG251"),"|",INDIRECT("AH251"),"|||",INDIRECT("AI251"),"|"))&amp;IF(ISBLANK(INDIRECT("AJ251")),"",CONCATENATE(INDIRECT("AJ251"),"|",INDIRECT("AK251"),"|",INDIRECT("AL251"),"|",INDIRECT("AM251"),"|",INDIRECT("AN251"),"|||",INDIRECT("AO251"),"|"))&amp;IF(ISBLANK(INDIRECT("AP251")),"",CONCATENATE(INDIRECT("AP251"),"|",INDIRECT("AQ251"),"|",INDIRECT("AR251"),"|",INDIRECT("AS251"),"|",INDIRECT("AT251"),"|||",INDIRECT("AU251"),"|"))&amp;IF(ISBLANK(INDIRECT("AV251")),"",CONCATENATE(INDIRECT("AV251"),"|",INDIRECT("AW251"),"|",INDIRECT("AX251"),"|",INDIRECT("AY251"),"|",INDIRECT("AZ251"),"|||",INDIRECT("BA251"),"|"))&amp;IF(ISBLANK(INDIRECT("BB251")),"",CONCATENATE(INDIRECT("BB251"),"|",INDIRECT("BC251"),"|",INDIRECT("BD251"),"|",INDIRECT("BE251"),"|",INDIRECT("BF251"),"|||",INDIRECT("BG251"),"|"))</f>
        <v/>
      </c>
      <c r="ED251" s="80" t="str" cm="1">
        <f t="array" aca="1" ref="ED251" ca="1">IF(ISBLANK(INDIRECT("BH251")),"",CONCATENATE(INDIRECT("BH251"),"|",INDIRECT("BI251"),"|",INDIRECT("BJ251"),"|",INDIRECT("BK251"),"|",INDIRECT("BL251"),"|||",INDIRECT("BM251"),"|"))&amp;IF(ISBLANK(INDIRECT("BN251")),"",CONCATENATE(INDIRECT("BN251"),"|",INDIRECT("BO251"),"|",INDIRECT("BP251"),"|",INDIRECT("BQ251"),"|",INDIRECT("BR251"),"|||",INDIRECT("BS251"),"|"))&amp;IF(ISBLANK(INDIRECT("BT251")),"",CONCATENATE(INDIRECT("BT251"),"|",INDIRECT("BU251"),"|",INDIRECT("BV251"),"|",INDIRECT("BW251"),"|",INDIRECT("BX251"),"|||",INDIRECT("BY251"),"|"))&amp;IF(ISBLANK(INDIRECT("BZ251")),"",CONCATENATE(INDIRECT("BZ251"),"|",INDIRECT("CA251"),"|",INDIRECT("CB251"),"|",INDIRECT("CC251"),"|",INDIRECT("CD251"),"|||",INDIRECT("CE251"),"|"))&amp;IF(ISBLANK(INDIRECT("CF251")),"",CONCATENATE(INDIRECT("CF251"),"|",INDIRECT("CG251"),"|",INDIRECT("CH251"),"|",INDIRECT("CI251"),"|",INDIRECT("CJ251"),"|||",INDIRECT("CK251"),"|"))&amp;IF(ISBLANK(INDIRECT("CL251")),"",CONCATENATE(INDIRECT("CL251"),"|",INDIRECT("CM251"),"|",INDIRECT("CN251"),"|",INDIRECT("CO251"),"|",INDIRECT("CP251"),"|||",INDIRECT("CQ251"),"|"))</f>
        <v/>
      </c>
    </row>
    <row r="252" spans="1:134" x14ac:dyDescent="0.55000000000000004">
      <c r="A252" s="11"/>
      <c r="B252" s="12"/>
      <c r="G252" s="10"/>
      <c r="H252" s="10"/>
      <c r="I252" s="10"/>
      <c r="J252" s="10"/>
      <c r="K252" s="46"/>
      <c r="O252" s="12"/>
      <c r="P252" s="12"/>
      <c r="R252" s="11"/>
      <c r="U252" s="3"/>
      <c r="V252" s="82" t="str">
        <f t="shared" si="6"/>
        <v/>
      </c>
      <c r="X252" s="26"/>
      <c r="AD252" s="26"/>
      <c r="AJ252" s="26"/>
      <c r="AP252" s="26"/>
      <c r="AV252" s="26"/>
      <c r="BB252" s="26"/>
      <c r="BH252" s="26"/>
      <c r="BN252" s="26"/>
      <c r="BT252" s="26"/>
      <c r="BZ252" s="26"/>
      <c r="CF252" s="26"/>
      <c r="CL252" s="26"/>
      <c r="CZ252" s="3"/>
      <c r="DA252" s="82" t="str">
        <f t="shared" si="7"/>
        <v/>
      </c>
      <c r="EC252" s="80" t="str" cm="1">
        <f t="array" aca="1" ref="EC252" ca="1">IF(ISBLANK(INDIRECT("X252")),"",CONCATENATE(INDIRECT("X252"),"|",INDIRECT("Y252"),"|",INDIRECT("Z252"),"|",INDIRECT("AA252"),"|",INDIRECT("AB252"),"|||",INDIRECT("AC252"),"|"))&amp;IF(ISBLANK(INDIRECT("AD252")),"",CONCATENATE(INDIRECT("AD252"),"|",INDIRECT("AE252"),"|",INDIRECT("AF252"),"|",INDIRECT("AG252"),"|",INDIRECT("AH252"),"|||",INDIRECT("AI252"),"|"))&amp;IF(ISBLANK(INDIRECT("AJ252")),"",CONCATENATE(INDIRECT("AJ252"),"|",INDIRECT("AK252"),"|",INDIRECT("AL252"),"|",INDIRECT("AM252"),"|",INDIRECT("AN252"),"|||",INDIRECT("AO252"),"|"))&amp;IF(ISBLANK(INDIRECT("AP252")),"",CONCATENATE(INDIRECT("AP252"),"|",INDIRECT("AQ252"),"|",INDIRECT("AR252"),"|",INDIRECT("AS252"),"|",INDIRECT("AT252"),"|||",INDIRECT("AU252"),"|"))&amp;IF(ISBLANK(INDIRECT("AV252")),"",CONCATENATE(INDIRECT("AV252"),"|",INDIRECT("AW252"),"|",INDIRECT("AX252"),"|",INDIRECT("AY252"),"|",INDIRECT("AZ252"),"|||",INDIRECT("BA252"),"|"))&amp;IF(ISBLANK(INDIRECT("BB252")),"",CONCATENATE(INDIRECT("BB252"),"|",INDIRECT("BC252"),"|",INDIRECT("BD252"),"|",INDIRECT("BE252"),"|",INDIRECT("BF252"),"|||",INDIRECT("BG252"),"|"))</f>
        <v/>
      </c>
      <c r="ED252" s="80" t="str" cm="1">
        <f t="array" aca="1" ref="ED252" ca="1">IF(ISBLANK(INDIRECT("BH252")),"",CONCATENATE(INDIRECT("BH252"),"|",INDIRECT("BI252"),"|",INDIRECT("BJ252"),"|",INDIRECT("BK252"),"|",INDIRECT("BL252"),"|||",INDIRECT("BM252"),"|"))&amp;IF(ISBLANK(INDIRECT("BN252")),"",CONCATENATE(INDIRECT("BN252"),"|",INDIRECT("BO252"),"|",INDIRECT("BP252"),"|",INDIRECT("BQ252"),"|",INDIRECT("BR252"),"|||",INDIRECT("BS252"),"|"))&amp;IF(ISBLANK(INDIRECT("BT252")),"",CONCATENATE(INDIRECT("BT252"),"|",INDIRECT("BU252"),"|",INDIRECT("BV252"),"|",INDIRECT("BW252"),"|",INDIRECT("BX252"),"|||",INDIRECT("BY252"),"|"))&amp;IF(ISBLANK(INDIRECT("BZ252")),"",CONCATENATE(INDIRECT("BZ252"),"|",INDIRECT("CA252"),"|",INDIRECT("CB252"),"|",INDIRECT("CC252"),"|",INDIRECT("CD252"),"|||",INDIRECT("CE252"),"|"))&amp;IF(ISBLANK(INDIRECT("CF252")),"",CONCATENATE(INDIRECT("CF252"),"|",INDIRECT("CG252"),"|",INDIRECT("CH252"),"|",INDIRECT("CI252"),"|",INDIRECT("CJ252"),"|||",INDIRECT("CK252"),"|"))&amp;IF(ISBLANK(INDIRECT("CL252")),"",CONCATENATE(INDIRECT("CL252"),"|",INDIRECT("CM252"),"|",INDIRECT("CN252"),"|",INDIRECT("CO252"),"|",INDIRECT("CP252"),"|||",INDIRECT("CQ252"),"|"))</f>
        <v/>
      </c>
    </row>
    <row r="253" spans="1:134" x14ac:dyDescent="0.55000000000000004">
      <c r="A253" s="11"/>
      <c r="B253" s="12"/>
      <c r="G253" s="10"/>
      <c r="H253" s="10"/>
      <c r="I253" s="10"/>
      <c r="J253" s="10"/>
      <c r="K253" s="46"/>
      <c r="O253" s="12"/>
      <c r="P253" s="12"/>
      <c r="R253" s="11"/>
      <c r="U253" s="3"/>
      <c r="V253" s="82" t="str">
        <f t="shared" si="6"/>
        <v/>
      </c>
      <c r="X253" s="26"/>
      <c r="AD253" s="26"/>
      <c r="AJ253" s="26"/>
      <c r="AP253" s="26"/>
      <c r="AV253" s="26"/>
      <c r="BB253" s="26"/>
      <c r="BH253" s="26"/>
      <c r="BN253" s="26"/>
      <c r="BT253" s="26"/>
      <c r="BZ253" s="26"/>
      <c r="CF253" s="26"/>
      <c r="CL253" s="26"/>
      <c r="CZ253" s="3"/>
      <c r="DA253" s="82" t="str">
        <f t="shared" si="7"/>
        <v/>
      </c>
      <c r="EC253" s="80" t="str" cm="1">
        <f t="array" aca="1" ref="EC253" ca="1">IF(ISBLANK(INDIRECT("X253")),"",CONCATENATE(INDIRECT("X253"),"|",INDIRECT("Y253"),"|",INDIRECT("Z253"),"|",INDIRECT("AA253"),"|",INDIRECT("AB253"),"|||",INDIRECT("AC253"),"|"))&amp;IF(ISBLANK(INDIRECT("AD253")),"",CONCATENATE(INDIRECT("AD253"),"|",INDIRECT("AE253"),"|",INDIRECT("AF253"),"|",INDIRECT("AG253"),"|",INDIRECT("AH253"),"|||",INDIRECT("AI253"),"|"))&amp;IF(ISBLANK(INDIRECT("AJ253")),"",CONCATENATE(INDIRECT("AJ253"),"|",INDIRECT("AK253"),"|",INDIRECT("AL253"),"|",INDIRECT("AM253"),"|",INDIRECT("AN253"),"|||",INDIRECT("AO253"),"|"))&amp;IF(ISBLANK(INDIRECT("AP253")),"",CONCATENATE(INDIRECT("AP253"),"|",INDIRECT("AQ253"),"|",INDIRECT("AR253"),"|",INDIRECT("AS253"),"|",INDIRECT("AT253"),"|||",INDIRECT("AU253"),"|"))&amp;IF(ISBLANK(INDIRECT("AV253")),"",CONCATENATE(INDIRECT("AV253"),"|",INDIRECT("AW253"),"|",INDIRECT("AX253"),"|",INDIRECT("AY253"),"|",INDIRECT("AZ253"),"|||",INDIRECT("BA253"),"|"))&amp;IF(ISBLANK(INDIRECT("BB253")),"",CONCATENATE(INDIRECT("BB253"),"|",INDIRECT("BC253"),"|",INDIRECT("BD253"),"|",INDIRECT("BE253"),"|",INDIRECT("BF253"),"|||",INDIRECT("BG253"),"|"))</f>
        <v/>
      </c>
      <c r="ED253" s="80" t="str" cm="1">
        <f t="array" aca="1" ref="ED253" ca="1">IF(ISBLANK(INDIRECT("BH253")),"",CONCATENATE(INDIRECT("BH253"),"|",INDIRECT("BI253"),"|",INDIRECT("BJ253"),"|",INDIRECT("BK253"),"|",INDIRECT("BL253"),"|||",INDIRECT("BM253"),"|"))&amp;IF(ISBLANK(INDIRECT("BN253")),"",CONCATENATE(INDIRECT("BN253"),"|",INDIRECT("BO253"),"|",INDIRECT("BP253"),"|",INDIRECT("BQ253"),"|",INDIRECT("BR253"),"|||",INDIRECT("BS253"),"|"))&amp;IF(ISBLANK(INDIRECT("BT253")),"",CONCATENATE(INDIRECT("BT253"),"|",INDIRECT("BU253"),"|",INDIRECT("BV253"),"|",INDIRECT("BW253"),"|",INDIRECT("BX253"),"|||",INDIRECT("BY253"),"|"))&amp;IF(ISBLANK(INDIRECT("BZ253")),"",CONCATENATE(INDIRECT("BZ253"),"|",INDIRECT("CA253"),"|",INDIRECT("CB253"),"|",INDIRECT("CC253"),"|",INDIRECT("CD253"),"|||",INDIRECT("CE253"),"|"))&amp;IF(ISBLANK(INDIRECT("CF253")),"",CONCATENATE(INDIRECT("CF253"),"|",INDIRECT("CG253"),"|",INDIRECT("CH253"),"|",INDIRECT("CI253"),"|",INDIRECT("CJ253"),"|||",INDIRECT("CK253"),"|"))&amp;IF(ISBLANK(INDIRECT("CL253")),"",CONCATENATE(INDIRECT("CL253"),"|",INDIRECT("CM253"),"|",INDIRECT("CN253"),"|",INDIRECT("CO253"),"|",INDIRECT("CP253"),"|||",INDIRECT("CQ253"),"|"))</f>
        <v/>
      </c>
    </row>
    <row r="254" spans="1:134" x14ac:dyDescent="0.55000000000000004">
      <c r="A254" s="11"/>
      <c r="B254" s="12"/>
      <c r="G254" s="10"/>
      <c r="H254" s="10"/>
      <c r="I254" s="10"/>
      <c r="J254" s="10"/>
      <c r="K254" s="46"/>
      <c r="O254" s="12"/>
      <c r="P254" s="12"/>
      <c r="R254" s="11"/>
      <c r="U254" s="3"/>
      <c r="V254" s="82" t="str">
        <f t="shared" si="6"/>
        <v/>
      </c>
      <c r="X254" s="26"/>
      <c r="AD254" s="26"/>
      <c r="AJ254" s="26"/>
      <c r="AP254" s="26"/>
      <c r="AV254" s="26"/>
      <c r="BB254" s="26"/>
      <c r="BH254" s="26"/>
      <c r="BN254" s="26"/>
      <c r="BT254" s="26"/>
      <c r="BZ254" s="26"/>
      <c r="CF254" s="26"/>
      <c r="CL254" s="26"/>
      <c r="CZ254" s="3"/>
      <c r="DA254" s="82" t="str">
        <f t="shared" si="7"/>
        <v/>
      </c>
      <c r="EC254" s="80" t="str" cm="1">
        <f t="array" aca="1" ref="EC254" ca="1">IF(ISBLANK(INDIRECT("X254")),"",CONCATENATE(INDIRECT("X254"),"|",INDIRECT("Y254"),"|",INDIRECT("Z254"),"|",INDIRECT("AA254"),"|",INDIRECT("AB254"),"|||",INDIRECT("AC254"),"|"))&amp;IF(ISBLANK(INDIRECT("AD254")),"",CONCATENATE(INDIRECT("AD254"),"|",INDIRECT("AE254"),"|",INDIRECT("AF254"),"|",INDIRECT("AG254"),"|",INDIRECT("AH254"),"|||",INDIRECT("AI254"),"|"))&amp;IF(ISBLANK(INDIRECT("AJ254")),"",CONCATENATE(INDIRECT("AJ254"),"|",INDIRECT("AK254"),"|",INDIRECT("AL254"),"|",INDIRECT("AM254"),"|",INDIRECT("AN254"),"|||",INDIRECT("AO254"),"|"))&amp;IF(ISBLANK(INDIRECT("AP254")),"",CONCATENATE(INDIRECT("AP254"),"|",INDIRECT("AQ254"),"|",INDIRECT("AR254"),"|",INDIRECT("AS254"),"|",INDIRECT("AT254"),"|||",INDIRECT("AU254"),"|"))&amp;IF(ISBLANK(INDIRECT("AV254")),"",CONCATENATE(INDIRECT("AV254"),"|",INDIRECT("AW254"),"|",INDIRECT("AX254"),"|",INDIRECT("AY254"),"|",INDIRECT("AZ254"),"|||",INDIRECT("BA254"),"|"))&amp;IF(ISBLANK(INDIRECT("BB254")),"",CONCATENATE(INDIRECT("BB254"),"|",INDIRECT("BC254"),"|",INDIRECT("BD254"),"|",INDIRECT("BE254"),"|",INDIRECT("BF254"),"|||",INDIRECT("BG254"),"|"))</f>
        <v/>
      </c>
      <c r="ED254" s="80" t="str" cm="1">
        <f t="array" aca="1" ref="ED254" ca="1">IF(ISBLANK(INDIRECT("BH254")),"",CONCATENATE(INDIRECT("BH254"),"|",INDIRECT("BI254"),"|",INDIRECT("BJ254"),"|",INDIRECT("BK254"),"|",INDIRECT("BL254"),"|||",INDIRECT("BM254"),"|"))&amp;IF(ISBLANK(INDIRECT("BN254")),"",CONCATENATE(INDIRECT("BN254"),"|",INDIRECT("BO254"),"|",INDIRECT("BP254"),"|",INDIRECT("BQ254"),"|",INDIRECT("BR254"),"|||",INDIRECT("BS254"),"|"))&amp;IF(ISBLANK(INDIRECT("BT254")),"",CONCATENATE(INDIRECT("BT254"),"|",INDIRECT("BU254"),"|",INDIRECT("BV254"),"|",INDIRECT("BW254"),"|",INDIRECT("BX254"),"|||",INDIRECT("BY254"),"|"))&amp;IF(ISBLANK(INDIRECT("BZ254")),"",CONCATENATE(INDIRECT("BZ254"),"|",INDIRECT("CA254"),"|",INDIRECT("CB254"),"|",INDIRECT("CC254"),"|",INDIRECT("CD254"),"|||",INDIRECT("CE254"),"|"))&amp;IF(ISBLANK(INDIRECT("CF254")),"",CONCATENATE(INDIRECT("CF254"),"|",INDIRECT("CG254"),"|",INDIRECT("CH254"),"|",INDIRECT("CI254"),"|",INDIRECT("CJ254"),"|||",INDIRECT("CK254"),"|"))&amp;IF(ISBLANK(INDIRECT("CL254")),"",CONCATENATE(INDIRECT("CL254"),"|",INDIRECT("CM254"),"|",INDIRECT("CN254"),"|",INDIRECT("CO254"),"|",INDIRECT("CP254"),"|||",INDIRECT("CQ254"),"|"))</f>
        <v/>
      </c>
    </row>
    <row r="255" spans="1:134" x14ac:dyDescent="0.55000000000000004">
      <c r="A255" s="11"/>
      <c r="B255" s="12"/>
      <c r="G255" s="10"/>
      <c r="H255" s="10"/>
      <c r="I255" s="10"/>
      <c r="J255" s="10"/>
      <c r="K255" s="46"/>
      <c r="O255" s="12"/>
      <c r="P255" s="12"/>
      <c r="R255" s="11"/>
      <c r="U255" s="3"/>
      <c r="V255" s="82" t="str">
        <f t="shared" si="6"/>
        <v/>
      </c>
      <c r="X255" s="26"/>
      <c r="AD255" s="26"/>
      <c r="AJ255" s="26"/>
      <c r="AP255" s="26"/>
      <c r="AV255" s="26"/>
      <c r="BB255" s="26"/>
      <c r="BH255" s="26"/>
      <c r="BN255" s="26"/>
      <c r="BT255" s="26"/>
      <c r="BZ255" s="26"/>
      <c r="CF255" s="26"/>
      <c r="CL255" s="26"/>
      <c r="CZ255" s="3"/>
      <c r="DA255" s="82" t="str">
        <f t="shared" si="7"/>
        <v/>
      </c>
      <c r="EC255" s="80" t="str" cm="1">
        <f t="array" aca="1" ref="EC255" ca="1">IF(ISBLANK(INDIRECT("X255")),"",CONCATENATE(INDIRECT("X255"),"|",INDIRECT("Y255"),"|",INDIRECT("Z255"),"|",INDIRECT("AA255"),"|",INDIRECT("AB255"),"|||",INDIRECT("AC255"),"|"))&amp;IF(ISBLANK(INDIRECT("AD255")),"",CONCATENATE(INDIRECT("AD255"),"|",INDIRECT("AE255"),"|",INDIRECT("AF255"),"|",INDIRECT("AG255"),"|",INDIRECT("AH255"),"|||",INDIRECT("AI255"),"|"))&amp;IF(ISBLANK(INDIRECT("AJ255")),"",CONCATENATE(INDIRECT("AJ255"),"|",INDIRECT("AK255"),"|",INDIRECT("AL255"),"|",INDIRECT("AM255"),"|",INDIRECT("AN255"),"|||",INDIRECT("AO255"),"|"))&amp;IF(ISBLANK(INDIRECT("AP255")),"",CONCATENATE(INDIRECT("AP255"),"|",INDIRECT("AQ255"),"|",INDIRECT("AR255"),"|",INDIRECT("AS255"),"|",INDIRECT("AT255"),"|||",INDIRECT("AU255"),"|"))&amp;IF(ISBLANK(INDIRECT("AV255")),"",CONCATENATE(INDIRECT("AV255"),"|",INDIRECT("AW255"),"|",INDIRECT("AX255"),"|",INDIRECT("AY255"),"|",INDIRECT("AZ255"),"|||",INDIRECT("BA255"),"|"))&amp;IF(ISBLANK(INDIRECT("BB255")),"",CONCATENATE(INDIRECT("BB255"),"|",INDIRECT("BC255"),"|",INDIRECT("BD255"),"|",INDIRECT("BE255"),"|",INDIRECT("BF255"),"|||",INDIRECT("BG255"),"|"))</f>
        <v/>
      </c>
      <c r="ED255" s="80" t="str" cm="1">
        <f t="array" aca="1" ref="ED255" ca="1">IF(ISBLANK(INDIRECT("BH255")),"",CONCATENATE(INDIRECT("BH255"),"|",INDIRECT("BI255"),"|",INDIRECT("BJ255"),"|",INDIRECT("BK255"),"|",INDIRECT("BL255"),"|||",INDIRECT("BM255"),"|"))&amp;IF(ISBLANK(INDIRECT("BN255")),"",CONCATENATE(INDIRECT("BN255"),"|",INDIRECT("BO255"),"|",INDIRECT("BP255"),"|",INDIRECT("BQ255"),"|",INDIRECT("BR255"),"|||",INDIRECT("BS255"),"|"))&amp;IF(ISBLANK(INDIRECT("BT255")),"",CONCATENATE(INDIRECT("BT255"),"|",INDIRECT("BU255"),"|",INDIRECT("BV255"),"|",INDIRECT("BW255"),"|",INDIRECT("BX255"),"|||",INDIRECT("BY255"),"|"))&amp;IF(ISBLANK(INDIRECT("BZ255")),"",CONCATENATE(INDIRECT("BZ255"),"|",INDIRECT("CA255"),"|",INDIRECT("CB255"),"|",INDIRECT("CC255"),"|",INDIRECT("CD255"),"|||",INDIRECT("CE255"),"|"))&amp;IF(ISBLANK(INDIRECT("CF255")),"",CONCATENATE(INDIRECT("CF255"),"|",INDIRECT("CG255"),"|",INDIRECT("CH255"),"|",INDIRECT("CI255"),"|",INDIRECT("CJ255"),"|||",INDIRECT("CK255"),"|"))&amp;IF(ISBLANK(INDIRECT("CL255")),"",CONCATENATE(INDIRECT("CL255"),"|",INDIRECT("CM255"),"|",INDIRECT("CN255"),"|",INDIRECT("CO255"),"|",INDIRECT("CP255"),"|||",INDIRECT("CQ255"),"|"))</f>
        <v/>
      </c>
    </row>
    <row r="256" spans="1:134" x14ac:dyDescent="0.55000000000000004">
      <c r="A256" s="11"/>
      <c r="B256" s="12"/>
      <c r="G256" s="10"/>
      <c r="H256" s="10"/>
      <c r="I256" s="10"/>
      <c r="J256" s="10"/>
      <c r="K256" s="46"/>
      <c r="O256" s="12"/>
      <c r="P256" s="12"/>
      <c r="R256" s="11"/>
      <c r="U256" s="3"/>
      <c r="V256" s="82" t="str">
        <f t="shared" si="6"/>
        <v/>
      </c>
      <c r="X256" s="26"/>
      <c r="AD256" s="26"/>
      <c r="AJ256" s="26"/>
      <c r="AP256" s="26"/>
      <c r="AV256" s="26"/>
      <c r="BB256" s="26"/>
      <c r="BH256" s="26"/>
      <c r="BN256" s="26"/>
      <c r="BT256" s="26"/>
      <c r="BZ256" s="26"/>
      <c r="CF256" s="26"/>
      <c r="CL256" s="26"/>
      <c r="CZ256" s="3"/>
      <c r="DA256" s="82" t="str">
        <f t="shared" si="7"/>
        <v/>
      </c>
      <c r="EC256" s="80" t="str" cm="1">
        <f t="array" aca="1" ref="EC256" ca="1">IF(ISBLANK(INDIRECT("X256")),"",CONCATENATE(INDIRECT("X256"),"|",INDIRECT("Y256"),"|",INDIRECT("Z256"),"|",INDIRECT("AA256"),"|",INDIRECT("AB256"),"|||",INDIRECT("AC256"),"|"))&amp;IF(ISBLANK(INDIRECT("AD256")),"",CONCATENATE(INDIRECT("AD256"),"|",INDIRECT("AE256"),"|",INDIRECT("AF256"),"|",INDIRECT("AG256"),"|",INDIRECT("AH256"),"|||",INDIRECT("AI256"),"|"))&amp;IF(ISBLANK(INDIRECT("AJ256")),"",CONCATENATE(INDIRECT("AJ256"),"|",INDIRECT("AK256"),"|",INDIRECT("AL256"),"|",INDIRECT("AM256"),"|",INDIRECT("AN256"),"|||",INDIRECT("AO256"),"|"))&amp;IF(ISBLANK(INDIRECT("AP256")),"",CONCATENATE(INDIRECT("AP256"),"|",INDIRECT("AQ256"),"|",INDIRECT("AR256"),"|",INDIRECT("AS256"),"|",INDIRECT("AT256"),"|||",INDIRECT("AU256"),"|"))&amp;IF(ISBLANK(INDIRECT("AV256")),"",CONCATENATE(INDIRECT("AV256"),"|",INDIRECT("AW256"),"|",INDIRECT("AX256"),"|",INDIRECT("AY256"),"|",INDIRECT("AZ256"),"|||",INDIRECT("BA256"),"|"))&amp;IF(ISBLANK(INDIRECT("BB256")),"",CONCATENATE(INDIRECT("BB256"),"|",INDIRECT("BC256"),"|",INDIRECT("BD256"),"|",INDIRECT("BE256"),"|",INDIRECT("BF256"),"|||",INDIRECT("BG256"),"|"))</f>
        <v/>
      </c>
      <c r="ED256" s="80" t="str" cm="1">
        <f t="array" aca="1" ref="ED256" ca="1">IF(ISBLANK(INDIRECT("BH256")),"",CONCATENATE(INDIRECT("BH256"),"|",INDIRECT("BI256"),"|",INDIRECT("BJ256"),"|",INDIRECT("BK256"),"|",INDIRECT("BL256"),"|||",INDIRECT("BM256"),"|"))&amp;IF(ISBLANK(INDIRECT("BN256")),"",CONCATENATE(INDIRECT("BN256"),"|",INDIRECT("BO256"),"|",INDIRECT("BP256"),"|",INDIRECT("BQ256"),"|",INDIRECT("BR256"),"|||",INDIRECT("BS256"),"|"))&amp;IF(ISBLANK(INDIRECT("BT256")),"",CONCATENATE(INDIRECT("BT256"),"|",INDIRECT("BU256"),"|",INDIRECT("BV256"),"|",INDIRECT("BW256"),"|",INDIRECT("BX256"),"|||",INDIRECT("BY256"),"|"))&amp;IF(ISBLANK(INDIRECT("BZ256")),"",CONCATENATE(INDIRECT("BZ256"),"|",INDIRECT("CA256"),"|",INDIRECT("CB256"),"|",INDIRECT("CC256"),"|",INDIRECT("CD256"),"|||",INDIRECT("CE256"),"|"))&amp;IF(ISBLANK(INDIRECT("CF256")),"",CONCATENATE(INDIRECT("CF256"),"|",INDIRECT("CG256"),"|",INDIRECT("CH256"),"|",INDIRECT("CI256"),"|",INDIRECT("CJ256"),"|||",INDIRECT("CK256"),"|"))&amp;IF(ISBLANK(INDIRECT("CL256")),"",CONCATENATE(INDIRECT("CL256"),"|",INDIRECT("CM256"),"|",INDIRECT("CN256"),"|",INDIRECT("CO256"),"|",INDIRECT("CP256"),"|||",INDIRECT("CQ256"),"|"))</f>
        <v/>
      </c>
    </row>
    <row r="257" spans="1:134" x14ac:dyDescent="0.55000000000000004">
      <c r="A257" s="11"/>
      <c r="B257" s="12"/>
      <c r="G257" s="10"/>
      <c r="H257" s="10"/>
      <c r="I257" s="10"/>
      <c r="J257" s="10"/>
      <c r="K257" s="46"/>
      <c r="O257" s="12"/>
      <c r="P257" s="12"/>
      <c r="R257" s="11"/>
      <c r="U257" s="3"/>
      <c r="V257" s="82" t="str">
        <f t="shared" si="6"/>
        <v/>
      </c>
      <c r="X257" s="26"/>
      <c r="AD257" s="26"/>
      <c r="AJ257" s="26"/>
      <c r="AP257" s="26"/>
      <c r="AV257" s="26"/>
      <c r="BB257" s="26"/>
      <c r="BH257" s="26"/>
      <c r="BN257" s="26"/>
      <c r="BT257" s="26"/>
      <c r="BZ257" s="26"/>
      <c r="CF257" s="26"/>
      <c r="CL257" s="26"/>
      <c r="CZ257" s="3"/>
      <c r="DA257" s="82" t="str">
        <f t="shared" si="7"/>
        <v/>
      </c>
      <c r="EC257" s="80" t="str" cm="1">
        <f t="array" aca="1" ref="EC257" ca="1">IF(ISBLANK(INDIRECT("X257")),"",CONCATENATE(INDIRECT("X257"),"|",INDIRECT("Y257"),"|",INDIRECT("Z257"),"|",INDIRECT("AA257"),"|",INDIRECT("AB257"),"|||",INDIRECT("AC257"),"|"))&amp;IF(ISBLANK(INDIRECT("AD257")),"",CONCATENATE(INDIRECT("AD257"),"|",INDIRECT("AE257"),"|",INDIRECT("AF257"),"|",INDIRECT("AG257"),"|",INDIRECT("AH257"),"|||",INDIRECT("AI257"),"|"))&amp;IF(ISBLANK(INDIRECT("AJ257")),"",CONCATENATE(INDIRECT("AJ257"),"|",INDIRECT("AK257"),"|",INDIRECT("AL257"),"|",INDIRECT("AM257"),"|",INDIRECT("AN257"),"|||",INDIRECT("AO257"),"|"))&amp;IF(ISBLANK(INDIRECT("AP257")),"",CONCATENATE(INDIRECT("AP257"),"|",INDIRECT("AQ257"),"|",INDIRECT("AR257"),"|",INDIRECT("AS257"),"|",INDIRECT("AT257"),"|||",INDIRECT("AU257"),"|"))&amp;IF(ISBLANK(INDIRECT("AV257")),"",CONCATENATE(INDIRECT("AV257"),"|",INDIRECT("AW257"),"|",INDIRECT("AX257"),"|",INDIRECT("AY257"),"|",INDIRECT("AZ257"),"|||",INDIRECT("BA257"),"|"))&amp;IF(ISBLANK(INDIRECT("BB257")),"",CONCATENATE(INDIRECT("BB257"),"|",INDIRECT("BC257"),"|",INDIRECT("BD257"),"|",INDIRECT("BE257"),"|",INDIRECT("BF257"),"|||",INDIRECT("BG257"),"|"))</f>
        <v/>
      </c>
      <c r="ED257" s="80" t="str" cm="1">
        <f t="array" aca="1" ref="ED257" ca="1">IF(ISBLANK(INDIRECT("BH257")),"",CONCATENATE(INDIRECT("BH257"),"|",INDIRECT("BI257"),"|",INDIRECT("BJ257"),"|",INDIRECT("BK257"),"|",INDIRECT("BL257"),"|||",INDIRECT("BM257"),"|"))&amp;IF(ISBLANK(INDIRECT("BN257")),"",CONCATENATE(INDIRECT("BN257"),"|",INDIRECT("BO257"),"|",INDIRECT("BP257"),"|",INDIRECT("BQ257"),"|",INDIRECT("BR257"),"|||",INDIRECT("BS257"),"|"))&amp;IF(ISBLANK(INDIRECT("BT257")),"",CONCATENATE(INDIRECT("BT257"),"|",INDIRECT("BU257"),"|",INDIRECT("BV257"),"|",INDIRECT("BW257"),"|",INDIRECT("BX257"),"|||",INDIRECT("BY257"),"|"))&amp;IF(ISBLANK(INDIRECT("BZ257")),"",CONCATENATE(INDIRECT("BZ257"),"|",INDIRECT("CA257"),"|",INDIRECT("CB257"),"|",INDIRECT("CC257"),"|",INDIRECT("CD257"),"|||",INDIRECT("CE257"),"|"))&amp;IF(ISBLANK(INDIRECT("CF257")),"",CONCATENATE(INDIRECT("CF257"),"|",INDIRECT("CG257"),"|",INDIRECT("CH257"),"|",INDIRECT("CI257"),"|",INDIRECT("CJ257"),"|||",INDIRECT("CK257"),"|"))&amp;IF(ISBLANK(INDIRECT("CL257")),"",CONCATENATE(INDIRECT("CL257"),"|",INDIRECT("CM257"),"|",INDIRECT("CN257"),"|",INDIRECT("CO257"),"|",INDIRECT("CP257"),"|||",INDIRECT("CQ257"),"|"))</f>
        <v/>
      </c>
    </row>
    <row r="258" spans="1:134" x14ac:dyDescent="0.55000000000000004">
      <c r="A258" s="11"/>
      <c r="B258" s="12"/>
      <c r="G258" s="10"/>
      <c r="H258" s="10"/>
      <c r="I258" s="10"/>
      <c r="J258" s="10"/>
      <c r="K258" s="46"/>
      <c r="O258" s="12"/>
      <c r="P258" s="12"/>
      <c r="R258" s="11"/>
      <c r="U258" s="3"/>
      <c r="V258" s="82" t="str">
        <f t="shared" si="6"/>
        <v/>
      </c>
      <c r="X258" s="26"/>
      <c r="AD258" s="26"/>
      <c r="AJ258" s="26"/>
      <c r="AP258" s="26"/>
      <c r="AV258" s="26"/>
      <c r="BB258" s="26"/>
      <c r="BH258" s="26"/>
      <c r="BN258" s="26"/>
      <c r="BT258" s="26"/>
      <c r="BZ258" s="26"/>
      <c r="CF258" s="26"/>
      <c r="CL258" s="26"/>
      <c r="CZ258" s="3"/>
      <c r="DA258" s="82" t="str">
        <f t="shared" si="7"/>
        <v/>
      </c>
      <c r="EC258" s="80" t="str" cm="1">
        <f t="array" aca="1" ref="EC258" ca="1">IF(ISBLANK(INDIRECT("X258")),"",CONCATENATE(INDIRECT("X258"),"|",INDIRECT("Y258"),"|",INDIRECT("Z258"),"|",INDIRECT("AA258"),"|",INDIRECT("AB258"),"|||",INDIRECT("AC258"),"|"))&amp;IF(ISBLANK(INDIRECT("AD258")),"",CONCATENATE(INDIRECT("AD258"),"|",INDIRECT("AE258"),"|",INDIRECT("AF258"),"|",INDIRECT("AG258"),"|",INDIRECT("AH258"),"|||",INDIRECT("AI258"),"|"))&amp;IF(ISBLANK(INDIRECT("AJ258")),"",CONCATENATE(INDIRECT("AJ258"),"|",INDIRECT("AK258"),"|",INDIRECT("AL258"),"|",INDIRECT("AM258"),"|",INDIRECT("AN258"),"|||",INDIRECT("AO258"),"|"))&amp;IF(ISBLANK(INDIRECT("AP258")),"",CONCATENATE(INDIRECT("AP258"),"|",INDIRECT("AQ258"),"|",INDIRECT("AR258"),"|",INDIRECT("AS258"),"|",INDIRECT("AT258"),"|||",INDIRECT("AU258"),"|"))&amp;IF(ISBLANK(INDIRECT("AV258")),"",CONCATENATE(INDIRECT("AV258"),"|",INDIRECT("AW258"),"|",INDIRECT("AX258"),"|",INDIRECT("AY258"),"|",INDIRECT("AZ258"),"|||",INDIRECT("BA258"),"|"))&amp;IF(ISBLANK(INDIRECT("BB258")),"",CONCATENATE(INDIRECT("BB258"),"|",INDIRECT("BC258"),"|",INDIRECT("BD258"),"|",INDIRECT("BE258"),"|",INDIRECT("BF258"),"|||",INDIRECT("BG258"),"|"))</f>
        <v/>
      </c>
      <c r="ED258" s="80" t="str" cm="1">
        <f t="array" aca="1" ref="ED258" ca="1">IF(ISBLANK(INDIRECT("BH258")),"",CONCATENATE(INDIRECT("BH258"),"|",INDIRECT("BI258"),"|",INDIRECT("BJ258"),"|",INDIRECT("BK258"),"|",INDIRECT("BL258"),"|||",INDIRECT("BM258"),"|"))&amp;IF(ISBLANK(INDIRECT("BN258")),"",CONCATENATE(INDIRECT("BN258"),"|",INDIRECT("BO258"),"|",INDIRECT("BP258"),"|",INDIRECT("BQ258"),"|",INDIRECT("BR258"),"|||",INDIRECT("BS258"),"|"))&amp;IF(ISBLANK(INDIRECT("BT258")),"",CONCATENATE(INDIRECT("BT258"),"|",INDIRECT("BU258"),"|",INDIRECT("BV258"),"|",INDIRECT("BW258"),"|",INDIRECT("BX258"),"|||",INDIRECT("BY258"),"|"))&amp;IF(ISBLANK(INDIRECT("BZ258")),"",CONCATENATE(INDIRECT("BZ258"),"|",INDIRECT("CA258"),"|",INDIRECT("CB258"),"|",INDIRECT("CC258"),"|",INDIRECT("CD258"),"|||",INDIRECT("CE258"),"|"))&amp;IF(ISBLANK(INDIRECT("CF258")),"",CONCATENATE(INDIRECT("CF258"),"|",INDIRECT("CG258"),"|",INDIRECT("CH258"),"|",INDIRECT("CI258"),"|",INDIRECT("CJ258"),"|||",INDIRECT("CK258"),"|"))&amp;IF(ISBLANK(INDIRECT("CL258")),"",CONCATENATE(INDIRECT("CL258"),"|",INDIRECT("CM258"),"|",INDIRECT("CN258"),"|",INDIRECT("CO258"),"|",INDIRECT("CP258"),"|||",INDIRECT("CQ258"),"|"))</f>
        <v/>
      </c>
    </row>
    <row r="259" spans="1:134" x14ac:dyDescent="0.55000000000000004">
      <c r="A259" s="11"/>
      <c r="B259" s="12"/>
      <c r="G259" s="10"/>
      <c r="H259" s="10"/>
      <c r="I259" s="10"/>
      <c r="J259" s="10"/>
      <c r="K259" s="46"/>
      <c r="O259" s="12"/>
      <c r="P259" s="12"/>
      <c r="R259" s="11"/>
      <c r="U259" s="3"/>
      <c r="V259" s="82" t="str">
        <f t="shared" ref="V259:V322" si="8">IF(LEN(VALUE(U259))&lt;3,"",IF(AND(VALUE(U259)&lt;&gt;INT(VALUE(U259)), VALUE(U259)&gt;1),"",IF(AND(LEN(VALUE(U259))&gt;4,INT(VALUE(U259))=VALUE(U259)),"",IF(AND(LEN(VALUE(U259))=4,INT(VALUE(U259))=VALUE(U259),INT(RIGHT(VALUE(U259),2))&gt;59),"",IF(AND(LEN(VALUE(U259))=4,INT(VALUE(U259))=VALUE(U259),INT(LEFT(VALUE(U259),2))&gt;23),"",IF(AND(LEN(VALUE(U259))=3,INT(VALUE(U259))=VALUE(U259),INT(RIGHT(VALUE(U259),2))&gt;59),"",IF(AND(LEN(VALUE(U259))=4,INT(VALUE(U259))=VALUE(U259),INT(RIGHT(VALUE(U259),2))&lt;=59,INT(LEFT(VALUE(U259),2))&lt;=23),CONCATENATE(LEFT(VALUE(U259),2),":",RIGHT(VALUE(U259),2)),IF(AND(LEN(VALUE(U259))=3,INT(VALUE(U259))=VALUE(U259),INT(RIGHT(VALUE(U259),2))&lt;=59),CONCATENATE("0",LEFT(VALUE(U259),1),":",RIGHT(VALUE(U259),2)),TEXT(VALUE(U259),"HH:MM")))))))))</f>
        <v/>
      </c>
      <c r="X259" s="26"/>
      <c r="AD259" s="26"/>
      <c r="AJ259" s="26"/>
      <c r="AP259" s="26"/>
      <c r="AV259" s="26"/>
      <c r="BB259" s="26"/>
      <c r="BH259" s="26"/>
      <c r="BN259" s="26"/>
      <c r="BT259" s="26"/>
      <c r="BZ259" s="26"/>
      <c r="CF259" s="26"/>
      <c r="CL259" s="26"/>
      <c r="CZ259" s="3"/>
      <c r="DA259" s="82" t="str">
        <f t="shared" ref="DA259:DA322" si="9">IF(LEN(VALUE(CZ259))&lt;3,"",IF(AND(VALUE(CZ259)&lt;&gt;INT(VALUE(CZ259)), VALUE(CZ259)&gt;1),"",IF(AND(LEN(VALUE(CZ259))&gt;4,INT(VALUE(CZ259))=VALUE(CZ259)),"",IF(AND(LEN(VALUE(CZ259))=4,INT(VALUE(CZ259))=VALUE(CZ259),INT(RIGHT(VALUE(CZ259),2))&gt;59),"",IF(AND(LEN(VALUE(CZ259))=4,INT(VALUE(CZ259))=VALUE(CZ259),INT(LEFT(VALUE(CZ259),2))&gt;23),"",IF(AND(LEN(VALUE(CZ259))=3,INT(VALUE(CZ259))=VALUE(CZ259),INT(RIGHT(VALUE(CZ259),2))&gt;59),"",IF(AND(LEN(VALUE(CZ259))=4,INT(VALUE(CZ259))=VALUE(CZ259),INT(RIGHT(VALUE(CZ259),2))&lt;=59,INT(LEFT(VALUE(CZ259),2))&lt;=23),CONCATENATE(LEFT(VALUE(CZ259),2),":",RIGHT(VALUE(CZ259),2)),IF(AND(LEN(VALUE(CZ259))=3,INT(VALUE(CZ259))=VALUE(CZ259),INT(RIGHT(VALUE(CZ259),2))&lt;=59),CONCATENATE("0",LEFT(VALUE(CZ259),1),":",RIGHT(VALUE(CZ259),2)),TEXT(VALUE(CZ259),"HH:MM")))))))))</f>
        <v/>
      </c>
      <c r="EC259" s="80" t="str" cm="1">
        <f t="array" aca="1" ref="EC259" ca="1">IF(ISBLANK(INDIRECT("X259")),"",CONCATENATE(INDIRECT("X259"),"|",INDIRECT("Y259"),"|",INDIRECT("Z259"),"|",INDIRECT("AA259"),"|",INDIRECT("AB259"),"|||",INDIRECT("AC259"),"|"))&amp;IF(ISBLANK(INDIRECT("AD259")),"",CONCATENATE(INDIRECT("AD259"),"|",INDIRECT("AE259"),"|",INDIRECT("AF259"),"|",INDIRECT("AG259"),"|",INDIRECT("AH259"),"|||",INDIRECT("AI259"),"|"))&amp;IF(ISBLANK(INDIRECT("AJ259")),"",CONCATENATE(INDIRECT("AJ259"),"|",INDIRECT("AK259"),"|",INDIRECT("AL259"),"|",INDIRECT("AM259"),"|",INDIRECT("AN259"),"|||",INDIRECT("AO259"),"|"))&amp;IF(ISBLANK(INDIRECT("AP259")),"",CONCATENATE(INDIRECT("AP259"),"|",INDIRECT("AQ259"),"|",INDIRECT("AR259"),"|",INDIRECT("AS259"),"|",INDIRECT("AT259"),"|||",INDIRECT("AU259"),"|"))&amp;IF(ISBLANK(INDIRECT("AV259")),"",CONCATENATE(INDIRECT("AV259"),"|",INDIRECT("AW259"),"|",INDIRECT("AX259"),"|",INDIRECT("AY259"),"|",INDIRECT("AZ259"),"|||",INDIRECT("BA259"),"|"))&amp;IF(ISBLANK(INDIRECT("BB259")),"",CONCATENATE(INDIRECT("BB259"),"|",INDIRECT("BC259"),"|",INDIRECT("BD259"),"|",INDIRECT("BE259"),"|",INDIRECT("BF259"),"|||",INDIRECT("BG259"),"|"))</f>
        <v/>
      </c>
      <c r="ED259" s="80" t="str" cm="1">
        <f t="array" aca="1" ref="ED259" ca="1">IF(ISBLANK(INDIRECT("BH259")),"",CONCATENATE(INDIRECT("BH259"),"|",INDIRECT("BI259"),"|",INDIRECT("BJ259"),"|",INDIRECT("BK259"),"|",INDIRECT("BL259"),"|||",INDIRECT("BM259"),"|"))&amp;IF(ISBLANK(INDIRECT("BN259")),"",CONCATENATE(INDIRECT("BN259"),"|",INDIRECT("BO259"),"|",INDIRECT("BP259"),"|",INDIRECT("BQ259"),"|",INDIRECT("BR259"),"|||",INDIRECT("BS259"),"|"))&amp;IF(ISBLANK(INDIRECT("BT259")),"",CONCATENATE(INDIRECT("BT259"),"|",INDIRECT("BU259"),"|",INDIRECT("BV259"),"|",INDIRECT("BW259"),"|",INDIRECT("BX259"),"|||",INDIRECT("BY259"),"|"))&amp;IF(ISBLANK(INDIRECT("BZ259")),"",CONCATENATE(INDIRECT("BZ259"),"|",INDIRECT("CA259"),"|",INDIRECT("CB259"),"|",INDIRECT("CC259"),"|",INDIRECT("CD259"),"|||",INDIRECT("CE259"),"|"))&amp;IF(ISBLANK(INDIRECT("CF259")),"",CONCATENATE(INDIRECT("CF259"),"|",INDIRECT("CG259"),"|",INDIRECT("CH259"),"|",INDIRECT("CI259"),"|",INDIRECT("CJ259"),"|||",INDIRECT("CK259"),"|"))&amp;IF(ISBLANK(INDIRECT("CL259")),"",CONCATENATE(INDIRECT("CL259"),"|",INDIRECT("CM259"),"|",INDIRECT("CN259"),"|",INDIRECT("CO259"),"|",INDIRECT("CP259"),"|||",INDIRECT("CQ259"),"|"))</f>
        <v/>
      </c>
    </row>
    <row r="260" spans="1:134" x14ac:dyDescent="0.55000000000000004">
      <c r="A260" s="11"/>
      <c r="B260" s="12"/>
      <c r="G260" s="10"/>
      <c r="H260" s="10"/>
      <c r="I260" s="10"/>
      <c r="J260" s="10"/>
      <c r="K260" s="46"/>
      <c r="O260" s="12"/>
      <c r="P260" s="12"/>
      <c r="R260" s="11"/>
      <c r="U260" s="3"/>
      <c r="V260" s="82" t="str">
        <f t="shared" si="8"/>
        <v/>
      </c>
      <c r="X260" s="26"/>
      <c r="AD260" s="26"/>
      <c r="AJ260" s="26"/>
      <c r="AP260" s="26"/>
      <c r="AV260" s="26"/>
      <c r="BB260" s="26"/>
      <c r="BH260" s="26"/>
      <c r="BN260" s="26"/>
      <c r="BT260" s="26"/>
      <c r="BZ260" s="26"/>
      <c r="CF260" s="26"/>
      <c r="CL260" s="26"/>
      <c r="CZ260" s="3"/>
      <c r="DA260" s="82" t="str">
        <f t="shared" si="9"/>
        <v/>
      </c>
      <c r="EC260" s="80" t="str" cm="1">
        <f t="array" aca="1" ref="EC260" ca="1">IF(ISBLANK(INDIRECT("X260")),"",CONCATENATE(INDIRECT("X260"),"|",INDIRECT("Y260"),"|",INDIRECT("Z260"),"|",INDIRECT("AA260"),"|",INDIRECT("AB260"),"|||",INDIRECT("AC260"),"|"))&amp;IF(ISBLANK(INDIRECT("AD260")),"",CONCATENATE(INDIRECT("AD260"),"|",INDIRECT("AE260"),"|",INDIRECT("AF260"),"|",INDIRECT("AG260"),"|",INDIRECT("AH260"),"|||",INDIRECT("AI260"),"|"))&amp;IF(ISBLANK(INDIRECT("AJ260")),"",CONCATENATE(INDIRECT("AJ260"),"|",INDIRECT("AK260"),"|",INDIRECT("AL260"),"|",INDIRECT("AM260"),"|",INDIRECT("AN260"),"|||",INDIRECT("AO260"),"|"))&amp;IF(ISBLANK(INDIRECT("AP260")),"",CONCATENATE(INDIRECT("AP260"),"|",INDIRECT("AQ260"),"|",INDIRECT("AR260"),"|",INDIRECT("AS260"),"|",INDIRECT("AT260"),"|||",INDIRECT("AU260"),"|"))&amp;IF(ISBLANK(INDIRECT("AV260")),"",CONCATENATE(INDIRECT("AV260"),"|",INDIRECT("AW260"),"|",INDIRECT("AX260"),"|",INDIRECT("AY260"),"|",INDIRECT("AZ260"),"|||",INDIRECT("BA260"),"|"))&amp;IF(ISBLANK(INDIRECT("BB260")),"",CONCATENATE(INDIRECT("BB260"),"|",INDIRECT("BC260"),"|",INDIRECT("BD260"),"|",INDIRECT("BE260"),"|",INDIRECT("BF260"),"|||",INDIRECT("BG260"),"|"))</f>
        <v/>
      </c>
      <c r="ED260" s="80" t="str" cm="1">
        <f t="array" aca="1" ref="ED260" ca="1">IF(ISBLANK(INDIRECT("BH260")),"",CONCATENATE(INDIRECT("BH260"),"|",INDIRECT("BI260"),"|",INDIRECT("BJ260"),"|",INDIRECT("BK260"),"|",INDIRECT("BL260"),"|||",INDIRECT("BM260"),"|"))&amp;IF(ISBLANK(INDIRECT("BN260")),"",CONCATENATE(INDIRECT("BN260"),"|",INDIRECT("BO260"),"|",INDIRECT("BP260"),"|",INDIRECT("BQ260"),"|",INDIRECT("BR260"),"|||",INDIRECT("BS260"),"|"))&amp;IF(ISBLANK(INDIRECT("BT260")),"",CONCATENATE(INDIRECT("BT260"),"|",INDIRECT("BU260"),"|",INDIRECT("BV260"),"|",INDIRECT("BW260"),"|",INDIRECT("BX260"),"|||",INDIRECT("BY260"),"|"))&amp;IF(ISBLANK(INDIRECT("BZ260")),"",CONCATENATE(INDIRECT("BZ260"),"|",INDIRECT("CA260"),"|",INDIRECT("CB260"),"|",INDIRECT("CC260"),"|",INDIRECT("CD260"),"|||",INDIRECT("CE260"),"|"))&amp;IF(ISBLANK(INDIRECT("CF260")),"",CONCATENATE(INDIRECT("CF260"),"|",INDIRECT("CG260"),"|",INDIRECT("CH260"),"|",INDIRECT("CI260"),"|",INDIRECT("CJ260"),"|||",INDIRECT("CK260"),"|"))&amp;IF(ISBLANK(INDIRECT("CL260")),"",CONCATENATE(INDIRECT("CL260"),"|",INDIRECT("CM260"),"|",INDIRECT("CN260"),"|",INDIRECT("CO260"),"|",INDIRECT("CP260"),"|||",INDIRECT("CQ260"),"|"))</f>
        <v/>
      </c>
    </row>
    <row r="261" spans="1:134" x14ac:dyDescent="0.55000000000000004">
      <c r="A261" s="11"/>
      <c r="B261" s="12"/>
      <c r="G261" s="10"/>
      <c r="H261" s="10"/>
      <c r="I261" s="10"/>
      <c r="J261" s="10"/>
      <c r="K261" s="46"/>
      <c r="O261" s="12"/>
      <c r="P261" s="12"/>
      <c r="R261" s="11"/>
      <c r="U261" s="3"/>
      <c r="V261" s="82" t="str">
        <f t="shared" si="8"/>
        <v/>
      </c>
      <c r="X261" s="26"/>
      <c r="AD261" s="26"/>
      <c r="AJ261" s="26"/>
      <c r="AP261" s="26"/>
      <c r="AV261" s="26"/>
      <c r="BB261" s="26"/>
      <c r="BH261" s="26"/>
      <c r="BN261" s="26"/>
      <c r="BT261" s="26"/>
      <c r="BZ261" s="26"/>
      <c r="CF261" s="26"/>
      <c r="CL261" s="26"/>
      <c r="CZ261" s="3"/>
      <c r="DA261" s="82" t="str">
        <f t="shared" si="9"/>
        <v/>
      </c>
      <c r="EC261" s="80" t="str" cm="1">
        <f t="array" aca="1" ref="EC261" ca="1">IF(ISBLANK(INDIRECT("X261")),"",CONCATENATE(INDIRECT("X261"),"|",INDIRECT("Y261"),"|",INDIRECT("Z261"),"|",INDIRECT("AA261"),"|",INDIRECT("AB261"),"|||",INDIRECT("AC261"),"|"))&amp;IF(ISBLANK(INDIRECT("AD261")),"",CONCATENATE(INDIRECT("AD261"),"|",INDIRECT("AE261"),"|",INDIRECT("AF261"),"|",INDIRECT("AG261"),"|",INDIRECT("AH261"),"|||",INDIRECT("AI261"),"|"))&amp;IF(ISBLANK(INDIRECT("AJ261")),"",CONCATENATE(INDIRECT("AJ261"),"|",INDIRECT("AK261"),"|",INDIRECT("AL261"),"|",INDIRECT("AM261"),"|",INDIRECT("AN261"),"|||",INDIRECT("AO261"),"|"))&amp;IF(ISBLANK(INDIRECT("AP261")),"",CONCATENATE(INDIRECT("AP261"),"|",INDIRECT("AQ261"),"|",INDIRECT("AR261"),"|",INDIRECT("AS261"),"|",INDIRECT("AT261"),"|||",INDIRECT("AU261"),"|"))&amp;IF(ISBLANK(INDIRECT("AV261")),"",CONCATENATE(INDIRECT("AV261"),"|",INDIRECT("AW261"),"|",INDIRECT("AX261"),"|",INDIRECT("AY261"),"|",INDIRECT("AZ261"),"|||",INDIRECT("BA261"),"|"))&amp;IF(ISBLANK(INDIRECT("BB261")),"",CONCATENATE(INDIRECT("BB261"),"|",INDIRECT("BC261"),"|",INDIRECT("BD261"),"|",INDIRECT("BE261"),"|",INDIRECT("BF261"),"|||",INDIRECT("BG261"),"|"))</f>
        <v/>
      </c>
      <c r="ED261" s="80" t="str" cm="1">
        <f t="array" aca="1" ref="ED261" ca="1">IF(ISBLANK(INDIRECT("BH261")),"",CONCATENATE(INDIRECT("BH261"),"|",INDIRECT("BI261"),"|",INDIRECT("BJ261"),"|",INDIRECT("BK261"),"|",INDIRECT("BL261"),"|||",INDIRECT("BM261"),"|"))&amp;IF(ISBLANK(INDIRECT("BN261")),"",CONCATENATE(INDIRECT("BN261"),"|",INDIRECT("BO261"),"|",INDIRECT("BP261"),"|",INDIRECT("BQ261"),"|",INDIRECT("BR261"),"|||",INDIRECT("BS261"),"|"))&amp;IF(ISBLANK(INDIRECT("BT261")),"",CONCATENATE(INDIRECT("BT261"),"|",INDIRECT("BU261"),"|",INDIRECT("BV261"),"|",INDIRECT("BW261"),"|",INDIRECT("BX261"),"|||",INDIRECT("BY261"),"|"))&amp;IF(ISBLANK(INDIRECT("BZ261")),"",CONCATENATE(INDIRECT("BZ261"),"|",INDIRECT("CA261"),"|",INDIRECT("CB261"),"|",INDIRECT("CC261"),"|",INDIRECT("CD261"),"|||",INDIRECT("CE261"),"|"))&amp;IF(ISBLANK(INDIRECT("CF261")),"",CONCATENATE(INDIRECT("CF261"),"|",INDIRECT("CG261"),"|",INDIRECT("CH261"),"|",INDIRECT("CI261"),"|",INDIRECT("CJ261"),"|||",INDIRECT("CK261"),"|"))&amp;IF(ISBLANK(INDIRECT("CL261")),"",CONCATENATE(INDIRECT("CL261"),"|",INDIRECT("CM261"),"|",INDIRECT("CN261"),"|",INDIRECT("CO261"),"|",INDIRECT("CP261"),"|||",INDIRECT("CQ261"),"|"))</f>
        <v/>
      </c>
    </row>
    <row r="262" spans="1:134" x14ac:dyDescent="0.55000000000000004">
      <c r="A262" s="11"/>
      <c r="B262" s="12"/>
      <c r="G262" s="10"/>
      <c r="H262" s="10"/>
      <c r="I262" s="10"/>
      <c r="J262" s="10"/>
      <c r="K262" s="46"/>
      <c r="O262" s="12"/>
      <c r="P262" s="12"/>
      <c r="R262" s="11"/>
      <c r="U262" s="3"/>
      <c r="V262" s="82" t="str">
        <f t="shared" si="8"/>
        <v/>
      </c>
      <c r="X262" s="26"/>
      <c r="AD262" s="26"/>
      <c r="AJ262" s="26"/>
      <c r="AP262" s="26"/>
      <c r="AV262" s="26"/>
      <c r="BB262" s="26"/>
      <c r="BH262" s="26"/>
      <c r="BN262" s="26"/>
      <c r="BT262" s="26"/>
      <c r="BZ262" s="26"/>
      <c r="CF262" s="26"/>
      <c r="CL262" s="26"/>
      <c r="CZ262" s="3"/>
      <c r="DA262" s="82" t="str">
        <f t="shared" si="9"/>
        <v/>
      </c>
      <c r="EC262" s="80" t="str" cm="1">
        <f t="array" aca="1" ref="EC262" ca="1">IF(ISBLANK(INDIRECT("X262")),"",CONCATENATE(INDIRECT("X262"),"|",INDIRECT("Y262"),"|",INDIRECT("Z262"),"|",INDIRECT("AA262"),"|",INDIRECT("AB262"),"|||",INDIRECT("AC262"),"|"))&amp;IF(ISBLANK(INDIRECT("AD262")),"",CONCATENATE(INDIRECT("AD262"),"|",INDIRECT("AE262"),"|",INDIRECT("AF262"),"|",INDIRECT("AG262"),"|",INDIRECT("AH262"),"|||",INDIRECT("AI262"),"|"))&amp;IF(ISBLANK(INDIRECT("AJ262")),"",CONCATENATE(INDIRECT("AJ262"),"|",INDIRECT("AK262"),"|",INDIRECT("AL262"),"|",INDIRECT("AM262"),"|",INDIRECT("AN262"),"|||",INDIRECT("AO262"),"|"))&amp;IF(ISBLANK(INDIRECT("AP262")),"",CONCATENATE(INDIRECT("AP262"),"|",INDIRECT("AQ262"),"|",INDIRECT("AR262"),"|",INDIRECT("AS262"),"|",INDIRECT("AT262"),"|||",INDIRECT("AU262"),"|"))&amp;IF(ISBLANK(INDIRECT("AV262")),"",CONCATENATE(INDIRECT("AV262"),"|",INDIRECT("AW262"),"|",INDIRECT("AX262"),"|",INDIRECT("AY262"),"|",INDIRECT("AZ262"),"|||",INDIRECT("BA262"),"|"))&amp;IF(ISBLANK(INDIRECT("BB262")),"",CONCATENATE(INDIRECT("BB262"),"|",INDIRECT("BC262"),"|",INDIRECT("BD262"),"|",INDIRECT("BE262"),"|",INDIRECT("BF262"),"|||",INDIRECT("BG262"),"|"))</f>
        <v/>
      </c>
      <c r="ED262" s="80" t="str" cm="1">
        <f t="array" aca="1" ref="ED262" ca="1">IF(ISBLANK(INDIRECT("BH262")),"",CONCATENATE(INDIRECT("BH262"),"|",INDIRECT("BI262"),"|",INDIRECT("BJ262"),"|",INDIRECT("BK262"),"|",INDIRECT("BL262"),"|||",INDIRECT("BM262"),"|"))&amp;IF(ISBLANK(INDIRECT("BN262")),"",CONCATENATE(INDIRECT("BN262"),"|",INDIRECT("BO262"),"|",INDIRECT("BP262"),"|",INDIRECT("BQ262"),"|",INDIRECT("BR262"),"|||",INDIRECT("BS262"),"|"))&amp;IF(ISBLANK(INDIRECT("BT262")),"",CONCATENATE(INDIRECT("BT262"),"|",INDIRECT("BU262"),"|",INDIRECT("BV262"),"|",INDIRECT("BW262"),"|",INDIRECT("BX262"),"|||",INDIRECT("BY262"),"|"))&amp;IF(ISBLANK(INDIRECT("BZ262")),"",CONCATENATE(INDIRECT("BZ262"),"|",INDIRECT("CA262"),"|",INDIRECT("CB262"),"|",INDIRECT("CC262"),"|",INDIRECT("CD262"),"|||",INDIRECT("CE262"),"|"))&amp;IF(ISBLANK(INDIRECT("CF262")),"",CONCATENATE(INDIRECT("CF262"),"|",INDIRECT("CG262"),"|",INDIRECT("CH262"),"|",INDIRECT("CI262"),"|",INDIRECT("CJ262"),"|||",INDIRECT("CK262"),"|"))&amp;IF(ISBLANK(INDIRECT("CL262")),"",CONCATENATE(INDIRECT("CL262"),"|",INDIRECT("CM262"),"|",INDIRECT("CN262"),"|",INDIRECT("CO262"),"|",INDIRECT("CP262"),"|||",INDIRECT("CQ262"),"|"))</f>
        <v/>
      </c>
    </row>
    <row r="263" spans="1:134" x14ac:dyDescent="0.55000000000000004">
      <c r="A263" s="11"/>
      <c r="B263" s="12"/>
      <c r="G263" s="10"/>
      <c r="H263" s="10"/>
      <c r="I263" s="10"/>
      <c r="J263" s="10"/>
      <c r="K263" s="46"/>
      <c r="O263" s="12"/>
      <c r="P263" s="12"/>
      <c r="R263" s="11"/>
      <c r="U263" s="3"/>
      <c r="V263" s="82" t="str">
        <f t="shared" si="8"/>
        <v/>
      </c>
      <c r="X263" s="26"/>
      <c r="AD263" s="26"/>
      <c r="AJ263" s="26"/>
      <c r="AP263" s="26"/>
      <c r="AV263" s="26"/>
      <c r="BB263" s="26"/>
      <c r="BH263" s="26"/>
      <c r="BN263" s="26"/>
      <c r="BT263" s="26"/>
      <c r="BZ263" s="26"/>
      <c r="CF263" s="26"/>
      <c r="CL263" s="26"/>
      <c r="CZ263" s="3"/>
      <c r="DA263" s="82" t="str">
        <f t="shared" si="9"/>
        <v/>
      </c>
      <c r="EC263" s="80" t="str" cm="1">
        <f t="array" aca="1" ref="EC263" ca="1">IF(ISBLANK(INDIRECT("X263")),"",CONCATENATE(INDIRECT("X263"),"|",INDIRECT("Y263"),"|",INDIRECT("Z263"),"|",INDIRECT("AA263"),"|",INDIRECT("AB263"),"|||",INDIRECT("AC263"),"|"))&amp;IF(ISBLANK(INDIRECT("AD263")),"",CONCATENATE(INDIRECT("AD263"),"|",INDIRECT("AE263"),"|",INDIRECT("AF263"),"|",INDIRECT("AG263"),"|",INDIRECT("AH263"),"|||",INDIRECT("AI263"),"|"))&amp;IF(ISBLANK(INDIRECT("AJ263")),"",CONCATENATE(INDIRECT("AJ263"),"|",INDIRECT("AK263"),"|",INDIRECT("AL263"),"|",INDIRECT("AM263"),"|",INDIRECT("AN263"),"|||",INDIRECT("AO263"),"|"))&amp;IF(ISBLANK(INDIRECT("AP263")),"",CONCATENATE(INDIRECT("AP263"),"|",INDIRECT("AQ263"),"|",INDIRECT("AR263"),"|",INDIRECT("AS263"),"|",INDIRECT("AT263"),"|||",INDIRECT("AU263"),"|"))&amp;IF(ISBLANK(INDIRECT("AV263")),"",CONCATENATE(INDIRECT("AV263"),"|",INDIRECT("AW263"),"|",INDIRECT("AX263"),"|",INDIRECT("AY263"),"|",INDIRECT("AZ263"),"|||",INDIRECT("BA263"),"|"))&amp;IF(ISBLANK(INDIRECT("BB263")),"",CONCATENATE(INDIRECT("BB263"),"|",INDIRECT("BC263"),"|",INDIRECT("BD263"),"|",INDIRECT("BE263"),"|",INDIRECT("BF263"),"|||",INDIRECT("BG263"),"|"))</f>
        <v/>
      </c>
      <c r="ED263" s="80" t="str" cm="1">
        <f t="array" aca="1" ref="ED263" ca="1">IF(ISBLANK(INDIRECT("BH263")),"",CONCATENATE(INDIRECT("BH263"),"|",INDIRECT("BI263"),"|",INDIRECT("BJ263"),"|",INDIRECT("BK263"),"|",INDIRECT("BL263"),"|||",INDIRECT("BM263"),"|"))&amp;IF(ISBLANK(INDIRECT("BN263")),"",CONCATENATE(INDIRECT("BN263"),"|",INDIRECT("BO263"),"|",INDIRECT("BP263"),"|",INDIRECT("BQ263"),"|",INDIRECT("BR263"),"|||",INDIRECT("BS263"),"|"))&amp;IF(ISBLANK(INDIRECT("BT263")),"",CONCATENATE(INDIRECT("BT263"),"|",INDIRECT("BU263"),"|",INDIRECT("BV263"),"|",INDIRECT("BW263"),"|",INDIRECT("BX263"),"|||",INDIRECT("BY263"),"|"))&amp;IF(ISBLANK(INDIRECT("BZ263")),"",CONCATENATE(INDIRECT("BZ263"),"|",INDIRECT("CA263"),"|",INDIRECT("CB263"),"|",INDIRECT("CC263"),"|",INDIRECT("CD263"),"|||",INDIRECT("CE263"),"|"))&amp;IF(ISBLANK(INDIRECT("CF263")),"",CONCATENATE(INDIRECT("CF263"),"|",INDIRECT("CG263"),"|",INDIRECT("CH263"),"|",INDIRECT("CI263"),"|",INDIRECT("CJ263"),"|||",INDIRECT("CK263"),"|"))&amp;IF(ISBLANK(INDIRECT("CL263")),"",CONCATENATE(INDIRECT("CL263"),"|",INDIRECT("CM263"),"|",INDIRECT("CN263"),"|",INDIRECT("CO263"),"|",INDIRECT("CP263"),"|||",INDIRECT("CQ263"),"|"))</f>
        <v/>
      </c>
    </row>
    <row r="264" spans="1:134" x14ac:dyDescent="0.55000000000000004">
      <c r="A264" s="11"/>
      <c r="B264" s="12"/>
      <c r="G264" s="10"/>
      <c r="H264" s="10"/>
      <c r="I264" s="10"/>
      <c r="J264" s="10"/>
      <c r="K264" s="46"/>
      <c r="O264" s="12"/>
      <c r="P264" s="12"/>
      <c r="R264" s="11"/>
      <c r="U264" s="3"/>
      <c r="V264" s="82" t="str">
        <f t="shared" si="8"/>
        <v/>
      </c>
      <c r="X264" s="26"/>
      <c r="AD264" s="26"/>
      <c r="AJ264" s="26"/>
      <c r="AP264" s="26"/>
      <c r="AV264" s="26"/>
      <c r="BB264" s="26"/>
      <c r="BH264" s="26"/>
      <c r="BN264" s="26"/>
      <c r="BT264" s="26"/>
      <c r="BZ264" s="26"/>
      <c r="CF264" s="26"/>
      <c r="CL264" s="26"/>
      <c r="CZ264" s="3"/>
      <c r="DA264" s="82" t="str">
        <f t="shared" si="9"/>
        <v/>
      </c>
      <c r="EC264" s="80" t="str" cm="1">
        <f t="array" aca="1" ref="EC264" ca="1">IF(ISBLANK(INDIRECT("X264")),"",CONCATENATE(INDIRECT("X264"),"|",INDIRECT("Y264"),"|",INDIRECT("Z264"),"|",INDIRECT("AA264"),"|",INDIRECT("AB264"),"|||",INDIRECT("AC264"),"|"))&amp;IF(ISBLANK(INDIRECT("AD264")),"",CONCATENATE(INDIRECT("AD264"),"|",INDIRECT("AE264"),"|",INDIRECT("AF264"),"|",INDIRECT("AG264"),"|",INDIRECT("AH264"),"|||",INDIRECT("AI264"),"|"))&amp;IF(ISBLANK(INDIRECT("AJ264")),"",CONCATENATE(INDIRECT("AJ264"),"|",INDIRECT("AK264"),"|",INDIRECT("AL264"),"|",INDIRECT("AM264"),"|",INDIRECT("AN264"),"|||",INDIRECT("AO264"),"|"))&amp;IF(ISBLANK(INDIRECT("AP264")),"",CONCATENATE(INDIRECT("AP264"),"|",INDIRECT("AQ264"),"|",INDIRECT("AR264"),"|",INDIRECT("AS264"),"|",INDIRECT("AT264"),"|||",INDIRECT("AU264"),"|"))&amp;IF(ISBLANK(INDIRECT("AV264")),"",CONCATENATE(INDIRECT("AV264"),"|",INDIRECT("AW264"),"|",INDIRECT("AX264"),"|",INDIRECT("AY264"),"|",INDIRECT("AZ264"),"|||",INDIRECT("BA264"),"|"))&amp;IF(ISBLANK(INDIRECT("BB264")),"",CONCATENATE(INDIRECT("BB264"),"|",INDIRECT("BC264"),"|",INDIRECT("BD264"),"|",INDIRECT("BE264"),"|",INDIRECT("BF264"),"|||",INDIRECT("BG264"),"|"))</f>
        <v/>
      </c>
      <c r="ED264" s="80" t="str" cm="1">
        <f t="array" aca="1" ref="ED264" ca="1">IF(ISBLANK(INDIRECT("BH264")),"",CONCATENATE(INDIRECT("BH264"),"|",INDIRECT("BI264"),"|",INDIRECT("BJ264"),"|",INDIRECT("BK264"),"|",INDIRECT("BL264"),"|||",INDIRECT("BM264"),"|"))&amp;IF(ISBLANK(INDIRECT("BN264")),"",CONCATENATE(INDIRECT("BN264"),"|",INDIRECT("BO264"),"|",INDIRECT("BP264"),"|",INDIRECT("BQ264"),"|",INDIRECT("BR264"),"|||",INDIRECT("BS264"),"|"))&amp;IF(ISBLANK(INDIRECT("BT264")),"",CONCATENATE(INDIRECT("BT264"),"|",INDIRECT("BU264"),"|",INDIRECT("BV264"),"|",INDIRECT("BW264"),"|",INDIRECT("BX264"),"|||",INDIRECT("BY264"),"|"))&amp;IF(ISBLANK(INDIRECT("BZ264")),"",CONCATENATE(INDIRECT("BZ264"),"|",INDIRECT("CA264"),"|",INDIRECT("CB264"),"|",INDIRECT("CC264"),"|",INDIRECT("CD264"),"|||",INDIRECT("CE264"),"|"))&amp;IF(ISBLANK(INDIRECT("CF264")),"",CONCATENATE(INDIRECT("CF264"),"|",INDIRECT("CG264"),"|",INDIRECT("CH264"),"|",INDIRECT("CI264"),"|",INDIRECT("CJ264"),"|||",INDIRECT("CK264"),"|"))&amp;IF(ISBLANK(INDIRECT("CL264")),"",CONCATENATE(INDIRECT("CL264"),"|",INDIRECT("CM264"),"|",INDIRECT("CN264"),"|",INDIRECT("CO264"),"|",INDIRECT("CP264"),"|||",INDIRECT("CQ264"),"|"))</f>
        <v/>
      </c>
    </row>
    <row r="265" spans="1:134" x14ac:dyDescent="0.55000000000000004">
      <c r="A265" s="11"/>
      <c r="B265" s="12"/>
      <c r="G265" s="10"/>
      <c r="H265" s="10"/>
      <c r="I265" s="10"/>
      <c r="J265" s="10"/>
      <c r="K265" s="46"/>
      <c r="O265" s="12"/>
      <c r="P265" s="12"/>
      <c r="R265" s="11"/>
      <c r="U265" s="3"/>
      <c r="V265" s="82" t="str">
        <f t="shared" si="8"/>
        <v/>
      </c>
      <c r="X265" s="26"/>
      <c r="AD265" s="26"/>
      <c r="AJ265" s="26"/>
      <c r="AP265" s="26"/>
      <c r="AV265" s="26"/>
      <c r="BB265" s="26"/>
      <c r="BH265" s="26"/>
      <c r="BN265" s="26"/>
      <c r="BT265" s="26"/>
      <c r="BZ265" s="26"/>
      <c r="CF265" s="26"/>
      <c r="CL265" s="26"/>
      <c r="CZ265" s="3"/>
      <c r="DA265" s="82" t="str">
        <f t="shared" si="9"/>
        <v/>
      </c>
      <c r="EC265" s="80" t="str" cm="1">
        <f t="array" aca="1" ref="EC265" ca="1">IF(ISBLANK(INDIRECT("X265")),"",CONCATENATE(INDIRECT("X265"),"|",INDIRECT("Y265"),"|",INDIRECT("Z265"),"|",INDIRECT("AA265"),"|",INDIRECT("AB265"),"|||",INDIRECT("AC265"),"|"))&amp;IF(ISBLANK(INDIRECT("AD265")),"",CONCATENATE(INDIRECT("AD265"),"|",INDIRECT("AE265"),"|",INDIRECT("AF265"),"|",INDIRECT("AG265"),"|",INDIRECT("AH265"),"|||",INDIRECT("AI265"),"|"))&amp;IF(ISBLANK(INDIRECT("AJ265")),"",CONCATENATE(INDIRECT("AJ265"),"|",INDIRECT("AK265"),"|",INDIRECT("AL265"),"|",INDIRECT("AM265"),"|",INDIRECT("AN265"),"|||",INDIRECT("AO265"),"|"))&amp;IF(ISBLANK(INDIRECT("AP265")),"",CONCATENATE(INDIRECT("AP265"),"|",INDIRECT("AQ265"),"|",INDIRECT("AR265"),"|",INDIRECT("AS265"),"|",INDIRECT("AT265"),"|||",INDIRECT("AU265"),"|"))&amp;IF(ISBLANK(INDIRECT("AV265")),"",CONCATENATE(INDIRECT("AV265"),"|",INDIRECT("AW265"),"|",INDIRECT("AX265"),"|",INDIRECT("AY265"),"|",INDIRECT("AZ265"),"|||",INDIRECT("BA265"),"|"))&amp;IF(ISBLANK(INDIRECT("BB265")),"",CONCATENATE(INDIRECT("BB265"),"|",INDIRECT("BC265"),"|",INDIRECT("BD265"),"|",INDIRECT("BE265"),"|",INDIRECT("BF265"),"|||",INDIRECT("BG265"),"|"))</f>
        <v/>
      </c>
      <c r="ED265" s="80" t="str" cm="1">
        <f t="array" aca="1" ref="ED265" ca="1">IF(ISBLANK(INDIRECT("BH265")),"",CONCATENATE(INDIRECT("BH265"),"|",INDIRECT("BI265"),"|",INDIRECT("BJ265"),"|",INDIRECT("BK265"),"|",INDIRECT("BL265"),"|||",INDIRECT("BM265"),"|"))&amp;IF(ISBLANK(INDIRECT("BN265")),"",CONCATENATE(INDIRECT("BN265"),"|",INDIRECT("BO265"),"|",INDIRECT("BP265"),"|",INDIRECT("BQ265"),"|",INDIRECT("BR265"),"|||",INDIRECT("BS265"),"|"))&amp;IF(ISBLANK(INDIRECT("BT265")),"",CONCATENATE(INDIRECT("BT265"),"|",INDIRECT("BU265"),"|",INDIRECT("BV265"),"|",INDIRECT("BW265"),"|",INDIRECT("BX265"),"|||",INDIRECT("BY265"),"|"))&amp;IF(ISBLANK(INDIRECT("BZ265")),"",CONCATENATE(INDIRECT("BZ265"),"|",INDIRECT("CA265"),"|",INDIRECT("CB265"),"|",INDIRECT("CC265"),"|",INDIRECT("CD265"),"|||",INDIRECT("CE265"),"|"))&amp;IF(ISBLANK(INDIRECT("CF265")),"",CONCATENATE(INDIRECT("CF265"),"|",INDIRECT("CG265"),"|",INDIRECT("CH265"),"|",INDIRECT("CI265"),"|",INDIRECT("CJ265"),"|||",INDIRECT("CK265"),"|"))&amp;IF(ISBLANK(INDIRECT("CL265")),"",CONCATENATE(INDIRECT("CL265"),"|",INDIRECT("CM265"),"|",INDIRECT("CN265"),"|",INDIRECT("CO265"),"|",INDIRECT("CP265"),"|||",INDIRECT("CQ265"),"|"))</f>
        <v/>
      </c>
    </row>
    <row r="266" spans="1:134" x14ac:dyDescent="0.55000000000000004">
      <c r="A266" s="11"/>
      <c r="B266" s="12"/>
      <c r="G266" s="10"/>
      <c r="H266" s="10"/>
      <c r="I266" s="10"/>
      <c r="J266" s="10"/>
      <c r="K266" s="46"/>
      <c r="O266" s="12"/>
      <c r="P266" s="12"/>
      <c r="R266" s="11"/>
      <c r="U266" s="3"/>
      <c r="V266" s="82" t="str">
        <f t="shared" si="8"/>
        <v/>
      </c>
      <c r="X266" s="26"/>
      <c r="AD266" s="26"/>
      <c r="AJ266" s="26"/>
      <c r="AP266" s="26"/>
      <c r="AV266" s="26"/>
      <c r="BB266" s="26"/>
      <c r="BH266" s="26"/>
      <c r="BN266" s="26"/>
      <c r="BT266" s="26"/>
      <c r="BZ266" s="26"/>
      <c r="CF266" s="26"/>
      <c r="CL266" s="26"/>
      <c r="CZ266" s="3"/>
      <c r="DA266" s="82" t="str">
        <f t="shared" si="9"/>
        <v/>
      </c>
      <c r="EC266" s="80" t="str" cm="1">
        <f t="array" aca="1" ref="EC266" ca="1">IF(ISBLANK(INDIRECT("X266")),"",CONCATENATE(INDIRECT("X266"),"|",INDIRECT("Y266"),"|",INDIRECT("Z266"),"|",INDIRECT("AA266"),"|",INDIRECT("AB266"),"|||",INDIRECT("AC266"),"|"))&amp;IF(ISBLANK(INDIRECT("AD266")),"",CONCATENATE(INDIRECT("AD266"),"|",INDIRECT("AE266"),"|",INDIRECT("AF266"),"|",INDIRECT("AG266"),"|",INDIRECT("AH266"),"|||",INDIRECT("AI266"),"|"))&amp;IF(ISBLANK(INDIRECT("AJ266")),"",CONCATENATE(INDIRECT("AJ266"),"|",INDIRECT("AK266"),"|",INDIRECT("AL266"),"|",INDIRECT("AM266"),"|",INDIRECT("AN266"),"|||",INDIRECT("AO266"),"|"))&amp;IF(ISBLANK(INDIRECT("AP266")),"",CONCATENATE(INDIRECT("AP266"),"|",INDIRECT("AQ266"),"|",INDIRECT("AR266"),"|",INDIRECT("AS266"),"|",INDIRECT("AT266"),"|||",INDIRECT("AU266"),"|"))&amp;IF(ISBLANK(INDIRECT("AV266")),"",CONCATENATE(INDIRECT("AV266"),"|",INDIRECT("AW266"),"|",INDIRECT("AX266"),"|",INDIRECT("AY266"),"|",INDIRECT("AZ266"),"|||",INDIRECT("BA266"),"|"))&amp;IF(ISBLANK(INDIRECT("BB266")),"",CONCATENATE(INDIRECT("BB266"),"|",INDIRECT("BC266"),"|",INDIRECT("BD266"),"|",INDIRECT("BE266"),"|",INDIRECT("BF266"),"|||",INDIRECT("BG266"),"|"))</f>
        <v/>
      </c>
      <c r="ED266" s="80" t="str" cm="1">
        <f t="array" aca="1" ref="ED266" ca="1">IF(ISBLANK(INDIRECT("BH266")),"",CONCATENATE(INDIRECT("BH266"),"|",INDIRECT("BI266"),"|",INDIRECT("BJ266"),"|",INDIRECT("BK266"),"|",INDIRECT("BL266"),"|||",INDIRECT("BM266"),"|"))&amp;IF(ISBLANK(INDIRECT("BN266")),"",CONCATENATE(INDIRECT("BN266"),"|",INDIRECT("BO266"),"|",INDIRECT("BP266"),"|",INDIRECT("BQ266"),"|",INDIRECT("BR266"),"|||",INDIRECT("BS266"),"|"))&amp;IF(ISBLANK(INDIRECT("BT266")),"",CONCATENATE(INDIRECT("BT266"),"|",INDIRECT("BU266"),"|",INDIRECT("BV266"),"|",INDIRECT("BW266"),"|",INDIRECT("BX266"),"|||",INDIRECT("BY266"),"|"))&amp;IF(ISBLANK(INDIRECT("BZ266")),"",CONCATENATE(INDIRECT("BZ266"),"|",INDIRECT("CA266"),"|",INDIRECT("CB266"),"|",INDIRECT("CC266"),"|",INDIRECT("CD266"),"|||",INDIRECT("CE266"),"|"))&amp;IF(ISBLANK(INDIRECT("CF266")),"",CONCATENATE(INDIRECT("CF266"),"|",INDIRECT("CG266"),"|",INDIRECT("CH266"),"|",INDIRECT("CI266"),"|",INDIRECT("CJ266"),"|||",INDIRECT("CK266"),"|"))&amp;IF(ISBLANK(INDIRECT("CL266")),"",CONCATENATE(INDIRECT("CL266"),"|",INDIRECT("CM266"),"|",INDIRECT("CN266"),"|",INDIRECT("CO266"),"|",INDIRECT("CP266"),"|||",INDIRECT("CQ266"),"|"))</f>
        <v/>
      </c>
    </row>
    <row r="267" spans="1:134" x14ac:dyDescent="0.55000000000000004">
      <c r="A267" s="11"/>
      <c r="B267" s="12"/>
      <c r="G267" s="10"/>
      <c r="H267" s="10"/>
      <c r="I267" s="10"/>
      <c r="J267" s="10"/>
      <c r="K267" s="46"/>
      <c r="O267" s="12"/>
      <c r="P267" s="12"/>
      <c r="R267" s="11"/>
      <c r="U267" s="3"/>
      <c r="V267" s="82" t="str">
        <f t="shared" si="8"/>
        <v/>
      </c>
      <c r="X267" s="26"/>
      <c r="AD267" s="26"/>
      <c r="AJ267" s="26"/>
      <c r="AP267" s="26"/>
      <c r="AV267" s="26"/>
      <c r="BB267" s="26"/>
      <c r="BH267" s="26"/>
      <c r="BN267" s="26"/>
      <c r="BT267" s="26"/>
      <c r="BZ267" s="26"/>
      <c r="CF267" s="26"/>
      <c r="CL267" s="26"/>
      <c r="CZ267" s="3"/>
      <c r="DA267" s="82" t="str">
        <f t="shared" si="9"/>
        <v/>
      </c>
      <c r="EC267" s="80" t="str" cm="1">
        <f t="array" aca="1" ref="EC267" ca="1">IF(ISBLANK(INDIRECT("X267")),"",CONCATENATE(INDIRECT("X267"),"|",INDIRECT("Y267"),"|",INDIRECT("Z267"),"|",INDIRECT("AA267"),"|",INDIRECT("AB267"),"|||",INDIRECT("AC267"),"|"))&amp;IF(ISBLANK(INDIRECT("AD267")),"",CONCATENATE(INDIRECT("AD267"),"|",INDIRECT("AE267"),"|",INDIRECT("AF267"),"|",INDIRECT("AG267"),"|",INDIRECT("AH267"),"|||",INDIRECT("AI267"),"|"))&amp;IF(ISBLANK(INDIRECT("AJ267")),"",CONCATENATE(INDIRECT("AJ267"),"|",INDIRECT("AK267"),"|",INDIRECT("AL267"),"|",INDIRECT("AM267"),"|",INDIRECT("AN267"),"|||",INDIRECT("AO267"),"|"))&amp;IF(ISBLANK(INDIRECT("AP267")),"",CONCATENATE(INDIRECT("AP267"),"|",INDIRECT("AQ267"),"|",INDIRECT("AR267"),"|",INDIRECT("AS267"),"|",INDIRECT("AT267"),"|||",INDIRECT("AU267"),"|"))&amp;IF(ISBLANK(INDIRECT("AV267")),"",CONCATENATE(INDIRECT("AV267"),"|",INDIRECT("AW267"),"|",INDIRECT("AX267"),"|",INDIRECT("AY267"),"|",INDIRECT("AZ267"),"|||",INDIRECT("BA267"),"|"))&amp;IF(ISBLANK(INDIRECT("BB267")),"",CONCATENATE(INDIRECT("BB267"),"|",INDIRECT("BC267"),"|",INDIRECT("BD267"),"|",INDIRECT("BE267"),"|",INDIRECT("BF267"),"|||",INDIRECT("BG267"),"|"))</f>
        <v/>
      </c>
      <c r="ED267" s="80" t="str" cm="1">
        <f t="array" aca="1" ref="ED267" ca="1">IF(ISBLANK(INDIRECT("BH267")),"",CONCATENATE(INDIRECT("BH267"),"|",INDIRECT("BI267"),"|",INDIRECT("BJ267"),"|",INDIRECT("BK267"),"|",INDIRECT("BL267"),"|||",INDIRECT("BM267"),"|"))&amp;IF(ISBLANK(INDIRECT("BN267")),"",CONCATENATE(INDIRECT("BN267"),"|",INDIRECT("BO267"),"|",INDIRECT("BP267"),"|",INDIRECT("BQ267"),"|",INDIRECT("BR267"),"|||",INDIRECT("BS267"),"|"))&amp;IF(ISBLANK(INDIRECT("BT267")),"",CONCATENATE(INDIRECT("BT267"),"|",INDIRECT("BU267"),"|",INDIRECT("BV267"),"|",INDIRECT("BW267"),"|",INDIRECT("BX267"),"|||",INDIRECT("BY267"),"|"))&amp;IF(ISBLANK(INDIRECT("BZ267")),"",CONCATENATE(INDIRECT("BZ267"),"|",INDIRECT("CA267"),"|",INDIRECT("CB267"),"|",INDIRECT("CC267"),"|",INDIRECT("CD267"),"|||",INDIRECT("CE267"),"|"))&amp;IF(ISBLANK(INDIRECT("CF267")),"",CONCATENATE(INDIRECT("CF267"),"|",INDIRECT("CG267"),"|",INDIRECT("CH267"),"|",INDIRECT("CI267"),"|",INDIRECT("CJ267"),"|||",INDIRECT("CK267"),"|"))&amp;IF(ISBLANK(INDIRECT("CL267")),"",CONCATENATE(INDIRECT("CL267"),"|",INDIRECT("CM267"),"|",INDIRECT("CN267"),"|",INDIRECT("CO267"),"|",INDIRECT("CP267"),"|||",INDIRECT("CQ267"),"|"))</f>
        <v/>
      </c>
    </row>
    <row r="268" spans="1:134" x14ac:dyDescent="0.55000000000000004">
      <c r="A268" s="11"/>
      <c r="B268" s="12"/>
      <c r="G268" s="10"/>
      <c r="H268" s="10"/>
      <c r="I268" s="10"/>
      <c r="J268" s="10"/>
      <c r="K268" s="46"/>
      <c r="O268" s="12"/>
      <c r="P268" s="12"/>
      <c r="R268" s="11"/>
      <c r="U268" s="3"/>
      <c r="V268" s="82" t="str">
        <f t="shared" si="8"/>
        <v/>
      </c>
      <c r="X268" s="26"/>
      <c r="AD268" s="26"/>
      <c r="AJ268" s="26"/>
      <c r="AP268" s="26"/>
      <c r="AV268" s="26"/>
      <c r="BB268" s="26"/>
      <c r="BH268" s="26"/>
      <c r="BN268" s="26"/>
      <c r="BT268" s="26"/>
      <c r="BZ268" s="26"/>
      <c r="CF268" s="26"/>
      <c r="CL268" s="26"/>
      <c r="CZ268" s="3"/>
      <c r="DA268" s="82" t="str">
        <f t="shared" si="9"/>
        <v/>
      </c>
      <c r="EC268" s="80" t="str" cm="1">
        <f t="array" aca="1" ref="EC268" ca="1">IF(ISBLANK(INDIRECT("X268")),"",CONCATENATE(INDIRECT("X268"),"|",INDIRECT("Y268"),"|",INDIRECT("Z268"),"|",INDIRECT("AA268"),"|",INDIRECT("AB268"),"|||",INDIRECT("AC268"),"|"))&amp;IF(ISBLANK(INDIRECT("AD268")),"",CONCATENATE(INDIRECT("AD268"),"|",INDIRECT("AE268"),"|",INDIRECT("AF268"),"|",INDIRECT("AG268"),"|",INDIRECT("AH268"),"|||",INDIRECT("AI268"),"|"))&amp;IF(ISBLANK(INDIRECT("AJ268")),"",CONCATENATE(INDIRECT("AJ268"),"|",INDIRECT("AK268"),"|",INDIRECT("AL268"),"|",INDIRECT("AM268"),"|",INDIRECT("AN268"),"|||",INDIRECT("AO268"),"|"))&amp;IF(ISBLANK(INDIRECT("AP268")),"",CONCATENATE(INDIRECT("AP268"),"|",INDIRECT("AQ268"),"|",INDIRECT("AR268"),"|",INDIRECT("AS268"),"|",INDIRECT("AT268"),"|||",INDIRECT("AU268"),"|"))&amp;IF(ISBLANK(INDIRECT("AV268")),"",CONCATENATE(INDIRECT("AV268"),"|",INDIRECT("AW268"),"|",INDIRECT("AX268"),"|",INDIRECT("AY268"),"|",INDIRECT("AZ268"),"|||",INDIRECT("BA268"),"|"))&amp;IF(ISBLANK(INDIRECT("BB268")),"",CONCATENATE(INDIRECT("BB268"),"|",INDIRECT("BC268"),"|",INDIRECT("BD268"),"|",INDIRECT("BE268"),"|",INDIRECT("BF268"),"|||",INDIRECT("BG268"),"|"))</f>
        <v/>
      </c>
      <c r="ED268" s="80" t="str" cm="1">
        <f t="array" aca="1" ref="ED268" ca="1">IF(ISBLANK(INDIRECT("BH268")),"",CONCATENATE(INDIRECT("BH268"),"|",INDIRECT("BI268"),"|",INDIRECT("BJ268"),"|",INDIRECT("BK268"),"|",INDIRECT("BL268"),"|||",INDIRECT("BM268"),"|"))&amp;IF(ISBLANK(INDIRECT("BN268")),"",CONCATENATE(INDIRECT("BN268"),"|",INDIRECT("BO268"),"|",INDIRECT("BP268"),"|",INDIRECT("BQ268"),"|",INDIRECT("BR268"),"|||",INDIRECT("BS268"),"|"))&amp;IF(ISBLANK(INDIRECT("BT268")),"",CONCATENATE(INDIRECT("BT268"),"|",INDIRECT("BU268"),"|",INDIRECT("BV268"),"|",INDIRECT("BW268"),"|",INDIRECT("BX268"),"|||",INDIRECT("BY268"),"|"))&amp;IF(ISBLANK(INDIRECT("BZ268")),"",CONCATENATE(INDIRECT("BZ268"),"|",INDIRECT("CA268"),"|",INDIRECT("CB268"),"|",INDIRECT("CC268"),"|",INDIRECT("CD268"),"|||",INDIRECT("CE268"),"|"))&amp;IF(ISBLANK(INDIRECT("CF268")),"",CONCATENATE(INDIRECT("CF268"),"|",INDIRECT("CG268"),"|",INDIRECT("CH268"),"|",INDIRECT("CI268"),"|",INDIRECT("CJ268"),"|||",INDIRECT("CK268"),"|"))&amp;IF(ISBLANK(INDIRECT("CL268")),"",CONCATENATE(INDIRECT("CL268"),"|",INDIRECT("CM268"),"|",INDIRECT("CN268"),"|",INDIRECT("CO268"),"|",INDIRECT("CP268"),"|||",INDIRECT("CQ268"),"|"))</f>
        <v/>
      </c>
    </row>
    <row r="269" spans="1:134" x14ac:dyDescent="0.55000000000000004">
      <c r="A269" s="11"/>
      <c r="B269" s="12"/>
      <c r="G269" s="10"/>
      <c r="H269" s="10"/>
      <c r="I269" s="10"/>
      <c r="J269" s="10"/>
      <c r="K269" s="46"/>
      <c r="O269" s="12"/>
      <c r="P269" s="12"/>
      <c r="R269" s="11"/>
      <c r="U269" s="3"/>
      <c r="V269" s="82" t="str">
        <f t="shared" si="8"/>
        <v/>
      </c>
      <c r="X269" s="26"/>
      <c r="AD269" s="26"/>
      <c r="AJ269" s="26"/>
      <c r="AP269" s="26"/>
      <c r="AV269" s="26"/>
      <c r="BB269" s="26"/>
      <c r="BH269" s="26"/>
      <c r="BN269" s="26"/>
      <c r="BT269" s="26"/>
      <c r="BZ269" s="26"/>
      <c r="CF269" s="26"/>
      <c r="CL269" s="26"/>
      <c r="CZ269" s="3"/>
      <c r="DA269" s="82" t="str">
        <f t="shared" si="9"/>
        <v/>
      </c>
      <c r="EC269" s="80" t="str" cm="1">
        <f t="array" aca="1" ref="EC269" ca="1">IF(ISBLANK(INDIRECT("X269")),"",CONCATENATE(INDIRECT("X269"),"|",INDIRECT("Y269"),"|",INDIRECT("Z269"),"|",INDIRECT("AA269"),"|",INDIRECT("AB269"),"|||",INDIRECT("AC269"),"|"))&amp;IF(ISBLANK(INDIRECT("AD269")),"",CONCATENATE(INDIRECT("AD269"),"|",INDIRECT("AE269"),"|",INDIRECT("AF269"),"|",INDIRECT("AG269"),"|",INDIRECT("AH269"),"|||",INDIRECT("AI269"),"|"))&amp;IF(ISBLANK(INDIRECT("AJ269")),"",CONCATENATE(INDIRECT("AJ269"),"|",INDIRECT("AK269"),"|",INDIRECT("AL269"),"|",INDIRECT("AM269"),"|",INDIRECT("AN269"),"|||",INDIRECT("AO269"),"|"))&amp;IF(ISBLANK(INDIRECT("AP269")),"",CONCATENATE(INDIRECT("AP269"),"|",INDIRECT("AQ269"),"|",INDIRECT("AR269"),"|",INDIRECT("AS269"),"|",INDIRECT("AT269"),"|||",INDIRECT("AU269"),"|"))&amp;IF(ISBLANK(INDIRECT("AV269")),"",CONCATENATE(INDIRECT("AV269"),"|",INDIRECT("AW269"),"|",INDIRECT("AX269"),"|",INDIRECT("AY269"),"|",INDIRECT("AZ269"),"|||",INDIRECT("BA269"),"|"))&amp;IF(ISBLANK(INDIRECT("BB269")),"",CONCATENATE(INDIRECT("BB269"),"|",INDIRECT("BC269"),"|",INDIRECT("BD269"),"|",INDIRECT("BE269"),"|",INDIRECT("BF269"),"|||",INDIRECT("BG269"),"|"))</f>
        <v/>
      </c>
      <c r="ED269" s="80" t="str" cm="1">
        <f t="array" aca="1" ref="ED269" ca="1">IF(ISBLANK(INDIRECT("BH269")),"",CONCATENATE(INDIRECT("BH269"),"|",INDIRECT("BI269"),"|",INDIRECT("BJ269"),"|",INDIRECT("BK269"),"|",INDIRECT("BL269"),"|||",INDIRECT("BM269"),"|"))&amp;IF(ISBLANK(INDIRECT("BN269")),"",CONCATENATE(INDIRECT("BN269"),"|",INDIRECT("BO269"),"|",INDIRECT("BP269"),"|",INDIRECT("BQ269"),"|",INDIRECT("BR269"),"|||",INDIRECT("BS269"),"|"))&amp;IF(ISBLANK(INDIRECT("BT269")),"",CONCATENATE(INDIRECT("BT269"),"|",INDIRECT("BU269"),"|",INDIRECT("BV269"),"|",INDIRECT("BW269"),"|",INDIRECT("BX269"),"|||",INDIRECT("BY269"),"|"))&amp;IF(ISBLANK(INDIRECT("BZ269")),"",CONCATENATE(INDIRECT("BZ269"),"|",INDIRECT("CA269"),"|",INDIRECT("CB269"),"|",INDIRECT("CC269"),"|",INDIRECT("CD269"),"|||",INDIRECT("CE269"),"|"))&amp;IF(ISBLANK(INDIRECT("CF269")),"",CONCATENATE(INDIRECT("CF269"),"|",INDIRECT("CG269"),"|",INDIRECT("CH269"),"|",INDIRECT("CI269"),"|",INDIRECT("CJ269"),"|||",INDIRECT("CK269"),"|"))&amp;IF(ISBLANK(INDIRECT("CL269")),"",CONCATENATE(INDIRECT("CL269"),"|",INDIRECT("CM269"),"|",INDIRECT("CN269"),"|",INDIRECT("CO269"),"|",INDIRECT("CP269"),"|||",INDIRECT("CQ269"),"|"))</f>
        <v/>
      </c>
    </row>
    <row r="270" spans="1:134" x14ac:dyDescent="0.55000000000000004">
      <c r="A270" s="11"/>
      <c r="B270" s="12"/>
      <c r="G270" s="10"/>
      <c r="H270" s="10"/>
      <c r="I270" s="10"/>
      <c r="J270" s="10"/>
      <c r="K270" s="46"/>
      <c r="O270" s="12"/>
      <c r="P270" s="12"/>
      <c r="R270" s="11"/>
      <c r="U270" s="3"/>
      <c r="V270" s="82" t="str">
        <f t="shared" si="8"/>
        <v/>
      </c>
      <c r="X270" s="26"/>
      <c r="AD270" s="26"/>
      <c r="AJ270" s="26"/>
      <c r="AP270" s="26"/>
      <c r="AV270" s="26"/>
      <c r="BB270" s="26"/>
      <c r="BH270" s="26"/>
      <c r="BN270" s="26"/>
      <c r="BT270" s="26"/>
      <c r="BZ270" s="26"/>
      <c r="CF270" s="26"/>
      <c r="CL270" s="26"/>
      <c r="CZ270" s="3"/>
      <c r="DA270" s="82" t="str">
        <f t="shared" si="9"/>
        <v/>
      </c>
      <c r="EC270" s="80" t="str" cm="1">
        <f t="array" aca="1" ref="EC270" ca="1">IF(ISBLANK(INDIRECT("X270")),"",CONCATENATE(INDIRECT("X270"),"|",INDIRECT("Y270"),"|",INDIRECT("Z270"),"|",INDIRECT("AA270"),"|",INDIRECT("AB270"),"|||",INDIRECT("AC270"),"|"))&amp;IF(ISBLANK(INDIRECT("AD270")),"",CONCATENATE(INDIRECT("AD270"),"|",INDIRECT("AE270"),"|",INDIRECT("AF270"),"|",INDIRECT("AG270"),"|",INDIRECT("AH270"),"|||",INDIRECT("AI270"),"|"))&amp;IF(ISBLANK(INDIRECT("AJ270")),"",CONCATENATE(INDIRECT("AJ270"),"|",INDIRECT("AK270"),"|",INDIRECT("AL270"),"|",INDIRECT("AM270"),"|",INDIRECT("AN270"),"|||",INDIRECT("AO270"),"|"))&amp;IF(ISBLANK(INDIRECT("AP270")),"",CONCATENATE(INDIRECT("AP270"),"|",INDIRECT("AQ270"),"|",INDIRECT("AR270"),"|",INDIRECT("AS270"),"|",INDIRECT("AT270"),"|||",INDIRECT("AU270"),"|"))&amp;IF(ISBLANK(INDIRECT("AV270")),"",CONCATENATE(INDIRECT("AV270"),"|",INDIRECT("AW270"),"|",INDIRECT("AX270"),"|",INDIRECT("AY270"),"|",INDIRECT("AZ270"),"|||",INDIRECT("BA270"),"|"))&amp;IF(ISBLANK(INDIRECT("BB270")),"",CONCATENATE(INDIRECT("BB270"),"|",INDIRECT("BC270"),"|",INDIRECT("BD270"),"|",INDIRECT("BE270"),"|",INDIRECT("BF270"),"|||",INDIRECT("BG270"),"|"))</f>
        <v/>
      </c>
      <c r="ED270" s="80" t="str" cm="1">
        <f t="array" aca="1" ref="ED270" ca="1">IF(ISBLANK(INDIRECT("BH270")),"",CONCATENATE(INDIRECT("BH270"),"|",INDIRECT("BI270"),"|",INDIRECT("BJ270"),"|",INDIRECT("BK270"),"|",INDIRECT("BL270"),"|||",INDIRECT("BM270"),"|"))&amp;IF(ISBLANK(INDIRECT("BN270")),"",CONCATENATE(INDIRECT("BN270"),"|",INDIRECT("BO270"),"|",INDIRECT("BP270"),"|",INDIRECT("BQ270"),"|",INDIRECT("BR270"),"|||",INDIRECT("BS270"),"|"))&amp;IF(ISBLANK(INDIRECT("BT270")),"",CONCATENATE(INDIRECT("BT270"),"|",INDIRECT("BU270"),"|",INDIRECT("BV270"),"|",INDIRECT("BW270"),"|",INDIRECT("BX270"),"|||",INDIRECT("BY270"),"|"))&amp;IF(ISBLANK(INDIRECT("BZ270")),"",CONCATENATE(INDIRECT("BZ270"),"|",INDIRECT("CA270"),"|",INDIRECT("CB270"),"|",INDIRECT("CC270"),"|",INDIRECT("CD270"),"|||",INDIRECT("CE270"),"|"))&amp;IF(ISBLANK(INDIRECT("CF270")),"",CONCATENATE(INDIRECT("CF270"),"|",INDIRECT("CG270"),"|",INDIRECT("CH270"),"|",INDIRECT("CI270"),"|",INDIRECT("CJ270"),"|||",INDIRECT("CK270"),"|"))&amp;IF(ISBLANK(INDIRECT("CL270")),"",CONCATENATE(INDIRECT("CL270"),"|",INDIRECT("CM270"),"|",INDIRECT("CN270"),"|",INDIRECT("CO270"),"|",INDIRECT("CP270"),"|||",INDIRECT("CQ270"),"|"))</f>
        <v/>
      </c>
    </row>
    <row r="271" spans="1:134" x14ac:dyDescent="0.55000000000000004">
      <c r="A271" s="11"/>
      <c r="B271" s="12"/>
      <c r="G271" s="10"/>
      <c r="H271" s="10"/>
      <c r="I271" s="10"/>
      <c r="J271" s="10"/>
      <c r="K271" s="46"/>
      <c r="O271" s="12"/>
      <c r="P271" s="12"/>
      <c r="R271" s="11"/>
      <c r="U271" s="3"/>
      <c r="V271" s="82" t="str">
        <f t="shared" si="8"/>
        <v/>
      </c>
      <c r="X271" s="26"/>
      <c r="AD271" s="26"/>
      <c r="AJ271" s="26"/>
      <c r="AP271" s="26"/>
      <c r="AV271" s="26"/>
      <c r="BB271" s="26"/>
      <c r="BH271" s="26"/>
      <c r="BN271" s="26"/>
      <c r="BT271" s="26"/>
      <c r="BZ271" s="26"/>
      <c r="CF271" s="26"/>
      <c r="CL271" s="26"/>
      <c r="CZ271" s="3"/>
      <c r="DA271" s="82" t="str">
        <f t="shared" si="9"/>
        <v/>
      </c>
      <c r="EC271" s="80" t="str" cm="1">
        <f t="array" aca="1" ref="EC271" ca="1">IF(ISBLANK(INDIRECT("X271")),"",CONCATENATE(INDIRECT("X271"),"|",INDIRECT("Y271"),"|",INDIRECT("Z271"),"|",INDIRECT("AA271"),"|",INDIRECT("AB271"),"|||",INDIRECT("AC271"),"|"))&amp;IF(ISBLANK(INDIRECT("AD271")),"",CONCATENATE(INDIRECT("AD271"),"|",INDIRECT("AE271"),"|",INDIRECT("AF271"),"|",INDIRECT("AG271"),"|",INDIRECT("AH271"),"|||",INDIRECT("AI271"),"|"))&amp;IF(ISBLANK(INDIRECT("AJ271")),"",CONCATENATE(INDIRECT("AJ271"),"|",INDIRECT("AK271"),"|",INDIRECT("AL271"),"|",INDIRECT("AM271"),"|",INDIRECT("AN271"),"|||",INDIRECT("AO271"),"|"))&amp;IF(ISBLANK(INDIRECT("AP271")),"",CONCATENATE(INDIRECT("AP271"),"|",INDIRECT("AQ271"),"|",INDIRECT("AR271"),"|",INDIRECT("AS271"),"|",INDIRECT("AT271"),"|||",INDIRECT("AU271"),"|"))&amp;IF(ISBLANK(INDIRECT("AV271")),"",CONCATENATE(INDIRECT("AV271"),"|",INDIRECT("AW271"),"|",INDIRECT("AX271"),"|",INDIRECT("AY271"),"|",INDIRECT("AZ271"),"|||",INDIRECT("BA271"),"|"))&amp;IF(ISBLANK(INDIRECT("BB271")),"",CONCATENATE(INDIRECT("BB271"),"|",INDIRECT("BC271"),"|",INDIRECT("BD271"),"|",INDIRECT("BE271"),"|",INDIRECT("BF271"),"|||",INDIRECT("BG271"),"|"))</f>
        <v/>
      </c>
      <c r="ED271" s="80" t="str" cm="1">
        <f t="array" aca="1" ref="ED271" ca="1">IF(ISBLANK(INDIRECT("BH271")),"",CONCATENATE(INDIRECT("BH271"),"|",INDIRECT("BI271"),"|",INDIRECT("BJ271"),"|",INDIRECT("BK271"),"|",INDIRECT("BL271"),"|||",INDIRECT("BM271"),"|"))&amp;IF(ISBLANK(INDIRECT("BN271")),"",CONCATENATE(INDIRECT("BN271"),"|",INDIRECT("BO271"),"|",INDIRECT("BP271"),"|",INDIRECT("BQ271"),"|",INDIRECT("BR271"),"|||",INDIRECT("BS271"),"|"))&amp;IF(ISBLANK(INDIRECT("BT271")),"",CONCATENATE(INDIRECT("BT271"),"|",INDIRECT("BU271"),"|",INDIRECT("BV271"),"|",INDIRECT("BW271"),"|",INDIRECT("BX271"),"|||",INDIRECT("BY271"),"|"))&amp;IF(ISBLANK(INDIRECT("BZ271")),"",CONCATENATE(INDIRECT("BZ271"),"|",INDIRECT("CA271"),"|",INDIRECT("CB271"),"|",INDIRECT("CC271"),"|",INDIRECT("CD271"),"|||",INDIRECT("CE271"),"|"))&amp;IF(ISBLANK(INDIRECT("CF271")),"",CONCATENATE(INDIRECT("CF271"),"|",INDIRECT("CG271"),"|",INDIRECT("CH271"),"|",INDIRECT("CI271"),"|",INDIRECT("CJ271"),"|||",INDIRECT("CK271"),"|"))&amp;IF(ISBLANK(INDIRECT("CL271")),"",CONCATENATE(INDIRECT("CL271"),"|",INDIRECT("CM271"),"|",INDIRECT("CN271"),"|",INDIRECT("CO271"),"|",INDIRECT("CP271"),"|||",INDIRECT("CQ271"),"|"))</f>
        <v/>
      </c>
    </row>
    <row r="272" spans="1:134" x14ac:dyDescent="0.55000000000000004">
      <c r="A272" s="11"/>
      <c r="B272" s="12"/>
      <c r="G272" s="10"/>
      <c r="H272" s="10"/>
      <c r="I272" s="10"/>
      <c r="J272" s="10"/>
      <c r="K272" s="46"/>
      <c r="O272" s="12"/>
      <c r="P272" s="12"/>
      <c r="R272" s="11"/>
      <c r="U272" s="3"/>
      <c r="V272" s="82" t="str">
        <f t="shared" si="8"/>
        <v/>
      </c>
      <c r="X272" s="26"/>
      <c r="AD272" s="26"/>
      <c r="AJ272" s="26"/>
      <c r="AP272" s="26"/>
      <c r="AV272" s="26"/>
      <c r="BB272" s="26"/>
      <c r="BH272" s="26"/>
      <c r="BN272" s="26"/>
      <c r="BT272" s="26"/>
      <c r="BZ272" s="26"/>
      <c r="CF272" s="26"/>
      <c r="CL272" s="26"/>
      <c r="CZ272" s="3"/>
      <c r="DA272" s="82" t="str">
        <f t="shared" si="9"/>
        <v/>
      </c>
      <c r="EC272" s="80" t="str" cm="1">
        <f t="array" aca="1" ref="EC272" ca="1">IF(ISBLANK(INDIRECT("X272")),"",CONCATENATE(INDIRECT("X272"),"|",INDIRECT("Y272"),"|",INDIRECT("Z272"),"|",INDIRECT("AA272"),"|",INDIRECT("AB272"),"|||",INDIRECT("AC272"),"|"))&amp;IF(ISBLANK(INDIRECT("AD272")),"",CONCATENATE(INDIRECT("AD272"),"|",INDIRECT("AE272"),"|",INDIRECT("AF272"),"|",INDIRECT("AG272"),"|",INDIRECT("AH272"),"|||",INDIRECT("AI272"),"|"))&amp;IF(ISBLANK(INDIRECT("AJ272")),"",CONCATENATE(INDIRECT("AJ272"),"|",INDIRECT("AK272"),"|",INDIRECT("AL272"),"|",INDIRECT("AM272"),"|",INDIRECT("AN272"),"|||",INDIRECT("AO272"),"|"))&amp;IF(ISBLANK(INDIRECT("AP272")),"",CONCATENATE(INDIRECT("AP272"),"|",INDIRECT("AQ272"),"|",INDIRECT("AR272"),"|",INDIRECT("AS272"),"|",INDIRECT("AT272"),"|||",INDIRECT("AU272"),"|"))&amp;IF(ISBLANK(INDIRECT("AV272")),"",CONCATENATE(INDIRECT("AV272"),"|",INDIRECT("AW272"),"|",INDIRECT("AX272"),"|",INDIRECT("AY272"),"|",INDIRECT("AZ272"),"|||",INDIRECT("BA272"),"|"))&amp;IF(ISBLANK(INDIRECT("BB272")),"",CONCATENATE(INDIRECT("BB272"),"|",INDIRECT("BC272"),"|",INDIRECT("BD272"),"|",INDIRECT("BE272"),"|",INDIRECT("BF272"),"|||",INDIRECT("BG272"),"|"))</f>
        <v/>
      </c>
      <c r="ED272" s="80" t="str" cm="1">
        <f t="array" aca="1" ref="ED272" ca="1">IF(ISBLANK(INDIRECT("BH272")),"",CONCATENATE(INDIRECT("BH272"),"|",INDIRECT("BI272"),"|",INDIRECT("BJ272"),"|",INDIRECT("BK272"),"|",INDIRECT("BL272"),"|||",INDIRECT("BM272"),"|"))&amp;IF(ISBLANK(INDIRECT("BN272")),"",CONCATENATE(INDIRECT("BN272"),"|",INDIRECT("BO272"),"|",INDIRECT("BP272"),"|",INDIRECT("BQ272"),"|",INDIRECT("BR272"),"|||",INDIRECT("BS272"),"|"))&amp;IF(ISBLANK(INDIRECT("BT272")),"",CONCATENATE(INDIRECT("BT272"),"|",INDIRECT("BU272"),"|",INDIRECT("BV272"),"|",INDIRECT("BW272"),"|",INDIRECT("BX272"),"|||",INDIRECT("BY272"),"|"))&amp;IF(ISBLANK(INDIRECT("BZ272")),"",CONCATENATE(INDIRECT("BZ272"),"|",INDIRECT("CA272"),"|",INDIRECT("CB272"),"|",INDIRECT("CC272"),"|",INDIRECT("CD272"),"|||",INDIRECT("CE272"),"|"))&amp;IF(ISBLANK(INDIRECT("CF272")),"",CONCATENATE(INDIRECT("CF272"),"|",INDIRECT("CG272"),"|",INDIRECT("CH272"),"|",INDIRECT("CI272"),"|",INDIRECT("CJ272"),"|||",INDIRECT("CK272"),"|"))&amp;IF(ISBLANK(INDIRECT("CL272")),"",CONCATENATE(INDIRECT("CL272"),"|",INDIRECT("CM272"),"|",INDIRECT("CN272"),"|",INDIRECT("CO272"),"|",INDIRECT("CP272"),"|||",INDIRECT("CQ272"),"|"))</f>
        <v/>
      </c>
    </row>
    <row r="273" spans="1:134" x14ac:dyDescent="0.55000000000000004">
      <c r="A273" s="11"/>
      <c r="B273" s="12"/>
      <c r="G273" s="10"/>
      <c r="H273" s="10"/>
      <c r="I273" s="10"/>
      <c r="J273" s="10"/>
      <c r="K273" s="46"/>
      <c r="O273" s="12"/>
      <c r="P273" s="12"/>
      <c r="R273" s="11"/>
      <c r="U273" s="3"/>
      <c r="V273" s="82" t="str">
        <f t="shared" si="8"/>
        <v/>
      </c>
      <c r="X273" s="26"/>
      <c r="AD273" s="26"/>
      <c r="AJ273" s="26"/>
      <c r="AP273" s="26"/>
      <c r="AV273" s="26"/>
      <c r="BB273" s="26"/>
      <c r="BH273" s="26"/>
      <c r="BN273" s="26"/>
      <c r="BT273" s="26"/>
      <c r="BZ273" s="26"/>
      <c r="CF273" s="26"/>
      <c r="CL273" s="26"/>
      <c r="CZ273" s="3"/>
      <c r="DA273" s="82" t="str">
        <f t="shared" si="9"/>
        <v/>
      </c>
      <c r="EC273" s="80" t="str" cm="1">
        <f t="array" aca="1" ref="EC273" ca="1">IF(ISBLANK(INDIRECT("X273")),"",CONCATENATE(INDIRECT("X273"),"|",INDIRECT("Y273"),"|",INDIRECT("Z273"),"|",INDIRECT("AA273"),"|",INDIRECT("AB273"),"|||",INDIRECT("AC273"),"|"))&amp;IF(ISBLANK(INDIRECT("AD273")),"",CONCATENATE(INDIRECT("AD273"),"|",INDIRECT("AE273"),"|",INDIRECT("AF273"),"|",INDIRECT("AG273"),"|",INDIRECT("AH273"),"|||",INDIRECT("AI273"),"|"))&amp;IF(ISBLANK(INDIRECT("AJ273")),"",CONCATENATE(INDIRECT("AJ273"),"|",INDIRECT("AK273"),"|",INDIRECT("AL273"),"|",INDIRECT("AM273"),"|",INDIRECT("AN273"),"|||",INDIRECT("AO273"),"|"))&amp;IF(ISBLANK(INDIRECT("AP273")),"",CONCATENATE(INDIRECT("AP273"),"|",INDIRECT("AQ273"),"|",INDIRECT("AR273"),"|",INDIRECT("AS273"),"|",INDIRECT("AT273"),"|||",INDIRECT("AU273"),"|"))&amp;IF(ISBLANK(INDIRECT("AV273")),"",CONCATENATE(INDIRECT("AV273"),"|",INDIRECT("AW273"),"|",INDIRECT("AX273"),"|",INDIRECT("AY273"),"|",INDIRECT("AZ273"),"|||",INDIRECT("BA273"),"|"))&amp;IF(ISBLANK(INDIRECT("BB273")),"",CONCATENATE(INDIRECT("BB273"),"|",INDIRECT("BC273"),"|",INDIRECT("BD273"),"|",INDIRECT("BE273"),"|",INDIRECT("BF273"),"|||",INDIRECT("BG273"),"|"))</f>
        <v/>
      </c>
      <c r="ED273" s="80" t="str" cm="1">
        <f t="array" aca="1" ref="ED273" ca="1">IF(ISBLANK(INDIRECT("BH273")),"",CONCATENATE(INDIRECT("BH273"),"|",INDIRECT("BI273"),"|",INDIRECT("BJ273"),"|",INDIRECT("BK273"),"|",INDIRECT("BL273"),"|||",INDIRECT("BM273"),"|"))&amp;IF(ISBLANK(INDIRECT("BN273")),"",CONCATENATE(INDIRECT("BN273"),"|",INDIRECT("BO273"),"|",INDIRECT("BP273"),"|",INDIRECT("BQ273"),"|",INDIRECT("BR273"),"|||",INDIRECT("BS273"),"|"))&amp;IF(ISBLANK(INDIRECT("BT273")),"",CONCATENATE(INDIRECT("BT273"),"|",INDIRECT("BU273"),"|",INDIRECT("BV273"),"|",INDIRECT("BW273"),"|",INDIRECT("BX273"),"|||",INDIRECT("BY273"),"|"))&amp;IF(ISBLANK(INDIRECT("BZ273")),"",CONCATENATE(INDIRECT("BZ273"),"|",INDIRECT("CA273"),"|",INDIRECT("CB273"),"|",INDIRECT("CC273"),"|",INDIRECT("CD273"),"|||",INDIRECT("CE273"),"|"))&amp;IF(ISBLANK(INDIRECT("CF273")),"",CONCATENATE(INDIRECT("CF273"),"|",INDIRECT("CG273"),"|",INDIRECT("CH273"),"|",INDIRECT("CI273"),"|",INDIRECT("CJ273"),"|||",INDIRECT("CK273"),"|"))&amp;IF(ISBLANK(INDIRECT("CL273")),"",CONCATENATE(INDIRECT("CL273"),"|",INDIRECT("CM273"),"|",INDIRECT("CN273"),"|",INDIRECT("CO273"),"|",INDIRECT("CP273"),"|||",INDIRECT("CQ273"),"|"))</f>
        <v/>
      </c>
    </row>
    <row r="274" spans="1:134" x14ac:dyDescent="0.55000000000000004">
      <c r="A274" s="11"/>
      <c r="B274" s="12"/>
      <c r="G274" s="10"/>
      <c r="H274" s="10"/>
      <c r="I274" s="10"/>
      <c r="J274" s="10"/>
      <c r="K274" s="46"/>
      <c r="O274" s="12"/>
      <c r="P274" s="12"/>
      <c r="R274" s="11"/>
      <c r="U274" s="3"/>
      <c r="V274" s="82" t="str">
        <f t="shared" si="8"/>
        <v/>
      </c>
      <c r="X274" s="26"/>
      <c r="AD274" s="26"/>
      <c r="AJ274" s="26"/>
      <c r="AP274" s="26"/>
      <c r="AV274" s="26"/>
      <c r="BB274" s="26"/>
      <c r="BH274" s="26"/>
      <c r="BN274" s="26"/>
      <c r="BT274" s="26"/>
      <c r="BZ274" s="26"/>
      <c r="CF274" s="26"/>
      <c r="CL274" s="26"/>
      <c r="CZ274" s="3"/>
      <c r="DA274" s="82" t="str">
        <f t="shared" si="9"/>
        <v/>
      </c>
      <c r="EC274" s="80" t="str" cm="1">
        <f t="array" aca="1" ref="EC274" ca="1">IF(ISBLANK(INDIRECT("X274")),"",CONCATENATE(INDIRECT("X274"),"|",INDIRECT("Y274"),"|",INDIRECT("Z274"),"|",INDIRECT("AA274"),"|",INDIRECT("AB274"),"|||",INDIRECT("AC274"),"|"))&amp;IF(ISBLANK(INDIRECT("AD274")),"",CONCATENATE(INDIRECT("AD274"),"|",INDIRECT("AE274"),"|",INDIRECT("AF274"),"|",INDIRECT("AG274"),"|",INDIRECT("AH274"),"|||",INDIRECT("AI274"),"|"))&amp;IF(ISBLANK(INDIRECT("AJ274")),"",CONCATENATE(INDIRECT("AJ274"),"|",INDIRECT("AK274"),"|",INDIRECT("AL274"),"|",INDIRECT("AM274"),"|",INDIRECT("AN274"),"|||",INDIRECT("AO274"),"|"))&amp;IF(ISBLANK(INDIRECT("AP274")),"",CONCATENATE(INDIRECT("AP274"),"|",INDIRECT("AQ274"),"|",INDIRECT("AR274"),"|",INDIRECT("AS274"),"|",INDIRECT("AT274"),"|||",INDIRECT("AU274"),"|"))&amp;IF(ISBLANK(INDIRECT("AV274")),"",CONCATENATE(INDIRECT("AV274"),"|",INDIRECT("AW274"),"|",INDIRECT("AX274"),"|",INDIRECT("AY274"),"|",INDIRECT("AZ274"),"|||",INDIRECT("BA274"),"|"))&amp;IF(ISBLANK(INDIRECT("BB274")),"",CONCATENATE(INDIRECT("BB274"),"|",INDIRECT("BC274"),"|",INDIRECT("BD274"),"|",INDIRECT("BE274"),"|",INDIRECT("BF274"),"|||",INDIRECT("BG274"),"|"))</f>
        <v/>
      </c>
      <c r="ED274" s="80" t="str" cm="1">
        <f t="array" aca="1" ref="ED274" ca="1">IF(ISBLANK(INDIRECT("BH274")),"",CONCATENATE(INDIRECT("BH274"),"|",INDIRECT("BI274"),"|",INDIRECT("BJ274"),"|",INDIRECT("BK274"),"|",INDIRECT("BL274"),"|||",INDIRECT("BM274"),"|"))&amp;IF(ISBLANK(INDIRECT("BN274")),"",CONCATENATE(INDIRECT("BN274"),"|",INDIRECT("BO274"),"|",INDIRECT("BP274"),"|",INDIRECT("BQ274"),"|",INDIRECT("BR274"),"|||",INDIRECT("BS274"),"|"))&amp;IF(ISBLANK(INDIRECT("BT274")),"",CONCATENATE(INDIRECT("BT274"),"|",INDIRECT("BU274"),"|",INDIRECT("BV274"),"|",INDIRECT("BW274"),"|",INDIRECT("BX274"),"|||",INDIRECT("BY274"),"|"))&amp;IF(ISBLANK(INDIRECT("BZ274")),"",CONCATENATE(INDIRECT("BZ274"),"|",INDIRECT("CA274"),"|",INDIRECT("CB274"),"|",INDIRECT("CC274"),"|",INDIRECT("CD274"),"|||",INDIRECT("CE274"),"|"))&amp;IF(ISBLANK(INDIRECT("CF274")),"",CONCATENATE(INDIRECT("CF274"),"|",INDIRECT("CG274"),"|",INDIRECT("CH274"),"|",INDIRECT("CI274"),"|",INDIRECT("CJ274"),"|||",INDIRECT("CK274"),"|"))&amp;IF(ISBLANK(INDIRECT("CL274")),"",CONCATENATE(INDIRECT("CL274"),"|",INDIRECT("CM274"),"|",INDIRECT("CN274"),"|",INDIRECT("CO274"),"|",INDIRECT("CP274"),"|||",INDIRECT("CQ274"),"|"))</f>
        <v/>
      </c>
    </row>
    <row r="275" spans="1:134" x14ac:dyDescent="0.55000000000000004">
      <c r="A275" s="11"/>
      <c r="B275" s="12"/>
      <c r="G275" s="10"/>
      <c r="H275" s="10"/>
      <c r="I275" s="10"/>
      <c r="J275" s="10"/>
      <c r="K275" s="46"/>
      <c r="O275" s="12"/>
      <c r="P275" s="12"/>
      <c r="R275" s="11"/>
      <c r="U275" s="3"/>
      <c r="V275" s="82" t="str">
        <f t="shared" si="8"/>
        <v/>
      </c>
      <c r="X275" s="26"/>
      <c r="AD275" s="26"/>
      <c r="AJ275" s="26"/>
      <c r="AP275" s="26"/>
      <c r="AV275" s="26"/>
      <c r="BB275" s="26"/>
      <c r="BH275" s="26"/>
      <c r="BN275" s="26"/>
      <c r="BT275" s="26"/>
      <c r="BZ275" s="26"/>
      <c r="CF275" s="26"/>
      <c r="CL275" s="26"/>
      <c r="CZ275" s="3"/>
      <c r="DA275" s="82" t="str">
        <f t="shared" si="9"/>
        <v/>
      </c>
      <c r="EC275" s="80" t="str" cm="1">
        <f t="array" aca="1" ref="EC275" ca="1">IF(ISBLANK(INDIRECT("X275")),"",CONCATENATE(INDIRECT("X275"),"|",INDIRECT("Y275"),"|",INDIRECT("Z275"),"|",INDIRECT("AA275"),"|",INDIRECT("AB275"),"|||",INDIRECT("AC275"),"|"))&amp;IF(ISBLANK(INDIRECT("AD275")),"",CONCATENATE(INDIRECT("AD275"),"|",INDIRECT("AE275"),"|",INDIRECT("AF275"),"|",INDIRECT("AG275"),"|",INDIRECT("AH275"),"|||",INDIRECT("AI275"),"|"))&amp;IF(ISBLANK(INDIRECT("AJ275")),"",CONCATENATE(INDIRECT("AJ275"),"|",INDIRECT("AK275"),"|",INDIRECT("AL275"),"|",INDIRECT("AM275"),"|",INDIRECT("AN275"),"|||",INDIRECT("AO275"),"|"))&amp;IF(ISBLANK(INDIRECT("AP275")),"",CONCATENATE(INDIRECT("AP275"),"|",INDIRECT("AQ275"),"|",INDIRECT("AR275"),"|",INDIRECT("AS275"),"|",INDIRECT("AT275"),"|||",INDIRECT("AU275"),"|"))&amp;IF(ISBLANK(INDIRECT("AV275")),"",CONCATENATE(INDIRECT("AV275"),"|",INDIRECT("AW275"),"|",INDIRECT("AX275"),"|",INDIRECT("AY275"),"|",INDIRECT("AZ275"),"|||",INDIRECT("BA275"),"|"))&amp;IF(ISBLANK(INDIRECT("BB275")),"",CONCATENATE(INDIRECT("BB275"),"|",INDIRECT("BC275"),"|",INDIRECT("BD275"),"|",INDIRECT("BE275"),"|",INDIRECT("BF275"),"|||",INDIRECT("BG275"),"|"))</f>
        <v/>
      </c>
      <c r="ED275" s="80" t="str" cm="1">
        <f t="array" aca="1" ref="ED275" ca="1">IF(ISBLANK(INDIRECT("BH275")),"",CONCATENATE(INDIRECT("BH275"),"|",INDIRECT("BI275"),"|",INDIRECT("BJ275"),"|",INDIRECT("BK275"),"|",INDIRECT("BL275"),"|||",INDIRECT("BM275"),"|"))&amp;IF(ISBLANK(INDIRECT("BN275")),"",CONCATENATE(INDIRECT("BN275"),"|",INDIRECT("BO275"),"|",INDIRECT("BP275"),"|",INDIRECT("BQ275"),"|",INDIRECT("BR275"),"|||",INDIRECT("BS275"),"|"))&amp;IF(ISBLANK(INDIRECT("BT275")),"",CONCATENATE(INDIRECT("BT275"),"|",INDIRECT("BU275"),"|",INDIRECT("BV275"),"|",INDIRECT("BW275"),"|",INDIRECT("BX275"),"|||",INDIRECT("BY275"),"|"))&amp;IF(ISBLANK(INDIRECT("BZ275")),"",CONCATENATE(INDIRECT("BZ275"),"|",INDIRECT("CA275"),"|",INDIRECT("CB275"),"|",INDIRECT("CC275"),"|",INDIRECT("CD275"),"|||",INDIRECT("CE275"),"|"))&amp;IF(ISBLANK(INDIRECT("CF275")),"",CONCATENATE(INDIRECT("CF275"),"|",INDIRECT("CG275"),"|",INDIRECT("CH275"),"|",INDIRECT("CI275"),"|",INDIRECT("CJ275"),"|||",INDIRECT("CK275"),"|"))&amp;IF(ISBLANK(INDIRECT("CL275")),"",CONCATENATE(INDIRECT("CL275"),"|",INDIRECT("CM275"),"|",INDIRECT("CN275"),"|",INDIRECT("CO275"),"|",INDIRECT("CP275"),"|||",INDIRECT("CQ275"),"|"))</f>
        <v/>
      </c>
    </row>
    <row r="276" spans="1:134" x14ac:dyDescent="0.55000000000000004">
      <c r="A276" s="11"/>
      <c r="B276" s="12"/>
      <c r="G276" s="10"/>
      <c r="H276" s="10"/>
      <c r="I276" s="10"/>
      <c r="J276" s="10"/>
      <c r="K276" s="46"/>
      <c r="O276" s="12"/>
      <c r="P276" s="12"/>
      <c r="R276" s="11"/>
      <c r="U276" s="3"/>
      <c r="V276" s="82" t="str">
        <f t="shared" si="8"/>
        <v/>
      </c>
      <c r="X276" s="26"/>
      <c r="AD276" s="26"/>
      <c r="AJ276" s="26"/>
      <c r="AP276" s="26"/>
      <c r="AV276" s="26"/>
      <c r="BB276" s="26"/>
      <c r="BH276" s="26"/>
      <c r="BN276" s="26"/>
      <c r="BT276" s="26"/>
      <c r="BZ276" s="26"/>
      <c r="CF276" s="26"/>
      <c r="CL276" s="26"/>
      <c r="CZ276" s="3"/>
      <c r="DA276" s="82" t="str">
        <f t="shared" si="9"/>
        <v/>
      </c>
      <c r="EC276" s="80" t="str" cm="1">
        <f t="array" aca="1" ref="EC276" ca="1">IF(ISBLANK(INDIRECT("X276")),"",CONCATENATE(INDIRECT("X276"),"|",INDIRECT("Y276"),"|",INDIRECT("Z276"),"|",INDIRECT("AA276"),"|",INDIRECT("AB276"),"|||",INDIRECT("AC276"),"|"))&amp;IF(ISBLANK(INDIRECT("AD276")),"",CONCATENATE(INDIRECT("AD276"),"|",INDIRECT("AE276"),"|",INDIRECT("AF276"),"|",INDIRECT("AG276"),"|",INDIRECT("AH276"),"|||",INDIRECT("AI276"),"|"))&amp;IF(ISBLANK(INDIRECT("AJ276")),"",CONCATENATE(INDIRECT("AJ276"),"|",INDIRECT("AK276"),"|",INDIRECT("AL276"),"|",INDIRECT("AM276"),"|",INDIRECT("AN276"),"|||",INDIRECT("AO276"),"|"))&amp;IF(ISBLANK(INDIRECT("AP276")),"",CONCATENATE(INDIRECT("AP276"),"|",INDIRECT("AQ276"),"|",INDIRECT("AR276"),"|",INDIRECT("AS276"),"|",INDIRECT("AT276"),"|||",INDIRECT("AU276"),"|"))&amp;IF(ISBLANK(INDIRECT("AV276")),"",CONCATENATE(INDIRECT("AV276"),"|",INDIRECT("AW276"),"|",INDIRECT("AX276"),"|",INDIRECT("AY276"),"|",INDIRECT("AZ276"),"|||",INDIRECT("BA276"),"|"))&amp;IF(ISBLANK(INDIRECT("BB276")),"",CONCATENATE(INDIRECT("BB276"),"|",INDIRECT("BC276"),"|",INDIRECT("BD276"),"|",INDIRECT("BE276"),"|",INDIRECT("BF276"),"|||",INDIRECT("BG276"),"|"))</f>
        <v/>
      </c>
      <c r="ED276" s="80" t="str" cm="1">
        <f t="array" aca="1" ref="ED276" ca="1">IF(ISBLANK(INDIRECT("BH276")),"",CONCATENATE(INDIRECT("BH276"),"|",INDIRECT("BI276"),"|",INDIRECT("BJ276"),"|",INDIRECT("BK276"),"|",INDIRECT("BL276"),"|||",INDIRECT("BM276"),"|"))&amp;IF(ISBLANK(INDIRECT("BN276")),"",CONCATENATE(INDIRECT("BN276"),"|",INDIRECT("BO276"),"|",INDIRECT("BP276"),"|",INDIRECT("BQ276"),"|",INDIRECT("BR276"),"|||",INDIRECT("BS276"),"|"))&amp;IF(ISBLANK(INDIRECT("BT276")),"",CONCATENATE(INDIRECT("BT276"),"|",INDIRECT("BU276"),"|",INDIRECT("BV276"),"|",INDIRECT("BW276"),"|",INDIRECT("BX276"),"|||",INDIRECT("BY276"),"|"))&amp;IF(ISBLANK(INDIRECT("BZ276")),"",CONCATENATE(INDIRECT("BZ276"),"|",INDIRECT("CA276"),"|",INDIRECT("CB276"),"|",INDIRECT("CC276"),"|",INDIRECT("CD276"),"|||",INDIRECT("CE276"),"|"))&amp;IF(ISBLANK(INDIRECT("CF276")),"",CONCATENATE(INDIRECT("CF276"),"|",INDIRECT("CG276"),"|",INDIRECT("CH276"),"|",INDIRECT("CI276"),"|",INDIRECT("CJ276"),"|||",INDIRECT("CK276"),"|"))&amp;IF(ISBLANK(INDIRECT("CL276")),"",CONCATENATE(INDIRECT("CL276"),"|",INDIRECT("CM276"),"|",INDIRECT("CN276"),"|",INDIRECT("CO276"),"|",INDIRECT("CP276"),"|||",INDIRECT("CQ276"),"|"))</f>
        <v/>
      </c>
    </row>
    <row r="277" spans="1:134" x14ac:dyDescent="0.55000000000000004">
      <c r="A277" s="11"/>
      <c r="B277" s="12"/>
      <c r="G277" s="10"/>
      <c r="H277" s="10"/>
      <c r="I277" s="10"/>
      <c r="J277" s="10"/>
      <c r="K277" s="46"/>
      <c r="O277" s="12"/>
      <c r="P277" s="12"/>
      <c r="R277" s="11"/>
      <c r="U277" s="3"/>
      <c r="V277" s="82" t="str">
        <f t="shared" si="8"/>
        <v/>
      </c>
      <c r="X277" s="26"/>
      <c r="AD277" s="26"/>
      <c r="AJ277" s="26"/>
      <c r="AP277" s="26"/>
      <c r="AV277" s="26"/>
      <c r="BB277" s="26"/>
      <c r="BH277" s="26"/>
      <c r="BN277" s="26"/>
      <c r="BT277" s="26"/>
      <c r="BZ277" s="26"/>
      <c r="CF277" s="26"/>
      <c r="CL277" s="26"/>
      <c r="CZ277" s="3"/>
      <c r="DA277" s="82" t="str">
        <f t="shared" si="9"/>
        <v/>
      </c>
      <c r="EC277" s="80" t="str" cm="1">
        <f t="array" aca="1" ref="EC277" ca="1">IF(ISBLANK(INDIRECT("X277")),"",CONCATENATE(INDIRECT("X277"),"|",INDIRECT("Y277"),"|",INDIRECT("Z277"),"|",INDIRECT("AA277"),"|",INDIRECT("AB277"),"|||",INDIRECT("AC277"),"|"))&amp;IF(ISBLANK(INDIRECT("AD277")),"",CONCATENATE(INDIRECT("AD277"),"|",INDIRECT("AE277"),"|",INDIRECT("AF277"),"|",INDIRECT("AG277"),"|",INDIRECT("AH277"),"|||",INDIRECT("AI277"),"|"))&amp;IF(ISBLANK(INDIRECT("AJ277")),"",CONCATENATE(INDIRECT("AJ277"),"|",INDIRECT("AK277"),"|",INDIRECT("AL277"),"|",INDIRECT("AM277"),"|",INDIRECT("AN277"),"|||",INDIRECT("AO277"),"|"))&amp;IF(ISBLANK(INDIRECT("AP277")),"",CONCATENATE(INDIRECT("AP277"),"|",INDIRECT("AQ277"),"|",INDIRECT("AR277"),"|",INDIRECT("AS277"),"|",INDIRECT("AT277"),"|||",INDIRECT("AU277"),"|"))&amp;IF(ISBLANK(INDIRECT("AV277")),"",CONCATENATE(INDIRECT("AV277"),"|",INDIRECT("AW277"),"|",INDIRECT("AX277"),"|",INDIRECT("AY277"),"|",INDIRECT("AZ277"),"|||",INDIRECT("BA277"),"|"))&amp;IF(ISBLANK(INDIRECT("BB277")),"",CONCATENATE(INDIRECT("BB277"),"|",INDIRECT("BC277"),"|",INDIRECT("BD277"),"|",INDIRECT("BE277"),"|",INDIRECT("BF277"),"|||",INDIRECT("BG277"),"|"))</f>
        <v/>
      </c>
      <c r="ED277" s="80" t="str" cm="1">
        <f t="array" aca="1" ref="ED277" ca="1">IF(ISBLANK(INDIRECT("BH277")),"",CONCATENATE(INDIRECT("BH277"),"|",INDIRECT("BI277"),"|",INDIRECT("BJ277"),"|",INDIRECT("BK277"),"|",INDIRECT("BL277"),"|||",INDIRECT("BM277"),"|"))&amp;IF(ISBLANK(INDIRECT("BN277")),"",CONCATENATE(INDIRECT("BN277"),"|",INDIRECT("BO277"),"|",INDIRECT("BP277"),"|",INDIRECT("BQ277"),"|",INDIRECT("BR277"),"|||",INDIRECT("BS277"),"|"))&amp;IF(ISBLANK(INDIRECT("BT277")),"",CONCATENATE(INDIRECT("BT277"),"|",INDIRECT("BU277"),"|",INDIRECT("BV277"),"|",INDIRECT("BW277"),"|",INDIRECT("BX277"),"|||",INDIRECT("BY277"),"|"))&amp;IF(ISBLANK(INDIRECT("BZ277")),"",CONCATENATE(INDIRECT("BZ277"),"|",INDIRECT("CA277"),"|",INDIRECT("CB277"),"|",INDIRECT("CC277"),"|",INDIRECT("CD277"),"|||",INDIRECT("CE277"),"|"))&amp;IF(ISBLANK(INDIRECT("CF277")),"",CONCATENATE(INDIRECT("CF277"),"|",INDIRECT("CG277"),"|",INDIRECT("CH277"),"|",INDIRECT("CI277"),"|",INDIRECT("CJ277"),"|||",INDIRECT("CK277"),"|"))&amp;IF(ISBLANK(INDIRECT("CL277")),"",CONCATENATE(INDIRECT("CL277"),"|",INDIRECT("CM277"),"|",INDIRECT("CN277"),"|",INDIRECT("CO277"),"|",INDIRECT("CP277"),"|||",INDIRECT("CQ277"),"|"))</f>
        <v/>
      </c>
    </row>
    <row r="278" spans="1:134" x14ac:dyDescent="0.55000000000000004">
      <c r="A278" s="11"/>
      <c r="B278" s="12"/>
      <c r="G278" s="10"/>
      <c r="H278" s="10"/>
      <c r="I278" s="10"/>
      <c r="J278" s="10"/>
      <c r="K278" s="46"/>
      <c r="O278" s="12"/>
      <c r="P278" s="12"/>
      <c r="R278" s="11"/>
      <c r="U278" s="3"/>
      <c r="V278" s="82" t="str">
        <f t="shared" si="8"/>
        <v/>
      </c>
      <c r="X278" s="26"/>
      <c r="AD278" s="26"/>
      <c r="AJ278" s="26"/>
      <c r="AP278" s="26"/>
      <c r="AV278" s="26"/>
      <c r="BB278" s="26"/>
      <c r="BH278" s="26"/>
      <c r="BN278" s="26"/>
      <c r="BT278" s="26"/>
      <c r="BZ278" s="26"/>
      <c r="CF278" s="26"/>
      <c r="CL278" s="26"/>
      <c r="CZ278" s="3"/>
      <c r="DA278" s="82" t="str">
        <f t="shared" si="9"/>
        <v/>
      </c>
      <c r="EC278" s="80" t="str" cm="1">
        <f t="array" aca="1" ref="EC278" ca="1">IF(ISBLANK(INDIRECT("X278")),"",CONCATENATE(INDIRECT("X278"),"|",INDIRECT("Y278"),"|",INDIRECT("Z278"),"|",INDIRECT("AA278"),"|",INDIRECT("AB278"),"|||",INDIRECT("AC278"),"|"))&amp;IF(ISBLANK(INDIRECT("AD278")),"",CONCATENATE(INDIRECT("AD278"),"|",INDIRECT("AE278"),"|",INDIRECT("AF278"),"|",INDIRECT("AG278"),"|",INDIRECT("AH278"),"|||",INDIRECT("AI278"),"|"))&amp;IF(ISBLANK(INDIRECT("AJ278")),"",CONCATENATE(INDIRECT("AJ278"),"|",INDIRECT("AK278"),"|",INDIRECT("AL278"),"|",INDIRECT("AM278"),"|",INDIRECT("AN278"),"|||",INDIRECT("AO278"),"|"))&amp;IF(ISBLANK(INDIRECT("AP278")),"",CONCATENATE(INDIRECT("AP278"),"|",INDIRECT("AQ278"),"|",INDIRECT("AR278"),"|",INDIRECT("AS278"),"|",INDIRECT("AT278"),"|||",INDIRECT("AU278"),"|"))&amp;IF(ISBLANK(INDIRECT("AV278")),"",CONCATENATE(INDIRECT("AV278"),"|",INDIRECT("AW278"),"|",INDIRECT("AX278"),"|",INDIRECT("AY278"),"|",INDIRECT("AZ278"),"|||",INDIRECT("BA278"),"|"))&amp;IF(ISBLANK(INDIRECT("BB278")),"",CONCATENATE(INDIRECT("BB278"),"|",INDIRECT("BC278"),"|",INDIRECT("BD278"),"|",INDIRECT("BE278"),"|",INDIRECT("BF278"),"|||",INDIRECT("BG278"),"|"))</f>
        <v/>
      </c>
      <c r="ED278" s="80" t="str" cm="1">
        <f t="array" aca="1" ref="ED278" ca="1">IF(ISBLANK(INDIRECT("BH278")),"",CONCATENATE(INDIRECT("BH278"),"|",INDIRECT("BI278"),"|",INDIRECT("BJ278"),"|",INDIRECT("BK278"),"|",INDIRECT("BL278"),"|||",INDIRECT("BM278"),"|"))&amp;IF(ISBLANK(INDIRECT("BN278")),"",CONCATENATE(INDIRECT("BN278"),"|",INDIRECT("BO278"),"|",INDIRECT("BP278"),"|",INDIRECT("BQ278"),"|",INDIRECT("BR278"),"|||",INDIRECT("BS278"),"|"))&amp;IF(ISBLANK(INDIRECT("BT278")),"",CONCATENATE(INDIRECT("BT278"),"|",INDIRECT("BU278"),"|",INDIRECT("BV278"),"|",INDIRECT("BW278"),"|",INDIRECT("BX278"),"|||",INDIRECT("BY278"),"|"))&amp;IF(ISBLANK(INDIRECT("BZ278")),"",CONCATENATE(INDIRECT("BZ278"),"|",INDIRECT("CA278"),"|",INDIRECT("CB278"),"|",INDIRECT("CC278"),"|",INDIRECT("CD278"),"|||",INDIRECT("CE278"),"|"))&amp;IF(ISBLANK(INDIRECT("CF278")),"",CONCATENATE(INDIRECT("CF278"),"|",INDIRECT("CG278"),"|",INDIRECT("CH278"),"|",INDIRECT("CI278"),"|",INDIRECT("CJ278"),"|||",INDIRECT("CK278"),"|"))&amp;IF(ISBLANK(INDIRECT("CL278")),"",CONCATENATE(INDIRECT("CL278"),"|",INDIRECT("CM278"),"|",INDIRECT("CN278"),"|",INDIRECT("CO278"),"|",INDIRECT("CP278"),"|||",INDIRECT("CQ278"),"|"))</f>
        <v/>
      </c>
    </row>
    <row r="279" spans="1:134" x14ac:dyDescent="0.55000000000000004">
      <c r="A279" s="11"/>
      <c r="B279" s="12"/>
      <c r="G279" s="10"/>
      <c r="H279" s="10"/>
      <c r="I279" s="10"/>
      <c r="J279" s="10"/>
      <c r="K279" s="46"/>
      <c r="O279" s="12"/>
      <c r="P279" s="12"/>
      <c r="R279" s="11"/>
      <c r="U279" s="3"/>
      <c r="V279" s="82" t="str">
        <f t="shared" si="8"/>
        <v/>
      </c>
      <c r="X279" s="26"/>
      <c r="AD279" s="26"/>
      <c r="AJ279" s="26"/>
      <c r="AP279" s="26"/>
      <c r="AV279" s="26"/>
      <c r="BB279" s="26"/>
      <c r="BH279" s="26"/>
      <c r="BN279" s="26"/>
      <c r="BT279" s="26"/>
      <c r="BZ279" s="26"/>
      <c r="CF279" s="26"/>
      <c r="CL279" s="26"/>
      <c r="CZ279" s="3"/>
      <c r="DA279" s="82" t="str">
        <f t="shared" si="9"/>
        <v/>
      </c>
      <c r="EC279" s="80" t="str" cm="1">
        <f t="array" aca="1" ref="EC279" ca="1">IF(ISBLANK(INDIRECT("X279")),"",CONCATENATE(INDIRECT("X279"),"|",INDIRECT("Y279"),"|",INDIRECT("Z279"),"|",INDIRECT("AA279"),"|",INDIRECT("AB279"),"|||",INDIRECT("AC279"),"|"))&amp;IF(ISBLANK(INDIRECT("AD279")),"",CONCATENATE(INDIRECT("AD279"),"|",INDIRECT("AE279"),"|",INDIRECT("AF279"),"|",INDIRECT("AG279"),"|",INDIRECT("AH279"),"|||",INDIRECT("AI279"),"|"))&amp;IF(ISBLANK(INDIRECT("AJ279")),"",CONCATENATE(INDIRECT("AJ279"),"|",INDIRECT("AK279"),"|",INDIRECT("AL279"),"|",INDIRECT("AM279"),"|",INDIRECT("AN279"),"|||",INDIRECT("AO279"),"|"))&amp;IF(ISBLANK(INDIRECT("AP279")),"",CONCATENATE(INDIRECT("AP279"),"|",INDIRECT("AQ279"),"|",INDIRECT("AR279"),"|",INDIRECT("AS279"),"|",INDIRECT("AT279"),"|||",INDIRECT("AU279"),"|"))&amp;IF(ISBLANK(INDIRECT("AV279")),"",CONCATENATE(INDIRECT("AV279"),"|",INDIRECT("AW279"),"|",INDIRECT("AX279"),"|",INDIRECT("AY279"),"|",INDIRECT("AZ279"),"|||",INDIRECT("BA279"),"|"))&amp;IF(ISBLANK(INDIRECT("BB279")),"",CONCATENATE(INDIRECT("BB279"),"|",INDIRECT("BC279"),"|",INDIRECT("BD279"),"|",INDIRECT("BE279"),"|",INDIRECT("BF279"),"|||",INDIRECT("BG279"),"|"))</f>
        <v/>
      </c>
      <c r="ED279" s="80" t="str" cm="1">
        <f t="array" aca="1" ref="ED279" ca="1">IF(ISBLANK(INDIRECT("BH279")),"",CONCATENATE(INDIRECT("BH279"),"|",INDIRECT("BI279"),"|",INDIRECT("BJ279"),"|",INDIRECT("BK279"),"|",INDIRECT("BL279"),"|||",INDIRECT("BM279"),"|"))&amp;IF(ISBLANK(INDIRECT("BN279")),"",CONCATENATE(INDIRECT("BN279"),"|",INDIRECT("BO279"),"|",INDIRECT("BP279"),"|",INDIRECT("BQ279"),"|",INDIRECT("BR279"),"|||",INDIRECT("BS279"),"|"))&amp;IF(ISBLANK(INDIRECT("BT279")),"",CONCATENATE(INDIRECT("BT279"),"|",INDIRECT("BU279"),"|",INDIRECT("BV279"),"|",INDIRECT("BW279"),"|",INDIRECT("BX279"),"|||",INDIRECT("BY279"),"|"))&amp;IF(ISBLANK(INDIRECT("BZ279")),"",CONCATENATE(INDIRECT("BZ279"),"|",INDIRECT("CA279"),"|",INDIRECT("CB279"),"|",INDIRECT("CC279"),"|",INDIRECT("CD279"),"|||",INDIRECT("CE279"),"|"))&amp;IF(ISBLANK(INDIRECT("CF279")),"",CONCATENATE(INDIRECT("CF279"),"|",INDIRECT("CG279"),"|",INDIRECT("CH279"),"|",INDIRECT("CI279"),"|",INDIRECT("CJ279"),"|||",INDIRECT("CK279"),"|"))&amp;IF(ISBLANK(INDIRECT("CL279")),"",CONCATENATE(INDIRECT("CL279"),"|",INDIRECT("CM279"),"|",INDIRECT("CN279"),"|",INDIRECT("CO279"),"|",INDIRECT("CP279"),"|||",INDIRECT("CQ279"),"|"))</f>
        <v/>
      </c>
    </row>
    <row r="280" spans="1:134" x14ac:dyDescent="0.55000000000000004">
      <c r="A280" s="11"/>
      <c r="B280" s="12"/>
      <c r="G280" s="10"/>
      <c r="H280" s="10"/>
      <c r="I280" s="10"/>
      <c r="J280" s="10"/>
      <c r="K280" s="46"/>
      <c r="O280" s="12"/>
      <c r="P280" s="12"/>
      <c r="R280" s="11"/>
      <c r="U280" s="3"/>
      <c r="V280" s="82" t="str">
        <f t="shared" si="8"/>
        <v/>
      </c>
      <c r="X280" s="26"/>
      <c r="AD280" s="26"/>
      <c r="AJ280" s="26"/>
      <c r="AP280" s="26"/>
      <c r="AV280" s="26"/>
      <c r="BB280" s="26"/>
      <c r="BH280" s="26"/>
      <c r="BN280" s="26"/>
      <c r="BT280" s="26"/>
      <c r="BZ280" s="26"/>
      <c r="CF280" s="26"/>
      <c r="CL280" s="26"/>
      <c r="CZ280" s="3"/>
      <c r="DA280" s="82" t="str">
        <f t="shared" si="9"/>
        <v/>
      </c>
      <c r="EC280" s="80" t="str" cm="1">
        <f t="array" aca="1" ref="EC280" ca="1">IF(ISBLANK(INDIRECT("X280")),"",CONCATENATE(INDIRECT("X280"),"|",INDIRECT("Y280"),"|",INDIRECT("Z280"),"|",INDIRECT("AA280"),"|",INDIRECT("AB280"),"|||",INDIRECT("AC280"),"|"))&amp;IF(ISBLANK(INDIRECT("AD280")),"",CONCATENATE(INDIRECT("AD280"),"|",INDIRECT("AE280"),"|",INDIRECT("AF280"),"|",INDIRECT("AG280"),"|",INDIRECT("AH280"),"|||",INDIRECT("AI280"),"|"))&amp;IF(ISBLANK(INDIRECT("AJ280")),"",CONCATENATE(INDIRECT("AJ280"),"|",INDIRECT("AK280"),"|",INDIRECT("AL280"),"|",INDIRECT("AM280"),"|",INDIRECT("AN280"),"|||",INDIRECT("AO280"),"|"))&amp;IF(ISBLANK(INDIRECT("AP280")),"",CONCATENATE(INDIRECT("AP280"),"|",INDIRECT("AQ280"),"|",INDIRECT("AR280"),"|",INDIRECT("AS280"),"|",INDIRECT("AT280"),"|||",INDIRECT("AU280"),"|"))&amp;IF(ISBLANK(INDIRECT("AV280")),"",CONCATENATE(INDIRECT("AV280"),"|",INDIRECT("AW280"),"|",INDIRECT("AX280"),"|",INDIRECT("AY280"),"|",INDIRECT("AZ280"),"|||",INDIRECT("BA280"),"|"))&amp;IF(ISBLANK(INDIRECT("BB280")),"",CONCATENATE(INDIRECT("BB280"),"|",INDIRECT("BC280"),"|",INDIRECT("BD280"),"|",INDIRECT("BE280"),"|",INDIRECT("BF280"),"|||",INDIRECT("BG280"),"|"))</f>
        <v/>
      </c>
      <c r="ED280" s="80" t="str" cm="1">
        <f t="array" aca="1" ref="ED280" ca="1">IF(ISBLANK(INDIRECT("BH280")),"",CONCATENATE(INDIRECT("BH280"),"|",INDIRECT("BI280"),"|",INDIRECT("BJ280"),"|",INDIRECT("BK280"),"|",INDIRECT("BL280"),"|||",INDIRECT("BM280"),"|"))&amp;IF(ISBLANK(INDIRECT("BN280")),"",CONCATENATE(INDIRECT("BN280"),"|",INDIRECT("BO280"),"|",INDIRECT("BP280"),"|",INDIRECT("BQ280"),"|",INDIRECT("BR280"),"|||",INDIRECT("BS280"),"|"))&amp;IF(ISBLANK(INDIRECT("BT280")),"",CONCATENATE(INDIRECT("BT280"),"|",INDIRECT("BU280"),"|",INDIRECT("BV280"),"|",INDIRECT("BW280"),"|",INDIRECT("BX280"),"|||",INDIRECT("BY280"),"|"))&amp;IF(ISBLANK(INDIRECT("BZ280")),"",CONCATENATE(INDIRECT("BZ280"),"|",INDIRECT("CA280"),"|",INDIRECT("CB280"),"|",INDIRECT("CC280"),"|",INDIRECT("CD280"),"|||",INDIRECT("CE280"),"|"))&amp;IF(ISBLANK(INDIRECT("CF280")),"",CONCATENATE(INDIRECT("CF280"),"|",INDIRECT("CG280"),"|",INDIRECT("CH280"),"|",INDIRECT("CI280"),"|",INDIRECT("CJ280"),"|||",INDIRECT("CK280"),"|"))&amp;IF(ISBLANK(INDIRECT("CL280")),"",CONCATENATE(INDIRECT("CL280"),"|",INDIRECT("CM280"),"|",INDIRECT("CN280"),"|",INDIRECT("CO280"),"|",INDIRECT("CP280"),"|||",INDIRECT("CQ280"),"|"))</f>
        <v/>
      </c>
    </row>
    <row r="281" spans="1:134" x14ac:dyDescent="0.55000000000000004">
      <c r="A281" s="11"/>
      <c r="B281" s="12"/>
      <c r="G281" s="10"/>
      <c r="H281" s="10"/>
      <c r="I281" s="10"/>
      <c r="J281" s="10"/>
      <c r="K281" s="46"/>
      <c r="O281" s="12"/>
      <c r="P281" s="12"/>
      <c r="R281" s="11"/>
      <c r="U281" s="3"/>
      <c r="V281" s="82" t="str">
        <f t="shared" si="8"/>
        <v/>
      </c>
      <c r="X281" s="26"/>
      <c r="AD281" s="26"/>
      <c r="AJ281" s="26"/>
      <c r="AP281" s="26"/>
      <c r="AV281" s="26"/>
      <c r="BB281" s="26"/>
      <c r="BH281" s="26"/>
      <c r="BN281" s="26"/>
      <c r="BT281" s="26"/>
      <c r="BZ281" s="26"/>
      <c r="CF281" s="26"/>
      <c r="CL281" s="26"/>
      <c r="CZ281" s="3"/>
      <c r="DA281" s="82" t="str">
        <f t="shared" si="9"/>
        <v/>
      </c>
      <c r="EC281" s="80" t="str" cm="1">
        <f t="array" aca="1" ref="EC281" ca="1">IF(ISBLANK(INDIRECT("X281")),"",CONCATENATE(INDIRECT("X281"),"|",INDIRECT("Y281"),"|",INDIRECT("Z281"),"|",INDIRECT("AA281"),"|",INDIRECT("AB281"),"|||",INDIRECT("AC281"),"|"))&amp;IF(ISBLANK(INDIRECT("AD281")),"",CONCATENATE(INDIRECT("AD281"),"|",INDIRECT("AE281"),"|",INDIRECT("AF281"),"|",INDIRECT("AG281"),"|",INDIRECT("AH281"),"|||",INDIRECT("AI281"),"|"))&amp;IF(ISBLANK(INDIRECT("AJ281")),"",CONCATENATE(INDIRECT("AJ281"),"|",INDIRECT("AK281"),"|",INDIRECT("AL281"),"|",INDIRECT("AM281"),"|",INDIRECT("AN281"),"|||",INDIRECT("AO281"),"|"))&amp;IF(ISBLANK(INDIRECT("AP281")),"",CONCATENATE(INDIRECT("AP281"),"|",INDIRECT("AQ281"),"|",INDIRECT("AR281"),"|",INDIRECT("AS281"),"|",INDIRECT("AT281"),"|||",INDIRECT("AU281"),"|"))&amp;IF(ISBLANK(INDIRECT("AV281")),"",CONCATENATE(INDIRECT("AV281"),"|",INDIRECT("AW281"),"|",INDIRECT("AX281"),"|",INDIRECT("AY281"),"|",INDIRECT("AZ281"),"|||",INDIRECT("BA281"),"|"))&amp;IF(ISBLANK(INDIRECT("BB281")),"",CONCATENATE(INDIRECT("BB281"),"|",INDIRECT("BC281"),"|",INDIRECT("BD281"),"|",INDIRECT("BE281"),"|",INDIRECT("BF281"),"|||",INDIRECT("BG281"),"|"))</f>
        <v/>
      </c>
      <c r="ED281" s="80" t="str" cm="1">
        <f t="array" aca="1" ref="ED281" ca="1">IF(ISBLANK(INDIRECT("BH281")),"",CONCATENATE(INDIRECT("BH281"),"|",INDIRECT("BI281"),"|",INDIRECT("BJ281"),"|",INDIRECT("BK281"),"|",INDIRECT("BL281"),"|||",INDIRECT("BM281"),"|"))&amp;IF(ISBLANK(INDIRECT("BN281")),"",CONCATENATE(INDIRECT("BN281"),"|",INDIRECT("BO281"),"|",INDIRECT("BP281"),"|",INDIRECT("BQ281"),"|",INDIRECT("BR281"),"|||",INDIRECT("BS281"),"|"))&amp;IF(ISBLANK(INDIRECT("BT281")),"",CONCATENATE(INDIRECT("BT281"),"|",INDIRECT("BU281"),"|",INDIRECT("BV281"),"|",INDIRECT("BW281"),"|",INDIRECT("BX281"),"|||",INDIRECT("BY281"),"|"))&amp;IF(ISBLANK(INDIRECT("BZ281")),"",CONCATENATE(INDIRECT("BZ281"),"|",INDIRECT("CA281"),"|",INDIRECT("CB281"),"|",INDIRECT("CC281"),"|",INDIRECT("CD281"),"|||",INDIRECT("CE281"),"|"))&amp;IF(ISBLANK(INDIRECT("CF281")),"",CONCATENATE(INDIRECT("CF281"),"|",INDIRECT("CG281"),"|",INDIRECT("CH281"),"|",INDIRECT("CI281"),"|",INDIRECT("CJ281"),"|||",INDIRECT("CK281"),"|"))&amp;IF(ISBLANK(INDIRECT("CL281")),"",CONCATENATE(INDIRECT("CL281"),"|",INDIRECT("CM281"),"|",INDIRECT("CN281"),"|",INDIRECT("CO281"),"|",INDIRECT("CP281"),"|||",INDIRECT("CQ281"),"|"))</f>
        <v/>
      </c>
    </row>
    <row r="282" spans="1:134" x14ac:dyDescent="0.55000000000000004">
      <c r="A282" s="11"/>
      <c r="B282" s="12"/>
      <c r="G282" s="10"/>
      <c r="H282" s="10"/>
      <c r="I282" s="10"/>
      <c r="J282" s="10"/>
      <c r="K282" s="46"/>
      <c r="O282" s="12"/>
      <c r="P282" s="12"/>
      <c r="R282" s="11"/>
      <c r="U282" s="3"/>
      <c r="V282" s="82" t="str">
        <f t="shared" si="8"/>
        <v/>
      </c>
      <c r="X282" s="26"/>
      <c r="AD282" s="26"/>
      <c r="AJ282" s="26"/>
      <c r="AP282" s="26"/>
      <c r="AV282" s="26"/>
      <c r="BB282" s="26"/>
      <c r="BH282" s="26"/>
      <c r="BN282" s="26"/>
      <c r="BT282" s="26"/>
      <c r="BZ282" s="26"/>
      <c r="CF282" s="26"/>
      <c r="CL282" s="26"/>
      <c r="CZ282" s="3"/>
      <c r="DA282" s="82" t="str">
        <f t="shared" si="9"/>
        <v/>
      </c>
      <c r="EC282" s="80" t="str" cm="1">
        <f t="array" aca="1" ref="EC282" ca="1">IF(ISBLANK(INDIRECT("X282")),"",CONCATENATE(INDIRECT("X282"),"|",INDIRECT("Y282"),"|",INDIRECT("Z282"),"|",INDIRECT("AA282"),"|",INDIRECT("AB282"),"|||",INDIRECT("AC282"),"|"))&amp;IF(ISBLANK(INDIRECT("AD282")),"",CONCATENATE(INDIRECT("AD282"),"|",INDIRECT("AE282"),"|",INDIRECT("AF282"),"|",INDIRECT("AG282"),"|",INDIRECT("AH282"),"|||",INDIRECT("AI282"),"|"))&amp;IF(ISBLANK(INDIRECT("AJ282")),"",CONCATENATE(INDIRECT("AJ282"),"|",INDIRECT("AK282"),"|",INDIRECT("AL282"),"|",INDIRECT("AM282"),"|",INDIRECT("AN282"),"|||",INDIRECT("AO282"),"|"))&amp;IF(ISBLANK(INDIRECT("AP282")),"",CONCATENATE(INDIRECT("AP282"),"|",INDIRECT("AQ282"),"|",INDIRECT("AR282"),"|",INDIRECT("AS282"),"|",INDIRECT("AT282"),"|||",INDIRECT("AU282"),"|"))&amp;IF(ISBLANK(INDIRECT("AV282")),"",CONCATENATE(INDIRECT("AV282"),"|",INDIRECT("AW282"),"|",INDIRECT("AX282"),"|",INDIRECT("AY282"),"|",INDIRECT("AZ282"),"|||",INDIRECT("BA282"),"|"))&amp;IF(ISBLANK(INDIRECT("BB282")),"",CONCATENATE(INDIRECT("BB282"),"|",INDIRECT("BC282"),"|",INDIRECT("BD282"),"|",INDIRECT("BE282"),"|",INDIRECT("BF282"),"|||",INDIRECT("BG282"),"|"))</f>
        <v/>
      </c>
      <c r="ED282" s="80" t="str" cm="1">
        <f t="array" aca="1" ref="ED282" ca="1">IF(ISBLANK(INDIRECT("BH282")),"",CONCATENATE(INDIRECT("BH282"),"|",INDIRECT("BI282"),"|",INDIRECT("BJ282"),"|",INDIRECT("BK282"),"|",INDIRECT("BL282"),"|||",INDIRECT("BM282"),"|"))&amp;IF(ISBLANK(INDIRECT("BN282")),"",CONCATENATE(INDIRECT("BN282"),"|",INDIRECT("BO282"),"|",INDIRECT("BP282"),"|",INDIRECT("BQ282"),"|",INDIRECT("BR282"),"|||",INDIRECT("BS282"),"|"))&amp;IF(ISBLANK(INDIRECT("BT282")),"",CONCATENATE(INDIRECT("BT282"),"|",INDIRECT("BU282"),"|",INDIRECT("BV282"),"|",INDIRECT("BW282"),"|",INDIRECT("BX282"),"|||",INDIRECT("BY282"),"|"))&amp;IF(ISBLANK(INDIRECT("BZ282")),"",CONCATENATE(INDIRECT("BZ282"),"|",INDIRECT("CA282"),"|",INDIRECT("CB282"),"|",INDIRECT("CC282"),"|",INDIRECT("CD282"),"|||",INDIRECT("CE282"),"|"))&amp;IF(ISBLANK(INDIRECT("CF282")),"",CONCATENATE(INDIRECT("CF282"),"|",INDIRECT("CG282"),"|",INDIRECT("CH282"),"|",INDIRECT("CI282"),"|",INDIRECT("CJ282"),"|||",INDIRECT("CK282"),"|"))&amp;IF(ISBLANK(INDIRECT("CL282")),"",CONCATENATE(INDIRECT("CL282"),"|",INDIRECT("CM282"),"|",INDIRECT("CN282"),"|",INDIRECT("CO282"),"|",INDIRECT("CP282"),"|||",INDIRECT("CQ282"),"|"))</f>
        <v/>
      </c>
    </row>
    <row r="283" spans="1:134" x14ac:dyDescent="0.55000000000000004">
      <c r="A283" s="11"/>
      <c r="B283" s="12"/>
      <c r="G283" s="10"/>
      <c r="H283" s="10"/>
      <c r="I283" s="10"/>
      <c r="J283" s="10"/>
      <c r="K283" s="46"/>
      <c r="O283" s="12"/>
      <c r="P283" s="12"/>
      <c r="R283" s="11"/>
      <c r="U283" s="3"/>
      <c r="V283" s="82" t="str">
        <f t="shared" si="8"/>
        <v/>
      </c>
      <c r="X283" s="26"/>
      <c r="AD283" s="26"/>
      <c r="AJ283" s="26"/>
      <c r="AP283" s="26"/>
      <c r="AV283" s="26"/>
      <c r="BB283" s="26"/>
      <c r="BH283" s="26"/>
      <c r="BN283" s="26"/>
      <c r="BT283" s="26"/>
      <c r="BZ283" s="26"/>
      <c r="CF283" s="26"/>
      <c r="CL283" s="26"/>
      <c r="CZ283" s="3"/>
      <c r="DA283" s="82" t="str">
        <f t="shared" si="9"/>
        <v/>
      </c>
      <c r="EC283" s="80" t="str" cm="1">
        <f t="array" aca="1" ref="EC283" ca="1">IF(ISBLANK(INDIRECT("X283")),"",CONCATENATE(INDIRECT("X283"),"|",INDIRECT("Y283"),"|",INDIRECT("Z283"),"|",INDIRECT("AA283"),"|",INDIRECT("AB283"),"|||",INDIRECT("AC283"),"|"))&amp;IF(ISBLANK(INDIRECT("AD283")),"",CONCATENATE(INDIRECT("AD283"),"|",INDIRECT("AE283"),"|",INDIRECT("AF283"),"|",INDIRECT("AG283"),"|",INDIRECT("AH283"),"|||",INDIRECT("AI283"),"|"))&amp;IF(ISBLANK(INDIRECT("AJ283")),"",CONCATENATE(INDIRECT("AJ283"),"|",INDIRECT("AK283"),"|",INDIRECT("AL283"),"|",INDIRECT("AM283"),"|",INDIRECT("AN283"),"|||",INDIRECT("AO283"),"|"))&amp;IF(ISBLANK(INDIRECT("AP283")),"",CONCATENATE(INDIRECT("AP283"),"|",INDIRECT("AQ283"),"|",INDIRECT("AR283"),"|",INDIRECT("AS283"),"|",INDIRECT("AT283"),"|||",INDIRECT("AU283"),"|"))&amp;IF(ISBLANK(INDIRECT("AV283")),"",CONCATENATE(INDIRECT("AV283"),"|",INDIRECT("AW283"),"|",INDIRECT("AX283"),"|",INDIRECT("AY283"),"|",INDIRECT("AZ283"),"|||",INDIRECT("BA283"),"|"))&amp;IF(ISBLANK(INDIRECT("BB283")),"",CONCATENATE(INDIRECT("BB283"),"|",INDIRECT("BC283"),"|",INDIRECT("BD283"),"|",INDIRECT("BE283"),"|",INDIRECT("BF283"),"|||",INDIRECT("BG283"),"|"))</f>
        <v/>
      </c>
      <c r="ED283" s="80" t="str" cm="1">
        <f t="array" aca="1" ref="ED283" ca="1">IF(ISBLANK(INDIRECT("BH283")),"",CONCATENATE(INDIRECT("BH283"),"|",INDIRECT("BI283"),"|",INDIRECT("BJ283"),"|",INDIRECT("BK283"),"|",INDIRECT("BL283"),"|||",INDIRECT("BM283"),"|"))&amp;IF(ISBLANK(INDIRECT("BN283")),"",CONCATENATE(INDIRECT("BN283"),"|",INDIRECT("BO283"),"|",INDIRECT("BP283"),"|",INDIRECT("BQ283"),"|",INDIRECT("BR283"),"|||",INDIRECT("BS283"),"|"))&amp;IF(ISBLANK(INDIRECT("BT283")),"",CONCATENATE(INDIRECT("BT283"),"|",INDIRECT("BU283"),"|",INDIRECT("BV283"),"|",INDIRECT("BW283"),"|",INDIRECT("BX283"),"|||",INDIRECT("BY283"),"|"))&amp;IF(ISBLANK(INDIRECT("BZ283")),"",CONCATENATE(INDIRECT("BZ283"),"|",INDIRECT("CA283"),"|",INDIRECT("CB283"),"|",INDIRECT("CC283"),"|",INDIRECT("CD283"),"|||",INDIRECT("CE283"),"|"))&amp;IF(ISBLANK(INDIRECT("CF283")),"",CONCATENATE(INDIRECT("CF283"),"|",INDIRECT("CG283"),"|",INDIRECT("CH283"),"|",INDIRECT("CI283"),"|",INDIRECT("CJ283"),"|||",INDIRECT("CK283"),"|"))&amp;IF(ISBLANK(INDIRECT("CL283")),"",CONCATENATE(INDIRECT("CL283"),"|",INDIRECT("CM283"),"|",INDIRECT("CN283"),"|",INDIRECT("CO283"),"|",INDIRECT("CP283"),"|||",INDIRECT("CQ283"),"|"))</f>
        <v/>
      </c>
    </row>
    <row r="284" spans="1:134" x14ac:dyDescent="0.55000000000000004">
      <c r="A284" s="11"/>
      <c r="B284" s="12"/>
      <c r="G284" s="10"/>
      <c r="H284" s="10"/>
      <c r="I284" s="10"/>
      <c r="J284" s="10"/>
      <c r="K284" s="46"/>
      <c r="O284" s="12"/>
      <c r="P284" s="12"/>
      <c r="R284" s="11"/>
      <c r="U284" s="3"/>
      <c r="V284" s="82" t="str">
        <f t="shared" si="8"/>
        <v/>
      </c>
      <c r="X284" s="26"/>
      <c r="AD284" s="26"/>
      <c r="AJ284" s="26"/>
      <c r="AP284" s="26"/>
      <c r="AV284" s="26"/>
      <c r="BB284" s="26"/>
      <c r="BH284" s="26"/>
      <c r="BN284" s="26"/>
      <c r="BT284" s="26"/>
      <c r="BZ284" s="26"/>
      <c r="CF284" s="26"/>
      <c r="CL284" s="26"/>
      <c r="CZ284" s="3"/>
      <c r="DA284" s="82" t="str">
        <f t="shared" si="9"/>
        <v/>
      </c>
      <c r="EC284" s="80" t="str" cm="1">
        <f t="array" aca="1" ref="EC284" ca="1">IF(ISBLANK(INDIRECT("X284")),"",CONCATENATE(INDIRECT("X284"),"|",INDIRECT("Y284"),"|",INDIRECT("Z284"),"|",INDIRECT("AA284"),"|",INDIRECT("AB284"),"|||",INDIRECT("AC284"),"|"))&amp;IF(ISBLANK(INDIRECT("AD284")),"",CONCATENATE(INDIRECT("AD284"),"|",INDIRECT("AE284"),"|",INDIRECT("AF284"),"|",INDIRECT("AG284"),"|",INDIRECT("AH284"),"|||",INDIRECT("AI284"),"|"))&amp;IF(ISBLANK(INDIRECT("AJ284")),"",CONCATENATE(INDIRECT("AJ284"),"|",INDIRECT("AK284"),"|",INDIRECT("AL284"),"|",INDIRECT("AM284"),"|",INDIRECT("AN284"),"|||",INDIRECT("AO284"),"|"))&amp;IF(ISBLANK(INDIRECT("AP284")),"",CONCATENATE(INDIRECT("AP284"),"|",INDIRECT("AQ284"),"|",INDIRECT("AR284"),"|",INDIRECT("AS284"),"|",INDIRECT("AT284"),"|||",INDIRECT("AU284"),"|"))&amp;IF(ISBLANK(INDIRECT("AV284")),"",CONCATENATE(INDIRECT("AV284"),"|",INDIRECT("AW284"),"|",INDIRECT("AX284"),"|",INDIRECT("AY284"),"|",INDIRECT("AZ284"),"|||",INDIRECT("BA284"),"|"))&amp;IF(ISBLANK(INDIRECT("BB284")),"",CONCATENATE(INDIRECT("BB284"),"|",INDIRECT("BC284"),"|",INDIRECT("BD284"),"|",INDIRECT("BE284"),"|",INDIRECT("BF284"),"|||",INDIRECT("BG284"),"|"))</f>
        <v/>
      </c>
      <c r="ED284" s="80" t="str" cm="1">
        <f t="array" aca="1" ref="ED284" ca="1">IF(ISBLANK(INDIRECT("BH284")),"",CONCATENATE(INDIRECT("BH284"),"|",INDIRECT("BI284"),"|",INDIRECT("BJ284"),"|",INDIRECT("BK284"),"|",INDIRECT("BL284"),"|||",INDIRECT("BM284"),"|"))&amp;IF(ISBLANK(INDIRECT("BN284")),"",CONCATENATE(INDIRECT("BN284"),"|",INDIRECT("BO284"),"|",INDIRECT("BP284"),"|",INDIRECT("BQ284"),"|",INDIRECT("BR284"),"|||",INDIRECT("BS284"),"|"))&amp;IF(ISBLANK(INDIRECT("BT284")),"",CONCATENATE(INDIRECT("BT284"),"|",INDIRECT("BU284"),"|",INDIRECT("BV284"),"|",INDIRECT("BW284"),"|",INDIRECT("BX284"),"|||",INDIRECT("BY284"),"|"))&amp;IF(ISBLANK(INDIRECT("BZ284")),"",CONCATENATE(INDIRECT("BZ284"),"|",INDIRECT("CA284"),"|",INDIRECT("CB284"),"|",INDIRECT("CC284"),"|",INDIRECT("CD284"),"|||",INDIRECT("CE284"),"|"))&amp;IF(ISBLANK(INDIRECT("CF284")),"",CONCATENATE(INDIRECT("CF284"),"|",INDIRECT("CG284"),"|",INDIRECT("CH284"),"|",INDIRECT("CI284"),"|",INDIRECT("CJ284"),"|||",INDIRECT("CK284"),"|"))&amp;IF(ISBLANK(INDIRECT("CL284")),"",CONCATENATE(INDIRECT("CL284"),"|",INDIRECT("CM284"),"|",INDIRECT("CN284"),"|",INDIRECT("CO284"),"|",INDIRECT("CP284"),"|||",INDIRECT("CQ284"),"|"))</f>
        <v/>
      </c>
    </row>
    <row r="285" spans="1:134" x14ac:dyDescent="0.55000000000000004">
      <c r="A285" s="11"/>
      <c r="B285" s="12"/>
      <c r="G285" s="10"/>
      <c r="H285" s="10"/>
      <c r="I285" s="10"/>
      <c r="J285" s="10"/>
      <c r="K285" s="46"/>
      <c r="O285" s="12"/>
      <c r="P285" s="12"/>
      <c r="R285" s="11"/>
      <c r="U285" s="3"/>
      <c r="V285" s="82" t="str">
        <f t="shared" si="8"/>
        <v/>
      </c>
      <c r="X285" s="26"/>
      <c r="AD285" s="26"/>
      <c r="AJ285" s="26"/>
      <c r="AP285" s="26"/>
      <c r="AV285" s="26"/>
      <c r="BB285" s="26"/>
      <c r="BH285" s="26"/>
      <c r="BN285" s="26"/>
      <c r="BT285" s="26"/>
      <c r="BZ285" s="26"/>
      <c r="CF285" s="26"/>
      <c r="CL285" s="26"/>
      <c r="CZ285" s="3"/>
      <c r="DA285" s="82" t="str">
        <f t="shared" si="9"/>
        <v/>
      </c>
      <c r="EC285" s="80" t="str" cm="1">
        <f t="array" aca="1" ref="EC285" ca="1">IF(ISBLANK(INDIRECT("X285")),"",CONCATENATE(INDIRECT("X285"),"|",INDIRECT("Y285"),"|",INDIRECT("Z285"),"|",INDIRECT("AA285"),"|",INDIRECT("AB285"),"|||",INDIRECT("AC285"),"|"))&amp;IF(ISBLANK(INDIRECT("AD285")),"",CONCATENATE(INDIRECT("AD285"),"|",INDIRECT("AE285"),"|",INDIRECT("AF285"),"|",INDIRECT("AG285"),"|",INDIRECT("AH285"),"|||",INDIRECT("AI285"),"|"))&amp;IF(ISBLANK(INDIRECT("AJ285")),"",CONCATENATE(INDIRECT("AJ285"),"|",INDIRECT("AK285"),"|",INDIRECT("AL285"),"|",INDIRECT("AM285"),"|",INDIRECT("AN285"),"|||",INDIRECT("AO285"),"|"))&amp;IF(ISBLANK(INDIRECT("AP285")),"",CONCATENATE(INDIRECT("AP285"),"|",INDIRECT("AQ285"),"|",INDIRECT("AR285"),"|",INDIRECT("AS285"),"|",INDIRECT("AT285"),"|||",INDIRECT("AU285"),"|"))&amp;IF(ISBLANK(INDIRECT("AV285")),"",CONCATENATE(INDIRECT("AV285"),"|",INDIRECT("AW285"),"|",INDIRECT("AX285"),"|",INDIRECT("AY285"),"|",INDIRECT("AZ285"),"|||",INDIRECT("BA285"),"|"))&amp;IF(ISBLANK(INDIRECT("BB285")),"",CONCATENATE(INDIRECT("BB285"),"|",INDIRECT("BC285"),"|",INDIRECT("BD285"),"|",INDIRECT("BE285"),"|",INDIRECT("BF285"),"|||",INDIRECT("BG285"),"|"))</f>
        <v/>
      </c>
      <c r="ED285" s="80" t="str" cm="1">
        <f t="array" aca="1" ref="ED285" ca="1">IF(ISBLANK(INDIRECT("BH285")),"",CONCATENATE(INDIRECT("BH285"),"|",INDIRECT("BI285"),"|",INDIRECT("BJ285"),"|",INDIRECT("BK285"),"|",INDIRECT("BL285"),"|||",INDIRECT("BM285"),"|"))&amp;IF(ISBLANK(INDIRECT("BN285")),"",CONCATENATE(INDIRECT("BN285"),"|",INDIRECT("BO285"),"|",INDIRECT("BP285"),"|",INDIRECT("BQ285"),"|",INDIRECT("BR285"),"|||",INDIRECT("BS285"),"|"))&amp;IF(ISBLANK(INDIRECT("BT285")),"",CONCATENATE(INDIRECT("BT285"),"|",INDIRECT("BU285"),"|",INDIRECT("BV285"),"|",INDIRECT("BW285"),"|",INDIRECT("BX285"),"|||",INDIRECT("BY285"),"|"))&amp;IF(ISBLANK(INDIRECT("BZ285")),"",CONCATENATE(INDIRECT("BZ285"),"|",INDIRECT("CA285"),"|",INDIRECT("CB285"),"|",INDIRECT("CC285"),"|",INDIRECT("CD285"),"|||",INDIRECT("CE285"),"|"))&amp;IF(ISBLANK(INDIRECT("CF285")),"",CONCATENATE(INDIRECT("CF285"),"|",INDIRECT("CG285"),"|",INDIRECT("CH285"),"|",INDIRECT("CI285"),"|",INDIRECT("CJ285"),"|||",INDIRECT("CK285"),"|"))&amp;IF(ISBLANK(INDIRECT("CL285")),"",CONCATENATE(INDIRECT("CL285"),"|",INDIRECT("CM285"),"|",INDIRECT("CN285"),"|",INDIRECT("CO285"),"|",INDIRECT("CP285"),"|||",INDIRECT("CQ285"),"|"))</f>
        <v/>
      </c>
    </row>
    <row r="286" spans="1:134" x14ac:dyDescent="0.55000000000000004">
      <c r="A286" s="11"/>
      <c r="B286" s="12"/>
      <c r="G286" s="10"/>
      <c r="H286" s="10"/>
      <c r="I286" s="10"/>
      <c r="J286" s="10"/>
      <c r="K286" s="46"/>
      <c r="O286" s="12"/>
      <c r="P286" s="12"/>
      <c r="R286" s="11"/>
      <c r="U286" s="3"/>
      <c r="V286" s="82" t="str">
        <f t="shared" si="8"/>
        <v/>
      </c>
      <c r="X286" s="26"/>
      <c r="AD286" s="26"/>
      <c r="AJ286" s="26"/>
      <c r="AP286" s="26"/>
      <c r="AV286" s="26"/>
      <c r="BB286" s="26"/>
      <c r="BH286" s="26"/>
      <c r="BN286" s="26"/>
      <c r="BT286" s="26"/>
      <c r="BZ286" s="26"/>
      <c r="CF286" s="26"/>
      <c r="CL286" s="26"/>
      <c r="CZ286" s="3"/>
      <c r="DA286" s="82" t="str">
        <f t="shared" si="9"/>
        <v/>
      </c>
      <c r="EC286" s="80" t="str" cm="1">
        <f t="array" aca="1" ref="EC286" ca="1">IF(ISBLANK(INDIRECT("X286")),"",CONCATENATE(INDIRECT("X286"),"|",INDIRECT("Y286"),"|",INDIRECT("Z286"),"|",INDIRECT("AA286"),"|",INDIRECT("AB286"),"|||",INDIRECT("AC286"),"|"))&amp;IF(ISBLANK(INDIRECT("AD286")),"",CONCATENATE(INDIRECT("AD286"),"|",INDIRECT("AE286"),"|",INDIRECT("AF286"),"|",INDIRECT("AG286"),"|",INDIRECT("AH286"),"|||",INDIRECT("AI286"),"|"))&amp;IF(ISBLANK(INDIRECT("AJ286")),"",CONCATENATE(INDIRECT("AJ286"),"|",INDIRECT("AK286"),"|",INDIRECT("AL286"),"|",INDIRECT("AM286"),"|",INDIRECT("AN286"),"|||",INDIRECT("AO286"),"|"))&amp;IF(ISBLANK(INDIRECT("AP286")),"",CONCATENATE(INDIRECT("AP286"),"|",INDIRECT("AQ286"),"|",INDIRECT("AR286"),"|",INDIRECT("AS286"),"|",INDIRECT("AT286"),"|||",INDIRECT("AU286"),"|"))&amp;IF(ISBLANK(INDIRECT("AV286")),"",CONCATENATE(INDIRECT("AV286"),"|",INDIRECT("AW286"),"|",INDIRECT("AX286"),"|",INDIRECT("AY286"),"|",INDIRECT("AZ286"),"|||",INDIRECT("BA286"),"|"))&amp;IF(ISBLANK(INDIRECT("BB286")),"",CONCATENATE(INDIRECT("BB286"),"|",INDIRECT("BC286"),"|",INDIRECT("BD286"),"|",INDIRECT("BE286"),"|",INDIRECT("BF286"),"|||",INDIRECT("BG286"),"|"))</f>
        <v/>
      </c>
      <c r="ED286" s="80" t="str" cm="1">
        <f t="array" aca="1" ref="ED286" ca="1">IF(ISBLANK(INDIRECT("BH286")),"",CONCATENATE(INDIRECT("BH286"),"|",INDIRECT("BI286"),"|",INDIRECT("BJ286"),"|",INDIRECT("BK286"),"|",INDIRECT("BL286"),"|||",INDIRECT("BM286"),"|"))&amp;IF(ISBLANK(INDIRECT("BN286")),"",CONCATENATE(INDIRECT("BN286"),"|",INDIRECT("BO286"),"|",INDIRECT("BP286"),"|",INDIRECT("BQ286"),"|",INDIRECT("BR286"),"|||",INDIRECT("BS286"),"|"))&amp;IF(ISBLANK(INDIRECT("BT286")),"",CONCATENATE(INDIRECT("BT286"),"|",INDIRECT("BU286"),"|",INDIRECT("BV286"),"|",INDIRECT("BW286"),"|",INDIRECT("BX286"),"|||",INDIRECT("BY286"),"|"))&amp;IF(ISBLANK(INDIRECT("BZ286")),"",CONCATENATE(INDIRECT("BZ286"),"|",INDIRECT("CA286"),"|",INDIRECT("CB286"),"|",INDIRECT("CC286"),"|",INDIRECT("CD286"),"|||",INDIRECT("CE286"),"|"))&amp;IF(ISBLANK(INDIRECT("CF286")),"",CONCATENATE(INDIRECT("CF286"),"|",INDIRECT("CG286"),"|",INDIRECT("CH286"),"|",INDIRECT("CI286"),"|",INDIRECT("CJ286"),"|||",INDIRECT("CK286"),"|"))&amp;IF(ISBLANK(INDIRECT("CL286")),"",CONCATENATE(INDIRECT("CL286"),"|",INDIRECT("CM286"),"|",INDIRECT("CN286"),"|",INDIRECT("CO286"),"|",INDIRECT("CP286"),"|||",INDIRECT("CQ286"),"|"))</f>
        <v/>
      </c>
    </row>
    <row r="287" spans="1:134" x14ac:dyDescent="0.55000000000000004">
      <c r="A287" s="11"/>
      <c r="B287" s="12"/>
      <c r="G287" s="10"/>
      <c r="H287" s="10"/>
      <c r="I287" s="10"/>
      <c r="J287" s="10"/>
      <c r="K287" s="46"/>
      <c r="O287" s="12"/>
      <c r="P287" s="12"/>
      <c r="R287" s="11"/>
      <c r="U287" s="3"/>
      <c r="V287" s="82" t="str">
        <f t="shared" si="8"/>
        <v/>
      </c>
      <c r="X287" s="26"/>
      <c r="AD287" s="26"/>
      <c r="AJ287" s="26"/>
      <c r="AP287" s="26"/>
      <c r="AV287" s="26"/>
      <c r="BB287" s="26"/>
      <c r="BH287" s="26"/>
      <c r="BN287" s="26"/>
      <c r="BT287" s="26"/>
      <c r="BZ287" s="26"/>
      <c r="CF287" s="26"/>
      <c r="CL287" s="26"/>
      <c r="CZ287" s="3"/>
      <c r="DA287" s="82" t="str">
        <f t="shared" si="9"/>
        <v/>
      </c>
      <c r="EC287" s="80" t="str" cm="1">
        <f t="array" aca="1" ref="EC287" ca="1">IF(ISBLANK(INDIRECT("X287")),"",CONCATENATE(INDIRECT("X287"),"|",INDIRECT("Y287"),"|",INDIRECT("Z287"),"|",INDIRECT("AA287"),"|",INDIRECT("AB287"),"|||",INDIRECT("AC287"),"|"))&amp;IF(ISBLANK(INDIRECT("AD287")),"",CONCATENATE(INDIRECT("AD287"),"|",INDIRECT("AE287"),"|",INDIRECT("AF287"),"|",INDIRECT("AG287"),"|",INDIRECT("AH287"),"|||",INDIRECT("AI287"),"|"))&amp;IF(ISBLANK(INDIRECT("AJ287")),"",CONCATENATE(INDIRECT("AJ287"),"|",INDIRECT("AK287"),"|",INDIRECT("AL287"),"|",INDIRECT("AM287"),"|",INDIRECT("AN287"),"|||",INDIRECT("AO287"),"|"))&amp;IF(ISBLANK(INDIRECT("AP287")),"",CONCATENATE(INDIRECT("AP287"),"|",INDIRECT("AQ287"),"|",INDIRECT("AR287"),"|",INDIRECT("AS287"),"|",INDIRECT("AT287"),"|||",INDIRECT("AU287"),"|"))&amp;IF(ISBLANK(INDIRECT("AV287")),"",CONCATENATE(INDIRECT("AV287"),"|",INDIRECT("AW287"),"|",INDIRECT("AX287"),"|",INDIRECT("AY287"),"|",INDIRECT("AZ287"),"|||",INDIRECT("BA287"),"|"))&amp;IF(ISBLANK(INDIRECT("BB287")),"",CONCATENATE(INDIRECT("BB287"),"|",INDIRECT("BC287"),"|",INDIRECT("BD287"),"|",INDIRECT("BE287"),"|",INDIRECT("BF287"),"|||",INDIRECT("BG287"),"|"))</f>
        <v/>
      </c>
      <c r="ED287" s="80" t="str" cm="1">
        <f t="array" aca="1" ref="ED287" ca="1">IF(ISBLANK(INDIRECT("BH287")),"",CONCATENATE(INDIRECT("BH287"),"|",INDIRECT("BI287"),"|",INDIRECT("BJ287"),"|",INDIRECT("BK287"),"|",INDIRECT("BL287"),"|||",INDIRECT("BM287"),"|"))&amp;IF(ISBLANK(INDIRECT("BN287")),"",CONCATENATE(INDIRECT("BN287"),"|",INDIRECT("BO287"),"|",INDIRECT("BP287"),"|",INDIRECT("BQ287"),"|",INDIRECT("BR287"),"|||",INDIRECT("BS287"),"|"))&amp;IF(ISBLANK(INDIRECT("BT287")),"",CONCATENATE(INDIRECT("BT287"),"|",INDIRECT("BU287"),"|",INDIRECT("BV287"),"|",INDIRECT("BW287"),"|",INDIRECT("BX287"),"|||",INDIRECT("BY287"),"|"))&amp;IF(ISBLANK(INDIRECT("BZ287")),"",CONCATENATE(INDIRECT("BZ287"),"|",INDIRECT("CA287"),"|",INDIRECT("CB287"),"|",INDIRECT("CC287"),"|",INDIRECT("CD287"),"|||",INDIRECT("CE287"),"|"))&amp;IF(ISBLANK(INDIRECT("CF287")),"",CONCATENATE(INDIRECT("CF287"),"|",INDIRECT("CG287"),"|",INDIRECT("CH287"),"|",INDIRECT("CI287"),"|",INDIRECT("CJ287"),"|||",INDIRECT("CK287"),"|"))&amp;IF(ISBLANK(INDIRECT("CL287")),"",CONCATENATE(INDIRECT("CL287"),"|",INDIRECT("CM287"),"|",INDIRECT("CN287"),"|",INDIRECT("CO287"),"|",INDIRECT("CP287"),"|||",INDIRECT("CQ287"),"|"))</f>
        <v/>
      </c>
    </row>
    <row r="288" spans="1:134" x14ac:dyDescent="0.55000000000000004">
      <c r="A288" s="11"/>
      <c r="B288" s="12"/>
      <c r="G288" s="10"/>
      <c r="H288" s="10"/>
      <c r="I288" s="10"/>
      <c r="J288" s="10"/>
      <c r="K288" s="46"/>
      <c r="O288" s="12"/>
      <c r="P288" s="12"/>
      <c r="R288" s="11"/>
      <c r="U288" s="3"/>
      <c r="V288" s="82" t="str">
        <f t="shared" si="8"/>
        <v/>
      </c>
      <c r="X288" s="26"/>
      <c r="AD288" s="26"/>
      <c r="AJ288" s="26"/>
      <c r="AP288" s="26"/>
      <c r="AV288" s="26"/>
      <c r="BB288" s="26"/>
      <c r="BH288" s="26"/>
      <c r="BN288" s="26"/>
      <c r="BT288" s="26"/>
      <c r="BZ288" s="26"/>
      <c r="CF288" s="26"/>
      <c r="CL288" s="26"/>
      <c r="CZ288" s="3"/>
      <c r="DA288" s="82" t="str">
        <f t="shared" si="9"/>
        <v/>
      </c>
      <c r="EC288" s="80" t="str" cm="1">
        <f t="array" aca="1" ref="EC288" ca="1">IF(ISBLANK(INDIRECT("X288")),"",CONCATENATE(INDIRECT("X288"),"|",INDIRECT("Y288"),"|",INDIRECT("Z288"),"|",INDIRECT("AA288"),"|",INDIRECT("AB288"),"|||",INDIRECT("AC288"),"|"))&amp;IF(ISBLANK(INDIRECT("AD288")),"",CONCATENATE(INDIRECT("AD288"),"|",INDIRECT("AE288"),"|",INDIRECT("AF288"),"|",INDIRECT("AG288"),"|",INDIRECT("AH288"),"|||",INDIRECT("AI288"),"|"))&amp;IF(ISBLANK(INDIRECT("AJ288")),"",CONCATENATE(INDIRECT("AJ288"),"|",INDIRECT("AK288"),"|",INDIRECT("AL288"),"|",INDIRECT("AM288"),"|",INDIRECT("AN288"),"|||",INDIRECT("AO288"),"|"))&amp;IF(ISBLANK(INDIRECT("AP288")),"",CONCATENATE(INDIRECT("AP288"),"|",INDIRECT("AQ288"),"|",INDIRECT("AR288"),"|",INDIRECT("AS288"),"|",INDIRECT("AT288"),"|||",INDIRECT("AU288"),"|"))&amp;IF(ISBLANK(INDIRECT("AV288")),"",CONCATENATE(INDIRECT("AV288"),"|",INDIRECT("AW288"),"|",INDIRECT("AX288"),"|",INDIRECT("AY288"),"|",INDIRECT("AZ288"),"|||",INDIRECT("BA288"),"|"))&amp;IF(ISBLANK(INDIRECT("BB288")),"",CONCATENATE(INDIRECT("BB288"),"|",INDIRECT("BC288"),"|",INDIRECT("BD288"),"|",INDIRECT("BE288"),"|",INDIRECT("BF288"),"|||",INDIRECT("BG288"),"|"))</f>
        <v/>
      </c>
      <c r="ED288" s="80" t="str" cm="1">
        <f t="array" aca="1" ref="ED288" ca="1">IF(ISBLANK(INDIRECT("BH288")),"",CONCATENATE(INDIRECT("BH288"),"|",INDIRECT("BI288"),"|",INDIRECT("BJ288"),"|",INDIRECT("BK288"),"|",INDIRECT("BL288"),"|||",INDIRECT("BM288"),"|"))&amp;IF(ISBLANK(INDIRECT("BN288")),"",CONCATENATE(INDIRECT("BN288"),"|",INDIRECT("BO288"),"|",INDIRECT("BP288"),"|",INDIRECT("BQ288"),"|",INDIRECT("BR288"),"|||",INDIRECT("BS288"),"|"))&amp;IF(ISBLANK(INDIRECT("BT288")),"",CONCATENATE(INDIRECT("BT288"),"|",INDIRECT("BU288"),"|",INDIRECT("BV288"),"|",INDIRECT("BW288"),"|",INDIRECT("BX288"),"|||",INDIRECT("BY288"),"|"))&amp;IF(ISBLANK(INDIRECT("BZ288")),"",CONCATENATE(INDIRECT("BZ288"),"|",INDIRECT("CA288"),"|",INDIRECT("CB288"),"|",INDIRECT("CC288"),"|",INDIRECT("CD288"),"|||",INDIRECT("CE288"),"|"))&amp;IF(ISBLANK(INDIRECT("CF288")),"",CONCATENATE(INDIRECT("CF288"),"|",INDIRECT("CG288"),"|",INDIRECT("CH288"),"|",INDIRECT("CI288"),"|",INDIRECT("CJ288"),"|||",INDIRECT("CK288"),"|"))&amp;IF(ISBLANK(INDIRECT("CL288")),"",CONCATENATE(INDIRECT("CL288"),"|",INDIRECT("CM288"),"|",INDIRECT("CN288"),"|",INDIRECT("CO288"),"|",INDIRECT("CP288"),"|||",INDIRECT("CQ288"),"|"))</f>
        <v/>
      </c>
    </row>
    <row r="289" spans="1:134" x14ac:dyDescent="0.55000000000000004">
      <c r="A289" s="11"/>
      <c r="B289" s="12"/>
      <c r="G289" s="10"/>
      <c r="H289" s="10"/>
      <c r="I289" s="10"/>
      <c r="J289" s="10"/>
      <c r="K289" s="46"/>
      <c r="O289" s="12"/>
      <c r="P289" s="12"/>
      <c r="R289" s="11"/>
      <c r="U289" s="3"/>
      <c r="V289" s="82" t="str">
        <f t="shared" si="8"/>
        <v/>
      </c>
      <c r="X289" s="26"/>
      <c r="AD289" s="26"/>
      <c r="AJ289" s="26"/>
      <c r="AP289" s="26"/>
      <c r="AV289" s="26"/>
      <c r="BB289" s="26"/>
      <c r="BH289" s="26"/>
      <c r="BN289" s="26"/>
      <c r="BT289" s="26"/>
      <c r="BZ289" s="26"/>
      <c r="CF289" s="26"/>
      <c r="CL289" s="26"/>
      <c r="CZ289" s="3"/>
      <c r="DA289" s="82" t="str">
        <f t="shared" si="9"/>
        <v/>
      </c>
      <c r="EC289" s="80" t="str" cm="1">
        <f t="array" aca="1" ref="EC289" ca="1">IF(ISBLANK(INDIRECT("X289")),"",CONCATENATE(INDIRECT("X289"),"|",INDIRECT("Y289"),"|",INDIRECT("Z289"),"|",INDIRECT("AA289"),"|",INDIRECT("AB289"),"|||",INDIRECT("AC289"),"|"))&amp;IF(ISBLANK(INDIRECT("AD289")),"",CONCATENATE(INDIRECT("AD289"),"|",INDIRECT("AE289"),"|",INDIRECT("AF289"),"|",INDIRECT("AG289"),"|",INDIRECT("AH289"),"|||",INDIRECT("AI289"),"|"))&amp;IF(ISBLANK(INDIRECT("AJ289")),"",CONCATENATE(INDIRECT("AJ289"),"|",INDIRECT("AK289"),"|",INDIRECT("AL289"),"|",INDIRECT("AM289"),"|",INDIRECT("AN289"),"|||",INDIRECT("AO289"),"|"))&amp;IF(ISBLANK(INDIRECT("AP289")),"",CONCATENATE(INDIRECT("AP289"),"|",INDIRECT("AQ289"),"|",INDIRECT("AR289"),"|",INDIRECT("AS289"),"|",INDIRECT("AT289"),"|||",INDIRECT("AU289"),"|"))&amp;IF(ISBLANK(INDIRECT("AV289")),"",CONCATENATE(INDIRECT("AV289"),"|",INDIRECT("AW289"),"|",INDIRECT("AX289"),"|",INDIRECT("AY289"),"|",INDIRECT("AZ289"),"|||",INDIRECT("BA289"),"|"))&amp;IF(ISBLANK(INDIRECT("BB289")),"",CONCATENATE(INDIRECT("BB289"),"|",INDIRECT("BC289"),"|",INDIRECT("BD289"),"|",INDIRECT("BE289"),"|",INDIRECT("BF289"),"|||",INDIRECT("BG289"),"|"))</f>
        <v/>
      </c>
      <c r="ED289" s="80" t="str" cm="1">
        <f t="array" aca="1" ref="ED289" ca="1">IF(ISBLANK(INDIRECT("BH289")),"",CONCATENATE(INDIRECT("BH289"),"|",INDIRECT("BI289"),"|",INDIRECT("BJ289"),"|",INDIRECT("BK289"),"|",INDIRECT("BL289"),"|||",INDIRECT("BM289"),"|"))&amp;IF(ISBLANK(INDIRECT("BN289")),"",CONCATENATE(INDIRECT("BN289"),"|",INDIRECT("BO289"),"|",INDIRECT("BP289"),"|",INDIRECT("BQ289"),"|",INDIRECT("BR289"),"|||",INDIRECT("BS289"),"|"))&amp;IF(ISBLANK(INDIRECT("BT289")),"",CONCATENATE(INDIRECT("BT289"),"|",INDIRECT("BU289"),"|",INDIRECT("BV289"),"|",INDIRECT("BW289"),"|",INDIRECT("BX289"),"|||",INDIRECT("BY289"),"|"))&amp;IF(ISBLANK(INDIRECT("BZ289")),"",CONCATENATE(INDIRECT("BZ289"),"|",INDIRECT("CA289"),"|",INDIRECT("CB289"),"|",INDIRECT("CC289"),"|",INDIRECT("CD289"),"|||",INDIRECT("CE289"),"|"))&amp;IF(ISBLANK(INDIRECT("CF289")),"",CONCATENATE(INDIRECT("CF289"),"|",INDIRECT("CG289"),"|",INDIRECT("CH289"),"|",INDIRECT("CI289"),"|",INDIRECT("CJ289"),"|||",INDIRECT("CK289"),"|"))&amp;IF(ISBLANK(INDIRECT("CL289")),"",CONCATENATE(INDIRECT("CL289"),"|",INDIRECT("CM289"),"|",INDIRECT("CN289"),"|",INDIRECT("CO289"),"|",INDIRECT("CP289"),"|||",INDIRECT("CQ289"),"|"))</f>
        <v/>
      </c>
    </row>
    <row r="290" spans="1:134" x14ac:dyDescent="0.55000000000000004">
      <c r="A290" s="11"/>
      <c r="B290" s="12"/>
      <c r="G290" s="10"/>
      <c r="H290" s="10"/>
      <c r="I290" s="10"/>
      <c r="J290" s="10"/>
      <c r="K290" s="46"/>
      <c r="O290" s="12"/>
      <c r="P290" s="12"/>
      <c r="R290" s="11"/>
      <c r="U290" s="3"/>
      <c r="V290" s="82" t="str">
        <f t="shared" si="8"/>
        <v/>
      </c>
      <c r="X290" s="26"/>
      <c r="AD290" s="26"/>
      <c r="AJ290" s="26"/>
      <c r="AP290" s="26"/>
      <c r="AV290" s="26"/>
      <c r="BB290" s="26"/>
      <c r="BH290" s="26"/>
      <c r="BN290" s="26"/>
      <c r="BT290" s="26"/>
      <c r="BZ290" s="26"/>
      <c r="CF290" s="26"/>
      <c r="CL290" s="26"/>
      <c r="CZ290" s="3"/>
      <c r="DA290" s="82" t="str">
        <f t="shared" si="9"/>
        <v/>
      </c>
      <c r="EC290" s="80" t="str" cm="1">
        <f t="array" aca="1" ref="EC290" ca="1">IF(ISBLANK(INDIRECT("X290")),"",CONCATENATE(INDIRECT("X290"),"|",INDIRECT("Y290"),"|",INDIRECT("Z290"),"|",INDIRECT("AA290"),"|",INDIRECT("AB290"),"|||",INDIRECT("AC290"),"|"))&amp;IF(ISBLANK(INDIRECT("AD290")),"",CONCATENATE(INDIRECT("AD290"),"|",INDIRECT("AE290"),"|",INDIRECT("AF290"),"|",INDIRECT("AG290"),"|",INDIRECT("AH290"),"|||",INDIRECT("AI290"),"|"))&amp;IF(ISBLANK(INDIRECT("AJ290")),"",CONCATENATE(INDIRECT("AJ290"),"|",INDIRECT("AK290"),"|",INDIRECT("AL290"),"|",INDIRECT("AM290"),"|",INDIRECT("AN290"),"|||",INDIRECT("AO290"),"|"))&amp;IF(ISBLANK(INDIRECT("AP290")),"",CONCATENATE(INDIRECT("AP290"),"|",INDIRECT("AQ290"),"|",INDIRECT("AR290"),"|",INDIRECT("AS290"),"|",INDIRECT("AT290"),"|||",INDIRECT("AU290"),"|"))&amp;IF(ISBLANK(INDIRECT("AV290")),"",CONCATENATE(INDIRECT("AV290"),"|",INDIRECT("AW290"),"|",INDIRECT("AX290"),"|",INDIRECT("AY290"),"|",INDIRECT("AZ290"),"|||",INDIRECT("BA290"),"|"))&amp;IF(ISBLANK(INDIRECT("BB290")),"",CONCATENATE(INDIRECT("BB290"),"|",INDIRECT("BC290"),"|",INDIRECT("BD290"),"|",INDIRECT("BE290"),"|",INDIRECT("BF290"),"|||",INDIRECT("BG290"),"|"))</f>
        <v/>
      </c>
      <c r="ED290" s="80" t="str" cm="1">
        <f t="array" aca="1" ref="ED290" ca="1">IF(ISBLANK(INDIRECT("BH290")),"",CONCATENATE(INDIRECT("BH290"),"|",INDIRECT("BI290"),"|",INDIRECT("BJ290"),"|",INDIRECT("BK290"),"|",INDIRECT("BL290"),"|||",INDIRECT("BM290"),"|"))&amp;IF(ISBLANK(INDIRECT("BN290")),"",CONCATENATE(INDIRECT("BN290"),"|",INDIRECT("BO290"),"|",INDIRECT("BP290"),"|",INDIRECT("BQ290"),"|",INDIRECT("BR290"),"|||",INDIRECT("BS290"),"|"))&amp;IF(ISBLANK(INDIRECT("BT290")),"",CONCATENATE(INDIRECT("BT290"),"|",INDIRECT("BU290"),"|",INDIRECT("BV290"),"|",INDIRECT("BW290"),"|",INDIRECT("BX290"),"|||",INDIRECT("BY290"),"|"))&amp;IF(ISBLANK(INDIRECT("BZ290")),"",CONCATENATE(INDIRECT("BZ290"),"|",INDIRECT("CA290"),"|",INDIRECT("CB290"),"|",INDIRECT("CC290"),"|",INDIRECT("CD290"),"|||",INDIRECT("CE290"),"|"))&amp;IF(ISBLANK(INDIRECT("CF290")),"",CONCATENATE(INDIRECT("CF290"),"|",INDIRECT("CG290"),"|",INDIRECT("CH290"),"|",INDIRECT("CI290"),"|",INDIRECT("CJ290"),"|||",INDIRECT("CK290"),"|"))&amp;IF(ISBLANK(INDIRECT("CL290")),"",CONCATENATE(INDIRECT("CL290"),"|",INDIRECT("CM290"),"|",INDIRECT("CN290"),"|",INDIRECT("CO290"),"|",INDIRECT("CP290"),"|||",INDIRECT("CQ290"),"|"))</f>
        <v/>
      </c>
    </row>
    <row r="291" spans="1:134" x14ac:dyDescent="0.55000000000000004">
      <c r="A291" s="11"/>
      <c r="B291" s="12"/>
      <c r="G291" s="10"/>
      <c r="H291" s="10"/>
      <c r="I291" s="10"/>
      <c r="J291" s="10"/>
      <c r="K291" s="46"/>
      <c r="O291" s="12"/>
      <c r="P291" s="12"/>
      <c r="R291" s="11"/>
      <c r="U291" s="3"/>
      <c r="V291" s="82" t="str">
        <f t="shared" si="8"/>
        <v/>
      </c>
      <c r="X291" s="26"/>
      <c r="AD291" s="26"/>
      <c r="AJ291" s="26"/>
      <c r="AP291" s="26"/>
      <c r="AV291" s="26"/>
      <c r="BB291" s="26"/>
      <c r="BH291" s="26"/>
      <c r="BN291" s="26"/>
      <c r="BT291" s="26"/>
      <c r="BZ291" s="26"/>
      <c r="CF291" s="26"/>
      <c r="CL291" s="26"/>
      <c r="CZ291" s="3"/>
      <c r="DA291" s="82" t="str">
        <f t="shared" si="9"/>
        <v/>
      </c>
      <c r="EC291" s="80" t="str" cm="1">
        <f t="array" aca="1" ref="EC291" ca="1">IF(ISBLANK(INDIRECT("X291")),"",CONCATENATE(INDIRECT("X291"),"|",INDIRECT("Y291"),"|",INDIRECT("Z291"),"|",INDIRECT("AA291"),"|",INDIRECT("AB291"),"|||",INDIRECT("AC291"),"|"))&amp;IF(ISBLANK(INDIRECT("AD291")),"",CONCATENATE(INDIRECT("AD291"),"|",INDIRECT("AE291"),"|",INDIRECT("AF291"),"|",INDIRECT("AG291"),"|",INDIRECT("AH291"),"|||",INDIRECT("AI291"),"|"))&amp;IF(ISBLANK(INDIRECT("AJ291")),"",CONCATENATE(INDIRECT("AJ291"),"|",INDIRECT("AK291"),"|",INDIRECT("AL291"),"|",INDIRECT("AM291"),"|",INDIRECT("AN291"),"|||",INDIRECT("AO291"),"|"))&amp;IF(ISBLANK(INDIRECT("AP291")),"",CONCATENATE(INDIRECT("AP291"),"|",INDIRECT("AQ291"),"|",INDIRECT("AR291"),"|",INDIRECT("AS291"),"|",INDIRECT("AT291"),"|||",INDIRECT("AU291"),"|"))&amp;IF(ISBLANK(INDIRECT("AV291")),"",CONCATENATE(INDIRECT("AV291"),"|",INDIRECT("AW291"),"|",INDIRECT("AX291"),"|",INDIRECT("AY291"),"|",INDIRECT("AZ291"),"|||",INDIRECT("BA291"),"|"))&amp;IF(ISBLANK(INDIRECT("BB291")),"",CONCATENATE(INDIRECT("BB291"),"|",INDIRECT("BC291"),"|",INDIRECT("BD291"),"|",INDIRECT("BE291"),"|",INDIRECT("BF291"),"|||",INDIRECT("BG291"),"|"))</f>
        <v/>
      </c>
      <c r="ED291" s="80" t="str" cm="1">
        <f t="array" aca="1" ref="ED291" ca="1">IF(ISBLANK(INDIRECT("BH291")),"",CONCATENATE(INDIRECT("BH291"),"|",INDIRECT("BI291"),"|",INDIRECT("BJ291"),"|",INDIRECT("BK291"),"|",INDIRECT("BL291"),"|||",INDIRECT("BM291"),"|"))&amp;IF(ISBLANK(INDIRECT("BN291")),"",CONCATENATE(INDIRECT("BN291"),"|",INDIRECT("BO291"),"|",INDIRECT("BP291"),"|",INDIRECT("BQ291"),"|",INDIRECT("BR291"),"|||",INDIRECT("BS291"),"|"))&amp;IF(ISBLANK(INDIRECT("BT291")),"",CONCATENATE(INDIRECT("BT291"),"|",INDIRECT("BU291"),"|",INDIRECT("BV291"),"|",INDIRECT("BW291"),"|",INDIRECT("BX291"),"|||",INDIRECT("BY291"),"|"))&amp;IF(ISBLANK(INDIRECT("BZ291")),"",CONCATENATE(INDIRECT("BZ291"),"|",INDIRECT("CA291"),"|",INDIRECT("CB291"),"|",INDIRECT("CC291"),"|",INDIRECT("CD291"),"|||",INDIRECT("CE291"),"|"))&amp;IF(ISBLANK(INDIRECT("CF291")),"",CONCATENATE(INDIRECT("CF291"),"|",INDIRECT("CG291"),"|",INDIRECT("CH291"),"|",INDIRECT("CI291"),"|",INDIRECT("CJ291"),"|||",INDIRECT("CK291"),"|"))&amp;IF(ISBLANK(INDIRECT("CL291")),"",CONCATENATE(INDIRECT("CL291"),"|",INDIRECT("CM291"),"|",INDIRECT("CN291"),"|",INDIRECT("CO291"),"|",INDIRECT("CP291"),"|||",INDIRECT("CQ291"),"|"))</f>
        <v/>
      </c>
    </row>
    <row r="292" spans="1:134" x14ac:dyDescent="0.55000000000000004">
      <c r="A292" s="11"/>
      <c r="B292" s="12"/>
      <c r="G292" s="10"/>
      <c r="H292" s="10"/>
      <c r="I292" s="10"/>
      <c r="J292" s="10"/>
      <c r="K292" s="46"/>
      <c r="O292" s="12"/>
      <c r="P292" s="12"/>
      <c r="R292" s="11"/>
      <c r="U292" s="3"/>
      <c r="V292" s="82" t="str">
        <f t="shared" si="8"/>
        <v/>
      </c>
      <c r="X292" s="26"/>
      <c r="AD292" s="26"/>
      <c r="AJ292" s="26"/>
      <c r="AP292" s="26"/>
      <c r="AV292" s="26"/>
      <c r="BB292" s="26"/>
      <c r="BH292" s="26"/>
      <c r="BN292" s="26"/>
      <c r="BT292" s="26"/>
      <c r="BZ292" s="26"/>
      <c r="CF292" s="26"/>
      <c r="CL292" s="26"/>
      <c r="CZ292" s="3"/>
      <c r="DA292" s="82" t="str">
        <f t="shared" si="9"/>
        <v/>
      </c>
      <c r="EC292" s="80" t="str" cm="1">
        <f t="array" aca="1" ref="EC292" ca="1">IF(ISBLANK(INDIRECT("X292")),"",CONCATENATE(INDIRECT("X292"),"|",INDIRECT("Y292"),"|",INDIRECT("Z292"),"|",INDIRECT("AA292"),"|",INDIRECT("AB292"),"|||",INDIRECT("AC292"),"|"))&amp;IF(ISBLANK(INDIRECT("AD292")),"",CONCATENATE(INDIRECT("AD292"),"|",INDIRECT("AE292"),"|",INDIRECT("AF292"),"|",INDIRECT("AG292"),"|",INDIRECT("AH292"),"|||",INDIRECT("AI292"),"|"))&amp;IF(ISBLANK(INDIRECT("AJ292")),"",CONCATENATE(INDIRECT("AJ292"),"|",INDIRECT("AK292"),"|",INDIRECT("AL292"),"|",INDIRECT("AM292"),"|",INDIRECT("AN292"),"|||",INDIRECT("AO292"),"|"))&amp;IF(ISBLANK(INDIRECT("AP292")),"",CONCATENATE(INDIRECT("AP292"),"|",INDIRECT("AQ292"),"|",INDIRECT("AR292"),"|",INDIRECT("AS292"),"|",INDIRECT("AT292"),"|||",INDIRECT("AU292"),"|"))&amp;IF(ISBLANK(INDIRECT("AV292")),"",CONCATENATE(INDIRECT("AV292"),"|",INDIRECT("AW292"),"|",INDIRECT("AX292"),"|",INDIRECT("AY292"),"|",INDIRECT("AZ292"),"|||",INDIRECT("BA292"),"|"))&amp;IF(ISBLANK(INDIRECT("BB292")),"",CONCATENATE(INDIRECT("BB292"),"|",INDIRECT("BC292"),"|",INDIRECT("BD292"),"|",INDIRECT("BE292"),"|",INDIRECT("BF292"),"|||",INDIRECT("BG292"),"|"))</f>
        <v/>
      </c>
      <c r="ED292" s="80" t="str" cm="1">
        <f t="array" aca="1" ref="ED292" ca="1">IF(ISBLANK(INDIRECT("BH292")),"",CONCATENATE(INDIRECT("BH292"),"|",INDIRECT("BI292"),"|",INDIRECT("BJ292"),"|",INDIRECT("BK292"),"|",INDIRECT("BL292"),"|||",INDIRECT("BM292"),"|"))&amp;IF(ISBLANK(INDIRECT("BN292")),"",CONCATENATE(INDIRECT("BN292"),"|",INDIRECT("BO292"),"|",INDIRECT("BP292"),"|",INDIRECT("BQ292"),"|",INDIRECT("BR292"),"|||",INDIRECT("BS292"),"|"))&amp;IF(ISBLANK(INDIRECT("BT292")),"",CONCATENATE(INDIRECT("BT292"),"|",INDIRECT("BU292"),"|",INDIRECT("BV292"),"|",INDIRECT("BW292"),"|",INDIRECT("BX292"),"|||",INDIRECT("BY292"),"|"))&amp;IF(ISBLANK(INDIRECT("BZ292")),"",CONCATENATE(INDIRECT("BZ292"),"|",INDIRECT("CA292"),"|",INDIRECT("CB292"),"|",INDIRECT("CC292"),"|",INDIRECT("CD292"),"|||",INDIRECT("CE292"),"|"))&amp;IF(ISBLANK(INDIRECT("CF292")),"",CONCATENATE(INDIRECT("CF292"),"|",INDIRECT("CG292"),"|",INDIRECT("CH292"),"|",INDIRECT("CI292"),"|",INDIRECT("CJ292"),"|||",INDIRECT("CK292"),"|"))&amp;IF(ISBLANK(INDIRECT("CL292")),"",CONCATENATE(INDIRECT("CL292"),"|",INDIRECT("CM292"),"|",INDIRECT("CN292"),"|",INDIRECT("CO292"),"|",INDIRECT("CP292"),"|||",INDIRECT("CQ292"),"|"))</f>
        <v/>
      </c>
    </row>
    <row r="293" spans="1:134" x14ac:dyDescent="0.55000000000000004">
      <c r="A293" s="11"/>
      <c r="B293" s="12"/>
      <c r="G293" s="10"/>
      <c r="H293" s="10"/>
      <c r="I293" s="10"/>
      <c r="J293" s="10"/>
      <c r="K293" s="46"/>
      <c r="O293" s="12"/>
      <c r="P293" s="12"/>
      <c r="R293" s="11"/>
      <c r="U293" s="3"/>
      <c r="V293" s="82" t="str">
        <f t="shared" si="8"/>
        <v/>
      </c>
      <c r="X293" s="26"/>
      <c r="AD293" s="26"/>
      <c r="AJ293" s="26"/>
      <c r="AP293" s="26"/>
      <c r="AV293" s="26"/>
      <c r="BB293" s="26"/>
      <c r="BH293" s="26"/>
      <c r="BN293" s="26"/>
      <c r="BT293" s="26"/>
      <c r="BZ293" s="26"/>
      <c r="CF293" s="26"/>
      <c r="CL293" s="26"/>
      <c r="CZ293" s="3"/>
      <c r="DA293" s="82" t="str">
        <f t="shared" si="9"/>
        <v/>
      </c>
      <c r="EC293" s="80" t="str" cm="1">
        <f t="array" aca="1" ref="EC293" ca="1">IF(ISBLANK(INDIRECT("X293")),"",CONCATENATE(INDIRECT("X293"),"|",INDIRECT("Y293"),"|",INDIRECT("Z293"),"|",INDIRECT("AA293"),"|",INDIRECT("AB293"),"|||",INDIRECT("AC293"),"|"))&amp;IF(ISBLANK(INDIRECT("AD293")),"",CONCATENATE(INDIRECT("AD293"),"|",INDIRECT("AE293"),"|",INDIRECT("AF293"),"|",INDIRECT("AG293"),"|",INDIRECT("AH293"),"|||",INDIRECT("AI293"),"|"))&amp;IF(ISBLANK(INDIRECT("AJ293")),"",CONCATENATE(INDIRECT("AJ293"),"|",INDIRECT("AK293"),"|",INDIRECT("AL293"),"|",INDIRECT("AM293"),"|",INDIRECT("AN293"),"|||",INDIRECT("AO293"),"|"))&amp;IF(ISBLANK(INDIRECT("AP293")),"",CONCATENATE(INDIRECT("AP293"),"|",INDIRECT("AQ293"),"|",INDIRECT("AR293"),"|",INDIRECT("AS293"),"|",INDIRECT("AT293"),"|||",INDIRECT("AU293"),"|"))&amp;IF(ISBLANK(INDIRECT("AV293")),"",CONCATENATE(INDIRECT("AV293"),"|",INDIRECT("AW293"),"|",INDIRECT("AX293"),"|",INDIRECT("AY293"),"|",INDIRECT("AZ293"),"|||",INDIRECT("BA293"),"|"))&amp;IF(ISBLANK(INDIRECT("BB293")),"",CONCATENATE(INDIRECT("BB293"),"|",INDIRECT("BC293"),"|",INDIRECT("BD293"),"|",INDIRECT("BE293"),"|",INDIRECT("BF293"),"|||",INDIRECT("BG293"),"|"))</f>
        <v/>
      </c>
      <c r="ED293" s="80" t="str" cm="1">
        <f t="array" aca="1" ref="ED293" ca="1">IF(ISBLANK(INDIRECT("BH293")),"",CONCATENATE(INDIRECT("BH293"),"|",INDIRECT("BI293"),"|",INDIRECT("BJ293"),"|",INDIRECT("BK293"),"|",INDIRECT("BL293"),"|||",INDIRECT("BM293"),"|"))&amp;IF(ISBLANK(INDIRECT("BN293")),"",CONCATENATE(INDIRECT("BN293"),"|",INDIRECT("BO293"),"|",INDIRECT("BP293"),"|",INDIRECT("BQ293"),"|",INDIRECT("BR293"),"|||",INDIRECT("BS293"),"|"))&amp;IF(ISBLANK(INDIRECT("BT293")),"",CONCATENATE(INDIRECT("BT293"),"|",INDIRECT("BU293"),"|",INDIRECT("BV293"),"|",INDIRECT("BW293"),"|",INDIRECT("BX293"),"|||",INDIRECT("BY293"),"|"))&amp;IF(ISBLANK(INDIRECT("BZ293")),"",CONCATENATE(INDIRECT("BZ293"),"|",INDIRECT("CA293"),"|",INDIRECT("CB293"),"|",INDIRECT("CC293"),"|",INDIRECT("CD293"),"|||",INDIRECT("CE293"),"|"))&amp;IF(ISBLANK(INDIRECT("CF293")),"",CONCATENATE(INDIRECT("CF293"),"|",INDIRECT("CG293"),"|",INDIRECT("CH293"),"|",INDIRECT("CI293"),"|",INDIRECT("CJ293"),"|||",INDIRECT("CK293"),"|"))&amp;IF(ISBLANK(INDIRECT("CL293")),"",CONCATENATE(INDIRECT("CL293"),"|",INDIRECT("CM293"),"|",INDIRECT("CN293"),"|",INDIRECT("CO293"),"|",INDIRECT("CP293"),"|||",INDIRECT("CQ293"),"|"))</f>
        <v/>
      </c>
    </row>
    <row r="294" spans="1:134" x14ac:dyDescent="0.55000000000000004">
      <c r="A294" s="11"/>
      <c r="B294" s="12"/>
      <c r="G294" s="10"/>
      <c r="H294" s="10"/>
      <c r="I294" s="10"/>
      <c r="J294" s="10"/>
      <c r="K294" s="46"/>
      <c r="O294" s="12"/>
      <c r="P294" s="12"/>
      <c r="R294" s="11"/>
      <c r="U294" s="3"/>
      <c r="V294" s="82" t="str">
        <f t="shared" si="8"/>
        <v/>
      </c>
      <c r="X294" s="26"/>
      <c r="AD294" s="26"/>
      <c r="AJ294" s="26"/>
      <c r="AP294" s="26"/>
      <c r="AV294" s="26"/>
      <c r="BB294" s="26"/>
      <c r="BH294" s="26"/>
      <c r="BN294" s="26"/>
      <c r="BT294" s="26"/>
      <c r="BZ294" s="26"/>
      <c r="CF294" s="26"/>
      <c r="CL294" s="26"/>
      <c r="CZ294" s="3"/>
      <c r="DA294" s="82" t="str">
        <f t="shared" si="9"/>
        <v/>
      </c>
      <c r="EC294" s="80" t="str" cm="1">
        <f t="array" aca="1" ref="EC294" ca="1">IF(ISBLANK(INDIRECT("X294")),"",CONCATENATE(INDIRECT("X294"),"|",INDIRECT("Y294"),"|",INDIRECT("Z294"),"|",INDIRECT("AA294"),"|",INDIRECT("AB294"),"|||",INDIRECT("AC294"),"|"))&amp;IF(ISBLANK(INDIRECT("AD294")),"",CONCATENATE(INDIRECT("AD294"),"|",INDIRECT("AE294"),"|",INDIRECT("AF294"),"|",INDIRECT("AG294"),"|",INDIRECT("AH294"),"|||",INDIRECT("AI294"),"|"))&amp;IF(ISBLANK(INDIRECT("AJ294")),"",CONCATENATE(INDIRECT("AJ294"),"|",INDIRECT("AK294"),"|",INDIRECT("AL294"),"|",INDIRECT("AM294"),"|",INDIRECT("AN294"),"|||",INDIRECT("AO294"),"|"))&amp;IF(ISBLANK(INDIRECT("AP294")),"",CONCATENATE(INDIRECT("AP294"),"|",INDIRECT("AQ294"),"|",INDIRECT("AR294"),"|",INDIRECT("AS294"),"|",INDIRECT("AT294"),"|||",INDIRECT("AU294"),"|"))&amp;IF(ISBLANK(INDIRECT("AV294")),"",CONCATENATE(INDIRECT("AV294"),"|",INDIRECT("AW294"),"|",INDIRECT("AX294"),"|",INDIRECT("AY294"),"|",INDIRECT("AZ294"),"|||",INDIRECT("BA294"),"|"))&amp;IF(ISBLANK(INDIRECT("BB294")),"",CONCATENATE(INDIRECT("BB294"),"|",INDIRECT("BC294"),"|",INDIRECT("BD294"),"|",INDIRECT("BE294"),"|",INDIRECT("BF294"),"|||",INDIRECT("BG294"),"|"))</f>
        <v/>
      </c>
      <c r="ED294" s="80" t="str" cm="1">
        <f t="array" aca="1" ref="ED294" ca="1">IF(ISBLANK(INDIRECT("BH294")),"",CONCATENATE(INDIRECT("BH294"),"|",INDIRECT("BI294"),"|",INDIRECT("BJ294"),"|",INDIRECT("BK294"),"|",INDIRECT("BL294"),"|||",INDIRECT("BM294"),"|"))&amp;IF(ISBLANK(INDIRECT("BN294")),"",CONCATENATE(INDIRECT("BN294"),"|",INDIRECT("BO294"),"|",INDIRECT("BP294"),"|",INDIRECT("BQ294"),"|",INDIRECT("BR294"),"|||",INDIRECT("BS294"),"|"))&amp;IF(ISBLANK(INDIRECT("BT294")),"",CONCATENATE(INDIRECT("BT294"),"|",INDIRECT("BU294"),"|",INDIRECT("BV294"),"|",INDIRECT("BW294"),"|",INDIRECT("BX294"),"|||",INDIRECT("BY294"),"|"))&amp;IF(ISBLANK(INDIRECT("BZ294")),"",CONCATENATE(INDIRECT("BZ294"),"|",INDIRECT("CA294"),"|",INDIRECT("CB294"),"|",INDIRECT("CC294"),"|",INDIRECT("CD294"),"|||",INDIRECT("CE294"),"|"))&amp;IF(ISBLANK(INDIRECT("CF294")),"",CONCATENATE(INDIRECT("CF294"),"|",INDIRECT("CG294"),"|",INDIRECT("CH294"),"|",INDIRECT("CI294"),"|",INDIRECT("CJ294"),"|||",INDIRECT("CK294"),"|"))&amp;IF(ISBLANK(INDIRECT("CL294")),"",CONCATENATE(INDIRECT("CL294"),"|",INDIRECT("CM294"),"|",INDIRECT("CN294"),"|",INDIRECT("CO294"),"|",INDIRECT("CP294"),"|||",INDIRECT("CQ294"),"|"))</f>
        <v/>
      </c>
    </row>
    <row r="295" spans="1:134" x14ac:dyDescent="0.55000000000000004">
      <c r="A295" s="11"/>
      <c r="B295" s="12"/>
      <c r="G295" s="10"/>
      <c r="H295" s="10"/>
      <c r="I295" s="10"/>
      <c r="J295" s="10"/>
      <c r="K295" s="46"/>
      <c r="O295" s="12"/>
      <c r="P295" s="12"/>
      <c r="R295" s="11"/>
      <c r="U295" s="3"/>
      <c r="V295" s="82" t="str">
        <f t="shared" si="8"/>
        <v/>
      </c>
      <c r="X295" s="26"/>
      <c r="AD295" s="26"/>
      <c r="AJ295" s="26"/>
      <c r="AP295" s="26"/>
      <c r="AV295" s="26"/>
      <c r="BB295" s="26"/>
      <c r="BH295" s="26"/>
      <c r="BN295" s="26"/>
      <c r="BT295" s="26"/>
      <c r="BZ295" s="26"/>
      <c r="CF295" s="26"/>
      <c r="CL295" s="26"/>
      <c r="CZ295" s="3"/>
      <c r="DA295" s="82" t="str">
        <f t="shared" si="9"/>
        <v/>
      </c>
      <c r="EC295" s="80" t="str" cm="1">
        <f t="array" aca="1" ref="EC295" ca="1">IF(ISBLANK(INDIRECT("X295")),"",CONCATENATE(INDIRECT("X295"),"|",INDIRECT("Y295"),"|",INDIRECT("Z295"),"|",INDIRECT("AA295"),"|",INDIRECT("AB295"),"|||",INDIRECT("AC295"),"|"))&amp;IF(ISBLANK(INDIRECT("AD295")),"",CONCATENATE(INDIRECT("AD295"),"|",INDIRECT("AE295"),"|",INDIRECT("AF295"),"|",INDIRECT("AG295"),"|",INDIRECT("AH295"),"|||",INDIRECT("AI295"),"|"))&amp;IF(ISBLANK(INDIRECT("AJ295")),"",CONCATENATE(INDIRECT("AJ295"),"|",INDIRECT("AK295"),"|",INDIRECT("AL295"),"|",INDIRECT("AM295"),"|",INDIRECT("AN295"),"|||",INDIRECT("AO295"),"|"))&amp;IF(ISBLANK(INDIRECT("AP295")),"",CONCATENATE(INDIRECT("AP295"),"|",INDIRECT("AQ295"),"|",INDIRECT("AR295"),"|",INDIRECT("AS295"),"|",INDIRECT("AT295"),"|||",INDIRECT("AU295"),"|"))&amp;IF(ISBLANK(INDIRECT("AV295")),"",CONCATENATE(INDIRECT("AV295"),"|",INDIRECT("AW295"),"|",INDIRECT("AX295"),"|",INDIRECT("AY295"),"|",INDIRECT("AZ295"),"|||",INDIRECT("BA295"),"|"))&amp;IF(ISBLANK(INDIRECT("BB295")),"",CONCATENATE(INDIRECT("BB295"),"|",INDIRECT("BC295"),"|",INDIRECT("BD295"),"|",INDIRECT("BE295"),"|",INDIRECT("BF295"),"|||",INDIRECT("BG295"),"|"))</f>
        <v/>
      </c>
      <c r="ED295" s="80" t="str" cm="1">
        <f t="array" aca="1" ref="ED295" ca="1">IF(ISBLANK(INDIRECT("BH295")),"",CONCATENATE(INDIRECT("BH295"),"|",INDIRECT("BI295"),"|",INDIRECT("BJ295"),"|",INDIRECT("BK295"),"|",INDIRECT("BL295"),"|||",INDIRECT("BM295"),"|"))&amp;IF(ISBLANK(INDIRECT("BN295")),"",CONCATENATE(INDIRECT("BN295"),"|",INDIRECT("BO295"),"|",INDIRECT("BP295"),"|",INDIRECT("BQ295"),"|",INDIRECT("BR295"),"|||",INDIRECT("BS295"),"|"))&amp;IF(ISBLANK(INDIRECT("BT295")),"",CONCATENATE(INDIRECT("BT295"),"|",INDIRECT("BU295"),"|",INDIRECT("BV295"),"|",INDIRECT("BW295"),"|",INDIRECT("BX295"),"|||",INDIRECT("BY295"),"|"))&amp;IF(ISBLANK(INDIRECT("BZ295")),"",CONCATENATE(INDIRECT("BZ295"),"|",INDIRECT("CA295"),"|",INDIRECT("CB295"),"|",INDIRECT("CC295"),"|",INDIRECT("CD295"),"|||",INDIRECT("CE295"),"|"))&amp;IF(ISBLANK(INDIRECT("CF295")),"",CONCATENATE(INDIRECT("CF295"),"|",INDIRECT("CG295"),"|",INDIRECT("CH295"),"|",INDIRECT("CI295"),"|",INDIRECT("CJ295"),"|||",INDIRECT("CK295"),"|"))&amp;IF(ISBLANK(INDIRECT("CL295")),"",CONCATENATE(INDIRECT("CL295"),"|",INDIRECT("CM295"),"|",INDIRECT("CN295"),"|",INDIRECT("CO295"),"|",INDIRECT("CP295"),"|||",INDIRECT("CQ295"),"|"))</f>
        <v/>
      </c>
    </row>
    <row r="296" spans="1:134" x14ac:dyDescent="0.55000000000000004">
      <c r="A296" s="11"/>
      <c r="B296" s="12"/>
      <c r="G296" s="10"/>
      <c r="H296" s="10"/>
      <c r="I296" s="10"/>
      <c r="J296" s="10"/>
      <c r="K296" s="46"/>
      <c r="O296" s="12"/>
      <c r="P296" s="12"/>
      <c r="R296" s="11"/>
      <c r="U296" s="3"/>
      <c r="V296" s="82" t="str">
        <f t="shared" si="8"/>
        <v/>
      </c>
      <c r="X296" s="26"/>
      <c r="AD296" s="26"/>
      <c r="AJ296" s="26"/>
      <c r="AP296" s="26"/>
      <c r="AV296" s="26"/>
      <c r="BB296" s="26"/>
      <c r="BH296" s="26"/>
      <c r="BN296" s="26"/>
      <c r="BT296" s="26"/>
      <c r="BZ296" s="26"/>
      <c r="CF296" s="26"/>
      <c r="CL296" s="26"/>
      <c r="CZ296" s="3"/>
      <c r="DA296" s="82" t="str">
        <f t="shared" si="9"/>
        <v/>
      </c>
      <c r="EC296" s="80" t="str" cm="1">
        <f t="array" aca="1" ref="EC296" ca="1">IF(ISBLANK(INDIRECT("X296")),"",CONCATENATE(INDIRECT("X296"),"|",INDIRECT("Y296"),"|",INDIRECT("Z296"),"|",INDIRECT("AA296"),"|",INDIRECT("AB296"),"|||",INDIRECT("AC296"),"|"))&amp;IF(ISBLANK(INDIRECT("AD296")),"",CONCATENATE(INDIRECT("AD296"),"|",INDIRECT("AE296"),"|",INDIRECT("AF296"),"|",INDIRECT("AG296"),"|",INDIRECT("AH296"),"|||",INDIRECT("AI296"),"|"))&amp;IF(ISBLANK(INDIRECT("AJ296")),"",CONCATENATE(INDIRECT("AJ296"),"|",INDIRECT("AK296"),"|",INDIRECT("AL296"),"|",INDIRECT("AM296"),"|",INDIRECT("AN296"),"|||",INDIRECT("AO296"),"|"))&amp;IF(ISBLANK(INDIRECT("AP296")),"",CONCATENATE(INDIRECT("AP296"),"|",INDIRECT("AQ296"),"|",INDIRECT("AR296"),"|",INDIRECT("AS296"),"|",INDIRECT("AT296"),"|||",INDIRECT("AU296"),"|"))&amp;IF(ISBLANK(INDIRECT("AV296")),"",CONCATENATE(INDIRECT("AV296"),"|",INDIRECT("AW296"),"|",INDIRECT("AX296"),"|",INDIRECT("AY296"),"|",INDIRECT("AZ296"),"|||",INDIRECT("BA296"),"|"))&amp;IF(ISBLANK(INDIRECT("BB296")),"",CONCATENATE(INDIRECT("BB296"),"|",INDIRECT("BC296"),"|",INDIRECT("BD296"),"|",INDIRECT("BE296"),"|",INDIRECT("BF296"),"|||",INDIRECT("BG296"),"|"))</f>
        <v/>
      </c>
      <c r="ED296" s="80" t="str" cm="1">
        <f t="array" aca="1" ref="ED296" ca="1">IF(ISBLANK(INDIRECT("BH296")),"",CONCATENATE(INDIRECT("BH296"),"|",INDIRECT("BI296"),"|",INDIRECT("BJ296"),"|",INDIRECT("BK296"),"|",INDIRECT("BL296"),"|||",INDIRECT("BM296"),"|"))&amp;IF(ISBLANK(INDIRECT("BN296")),"",CONCATENATE(INDIRECT("BN296"),"|",INDIRECT("BO296"),"|",INDIRECT("BP296"),"|",INDIRECT("BQ296"),"|",INDIRECT("BR296"),"|||",INDIRECT("BS296"),"|"))&amp;IF(ISBLANK(INDIRECT("BT296")),"",CONCATENATE(INDIRECT("BT296"),"|",INDIRECT("BU296"),"|",INDIRECT("BV296"),"|",INDIRECT("BW296"),"|",INDIRECT("BX296"),"|||",INDIRECT("BY296"),"|"))&amp;IF(ISBLANK(INDIRECT("BZ296")),"",CONCATENATE(INDIRECT("BZ296"),"|",INDIRECT("CA296"),"|",INDIRECT("CB296"),"|",INDIRECT("CC296"),"|",INDIRECT("CD296"),"|||",INDIRECT("CE296"),"|"))&amp;IF(ISBLANK(INDIRECT("CF296")),"",CONCATENATE(INDIRECT("CF296"),"|",INDIRECT("CG296"),"|",INDIRECT("CH296"),"|",INDIRECT("CI296"),"|",INDIRECT("CJ296"),"|||",INDIRECT("CK296"),"|"))&amp;IF(ISBLANK(INDIRECT("CL296")),"",CONCATENATE(INDIRECT("CL296"),"|",INDIRECT("CM296"),"|",INDIRECT("CN296"),"|",INDIRECT("CO296"),"|",INDIRECT("CP296"),"|||",INDIRECT("CQ296"),"|"))</f>
        <v/>
      </c>
    </row>
    <row r="297" spans="1:134" x14ac:dyDescent="0.55000000000000004">
      <c r="A297" s="11"/>
      <c r="B297" s="12"/>
      <c r="G297" s="10"/>
      <c r="H297" s="10"/>
      <c r="I297" s="10"/>
      <c r="J297" s="10"/>
      <c r="K297" s="46"/>
      <c r="O297" s="12"/>
      <c r="P297" s="12"/>
      <c r="R297" s="11"/>
      <c r="U297" s="3"/>
      <c r="V297" s="82" t="str">
        <f t="shared" si="8"/>
        <v/>
      </c>
      <c r="X297" s="26"/>
      <c r="AD297" s="26"/>
      <c r="AJ297" s="26"/>
      <c r="AP297" s="26"/>
      <c r="AV297" s="26"/>
      <c r="BB297" s="26"/>
      <c r="BH297" s="26"/>
      <c r="BN297" s="26"/>
      <c r="BT297" s="26"/>
      <c r="BZ297" s="26"/>
      <c r="CF297" s="26"/>
      <c r="CL297" s="26"/>
      <c r="CZ297" s="3"/>
      <c r="DA297" s="82" t="str">
        <f t="shared" si="9"/>
        <v/>
      </c>
      <c r="EC297" s="80" t="str" cm="1">
        <f t="array" aca="1" ref="EC297" ca="1">IF(ISBLANK(INDIRECT("X297")),"",CONCATENATE(INDIRECT("X297"),"|",INDIRECT("Y297"),"|",INDIRECT("Z297"),"|",INDIRECT("AA297"),"|",INDIRECT("AB297"),"|||",INDIRECT("AC297"),"|"))&amp;IF(ISBLANK(INDIRECT("AD297")),"",CONCATENATE(INDIRECT("AD297"),"|",INDIRECT("AE297"),"|",INDIRECT("AF297"),"|",INDIRECT("AG297"),"|",INDIRECT("AH297"),"|||",INDIRECT("AI297"),"|"))&amp;IF(ISBLANK(INDIRECT("AJ297")),"",CONCATENATE(INDIRECT("AJ297"),"|",INDIRECT("AK297"),"|",INDIRECT("AL297"),"|",INDIRECT("AM297"),"|",INDIRECT("AN297"),"|||",INDIRECT("AO297"),"|"))&amp;IF(ISBLANK(INDIRECT("AP297")),"",CONCATENATE(INDIRECT("AP297"),"|",INDIRECT("AQ297"),"|",INDIRECT("AR297"),"|",INDIRECT("AS297"),"|",INDIRECT("AT297"),"|||",INDIRECT("AU297"),"|"))&amp;IF(ISBLANK(INDIRECT("AV297")),"",CONCATENATE(INDIRECT("AV297"),"|",INDIRECT("AW297"),"|",INDIRECT("AX297"),"|",INDIRECT("AY297"),"|",INDIRECT("AZ297"),"|||",INDIRECT("BA297"),"|"))&amp;IF(ISBLANK(INDIRECT("BB297")),"",CONCATENATE(INDIRECT("BB297"),"|",INDIRECT("BC297"),"|",INDIRECT("BD297"),"|",INDIRECT("BE297"),"|",INDIRECT("BF297"),"|||",INDIRECT("BG297"),"|"))</f>
        <v/>
      </c>
      <c r="ED297" s="80" t="str" cm="1">
        <f t="array" aca="1" ref="ED297" ca="1">IF(ISBLANK(INDIRECT("BH297")),"",CONCATENATE(INDIRECT("BH297"),"|",INDIRECT("BI297"),"|",INDIRECT("BJ297"),"|",INDIRECT("BK297"),"|",INDIRECT("BL297"),"|||",INDIRECT("BM297"),"|"))&amp;IF(ISBLANK(INDIRECT("BN297")),"",CONCATENATE(INDIRECT("BN297"),"|",INDIRECT("BO297"),"|",INDIRECT("BP297"),"|",INDIRECT("BQ297"),"|",INDIRECT("BR297"),"|||",INDIRECT("BS297"),"|"))&amp;IF(ISBLANK(INDIRECT("BT297")),"",CONCATENATE(INDIRECT("BT297"),"|",INDIRECT("BU297"),"|",INDIRECT("BV297"),"|",INDIRECT("BW297"),"|",INDIRECT("BX297"),"|||",INDIRECT("BY297"),"|"))&amp;IF(ISBLANK(INDIRECT("BZ297")),"",CONCATENATE(INDIRECT("BZ297"),"|",INDIRECT("CA297"),"|",INDIRECT("CB297"),"|",INDIRECT("CC297"),"|",INDIRECT("CD297"),"|||",INDIRECT("CE297"),"|"))&amp;IF(ISBLANK(INDIRECT("CF297")),"",CONCATENATE(INDIRECT("CF297"),"|",INDIRECT("CG297"),"|",INDIRECT("CH297"),"|",INDIRECT("CI297"),"|",INDIRECT("CJ297"),"|||",INDIRECT("CK297"),"|"))&amp;IF(ISBLANK(INDIRECT("CL297")),"",CONCATENATE(INDIRECT("CL297"),"|",INDIRECT("CM297"),"|",INDIRECT("CN297"),"|",INDIRECT("CO297"),"|",INDIRECT("CP297"),"|||",INDIRECT("CQ297"),"|"))</f>
        <v/>
      </c>
    </row>
    <row r="298" spans="1:134" x14ac:dyDescent="0.55000000000000004">
      <c r="A298" s="11"/>
      <c r="B298" s="12"/>
      <c r="G298" s="10"/>
      <c r="H298" s="10"/>
      <c r="I298" s="10"/>
      <c r="J298" s="10"/>
      <c r="K298" s="46"/>
      <c r="O298" s="12"/>
      <c r="P298" s="12"/>
      <c r="R298" s="11"/>
      <c r="U298" s="3"/>
      <c r="V298" s="82" t="str">
        <f t="shared" si="8"/>
        <v/>
      </c>
      <c r="X298" s="26"/>
      <c r="AD298" s="26"/>
      <c r="AJ298" s="26"/>
      <c r="AP298" s="26"/>
      <c r="AV298" s="26"/>
      <c r="BB298" s="26"/>
      <c r="BH298" s="26"/>
      <c r="BN298" s="26"/>
      <c r="BT298" s="26"/>
      <c r="BZ298" s="26"/>
      <c r="CF298" s="26"/>
      <c r="CL298" s="26"/>
      <c r="CZ298" s="3"/>
      <c r="DA298" s="82" t="str">
        <f t="shared" si="9"/>
        <v/>
      </c>
      <c r="EC298" s="80" t="str" cm="1">
        <f t="array" aca="1" ref="EC298" ca="1">IF(ISBLANK(INDIRECT("X298")),"",CONCATENATE(INDIRECT("X298"),"|",INDIRECT("Y298"),"|",INDIRECT("Z298"),"|",INDIRECT("AA298"),"|",INDIRECT("AB298"),"|||",INDIRECT("AC298"),"|"))&amp;IF(ISBLANK(INDIRECT("AD298")),"",CONCATENATE(INDIRECT("AD298"),"|",INDIRECT("AE298"),"|",INDIRECT("AF298"),"|",INDIRECT("AG298"),"|",INDIRECT("AH298"),"|||",INDIRECT("AI298"),"|"))&amp;IF(ISBLANK(INDIRECT("AJ298")),"",CONCATENATE(INDIRECT("AJ298"),"|",INDIRECT("AK298"),"|",INDIRECT("AL298"),"|",INDIRECT("AM298"),"|",INDIRECT("AN298"),"|||",INDIRECT("AO298"),"|"))&amp;IF(ISBLANK(INDIRECT("AP298")),"",CONCATENATE(INDIRECT("AP298"),"|",INDIRECT("AQ298"),"|",INDIRECT("AR298"),"|",INDIRECT("AS298"),"|",INDIRECT("AT298"),"|||",INDIRECT("AU298"),"|"))&amp;IF(ISBLANK(INDIRECT("AV298")),"",CONCATENATE(INDIRECT("AV298"),"|",INDIRECT("AW298"),"|",INDIRECT("AX298"),"|",INDIRECT("AY298"),"|",INDIRECT("AZ298"),"|||",INDIRECT("BA298"),"|"))&amp;IF(ISBLANK(INDIRECT("BB298")),"",CONCATENATE(INDIRECT("BB298"),"|",INDIRECT("BC298"),"|",INDIRECT("BD298"),"|",INDIRECT("BE298"),"|",INDIRECT("BF298"),"|||",INDIRECT("BG298"),"|"))</f>
        <v/>
      </c>
      <c r="ED298" s="80" t="str" cm="1">
        <f t="array" aca="1" ref="ED298" ca="1">IF(ISBLANK(INDIRECT("BH298")),"",CONCATENATE(INDIRECT("BH298"),"|",INDIRECT("BI298"),"|",INDIRECT("BJ298"),"|",INDIRECT("BK298"),"|",INDIRECT("BL298"),"|||",INDIRECT("BM298"),"|"))&amp;IF(ISBLANK(INDIRECT("BN298")),"",CONCATENATE(INDIRECT("BN298"),"|",INDIRECT("BO298"),"|",INDIRECT("BP298"),"|",INDIRECT("BQ298"),"|",INDIRECT("BR298"),"|||",INDIRECT("BS298"),"|"))&amp;IF(ISBLANK(INDIRECT("BT298")),"",CONCATENATE(INDIRECT("BT298"),"|",INDIRECT("BU298"),"|",INDIRECT("BV298"),"|",INDIRECT("BW298"),"|",INDIRECT("BX298"),"|||",INDIRECT("BY298"),"|"))&amp;IF(ISBLANK(INDIRECT("BZ298")),"",CONCATENATE(INDIRECT("BZ298"),"|",INDIRECT("CA298"),"|",INDIRECT("CB298"),"|",INDIRECT("CC298"),"|",INDIRECT("CD298"),"|||",INDIRECT("CE298"),"|"))&amp;IF(ISBLANK(INDIRECT("CF298")),"",CONCATENATE(INDIRECT("CF298"),"|",INDIRECT("CG298"),"|",INDIRECT("CH298"),"|",INDIRECT("CI298"),"|",INDIRECT("CJ298"),"|||",INDIRECT("CK298"),"|"))&amp;IF(ISBLANK(INDIRECT("CL298")),"",CONCATENATE(INDIRECT("CL298"),"|",INDIRECT("CM298"),"|",INDIRECT("CN298"),"|",INDIRECT("CO298"),"|",INDIRECT("CP298"),"|||",INDIRECT("CQ298"),"|"))</f>
        <v/>
      </c>
    </row>
    <row r="299" spans="1:134" x14ac:dyDescent="0.55000000000000004">
      <c r="A299" s="11"/>
      <c r="B299" s="12"/>
      <c r="G299" s="10"/>
      <c r="H299" s="10"/>
      <c r="I299" s="10"/>
      <c r="J299" s="10"/>
      <c r="K299" s="46"/>
      <c r="O299" s="12"/>
      <c r="P299" s="12"/>
      <c r="R299" s="11"/>
      <c r="U299" s="3"/>
      <c r="V299" s="82" t="str">
        <f t="shared" si="8"/>
        <v/>
      </c>
      <c r="X299" s="26"/>
      <c r="AD299" s="26"/>
      <c r="AJ299" s="26"/>
      <c r="AP299" s="26"/>
      <c r="AV299" s="26"/>
      <c r="BB299" s="26"/>
      <c r="BH299" s="26"/>
      <c r="BN299" s="26"/>
      <c r="BT299" s="26"/>
      <c r="BZ299" s="26"/>
      <c r="CF299" s="26"/>
      <c r="CL299" s="26"/>
      <c r="CZ299" s="3"/>
      <c r="DA299" s="82" t="str">
        <f t="shared" si="9"/>
        <v/>
      </c>
      <c r="EC299" s="80" t="str" cm="1">
        <f t="array" aca="1" ref="EC299" ca="1">IF(ISBLANK(INDIRECT("X299")),"",CONCATENATE(INDIRECT("X299"),"|",INDIRECT("Y299"),"|",INDIRECT("Z299"),"|",INDIRECT("AA299"),"|",INDIRECT("AB299"),"|||",INDIRECT("AC299"),"|"))&amp;IF(ISBLANK(INDIRECT("AD299")),"",CONCATENATE(INDIRECT("AD299"),"|",INDIRECT("AE299"),"|",INDIRECT("AF299"),"|",INDIRECT("AG299"),"|",INDIRECT("AH299"),"|||",INDIRECT("AI299"),"|"))&amp;IF(ISBLANK(INDIRECT("AJ299")),"",CONCATENATE(INDIRECT("AJ299"),"|",INDIRECT("AK299"),"|",INDIRECT("AL299"),"|",INDIRECT("AM299"),"|",INDIRECT("AN299"),"|||",INDIRECT("AO299"),"|"))&amp;IF(ISBLANK(INDIRECT("AP299")),"",CONCATENATE(INDIRECT("AP299"),"|",INDIRECT("AQ299"),"|",INDIRECT("AR299"),"|",INDIRECT("AS299"),"|",INDIRECT("AT299"),"|||",INDIRECT("AU299"),"|"))&amp;IF(ISBLANK(INDIRECT("AV299")),"",CONCATENATE(INDIRECT("AV299"),"|",INDIRECT("AW299"),"|",INDIRECT("AX299"),"|",INDIRECT("AY299"),"|",INDIRECT("AZ299"),"|||",INDIRECT("BA299"),"|"))&amp;IF(ISBLANK(INDIRECT("BB299")),"",CONCATENATE(INDIRECT("BB299"),"|",INDIRECT("BC299"),"|",INDIRECT("BD299"),"|",INDIRECT("BE299"),"|",INDIRECT("BF299"),"|||",INDIRECT("BG299"),"|"))</f>
        <v/>
      </c>
      <c r="ED299" s="80" t="str" cm="1">
        <f t="array" aca="1" ref="ED299" ca="1">IF(ISBLANK(INDIRECT("BH299")),"",CONCATENATE(INDIRECT("BH299"),"|",INDIRECT("BI299"),"|",INDIRECT("BJ299"),"|",INDIRECT("BK299"),"|",INDIRECT("BL299"),"|||",INDIRECT("BM299"),"|"))&amp;IF(ISBLANK(INDIRECT("BN299")),"",CONCATENATE(INDIRECT("BN299"),"|",INDIRECT("BO299"),"|",INDIRECT("BP299"),"|",INDIRECT("BQ299"),"|",INDIRECT("BR299"),"|||",INDIRECT("BS299"),"|"))&amp;IF(ISBLANK(INDIRECT("BT299")),"",CONCATENATE(INDIRECT("BT299"),"|",INDIRECT("BU299"),"|",INDIRECT("BV299"),"|",INDIRECT("BW299"),"|",INDIRECT("BX299"),"|||",INDIRECT("BY299"),"|"))&amp;IF(ISBLANK(INDIRECT("BZ299")),"",CONCATENATE(INDIRECT("BZ299"),"|",INDIRECT("CA299"),"|",INDIRECT("CB299"),"|",INDIRECT("CC299"),"|",INDIRECT("CD299"),"|||",INDIRECT("CE299"),"|"))&amp;IF(ISBLANK(INDIRECT("CF299")),"",CONCATENATE(INDIRECT("CF299"),"|",INDIRECT("CG299"),"|",INDIRECT("CH299"),"|",INDIRECT("CI299"),"|",INDIRECT("CJ299"),"|||",INDIRECT("CK299"),"|"))&amp;IF(ISBLANK(INDIRECT("CL299")),"",CONCATENATE(INDIRECT("CL299"),"|",INDIRECT("CM299"),"|",INDIRECT("CN299"),"|",INDIRECT("CO299"),"|",INDIRECT("CP299"),"|||",INDIRECT("CQ299"),"|"))</f>
        <v/>
      </c>
    </row>
    <row r="300" spans="1:134" x14ac:dyDescent="0.55000000000000004">
      <c r="A300" s="11"/>
      <c r="B300" s="12"/>
      <c r="G300" s="10"/>
      <c r="H300" s="10"/>
      <c r="I300" s="10"/>
      <c r="J300" s="10"/>
      <c r="K300" s="46"/>
      <c r="O300" s="12"/>
      <c r="P300" s="12"/>
      <c r="R300" s="11"/>
      <c r="U300" s="3"/>
      <c r="V300" s="82" t="str">
        <f t="shared" si="8"/>
        <v/>
      </c>
      <c r="X300" s="26"/>
      <c r="AD300" s="26"/>
      <c r="AJ300" s="26"/>
      <c r="AP300" s="26"/>
      <c r="AV300" s="26"/>
      <c r="BB300" s="26"/>
      <c r="BH300" s="26"/>
      <c r="BN300" s="26"/>
      <c r="BT300" s="26"/>
      <c r="BZ300" s="26"/>
      <c r="CF300" s="26"/>
      <c r="CL300" s="26"/>
      <c r="CZ300" s="3"/>
      <c r="DA300" s="82" t="str">
        <f t="shared" si="9"/>
        <v/>
      </c>
      <c r="EC300" s="80" t="str" cm="1">
        <f t="array" aca="1" ref="EC300" ca="1">IF(ISBLANK(INDIRECT("X300")),"",CONCATENATE(INDIRECT("X300"),"|",INDIRECT("Y300"),"|",INDIRECT("Z300"),"|",INDIRECT("AA300"),"|",INDIRECT("AB300"),"|||",INDIRECT("AC300"),"|"))&amp;IF(ISBLANK(INDIRECT("AD300")),"",CONCATENATE(INDIRECT("AD300"),"|",INDIRECT("AE300"),"|",INDIRECT("AF300"),"|",INDIRECT("AG300"),"|",INDIRECT("AH300"),"|||",INDIRECT("AI300"),"|"))&amp;IF(ISBLANK(INDIRECT("AJ300")),"",CONCATENATE(INDIRECT("AJ300"),"|",INDIRECT("AK300"),"|",INDIRECT("AL300"),"|",INDIRECT("AM300"),"|",INDIRECT("AN300"),"|||",INDIRECT("AO300"),"|"))&amp;IF(ISBLANK(INDIRECT("AP300")),"",CONCATENATE(INDIRECT("AP300"),"|",INDIRECT("AQ300"),"|",INDIRECT("AR300"),"|",INDIRECT("AS300"),"|",INDIRECT("AT300"),"|||",INDIRECT("AU300"),"|"))&amp;IF(ISBLANK(INDIRECT("AV300")),"",CONCATENATE(INDIRECT("AV300"),"|",INDIRECT("AW300"),"|",INDIRECT("AX300"),"|",INDIRECT("AY300"),"|",INDIRECT("AZ300"),"|||",INDIRECT("BA300"),"|"))&amp;IF(ISBLANK(INDIRECT("BB300")),"",CONCATENATE(INDIRECT("BB300"),"|",INDIRECT("BC300"),"|",INDIRECT("BD300"),"|",INDIRECT("BE300"),"|",INDIRECT("BF300"),"|||",INDIRECT("BG300"),"|"))</f>
        <v/>
      </c>
      <c r="ED300" s="80" t="str" cm="1">
        <f t="array" aca="1" ref="ED300" ca="1">IF(ISBLANK(INDIRECT("BH300")),"",CONCATENATE(INDIRECT("BH300"),"|",INDIRECT("BI300"),"|",INDIRECT("BJ300"),"|",INDIRECT("BK300"),"|",INDIRECT("BL300"),"|||",INDIRECT("BM300"),"|"))&amp;IF(ISBLANK(INDIRECT("BN300")),"",CONCATENATE(INDIRECT("BN300"),"|",INDIRECT("BO300"),"|",INDIRECT("BP300"),"|",INDIRECT("BQ300"),"|",INDIRECT("BR300"),"|||",INDIRECT("BS300"),"|"))&amp;IF(ISBLANK(INDIRECT("BT300")),"",CONCATENATE(INDIRECT("BT300"),"|",INDIRECT("BU300"),"|",INDIRECT("BV300"),"|",INDIRECT("BW300"),"|",INDIRECT("BX300"),"|||",INDIRECT("BY300"),"|"))&amp;IF(ISBLANK(INDIRECT("BZ300")),"",CONCATENATE(INDIRECT("BZ300"),"|",INDIRECT("CA300"),"|",INDIRECT("CB300"),"|",INDIRECT("CC300"),"|",INDIRECT("CD300"),"|||",INDIRECT("CE300"),"|"))&amp;IF(ISBLANK(INDIRECT("CF300")),"",CONCATENATE(INDIRECT("CF300"),"|",INDIRECT("CG300"),"|",INDIRECT("CH300"),"|",INDIRECT("CI300"),"|",INDIRECT("CJ300"),"|||",INDIRECT("CK300"),"|"))&amp;IF(ISBLANK(INDIRECT("CL300")),"",CONCATENATE(INDIRECT("CL300"),"|",INDIRECT("CM300"),"|",INDIRECT("CN300"),"|",INDIRECT("CO300"),"|",INDIRECT("CP300"),"|||",INDIRECT("CQ300"),"|"))</f>
        <v/>
      </c>
    </row>
    <row r="301" spans="1:134" x14ac:dyDescent="0.55000000000000004">
      <c r="A301" s="11"/>
      <c r="B301" s="12"/>
      <c r="G301" s="10"/>
      <c r="H301" s="10"/>
      <c r="I301" s="10"/>
      <c r="J301" s="10"/>
      <c r="K301" s="46"/>
      <c r="O301" s="12"/>
      <c r="P301" s="12"/>
      <c r="R301" s="11"/>
      <c r="U301" s="3"/>
      <c r="V301" s="82" t="str">
        <f t="shared" si="8"/>
        <v/>
      </c>
      <c r="X301" s="26"/>
      <c r="AD301" s="26"/>
      <c r="AJ301" s="26"/>
      <c r="AP301" s="26"/>
      <c r="AV301" s="26"/>
      <c r="BB301" s="26"/>
      <c r="BH301" s="26"/>
      <c r="BN301" s="26"/>
      <c r="BT301" s="26"/>
      <c r="BZ301" s="26"/>
      <c r="CF301" s="26"/>
      <c r="CL301" s="26"/>
      <c r="CZ301" s="3"/>
      <c r="DA301" s="82" t="str">
        <f t="shared" si="9"/>
        <v/>
      </c>
      <c r="EC301" s="80" t="str" cm="1">
        <f t="array" aca="1" ref="EC301" ca="1">IF(ISBLANK(INDIRECT("X301")),"",CONCATENATE(INDIRECT("X301"),"|",INDIRECT("Y301"),"|",INDIRECT("Z301"),"|",INDIRECT("AA301"),"|",INDIRECT("AB301"),"|||",INDIRECT("AC301"),"|"))&amp;IF(ISBLANK(INDIRECT("AD301")),"",CONCATENATE(INDIRECT("AD301"),"|",INDIRECT("AE301"),"|",INDIRECT("AF301"),"|",INDIRECT("AG301"),"|",INDIRECT("AH301"),"|||",INDIRECT("AI301"),"|"))&amp;IF(ISBLANK(INDIRECT("AJ301")),"",CONCATENATE(INDIRECT("AJ301"),"|",INDIRECT("AK301"),"|",INDIRECT("AL301"),"|",INDIRECT("AM301"),"|",INDIRECT("AN301"),"|||",INDIRECT("AO301"),"|"))&amp;IF(ISBLANK(INDIRECT("AP301")),"",CONCATENATE(INDIRECT("AP301"),"|",INDIRECT("AQ301"),"|",INDIRECT("AR301"),"|",INDIRECT("AS301"),"|",INDIRECT("AT301"),"|||",INDIRECT("AU301"),"|"))&amp;IF(ISBLANK(INDIRECT("AV301")),"",CONCATENATE(INDIRECT("AV301"),"|",INDIRECT("AW301"),"|",INDIRECT("AX301"),"|",INDIRECT("AY301"),"|",INDIRECT("AZ301"),"|||",INDIRECT("BA301"),"|"))&amp;IF(ISBLANK(INDIRECT("BB301")),"",CONCATENATE(INDIRECT("BB301"),"|",INDIRECT("BC301"),"|",INDIRECT("BD301"),"|",INDIRECT("BE301"),"|",INDIRECT("BF301"),"|||",INDIRECT("BG301"),"|"))</f>
        <v/>
      </c>
      <c r="ED301" s="80" t="str" cm="1">
        <f t="array" aca="1" ref="ED301" ca="1">IF(ISBLANK(INDIRECT("BH301")),"",CONCATENATE(INDIRECT("BH301"),"|",INDIRECT("BI301"),"|",INDIRECT("BJ301"),"|",INDIRECT("BK301"),"|",INDIRECT("BL301"),"|||",INDIRECT("BM301"),"|"))&amp;IF(ISBLANK(INDIRECT("BN301")),"",CONCATENATE(INDIRECT("BN301"),"|",INDIRECT("BO301"),"|",INDIRECT("BP301"),"|",INDIRECT("BQ301"),"|",INDIRECT("BR301"),"|||",INDIRECT("BS301"),"|"))&amp;IF(ISBLANK(INDIRECT("BT301")),"",CONCATENATE(INDIRECT("BT301"),"|",INDIRECT("BU301"),"|",INDIRECT("BV301"),"|",INDIRECT("BW301"),"|",INDIRECT("BX301"),"|||",INDIRECT("BY301"),"|"))&amp;IF(ISBLANK(INDIRECT("BZ301")),"",CONCATENATE(INDIRECT("BZ301"),"|",INDIRECT("CA301"),"|",INDIRECT("CB301"),"|",INDIRECT("CC301"),"|",INDIRECT("CD301"),"|||",INDIRECT("CE301"),"|"))&amp;IF(ISBLANK(INDIRECT("CF301")),"",CONCATENATE(INDIRECT("CF301"),"|",INDIRECT("CG301"),"|",INDIRECT("CH301"),"|",INDIRECT("CI301"),"|",INDIRECT("CJ301"),"|||",INDIRECT("CK301"),"|"))&amp;IF(ISBLANK(INDIRECT("CL301")),"",CONCATENATE(INDIRECT("CL301"),"|",INDIRECT("CM301"),"|",INDIRECT("CN301"),"|",INDIRECT("CO301"),"|",INDIRECT("CP301"),"|||",INDIRECT("CQ301"),"|"))</f>
        <v/>
      </c>
    </row>
    <row r="302" spans="1:134" x14ac:dyDescent="0.55000000000000004">
      <c r="A302" s="11"/>
      <c r="B302" s="12"/>
      <c r="G302" s="10"/>
      <c r="H302" s="10"/>
      <c r="I302" s="10"/>
      <c r="J302" s="10"/>
      <c r="K302" s="46"/>
      <c r="O302" s="12"/>
      <c r="P302" s="12"/>
      <c r="R302" s="11"/>
      <c r="U302" s="3"/>
      <c r="V302" s="82" t="str">
        <f t="shared" si="8"/>
        <v/>
      </c>
      <c r="X302" s="26"/>
      <c r="AD302" s="26"/>
      <c r="AJ302" s="26"/>
      <c r="AP302" s="26"/>
      <c r="AV302" s="26"/>
      <c r="BB302" s="26"/>
      <c r="BH302" s="26"/>
      <c r="BN302" s="26"/>
      <c r="BT302" s="26"/>
      <c r="BZ302" s="26"/>
      <c r="CF302" s="26"/>
      <c r="CL302" s="26"/>
      <c r="CZ302" s="3"/>
      <c r="DA302" s="82" t="str">
        <f t="shared" si="9"/>
        <v/>
      </c>
      <c r="EC302" s="80" t="str" cm="1">
        <f t="array" aca="1" ref="EC302" ca="1">IF(ISBLANK(INDIRECT("X302")),"",CONCATENATE(INDIRECT("X302"),"|",INDIRECT("Y302"),"|",INDIRECT("Z302"),"|",INDIRECT("AA302"),"|",INDIRECT("AB302"),"|||",INDIRECT("AC302"),"|"))&amp;IF(ISBLANK(INDIRECT("AD302")),"",CONCATENATE(INDIRECT("AD302"),"|",INDIRECT("AE302"),"|",INDIRECT("AF302"),"|",INDIRECT("AG302"),"|",INDIRECT("AH302"),"|||",INDIRECT("AI302"),"|"))&amp;IF(ISBLANK(INDIRECT("AJ302")),"",CONCATENATE(INDIRECT("AJ302"),"|",INDIRECT("AK302"),"|",INDIRECT("AL302"),"|",INDIRECT("AM302"),"|",INDIRECT("AN302"),"|||",INDIRECT("AO302"),"|"))&amp;IF(ISBLANK(INDIRECT("AP302")),"",CONCATENATE(INDIRECT("AP302"),"|",INDIRECT("AQ302"),"|",INDIRECT("AR302"),"|",INDIRECT("AS302"),"|",INDIRECT("AT302"),"|||",INDIRECT("AU302"),"|"))&amp;IF(ISBLANK(INDIRECT("AV302")),"",CONCATENATE(INDIRECT("AV302"),"|",INDIRECT("AW302"),"|",INDIRECT("AX302"),"|",INDIRECT("AY302"),"|",INDIRECT("AZ302"),"|||",INDIRECT("BA302"),"|"))&amp;IF(ISBLANK(INDIRECT("BB302")),"",CONCATENATE(INDIRECT("BB302"),"|",INDIRECT("BC302"),"|",INDIRECT("BD302"),"|",INDIRECT("BE302"),"|",INDIRECT("BF302"),"|||",INDIRECT("BG302"),"|"))</f>
        <v/>
      </c>
      <c r="ED302" s="80" t="str" cm="1">
        <f t="array" aca="1" ref="ED302" ca="1">IF(ISBLANK(INDIRECT("BH302")),"",CONCATENATE(INDIRECT("BH302"),"|",INDIRECT("BI302"),"|",INDIRECT("BJ302"),"|",INDIRECT("BK302"),"|",INDIRECT("BL302"),"|||",INDIRECT("BM302"),"|"))&amp;IF(ISBLANK(INDIRECT("BN302")),"",CONCATENATE(INDIRECT("BN302"),"|",INDIRECT("BO302"),"|",INDIRECT("BP302"),"|",INDIRECT("BQ302"),"|",INDIRECT("BR302"),"|||",INDIRECT("BS302"),"|"))&amp;IF(ISBLANK(INDIRECT("BT302")),"",CONCATENATE(INDIRECT("BT302"),"|",INDIRECT("BU302"),"|",INDIRECT("BV302"),"|",INDIRECT("BW302"),"|",INDIRECT("BX302"),"|||",INDIRECT("BY302"),"|"))&amp;IF(ISBLANK(INDIRECT("BZ302")),"",CONCATENATE(INDIRECT("BZ302"),"|",INDIRECT("CA302"),"|",INDIRECT("CB302"),"|",INDIRECT("CC302"),"|",INDIRECT("CD302"),"|||",INDIRECT("CE302"),"|"))&amp;IF(ISBLANK(INDIRECT("CF302")),"",CONCATENATE(INDIRECT("CF302"),"|",INDIRECT("CG302"),"|",INDIRECT("CH302"),"|",INDIRECT("CI302"),"|",INDIRECT("CJ302"),"|||",INDIRECT("CK302"),"|"))&amp;IF(ISBLANK(INDIRECT("CL302")),"",CONCATENATE(INDIRECT("CL302"),"|",INDIRECT("CM302"),"|",INDIRECT("CN302"),"|",INDIRECT("CO302"),"|",INDIRECT("CP302"),"|||",INDIRECT("CQ302"),"|"))</f>
        <v/>
      </c>
    </row>
    <row r="303" spans="1:134" x14ac:dyDescent="0.55000000000000004">
      <c r="A303" s="11"/>
      <c r="B303" s="12"/>
      <c r="G303" s="10"/>
      <c r="H303" s="10"/>
      <c r="I303" s="10"/>
      <c r="J303" s="10"/>
      <c r="K303" s="46"/>
      <c r="O303" s="12"/>
      <c r="P303" s="12"/>
      <c r="R303" s="11"/>
      <c r="U303" s="3"/>
      <c r="V303" s="82" t="str">
        <f t="shared" si="8"/>
        <v/>
      </c>
      <c r="X303" s="26"/>
      <c r="AD303" s="26"/>
      <c r="AJ303" s="26"/>
      <c r="AP303" s="26"/>
      <c r="AV303" s="26"/>
      <c r="BB303" s="26"/>
      <c r="BH303" s="26"/>
      <c r="BN303" s="26"/>
      <c r="BT303" s="26"/>
      <c r="BZ303" s="26"/>
      <c r="CF303" s="26"/>
      <c r="CL303" s="26"/>
      <c r="CZ303" s="3"/>
      <c r="DA303" s="82" t="str">
        <f t="shared" si="9"/>
        <v/>
      </c>
      <c r="EC303" s="80" t="str" cm="1">
        <f t="array" aca="1" ref="EC303" ca="1">IF(ISBLANK(INDIRECT("X303")),"",CONCATENATE(INDIRECT("X303"),"|",INDIRECT("Y303"),"|",INDIRECT("Z303"),"|",INDIRECT("AA303"),"|",INDIRECT("AB303"),"|||",INDIRECT("AC303"),"|"))&amp;IF(ISBLANK(INDIRECT("AD303")),"",CONCATENATE(INDIRECT("AD303"),"|",INDIRECT("AE303"),"|",INDIRECT("AF303"),"|",INDIRECT("AG303"),"|",INDIRECT("AH303"),"|||",INDIRECT("AI303"),"|"))&amp;IF(ISBLANK(INDIRECT("AJ303")),"",CONCATENATE(INDIRECT("AJ303"),"|",INDIRECT("AK303"),"|",INDIRECT("AL303"),"|",INDIRECT("AM303"),"|",INDIRECT("AN303"),"|||",INDIRECT("AO303"),"|"))&amp;IF(ISBLANK(INDIRECT("AP303")),"",CONCATENATE(INDIRECT("AP303"),"|",INDIRECT("AQ303"),"|",INDIRECT("AR303"),"|",INDIRECT("AS303"),"|",INDIRECT("AT303"),"|||",INDIRECT("AU303"),"|"))&amp;IF(ISBLANK(INDIRECT("AV303")),"",CONCATENATE(INDIRECT("AV303"),"|",INDIRECT("AW303"),"|",INDIRECT("AX303"),"|",INDIRECT("AY303"),"|",INDIRECT("AZ303"),"|||",INDIRECT("BA303"),"|"))&amp;IF(ISBLANK(INDIRECT("BB303")),"",CONCATENATE(INDIRECT("BB303"),"|",INDIRECT("BC303"),"|",INDIRECT("BD303"),"|",INDIRECT("BE303"),"|",INDIRECT("BF303"),"|||",INDIRECT("BG303"),"|"))</f>
        <v/>
      </c>
      <c r="ED303" s="80" t="str" cm="1">
        <f t="array" aca="1" ref="ED303" ca="1">IF(ISBLANK(INDIRECT("BH303")),"",CONCATENATE(INDIRECT("BH303"),"|",INDIRECT("BI303"),"|",INDIRECT("BJ303"),"|",INDIRECT("BK303"),"|",INDIRECT("BL303"),"|||",INDIRECT("BM303"),"|"))&amp;IF(ISBLANK(INDIRECT("BN303")),"",CONCATENATE(INDIRECT("BN303"),"|",INDIRECT("BO303"),"|",INDIRECT("BP303"),"|",INDIRECT("BQ303"),"|",INDIRECT("BR303"),"|||",INDIRECT("BS303"),"|"))&amp;IF(ISBLANK(INDIRECT("BT303")),"",CONCATENATE(INDIRECT("BT303"),"|",INDIRECT("BU303"),"|",INDIRECT("BV303"),"|",INDIRECT("BW303"),"|",INDIRECT("BX303"),"|||",INDIRECT("BY303"),"|"))&amp;IF(ISBLANK(INDIRECT("BZ303")),"",CONCATENATE(INDIRECT("BZ303"),"|",INDIRECT("CA303"),"|",INDIRECT("CB303"),"|",INDIRECT("CC303"),"|",INDIRECT("CD303"),"|||",INDIRECT("CE303"),"|"))&amp;IF(ISBLANK(INDIRECT("CF303")),"",CONCATENATE(INDIRECT("CF303"),"|",INDIRECT("CG303"),"|",INDIRECT("CH303"),"|",INDIRECT("CI303"),"|",INDIRECT("CJ303"),"|||",INDIRECT("CK303"),"|"))&amp;IF(ISBLANK(INDIRECT("CL303")),"",CONCATENATE(INDIRECT("CL303"),"|",INDIRECT("CM303"),"|",INDIRECT("CN303"),"|",INDIRECT("CO303"),"|",INDIRECT("CP303"),"|||",INDIRECT("CQ303"),"|"))</f>
        <v/>
      </c>
    </row>
    <row r="304" spans="1:134" x14ac:dyDescent="0.55000000000000004">
      <c r="A304" s="11"/>
      <c r="B304" s="12"/>
      <c r="G304" s="10"/>
      <c r="H304" s="10"/>
      <c r="I304" s="10"/>
      <c r="J304" s="10"/>
      <c r="K304" s="46"/>
      <c r="O304" s="12"/>
      <c r="P304" s="12"/>
      <c r="R304" s="11"/>
      <c r="U304" s="3"/>
      <c r="V304" s="82" t="str">
        <f t="shared" si="8"/>
        <v/>
      </c>
      <c r="X304" s="26"/>
      <c r="AD304" s="26"/>
      <c r="AJ304" s="26"/>
      <c r="AP304" s="26"/>
      <c r="AV304" s="26"/>
      <c r="BB304" s="26"/>
      <c r="BH304" s="26"/>
      <c r="BN304" s="26"/>
      <c r="BT304" s="26"/>
      <c r="BZ304" s="26"/>
      <c r="CF304" s="26"/>
      <c r="CL304" s="26"/>
      <c r="CZ304" s="3"/>
      <c r="DA304" s="82" t="str">
        <f t="shared" si="9"/>
        <v/>
      </c>
      <c r="EC304" s="80" t="str" cm="1">
        <f t="array" aca="1" ref="EC304" ca="1">IF(ISBLANK(INDIRECT("X304")),"",CONCATENATE(INDIRECT("X304"),"|",INDIRECT("Y304"),"|",INDIRECT("Z304"),"|",INDIRECT("AA304"),"|",INDIRECT("AB304"),"|||",INDIRECT("AC304"),"|"))&amp;IF(ISBLANK(INDIRECT("AD304")),"",CONCATENATE(INDIRECT("AD304"),"|",INDIRECT("AE304"),"|",INDIRECT("AF304"),"|",INDIRECT("AG304"),"|",INDIRECT("AH304"),"|||",INDIRECT("AI304"),"|"))&amp;IF(ISBLANK(INDIRECT("AJ304")),"",CONCATENATE(INDIRECT("AJ304"),"|",INDIRECT("AK304"),"|",INDIRECT("AL304"),"|",INDIRECT("AM304"),"|",INDIRECT("AN304"),"|||",INDIRECT("AO304"),"|"))&amp;IF(ISBLANK(INDIRECT("AP304")),"",CONCATENATE(INDIRECT("AP304"),"|",INDIRECT("AQ304"),"|",INDIRECT("AR304"),"|",INDIRECT("AS304"),"|",INDIRECT("AT304"),"|||",INDIRECT("AU304"),"|"))&amp;IF(ISBLANK(INDIRECT("AV304")),"",CONCATENATE(INDIRECT("AV304"),"|",INDIRECT("AW304"),"|",INDIRECT("AX304"),"|",INDIRECT("AY304"),"|",INDIRECT("AZ304"),"|||",INDIRECT("BA304"),"|"))&amp;IF(ISBLANK(INDIRECT("BB304")),"",CONCATENATE(INDIRECT("BB304"),"|",INDIRECT("BC304"),"|",INDIRECT("BD304"),"|",INDIRECT("BE304"),"|",INDIRECT("BF304"),"|||",INDIRECT("BG304"),"|"))</f>
        <v/>
      </c>
      <c r="ED304" s="80" t="str" cm="1">
        <f t="array" aca="1" ref="ED304" ca="1">IF(ISBLANK(INDIRECT("BH304")),"",CONCATENATE(INDIRECT("BH304"),"|",INDIRECT("BI304"),"|",INDIRECT("BJ304"),"|",INDIRECT("BK304"),"|",INDIRECT("BL304"),"|||",INDIRECT("BM304"),"|"))&amp;IF(ISBLANK(INDIRECT("BN304")),"",CONCATENATE(INDIRECT("BN304"),"|",INDIRECT("BO304"),"|",INDIRECT("BP304"),"|",INDIRECT("BQ304"),"|",INDIRECT("BR304"),"|||",INDIRECT("BS304"),"|"))&amp;IF(ISBLANK(INDIRECT("BT304")),"",CONCATENATE(INDIRECT("BT304"),"|",INDIRECT("BU304"),"|",INDIRECT("BV304"),"|",INDIRECT("BW304"),"|",INDIRECT("BX304"),"|||",INDIRECT("BY304"),"|"))&amp;IF(ISBLANK(INDIRECT("BZ304")),"",CONCATENATE(INDIRECT("BZ304"),"|",INDIRECT("CA304"),"|",INDIRECT("CB304"),"|",INDIRECT("CC304"),"|",INDIRECT("CD304"),"|||",INDIRECT("CE304"),"|"))&amp;IF(ISBLANK(INDIRECT("CF304")),"",CONCATENATE(INDIRECT("CF304"),"|",INDIRECT("CG304"),"|",INDIRECT("CH304"),"|",INDIRECT("CI304"),"|",INDIRECT("CJ304"),"|||",INDIRECT("CK304"),"|"))&amp;IF(ISBLANK(INDIRECT("CL304")),"",CONCATENATE(INDIRECT("CL304"),"|",INDIRECT("CM304"),"|",INDIRECT("CN304"),"|",INDIRECT("CO304"),"|",INDIRECT("CP304"),"|||",INDIRECT("CQ304"),"|"))</f>
        <v/>
      </c>
    </row>
    <row r="305" spans="1:134" x14ac:dyDescent="0.55000000000000004">
      <c r="A305" s="11"/>
      <c r="B305" s="12"/>
      <c r="G305" s="10"/>
      <c r="H305" s="10"/>
      <c r="I305" s="10"/>
      <c r="J305" s="10"/>
      <c r="K305" s="46"/>
      <c r="O305" s="12"/>
      <c r="P305" s="12"/>
      <c r="R305" s="11"/>
      <c r="U305" s="3"/>
      <c r="V305" s="82" t="str">
        <f t="shared" si="8"/>
        <v/>
      </c>
      <c r="X305" s="26"/>
      <c r="AD305" s="26"/>
      <c r="AJ305" s="26"/>
      <c r="AP305" s="26"/>
      <c r="AV305" s="26"/>
      <c r="BB305" s="26"/>
      <c r="BH305" s="26"/>
      <c r="BN305" s="26"/>
      <c r="BT305" s="26"/>
      <c r="BZ305" s="26"/>
      <c r="CF305" s="26"/>
      <c r="CL305" s="26"/>
      <c r="CZ305" s="3"/>
      <c r="DA305" s="82" t="str">
        <f t="shared" si="9"/>
        <v/>
      </c>
      <c r="EC305" s="80" t="str" cm="1">
        <f t="array" aca="1" ref="EC305" ca="1">IF(ISBLANK(INDIRECT("X305")),"",CONCATENATE(INDIRECT("X305"),"|",INDIRECT("Y305"),"|",INDIRECT("Z305"),"|",INDIRECT("AA305"),"|",INDIRECT("AB305"),"|||",INDIRECT("AC305"),"|"))&amp;IF(ISBLANK(INDIRECT("AD305")),"",CONCATENATE(INDIRECT("AD305"),"|",INDIRECT("AE305"),"|",INDIRECT("AF305"),"|",INDIRECT("AG305"),"|",INDIRECT("AH305"),"|||",INDIRECT("AI305"),"|"))&amp;IF(ISBLANK(INDIRECT("AJ305")),"",CONCATENATE(INDIRECT("AJ305"),"|",INDIRECT("AK305"),"|",INDIRECT("AL305"),"|",INDIRECT("AM305"),"|",INDIRECT("AN305"),"|||",INDIRECT("AO305"),"|"))&amp;IF(ISBLANK(INDIRECT("AP305")),"",CONCATENATE(INDIRECT("AP305"),"|",INDIRECT("AQ305"),"|",INDIRECT("AR305"),"|",INDIRECT("AS305"),"|",INDIRECT("AT305"),"|||",INDIRECT("AU305"),"|"))&amp;IF(ISBLANK(INDIRECT("AV305")),"",CONCATENATE(INDIRECT("AV305"),"|",INDIRECT("AW305"),"|",INDIRECT("AX305"),"|",INDIRECT("AY305"),"|",INDIRECT("AZ305"),"|||",INDIRECT("BA305"),"|"))&amp;IF(ISBLANK(INDIRECT("BB305")),"",CONCATENATE(INDIRECT("BB305"),"|",INDIRECT("BC305"),"|",INDIRECT("BD305"),"|",INDIRECT("BE305"),"|",INDIRECT("BF305"),"|||",INDIRECT("BG305"),"|"))</f>
        <v/>
      </c>
      <c r="ED305" s="80" t="str" cm="1">
        <f t="array" aca="1" ref="ED305" ca="1">IF(ISBLANK(INDIRECT("BH305")),"",CONCATENATE(INDIRECT("BH305"),"|",INDIRECT("BI305"),"|",INDIRECT("BJ305"),"|",INDIRECT("BK305"),"|",INDIRECT("BL305"),"|||",INDIRECT("BM305"),"|"))&amp;IF(ISBLANK(INDIRECT("BN305")),"",CONCATENATE(INDIRECT("BN305"),"|",INDIRECT("BO305"),"|",INDIRECT("BP305"),"|",INDIRECT("BQ305"),"|",INDIRECT("BR305"),"|||",INDIRECT("BS305"),"|"))&amp;IF(ISBLANK(INDIRECT("BT305")),"",CONCATENATE(INDIRECT("BT305"),"|",INDIRECT("BU305"),"|",INDIRECT("BV305"),"|",INDIRECT("BW305"),"|",INDIRECT("BX305"),"|||",INDIRECT("BY305"),"|"))&amp;IF(ISBLANK(INDIRECT("BZ305")),"",CONCATENATE(INDIRECT("BZ305"),"|",INDIRECT("CA305"),"|",INDIRECT("CB305"),"|",INDIRECT("CC305"),"|",INDIRECT("CD305"),"|||",INDIRECT("CE305"),"|"))&amp;IF(ISBLANK(INDIRECT("CF305")),"",CONCATENATE(INDIRECT("CF305"),"|",INDIRECT("CG305"),"|",INDIRECT("CH305"),"|",INDIRECT("CI305"),"|",INDIRECT("CJ305"),"|||",INDIRECT("CK305"),"|"))&amp;IF(ISBLANK(INDIRECT("CL305")),"",CONCATENATE(INDIRECT("CL305"),"|",INDIRECT("CM305"),"|",INDIRECT("CN305"),"|",INDIRECT("CO305"),"|",INDIRECT("CP305"),"|||",INDIRECT("CQ305"),"|"))</f>
        <v/>
      </c>
    </row>
    <row r="306" spans="1:134" x14ac:dyDescent="0.55000000000000004">
      <c r="A306" s="11"/>
      <c r="B306" s="12"/>
      <c r="G306" s="10"/>
      <c r="H306" s="10"/>
      <c r="I306" s="10"/>
      <c r="J306" s="10"/>
      <c r="K306" s="46"/>
      <c r="O306" s="12"/>
      <c r="P306" s="12"/>
      <c r="R306" s="11"/>
      <c r="U306" s="3"/>
      <c r="V306" s="82" t="str">
        <f t="shared" si="8"/>
        <v/>
      </c>
      <c r="X306" s="26"/>
      <c r="AD306" s="26"/>
      <c r="AJ306" s="26"/>
      <c r="AP306" s="26"/>
      <c r="AV306" s="26"/>
      <c r="BB306" s="26"/>
      <c r="BH306" s="26"/>
      <c r="BN306" s="26"/>
      <c r="BT306" s="26"/>
      <c r="BZ306" s="26"/>
      <c r="CF306" s="26"/>
      <c r="CL306" s="26"/>
      <c r="CZ306" s="3"/>
      <c r="DA306" s="82" t="str">
        <f t="shared" si="9"/>
        <v/>
      </c>
      <c r="EC306" s="80" t="str" cm="1">
        <f t="array" aca="1" ref="EC306" ca="1">IF(ISBLANK(INDIRECT("X306")),"",CONCATENATE(INDIRECT("X306"),"|",INDIRECT("Y306"),"|",INDIRECT("Z306"),"|",INDIRECT("AA306"),"|",INDIRECT("AB306"),"|||",INDIRECT("AC306"),"|"))&amp;IF(ISBLANK(INDIRECT("AD306")),"",CONCATENATE(INDIRECT("AD306"),"|",INDIRECT("AE306"),"|",INDIRECT("AF306"),"|",INDIRECT("AG306"),"|",INDIRECT("AH306"),"|||",INDIRECT("AI306"),"|"))&amp;IF(ISBLANK(INDIRECT("AJ306")),"",CONCATENATE(INDIRECT("AJ306"),"|",INDIRECT("AK306"),"|",INDIRECT("AL306"),"|",INDIRECT("AM306"),"|",INDIRECT("AN306"),"|||",INDIRECT("AO306"),"|"))&amp;IF(ISBLANK(INDIRECT("AP306")),"",CONCATENATE(INDIRECT("AP306"),"|",INDIRECT("AQ306"),"|",INDIRECT("AR306"),"|",INDIRECT("AS306"),"|",INDIRECT("AT306"),"|||",INDIRECT("AU306"),"|"))&amp;IF(ISBLANK(INDIRECT("AV306")),"",CONCATENATE(INDIRECT("AV306"),"|",INDIRECT("AW306"),"|",INDIRECT("AX306"),"|",INDIRECT("AY306"),"|",INDIRECT("AZ306"),"|||",INDIRECT("BA306"),"|"))&amp;IF(ISBLANK(INDIRECT("BB306")),"",CONCATENATE(INDIRECT("BB306"),"|",INDIRECT("BC306"),"|",INDIRECT("BD306"),"|",INDIRECT("BE306"),"|",INDIRECT("BF306"),"|||",INDIRECT("BG306"),"|"))</f>
        <v/>
      </c>
      <c r="ED306" s="80" t="str" cm="1">
        <f t="array" aca="1" ref="ED306" ca="1">IF(ISBLANK(INDIRECT("BH306")),"",CONCATENATE(INDIRECT("BH306"),"|",INDIRECT("BI306"),"|",INDIRECT("BJ306"),"|",INDIRECT("BK306"),"|",INDIRECT("BL306"),"|||",INDIRECT("BM306"),"|"))&amp;IF(ISBLANK(INDIRECT("BN306")),"",CONCATENATE(INDIRECT("BN306"),"|",INDIRECT("BO306"),"|",INDIRECT("BP306"),"|",INDIRECT("BQ306"),"|",INDIRECT("BR306"),"|||",INDIRECT("BS306"),"|"))&amp;IF(ISBLANK(INDIRECT("BT306")),"",CONCATENATE(INDIRECT("BT306"),"|",INDIRECT("BU306"),"|",INDIRECT("BV306"),"|",INDIRECT("BW306"),"|",INDIRECT("BX306"),"|||",INDIRECT("BY306"),"|"))&amp;IF(ISBLANK(INDIRECT("BZ306")),"",CONCATENATE(INDIRECT("BZ306"),"|",INDIRECT("CA306"),"|",INDIRECT("CB306"),"|",INDIRECT("CC306"),"|",INDIRECT("CD306"),"|||",INDIRECT("CE306"),"|"))&amp;IF(ISBLANK(INDIRECT("CF306")),"",CONCATENATE(INDIRECT("CF306"),"|",INDIRECT("CG306"),"|",INDIRECT("CH306"),"|",INDIRECT("CI306"),"|",INDIRECT("CJ306"),"|||",INDIRECT("CK306"),"|"))&amp;IF(ISBLANK(INDIRECT("CL306")),"",CONCATENATE(INDIRECT("CL306"),"|",INDIRECT("CM306"),"|",INDIRECT("CN306"),"|",INDIRECT("CO306"),"|",INDIRECT("CP306"),"|||",INDIRECT("CQ306"),"|"))</f>
        <v/>
      </c>
    </row>
    <row r="307" spans="1:134" x14ac:dyDescent="0.55000000000000004">
      <c r="A307" s="11"/>
      <c r="B307" s="12"/>
      <c r="G307" s="10"/>
      <c r="H307" s="10"/>
      <c r="I307" s="10"/>
      <c r="J307" s="10"/>
      <c r="K307" s="46"/>
      <c r="O307" s="12"/>
      <c r="P307" s="12"/>
      <c r="R307" s="11"/>
      <c r="U307" s="3"/>
      <c r="V307" s="82" t="str">
        <f t="shared" si="8"/>
        <v/>
      </c>
      <c r="X307" s="26"/>
      <c r="AD307" s="26"/>
      <c r="AJ307" s="26"/>
      <c r="AP307" s="26"/>
      <c r="AV307" s="26"/>
      <c r="BB307" s="26"/>
      <c r="BH307" s="26"/>
      <c r="BN307" s="26"/>
      <c r="BT307" s="26"/>
      <c r="BZ307" s="26"/>
      <c r="CF307" s="26"/>
      <c r="CL307" s="26"/>
      <c r="CZ307" s="3"/>
      <c r="DA307" s="82" t="str">
        <f t="shared" si="9"/>
        <v/>
      </c>
      <c r="EC307" s="80" t="str" cm="1">
        <f t="array" aca="1" ref="EC307" ca="1">IF(ISBLANK(INDIRECT("X307")),"",CONCATENATE(INDIRECT("X307"),"|",INDIRECT("Y307"),"|",INDIRECT("Z307"),"|",INDIRECT("AA307"),"|",INDIRECT("AB307"),"|||",INDIRECT("AC307"),"|"))&amp;IF(ISBLANK(INDIRECT("AD307")),"",CONCATENATE(INDIRECT("AD307"),"|",INDIRECT("AE307"),"|",INDIRECT("AF307"),"|",INDIRECT("AG307"),"|",INDIRECT("AH307"),"|||",INDIRECT("AI307"),"|"))&amp;IF(ISBLANK(INDIRECT("AJ307")),"",CONCATENATE(INDIRECT("AJ307"),"|",INDIRECT("AK307"),"|",INDIRECT("AL307"),"|",INDIRECT("AM307"),"|",INDIRECT("AN307"),"|||",INDIRECT("AO307"),"|"))&amp;IF(ISBLANK(INDIRECT("AP307")),"",CONCATENATE(INDIRECT("AP307"),"|",INDIRECT("AQ307"),"|",INDIRECT("AR307"),"|",INDIRECT("AS307"),"|",INDIRECT("AT307"),"|||",INDIRECT("AU307"),"|"))&amp;IF(ISBLANK(INDIRECT("AV307")),"",CONCATENATE(INDIRECT("AV307"),"|",INDIRECT("AW307"),"|",INDIRECT("AX307"),"|",INDIRECT("AY307"),"|",INDIRECT("AZ307"),"|||",INDIRECT("BA307"),"|"))&amp;IF(ISBLANK(INDIRECT("BB307")),"",CONCATENATE(INDIRECT("BB307"),"|",INDIRECT("BC307"),"|",INDIRECT("BD307"),"|",INDIRECT("BE307"),"|",INDIRECT("BF307"),"|||",INDIRECT("BG307"),"|"))</f>
        <v/>
      </c>
      <c r="ED307" s="80" t="str" cm="1">
        <f t="array" aca="1" ref="ED307" ca="1">IF(ISBLANK(INDIRECT("BH307")),"",CONCATENATE(INDIRECT("BH307"),"|",INDIRECT("BI307"),"|",INDIRECT("BJ307"),"|",INDIRECT("BK307"),"|",INDIRECT("BL307"),"|||",INDIRECT("BM307"),"|"))&amp;IF(ISBLANK(INDIRECT("BN307")),"",CONCATENATE(INDIRECT("BN307"),"|",INDIRECT("BO307"),"|",INDIRECT("BP307"),"|",INDIRECT("BQ307"),"|",INDIRECT("BR307"),"|||",INDIRECT("BS307"),"|"))&amp;IF(ISBLANK(INDIRECT("BT307")),"",CONCATENATE(INDIRECT("BT307"),"|",INDIRECT("BU307"),"|",INDIRECT("BV307"),"|",INDIRECT("BW307"),"|",INDIRECT("BX307"),"|||",INDIRECT("BY307"),"|"))&amp;IF(ISBLANK(INDIRECT("BZ307")),"",CONCATENATE(INDIRECT("BZ307"),"|",INDIRECT("CA307"),"|",INDIRECT("CB307"),"|",INDIRECT("CC307"),"|",INDIRECT("CD307"),"|||",INDIRECT("CE307"),"|"))&amp;IF(ISBLANK(INDIRECT("CF307")),"",CONCATENATE(INDIRECT("CF307"),"|",INDIRECT("CG307"),"|",INDIRECT("CH307"),"|",INDIRECT("CI307"),"|",INDIRECT("CJ307"),"|||",INDIRECT("CK307"),"|"))&amp;IF(ISBLANK(INDIRECT("CL307")),"",CONCATENATE(INDIRECT("CL307"),"|",INDIRECT("CM307"),"|",INDIRECT("CN307"),"|",INDIRECT("CO307"),"|",INDIRECT("CP307"),"|||",INDIRECT("CQ307"),"|"))</f>
        <v/>
      </c>
    </row>
    <row r="308" spans="1:134" x14ac:dyDescent="0.55000000000000004">
      <c r="A308" s="11"/>
      <c r="B308" s="12"/>
      <c r="G308" s="10"/>
      <c r="H308" s="10"/>
      <c r="I308" s="10"/>
      <c r="J308" s="10"/>
      <c r="K308" s="46"/>
      <c r="O308" s="12"/>
      <c r="P308" s="12"/>
      <c r="R308" s="11"/>
      <c r="U308" s="3"/>
      <c r="V308" s="82" t="str">
        <f t="shared" si="8"/>
        <v/>
      </c>
      <c r="X308" s="26"/>
      <c r="AD308" s="26"/>
      <c r="AJ308" s="26"/>
      <c r="AP308" s="26"/>
      <c r="AV308" s="26"/>
      <c r="BB308" s="26"/>
      <c r="BH308" s="26"/>
      <c r="BN308" s="26"/>
      <c r="BT308" s="26"/>
      <c r="BZ308" s="26"/>
      <c r="CF308" s="26"/>
      <c r="CL308" s="26"/>
      <c r="CZ308" s="3"/>
      <c r="DA308" s="82" t="str">
        <f t="shared" si="9"/>
        <v/>
      </c>
      <c r="EC308" s="80" t="str" cm="1">
        <f t="array" aca="1" ref="EC308" ca="1">IF(ISBLANK(INDIRECT("X308")),"",CONCATENATE(INDIRECT("X308"),"|",INDIRECT("Y308"),"|",INDIRECT("Z308"),"|",INDIRECT("AA308"),"|",INDIRECT("AB308"),"|||",INDIRECT("AC308"),"|"))&amp;IF(ISBLANK(INDIRECT("AD308")),"",CONCATENATE(INDIRECT("AD308"),"|",INDIRECT("AE308"),"|",INDIRECT("AF308"),"|",INDIRECT("AG308"),"|",INDIRECT("AH308"),"|||",INDIRECT("AI308"),"|"))&amp;IF(ISBLANK(INDIRECT("AJ308")),"",CONCATENATE(INDIRECT("AJ308"),"|",INDIRECT("AK308"),"|",INDIRECT("AL308"),"|",INDIRECT("AM308"),"|",INDIRECT("AN308"),"|||",INDIRECT("AO308"),"|"))&amp;IF(ISBLANK(INDIRECT("AP308")),"",CONCATENATE(INDIRECT("AP308"),"|",INDIRECT("AQ308"),"|",INDIRECT("AR308"),"|",INDIRECT("AS308"),"|",INDIRECT("AT308"),"|||",INDIRECT("AU308"),"|"))&amp;IF(ISBLANK(INDIRECT("AV308")),"",CONCATENATE(INDIRECT("AV308"),"|",INDIRECT("AW308"),"|",INDIRECT("AX308"),"|",INDIRECT("AY308"),"|",INDIRECT("AZ308"),"|||",INDIRECT("BA308"),"|"))&amp;IF(ISBLANK(INDIRECT("BB308")),"",CONCATENATE(INDIRECT("BB308"),"|",INDIRECT("BC308"),"|",INDIRECT("BD308"),"|",INDIRECT("BE308"),"|",INDIRECT("BF308"),"|||",INDIRECT("BG308"),"|"))</f>
        <v/>
      </c>
      <c r="ED308" s="80" t="str" cm="1">
        <f t="array" aca="1" ref="ED308" ca="1">IF(ISBLANK(INDIRECT("BH308")),"",CONCATENATE(INDIRECT("BH308"),"|",INDIRECT("BI308"),"|",INDIRECT("BJ308"),"|",INDIRECT("BK308"),"|",INDIRECT("BL308"),"|||",INDIRECT("BM308"),"|"))&amp;IF(ISBLANK(INDIRECT("BN308")),"",CONCATENATE(INDIRECT("BN308"),"|",INDIRECT("BO308"),"|",INDIRECT("BP308"),"|",INDIRECT("BQ308"),"|",INDIRECT("BR308"),"|||",INDIRECT("BS308"),"|"))&amp;IF(ISBLANK(INDIRECT("BT308")),"",CONCATENATE(INDIRECT("BT308"),"|",INDIRECT("BU308"),"|",INDIRECT("BV308"),"|",INDIRECT("BW308"),"|",INDIRECT("BX308"),"|||",INDIRECT("BY308"),"|"))&amp;IF(ISBLANK(INDIRECT("BZ308")),"",CONCATENATE(INDIRECT("BZ308"),"|",INDIRECT("CA308"),"|",INDIRECT("CB308"),"|",INDIRECT("CC308"),"|",INDIRECT("CD308"),"|||",INDIRECT("CE308"),"|"))&amp;IF(ISBLANK(INDIRECT("CF308")),"",CONCATENATE(INDIRECT("CF308"),"|",INDIRECT("CG308"),"|",INDIRECT("CH308"),"|",INDIRECT("CI308"),"|",INDIRECT("CJ308"),"|||",INDIRECT("CK308"),"|"))&amp;IF(ISBLANK(INDIRECT("CL308")),"",CONCATENATE(INDIRECT("CL308"),"|",INDIRECT("CM308"),"|",INDIRECT("CN308"),"|",INDIRECT("CO308"),"|",INDIRECT("CP308"),"|||",INDIRECT("CQ308"),"|"))</f>
        <v/>
      </c>
    </row>
    <row r="309" spans="1:134" x14ac:dyDescent="0.55000000000000004">
      <c r="A309" s="11"/>
      <c r="B309" s="12"/>
      <c r="G309" s="10"/>
      <c r="H309" s="10"/>
      <c r="I309" s="10"/>
      <c r="J309" s="10"/>
      <c r="K309" s="46"/>
      <c r="O309" s="12"/>
      <c r="P309" s="12"/>
      <c r="R309" s="11"/>
      <c r="U309" s="3"/>
      <c r="V309" s="82" t="str">
        <f t="shared" si="8"/>
        <v/>
      </c>
      <c r="X309" s="26"/>
      <c r="AD309" s="26"/>
      <c r="AJ309" s="26"/>
      <c r="AP309" s="26"/>
      <c r="AV309" s="26"/>
      <c r="BB309" s="26"/>
      <c r="BH309" s="26"/>
      <c r="BN309" s="26"/>
      <c r="BT309" s="26"/>
      <c r="BZ309" s="26"/>
      <c r="CF309" s="26"/>
      <c r="CL309" s="26"/>
      <c r="CZ309" s="3"/>
      <c r="DA309" s="82" t="str">
        <f t="shared" si="9"/>
        <v/>
      </c>
      <c r="EC309" s="80" t="str" cm="1">
        <f t="array" aca="1" ref="EC309" ca="1">IF(ISBLANK(INDIRECT("X309")),"",CONCATENATE(INDIRECT("X309"),"|",INDIRECT("Y309"),"|",INDIRECT("Z309"),"|",INDIRECT("AA309"),"|",INDIRECT("AB309"),"|||",INDIRECT("AC309"),"|"))&amp;IF(ISBLANK(INDIRECT("AD309")),"",CONCATENATE(INDIRECT("AD309"),"|",INDIRECT("AE309"),"|",INDIRECT("AF309"),"|",INDIRECT("AG309"),"|",INDIRECT("AH309"),"|||",INDIRECT("AI309"),"|"))&amp;IF(ISBLANK(INDIRECT("AJ309")),"",CONCATENATE(INDIRECT("AJ309"),"|",INDIRECT("AK309"),"|",INDIRECT("AL309"),"|",INDIRECT("AM309"),"|",INDIRECT("AN309"),"|||",INDIRECT("AO309"),"|"))&amp;IF(ISBLANK(INDIRECT("AP309")),"",CONCATENATE(INDIRECT("AP309"),"|",INDIRECT("AQ309"),"|",INDIRECT("AR309"),"|",INDIRECT("AS309"),"|",INDIRECT("AT309"),"|||",INDIRECT("AU309"),"|"))&amp;IF(ISBLANK(INDIRECT("AV309")),"",CONCATENATE(INDIRECT("AV309"),"|",INDIRECT("AW309"),"|",INDIRECT("AX309"),"|",INDIRECT("AY309"),"|",INDIRECT("AZ309"),"|||",INDIRECT("BA309"),"|"))&amp;IF(ISBLANK(INDIRECT("BB309")),"",CONCATENATE(INDIRECT("BB309"),"|",INDIRECT("BC309"),"|",INDIRECT("BD309"),"|",INDIRECT("BE309"),"|",INDIRECT("BF309"),"|||",INDIRECT("BG309"),"|"))</f>
        <v/>
      </c>
      <c r="ED309" s="80" t="str" cm="1">
        <f t="array" aca="1" ref="ED309" ca="1">IF(ISBLANK(INDIRECT("BH309")),"",CONCATENATE(INDIRECT("BH309"),"|",INDIRECT("BI309"),"|",INDIRECT("BJ309"),"|",INDIRECT("BK309"),"|",INDIRECT("BL309"),"|||",INDIRECT("BM309"),"|"))&amp;IF(ISBLANK(INDIRECT("BN309")),"",CONCATENATE(INDIRECT("BN309"),"|",INDIRECT("BO309"),"|",INDIRECT("BP309"),"|",INDIRECT("BQ309"),"|",INDIRECT("BR309"),"|||",INDIRECT("BS309"),"|"))&amp;IF(ISBLANK(INDIRECT("BT309")),"",CONCATENATE(INDIRECT("BT309"),"|",INDIRECT("BU309"),"|",INDIRECT("BV309"),"|",INDIRECT("BW309"),"|",INDIRECT("BX309"),"|||",INDIRECT("BY309"),"|"))&amp;IF(ISBLANK(INDIRECT("BZ309")),"",CONCATENATE(INDIRECT("BZ309"),"|",INDIRECT("CA309"),"|",INDIRECT("CB309"),"|",INDIRECT("CC309"),"|",INDIRECT("CD309"),"|||",INDIRECT("CE309"),"|"))&amp;IF(ISBLANK(INDIRECT("CF309")),"",CONCATENATE(INDIRECT("CF309"),"|",INDIRECT("CG309"),"|",INDIRECT("CH309"),"|",INDIRECT("CI309"),"|",INDIRECT("CJ309"),"|||",INDIRECT("CK309"),"|"))&amp;IF(ISBLANK(INDIRECT("CL309")),"",CONCATENATE(INDIRECT("CL309"),"|",INDIRECT("CM309"),"|",INDIRECT("CN309"),"|",INDIRECT("CO309"),"|",INDIRECT("CP309"),"|||",INDIRECT("CQ309"),"|"))</f>
        <v/>
      </c>
    </row>
    <row r="310" spans="1:134" x14ac:dyDescent="0.55000000000000004">
      <c r="A310" s="11"/>
      <c r="B310" s="12"/>
      <c r="G310" s="10"/>
      <c r="H310" s="10"/>
      <c r="I310" s="10"/>
      <c r="J310" s="10"/>
      <c r="K310" s="46"/>
      <c r="O310" s="12"/>
      <c r="P310" s="12"/>
      <c r="R310" s="11"/>
      <c r="U310" s="3"/>
      <c r="V310" s="82" t="str">
        <f t="shared" si="8"/>
        <v/>
      </c>
      <c r="X310" s="26"/>
      <c r="AD310" s="26"/>
      <c r="AJ310" s="26"/>
      <c r="AP310" s="26"/>
      <c r="AV310" s="26"/>
      <c r="BB310" s="26"/>
      <c r="BH310" s="26"/>
      <c r="BN310" s="26"/>
      <c r="BT310" s="26"/>
      <c r="BZ310" s="26"/>
      <c r="CF310" s="26"/>
      <c r="CL310" s="26"/>
      <c r="CZ310" s="3"/>
      <c r="DA310" s="82" t="str">
        <f t="shared" si="9"/>
        <v/>
      </c>
      <c r="EC310" s="80" t="str" cm="1">
        <f t="array" aca="1" ref="EC310" ca="1">IF(ISBLANK(INDIRECT("X310")),"",CONCATENATE(INDIRECT("X310"),"|",INDIRECT("Y310"),"|",INDIRECT("Z310"),"|",INDIRECT("AA310"),"|",INDIRECT("AB310"),"|||",INDIRECT("AC310"),"|"))&amp;IF(ISBLANK(INDIRECT("AD310")),"",CONCATENATE(INDIRECT("AD310"),"|",INDIRECT("AE310"),"|",INDIRECT("AF310"),"|",INDIRECT("AG310"),"|",INDIRECT("AH310"),"|||",INDIRECT("AI310"),"|"))&amp;IF(ISBLANK(INDIRECT("AJ310")),"",CONCATENATE(INDIRECT("AJ310"),"|",INDIRECT("AK310"),"|",INDIRECT("AL310"),"|",INDIRECT("AM310"),"|",INDIRECT("AN310"),"|||",INDIRECT("AO310"),"|"))&amp;IF(ISBLANK(INDIRECT("AP310")),"",CONCATENATE(INDIRECT("AP310"),"|",INDIRECT("AQ310"),"|",INDIRECT("AR310"),"|",INDIRECT("AS310"),"|",INDIRECT("AT310"),"|||",INDIRECT("AU310"),"|"))&amp;IF(ISBLANK(INDIRECT("AV310")),"",CONCATENATE(INDIRECT("AV310"),"|",INDIRECT("AW310"),"|",INDIRECT("AX310"),"|",INDIRECT("AY310"),"|",INDIRECT("AZ310"),"|||",INDIRECT("BA310"),"|"))&amp;IF(ISBLANK(INDIRECT("BB310")),"",CONCATENATE(INDIRECT("BB310"),"|",INDIRECT("BC310"),"|",INDIRECT("BD310"),"|",INDIRECT("BE310"),"|",INDIRECT("BF310"),"|||",INDIRECT("BG310"),"|"))</f>
        <v/>
      </c>
      <c r="ED310" s="80" t="str" cm="1">
        <f t="array" aca="1" ref="ED310" ca="1">IF(ISBLANK(INDIRECT("BH310")),"",CONCATENATE(INDIRECT("BH310"),"|",INDIRECT("BI310"),"|",INDIRECT("BJ310"),"|",INDIRECT("BK310"),"|",INDIRECT("BL310"),"|||",INDIRECT("BM310"),"|"))&amp;IF(ISBLANK(INDIRECT("BN310")),"",CONCATENATE(INDIRECT("BN310"),"|",INDIRECT("BO310"),"|",INDIRECT("BP310"),"|",INDIRECT("BQ310"),"|",INDIRECT("BR310"),"|||",INDIRECT("BS310"),"|"))&amp;IF(ISBLANK(INDIRECT("BT310")),"",CONCATENATE(INDIRECT("BT310"),"|",INDIRECT("BU310"),"|",INDIRECT("BV310"),"|",INDIRECT("BW310"),"|",INDIRECT("BX310"),"|||",INDIRECT("BY310"),"|"))&amp;IF(ISBLANK(INDIRECT("BZ310")),"",CONCATENATE(INDIRECT("BZ310"),"|",INDIRECT("CA310"),"|",INDIRECT("CB310"),"|",INDIRECT("CC310"),"|",INDIRECT("CD310"),"|||",INDIRECT("CE310"),"|"))&amp;IF(ISBLANK(INDIRECT("CF310")),"",CONCATENATE(INDIRECT("CF310"),"|",INDIRECT("CG310"),"|",INDIRECT("CH310"),"|",INDIRECT("CI310"),"|",INDIRECT("CJ310"),"|||",INDIRECT("CK310"),"|"))&amp;IF(ISBLANK(INDIRECT("CL310")),"",CONCATENATE(INDIRECT("CL310"),"|",INDIRECT("CM310"),"|",INDIRECT("CN310"),"|",INDIRECT("CO310"),"|",INDIRECT("CP310"),"|||",INDIRECT("CQ310"),"|"))</f>
        <v/>
      </c>
    </row>
    <row r="311" spans="1:134" x14ac:dyDescent="0.55000000000000004">
      <c r="A311" s="11"/>
      <c r="B311" s="12"/>
      <c r="G311" s="10"/>
      <c r="H311" s="10"/>
      <c r="I311" s="10"/>
      <c r="J311" s="10"/>
      <c r="K311" s="46"/>
      <c r="O311" s="12"/>
      <c r="P311" s="12"/>
      <c r="R311" s="11"/>
      <c r="U311" s="3"/>
      <c r="V311" s="82" t="str">
        <f t="shared" si="8"/>
        <v/>
      </c>
      <c r="X311" s="26"/>
      <c r="AD311" s="26"/>
      <c r="AJ311" s="26"/>
      <c r="AP311" s="26"/>
      <c r="AV311" s="26"/>
      <c r="BB311" s="26"/>
      <c r="BH311" s="26"/>
      <c r="BN311" s="26"/>
      <c r="BT311" s="26"/>
      <c r="BZ311" s="26"/>
      <c r="CF311" s="26"/>
      <c r="CL311" s="26"/>
      <c r="CZ311" s="3"/>
      <c r="DA311" s="82" t="str">
        <f t="shared" si="9"/>
        <v/>
      </c>
      <c r="EC311" s="80" t="str" cm="1">
        <f t="array" aca="1" ref="EC311" ca="1">IF(ISBLANK(INDIRECT("X311")),"",CONCATENATE(INDIRECT("X311"),"|",INDIRECT("Y311"),"|",INDIRECT("Z311"),"|",INDIRECT("AA311"),"|",INDIRECT("AB311"),"|||",INDIRECT("AC311"),"|"))&amp;IF(ISBLANK(INDIRECT("AD311")),"",CONCATENATE(INDIRECT("AD311"),"|",INDIRECT("AE311"),"|",INDIRECT("AF311"),"|",INDIRECT("AG311"),"|",INDIRECT("AH311"),"|||",INDIRECT("AI311"),"|"))&amp;IF(ISBLANK(INDIRECT("AJ311")),"",CONCATENATE(INDIRECT("AJ311"),"|",INDIRECT("AK311"),"|",INDIRECT("AL311"),"|",INDIRECT("AM311"),"|",INDIRECT("AN311"),"|||",INDIRECT("AO311"),"|"))&amp;IF(ISBLANK(INDIRECT("AP311")),"",CONCATENATE(INDIRECT("AP311"),"|",INDIRECT("AQ311"),"|",INDIRECT("AR311"),"|",INDIRECT("AS311"),"|",INDIRECT("AT311"),"|||",INDIRECT("AU311"),"|"))&amp;IF(ISBLANK(INDIRECT("AV311")),"",CONCATENATE(INDIRECT("AV311"),"|",INDIRECT("AW311"),"|",INDIRECT("AX311"),"|",INDIRECT("AY311"),"|",INDIRECT("AZ311"),"|||",INDIRECT("BA311"),"|"))&amp;IF(ISBLANK(INDIRECT("BB311")),"",CONCATENATE(INDIRECT("BB311"),"|",INDIRECT("BC311"),"|",INDIRECT("BD311"),"|",INDIRECT("BE311"),"|",INDIRECT("BF311"),"|||",INDIRECT("BG311"),"|"))</f>
        <v/>
      </c>
      <c r="ED311" s="80" t="str" cm="1">
        <f t="array" aca="1" ref="ED311" ca="1">IF(ISBLANK(INDIRECT("BH311")),"",CONCATENATE(INDIRECT("BH311"),"|",INDIRECT("BI311"),"|",INDIRECT("BJ311"),"|",INDIRECT("BK311"),"|",INDIRECT("BL311"),"|||",INDIRECT("BM311"),"|"))&amp;IF(ISBLANK(INDIRECT("BN311")),"",CONCATENATE(INDIRECT("BN311"),"|",INDIRECT("BO311"),"|",INDIRECT("BP311"),"|",INDIRECT("BQ311"),"|",INDIRECT("BR311"),"|||",INDIRECT("BS311"),"|"))&amp;IF(ISBLANK(INDIRECT("BT311")),"",CONCATENATE(INDIRECT("BT311"),"|",INDIRECT("BU311"),"|",INDIRECT("BV311"),"|",INDIRECT("BW311"),"|",INDIRECT("BX311"),"|||",INDIRECT("BY311"),"|"))&amp;IF(ISBLANK(INDIRECT("BZ311")),"",CONCATENATE(INDIRECT("BZ311"),"|",INDIRECT("CA311"),"|",INDIRECT("CB311"),"|",INDIRECT("CC311"),"|",INDIRECT("CD311"),"|||",INDIRECT("CE311"),"|"))&amp;IF(ISBLANK(INDIRECT("CF311")),"",CONCATENATE(INDIRECT("CF311"),"|",INDIRECT("CG311"),"|",INDIRECT("CH311"),"|",INDIRECT("CI311"),"|",INDIRECT("CJ311"),"|||",INDIRECT("CK311"),"|"))&amp;IF(ISBLANK(INDIRECT("CL311")),"",CONCATENATE(INDIRECT("CL311"),"|",INDIRECT("CM311"),"|",INDIRECT("CN311"),"|",INDIRECT("CO311"),"|",INDIRECT("CP311"),"|||",INDIRECT("CQ311"),"|"))</f>
        <v/>
      </c>
    </row>
    <row r="312" spans="1:134" x14ac:dyDescent="0.55000000000000004">
      <c r="A312" s="11"/>
      <c r="B312" s="12"/>
      <c r="G312" s="10"/>
      <c r="H312" s="10"/>
      <c r="I312" s="10"/>
      <c r="J312" s="10"/>
      <c r="K312" s="46"/>
      <c r="O312" s="12"/>
      <c r="P312" s="12"/>
      <c r="R312" s="11"/>
      <c r="U312" s="3"/>
      <c r="V312" s="82" t="str">
        <f t="shared" si="8"/>
        <v/>
      </c>
      <c r="X312" s="26"/>
      <c r="AD312" s="26"/>
      <c r="AJ312" s="26"/>
      <c r="AP312" s="26"/>
      <c r="AV312" s="26"/>
      <c r="BB312" s="26"/>
      <c r="BH312" s="26"/>
      <c r="BN312" s="26"/>
      <c r="BT312" s="26"/>
      <c r="BZ312" s="26"/>
      <c r="CF312" s="26"/>
      <c r="CL312" s="26"/>
      <c r="CZ312" s="3"/>
      <c r="DA312" s="82" t="str">
        <f t="shared" si="9"/>
        <v/>
      </c>
      <c r="EC312" s="80" t="str" cm="1">
        <f t="array" aca="1" ref="EC312" ca="1">IF(ISBLANK(INDIRECT("X312")),"",CONCATENATE(INDIRECT("X312"),"|",INDIRECT("Y312"),"|",INDIRECT("Z312"),"|",INDIRECT("AA312"),"|",INDIRECT("AB312"),"|||",INDIRECT("AC312"),"|"))&amp;IF(ISBLANK(INDIRECT("AD312")),"",CONCATENATE(INDIRECT("AD312"),"|",INDIRECT("AE312"),"|",INDIRECT("AF312"),"|",INDIRECT("AG312"),"|",INDIRECT("AH312"),"|||",INDIRECT("AI312"),"|"))&amp;IF(ISBLANK(INDIRECT("AJ312")),"",CONCATENATE(INDIRECT("AJ312"),"|",INDIRECT("AK312"),"|",INDIRECT("AL312"),"|",INDIRECT("AM312"),"|",INDIRECT("AN312"),"|||",INDIRECT("AO312"),"|"))&amp;IF(ISBLANK(INDIRECT("AP312")),"",CONCATENATE(INDIRECT("AP312"),"|",INDIRECT("AQ312"),"|",INDIRECT("AR312"),"|",INDIRECT("AS312"),"|",INDIRECT("AT312"),"|||",INDIRECT("AU312"),"|"))&amp;IF(ISBLANK(INDIRECT("AV312")),"",CONCATENATE(INDIRECT("AV312"),"|",INDIRECT("AW312"),"|",INDIRECT("AX312"),"|",INDIRECT("AY312"),"|",INDIRECT("AZ312"),"|||",INDIRECT("BA312"),"|"))&amp;IF(ISBLANK(INDIRECT("BB312")),"",CONCATENATE(INDIRECT("BB312"),"|",INDIRECT("BC312"),"|",INDIRECT("BD312"),"|",INDIRECT("BE312"),"|",INDIRECT("BF312"),"|||",INDIRECT("BG312"),"|"))</f>
        <v/>
      </c>
      <c r="ED312" s="80" t="str" cm="1">
        <f t="array" aca="1" ref="ED312" ca="1">IF(ISBLANK(INDIRECT("BH312")),"",CONCATENATE(INDIRECT("BH312"),"|",INDIRECT("BI312"),"|",INDIRECT("BJ312"),"|",INDIRECT("BK312"),"|",INDIRECT("BL312"),"|||",INDIRECT("BM312"),"|"))&amp;IF(ISBLANK(INDIRECT("BN312")),"",CONCATENATE(INDIRECT("BN312"),"|",INDIRECT("BO312"),"|",INDIRECT("BP312"),"|",INDIRECT("BQ312"),"|",INDIRECT("BR312"),"|||",INDIRECT("BS312"),"|"))&amp;IF(ISBLANK(INDIRECT("BT312")),"",CONCATENATE(INDIRECT("BT312"),"|",INDIRECT("BU312"),"|",INDIRECT("BV312"),"|",INDIRECT("BW312"),"|",INDIRECT("BX312"),"|||",INDIRECT("BY312"),"|"))&amp;IF(ISBLANK(INDIRECT("BZ312")),"",CONCATENATE(INDIRECT("BZ312"),"|",INDIRECT("CA312"),"|",INDIRECT("CB312"),"|",INDIRECT("CC312"),"|",INDIRECT("CD312"),"|||",INDIRECT("CE312"),"|"))&amp;IF(ISBLANK(INDIRECT("CF312")),"",CONCATENATE(INDIRECT("CF312"),"|",INDIRECT("CG312"),"|",INDIRECT("CH312"),"|",INDIRECT("CI312"),"|",INDIRECT("CJ312"),"|||",INDIRECT("CK312"),"|"))&amp;IF(ISBLANK(INDIRECT("CL312")),"",CONCATENATE(INDIRECT("CL312"),"|",INDIRECT("CM312"),"|",INDIRECT("CN312"),"|",INDIRECT("CO312"),"|",INDIRECT("CP312"),"|||",INDIRECT("CQ312"),"|"))</f>
        <v/>
      </c>
    </row>
    <row r="313" spans="1:134" x14ac:dyDescent="0.55000000000000004">
      <c r="A313" s="11"/>
      <c r="B313" s="12"/>
      <c r="G313" s="10"/>
      <c r="H313" s="10"/>
      <c r="I313" s="10"/>
      <c r="J313" s="10"/>
      <c r="K313" s="46"/>
      <c r="O313" s="12"/>
      <c r="P313" s="12"/>
      <c r="R313" s="11"/>
      <c r="U313" s="3"/>
      <c r="V313" s="82" t="str">
        <f t="shared" si="8"/>
        <v/>
      </c>
      <c r="X313" s="26"/>
      <c r="AD313" s="26"/>
      <c r="AJ313" s="26"/>
      <c r="AP313" s="26"/>
      <c r="AV313" s="26"/>
      <c r="BB313" s="26"/>
      <c r="BH313" s="26"/>
      <c r="BN313" s="26"/>
      <c r="BT313" s="26"/>
      <c r="BZ313" s="26"/>
      <c r="CF313" s="26"/>
      <c r="CL313" s="26"/>
      <c r="CZ313" s="3"/>
      <c r="DA313" s="82" t="str">
        <f t="shared" si="9"/>
        <v/>
      </c>
      <c r="EC313" s="80" t="str" cm="1">
        <f t="array" aca="1" ref="EC313" ca="1">IF(ISBLANK(INDIRECT("X313")),"",CONCATENATE(INDIRECT("X313"),"|",INDIRECT("Y313"),"|",INDIRECT("Z313"),"|",INDIRECT("AA313"),"|",INDIRECT("AB313"),"|||",INDIRECT("AC313"),"|"))&amp;IF(ISBLANK(INDIRECT("AD313")),"",CONCATENATE(INDIRECT("AD313"),"|",INDIRECT("AE313"),"|",INDIRECT("AF313"),"|",INDIRECT("AG313"),"|",INDIRECT("AH313"),"|||",INDIRECT("AI313"),"|"))&amp;IF(ISBLANK(INDIRECT("AJ313")),"",CONCATENATE(INDIRECT("AJ313"),"|",INDIRECT("AK313"),"|",INDIRECT("AL313"),"|",INDIRECT("AM313"),"|",INDIRECT("AN313"),"|||",INDIRECT("AO313"),"|"))&amp;IF(ISBLANK(INDIRECT("AP313")),"",CONCATENATE(INDIRECT("AP313"),"|",INDIRECT("AQ313"),"|",INDIRECT("AR313"),"|",INDIRECT("AS313"),"|",INDIRECT("AT313"),"|||",INDIRECT("AU313"),"|"))&amp;IF(ISBLANK(INDIRECT("AV313")),"",CONCATENATE(INDIRECT("AV313"),"|",INDIRECT("AW313"),"|",INDIRECT("AX313"),"|",INDIRECT("AY313"),"|",INDIRECT("AZ313"),"|||",INDIRECT("BA313"),"|"))&amp;IF(ISBLANK(INDIRECT("BB313")),"",CONCATENATE(INDIRECT("BB313"),"|",INDIRECT("BC313"),"|",INDIRECT("BD313"),"|",INDIRECT("BE313"),"|",INDIRECT("BF313"),"|||",INDIRECT("BG313"),"|"))</f>
        <v/>
      </c>
      <c r="ED313" s="80" t="str" cm="1">
        <f t="array" aca="1" ref="ED313" ca="1">IF(ISBLANK(INDIRECT("BH313")),"",CONCATENATE(INDIRECT("BH313"),"|",INDIRECT("BI313"),"|",INDIRECT("BJ313"),"|",INDIRECT("BK313"),"|",INDIRECT("BL313"),"|||",INDIRECT("BM313"),"|"))&amp;IF(ISBLANK(INDIRECT("BN313")),"",CONCATENATE(INDIRECT("BN313"),"|",INDIRECT("BO313"),"|",INDIRECT("BP313"),"|",INDIRECT("BQ313"),"|",INDIRECT("BR313"),"|||",INDIRECT("BS313"),"|"))&amp;IF(ISBLANK(INDIRECT("BT313")),"",CONCATENATE(INDIRECT("BT313"),"|",INDIRECT("BU313"),"|",INDIRECT("BV313"),"|",INDIRECT("BW313"),"|",INDIRECT("BX313"),"|||",INDIRECT("BY313"),"|"))&amp;IF(ISBLANK(INDIRECT("BZ313")),"",CONCATENATE(INDIRECT("BZ313"),"|",INDIRECT("CA313"),"|",INDIRECT("CB313"),"|",INDIRECT("CC313"),"|",INDIRECT("CD313"),"|||",INDIRECT("CE313"),"|"))&amp;IF(ISBLANK(INDIRECT("CF313")),"",CONCATENATE(INDIRECT("CF313"),"|",INDIRECT("CG313"),"|",INDIRECT("CH313"),"|",INDIRECT("CI313"),"|",INDIRECT("CJ313"),"|||",INDIRECT("CK313"),"|"))&amp;IF(ISBLANK(INDIRECT("CL313")),"",CONCATENATE(INDIRECT("CL313"),"|",INDIRECT("CM313"),"|",INDIRECT("CN313"),"|",INDIRECT("CO313"),"|",INDIRECT("CP313"),"|||",INDIRECT("CQ313"),"|"))</f>
        <v/>
      </c>
    </row>
    <row r="314" spans="1:134" x14ac:dyDescent="0.55000000000000004">
      <c r="A314" s="11"/>
      <c r="B314" s="12"/>
      <c r="G314" s="10"/>
      <c r="H314" s="10"/>
      <c r="I314" s="10"/>
      <c r="J314" s="10"/>
      <c r="K314" s="46"/>
      <c r="O314" s="12"/>
      <c r="P314" s="12"/>
      <c r="R314" s="11"/>
      <c r="U314" s="3"/>
      <c r="V314" s="82" t="str">
        <f t="shared" si="8"/>
        <v/>
      </c>
      <c r="X314" s="26"/>
      <c r="AD314" s="26"/>
      <c r="AJ314" s="26"/>
      <c r="AP314" s="26"/>
      <c r="AV314" s="26"/>
      <c r="BB314" s="26"/>
      <c r="BH314" s="26"/>
      <c r="BN314" s="26"/>
      <c r="BT314" s="26"/>
      <c r="BZ314" s="26"/>
      <c r="CF314" s="26"/>
      <c r="CL314" s="26"/>
      <c r="CZ314" s="3"/>
      <c r="DA314" s="82" t="str">
        <f t="shared" si="9"/>
        <v/>
      </c>
      <c r="EC314" s="80" t="str" cm="1">
        <f t="array" aca="1" ref="EC314" ca="1">IF(ISBLANK(INDIRECT("X314")),"",CONCATENATE(INDIRECT("X314"),"|",INDIRECT("Y314"),"|",INDIRECT("Z314"),"|",INDIRECT("AA314"),"|",INDIRECT("AB314"),"|||",INDIRECT("AC314"),"|"))&amp;IF(ISBLANK(INDIRECT("AD314")),"",CONCATENATE(INDIRECT("AD314"),"|",INDIRECT("AE314"),"|",INDIRECT("AF314"),"|",INDIRECT("AG314"),"|",INDIRECT("AH314"),"|||",INDIRECT("AI314"),"|"))&amp;IF(ISBLANK(INDIRECT("AJ314")),"",CONCATENATE(INDIRECT("AJ314"),"|",INDIRECT("AK314"),"|",INDIRECT("AL314"),"|",INDIRECT("AM314"),"|",INDIRECT("AN314"),"|||",INDIRECT("AO314"),"|"))&amp;IF(ISBLANK(INDIRECT("AP314")),"",CONCATENATE(INDIRECT("AP314"),"|",INDIRECT("AQ314"),"|",INDIRECT("AR314"),"|",INDIRECT("AS314"),"|",INDIRECT("AT314"),"|||",INDIRECT("AU314"),"|"))&amp;IF(ISBLANK(INDIRECT("AV314")),"",CONCATENATE(INDIRECT("AV314"),"|",INDIRECT("AW314"),"|",INDIRECT("AX314"),"|",INDIRECT("AY314"),"|",INDIRECT("AZ314"),"|||",INDIRECT("BA314"),"|"))&amp;IF(ISBLANK(INDIRECT("BB314")),"",CONCATENATE(INDIRECT("BB314"),"|",INDIRECT("BC314"),"|",INDIRECT("BD314"),"|",INDIRECT("BE314"),"|",INDIRECT("BF314"),"|||",INDIRECT("BG314"),"|"))</f>
        <v/>
      </c>
      <c r="ED314" s="80" t="str" cm="1">
        <f t="array" aca="1" ref="ED314" ca="1">IF(ISBLANK(INDIRECT("BH314")),"",CONCATENATE(INDIRECT("BH314"),"|",INDIRECT("BI314"),"|",INDIRECT("BJ314"),"|",INDIRECT("BK314"),"|",INDIRECT("BL314"),"|||",INDIRECT("BM314"),"|"))&amp;IF(ISBLANK(INDIRECT("BN314")),"",CONCATENATE(INDIRECT("BN314"),"|",INDIRECT("BO314"),"|",INDIRECT("BP314"),"|",INDIRECT("BQ314"),"|",INDIRECT("BR314"),"|||",INDIRECT("BS314"),"|"))&amp;IF(ISBLANK(INDIRECT("BT314")),"",CONCATENATE(INDIRECT("BT314"),"|",INDIRECT("BU314"),"|",INDIRECT("BV314"),"|",INDIRECT("BW314"),"|",INDIRECT("BX314"),"|||",INDIRECT("BY314"),"|"))&amp;IF(ISBLANK(INDIRECT("BZ314")),"",CONCATENATE(INDIRECT("BZ314"),"|",INDIRECT("CA314"),"|",INDIRECT("CB314"),"|",INDIRECT("CC314"),"|",INDIRECT("CD314"),"|||",INDIRECT("CE314"),"|"))&amp;IF(ISBLANK(INDIRECT("CF314")),"",CONCATENATE(INDIRECT("CF314"),"|",INDIRECT("CG314"),"|",INDIRECT("CH314"),"|",INDIRECT("CI314"),"|",INDIRECT("CJ314"),"|||",INDIRECT("CK314"),"|"))&amp;IF(ISBLANK(INDIRECT("CL314")),"",CONCATENATE(INDIRECT("CL314"),"|",INDIRECT("CM314"),"|",INDIRECT("CN314"),"|",INDIRECT("CO314"),"|",INDIRECT("CP314"),"|||",INDIRECT("CQ314"),"|"))</f>
        <v/>
      </c>
    </row>
    <row r="315" spans="1:134" x14ac:dyDescent="0.55000000000000004">
      <c r="A315" s="11"/>
      <c r="B315" s="12"/>
      <c r="G315" s="10"/>
      <c r="H315" s="10"/>
      <c r="I315" s="10"/>
      <c r="J315" s="10"/>
      <c r="K315" s="46"/>
      <c r="O315" s="12"/>
      <c r="P315" s="12"/>
      <c r="R315" s="11"/>
      <c r="U315" s="3"/>
      <c r="V315" s="82" t="str">
        <f t="shared" si="8"/>
        <v/>
      </c>
      <c r="X315" s="26"/>
      <c r="AD315" s="26"/>
      <c r="AJ315" s="26"/>
      <c r="AP315" s="26"/>
      <c r="AV315" s="26"/>
      <c r="BB315" s="26"/>
      <c r="BH315" s="26"/>
      <c r="BN315" s="26"/>
      <c r="BT315" s="26"/>
      <c r="BZ315" s="26"/>
      <c r="CF315" s="26"/>
      <c r="CL315" s="26"/>
      <c r="CZ315" s="3"/>
      <c r="DA315" s="82" t="str">
        <f t="shared" si="9"/>
        <v/>
      </c>
      <c r="EC315" s="80" t="str" cm="1">
        <f t="array" aca="1" ref="EC315" ca="1">IF(ISBLANK(INDIRECT("X315")),"",CONCATENATE(INDIRECT("X315"),"|",INDIRECT("Y315"),"|",INDIRECT("Z315"),"|",INDIRECT("AA315"),"|",INDIRECT("AB315"),"|||",INDIRECT("AC315"),"|"))&amp;IF(ISBLANK(INDIRECT("AD315")),"",CONCATENATE(INDIRECT("AD315"),"|",INDIRECT("AE315"),"|",INDIRECT("AF315"),"|",INDIRECT("AG315"),"|",INDIRECT("AH315"),"|||",INDIRECT("AI315"),"|"))&amp;IF(ISBLANK(INDIRECT("AJ315")),"",CONCATENATE(INDIRECT("AJ315"),"|",INDIRECT("AK315"),"|",INDIRECT("AL315"),"|",INDIRECT("AM315"),"|",INDIRECT("AN315"),"|||",INDIRECT("AO315"),"|"))&amp;IF(ISBLANK(INDIRECT("AP315")),"",CONCATENATE(INDIRECT("AP315"),"|",INDIRECT("AQ315"),"|",INDIRECT("AR315"),"|",INDIRECT("AS315"),"|",INDIRECT("AT315"),"|||",INDIRECT("AU315"),"|"))&amp;IF(ISBLANK(INDIRECT("AV315")),"",CONCATENATE(INDIRECT("AV315"),"|",INDIRECT("AW315"),"|",INDIRECT("AX315"),"|",INDIRECT("AY315"),"|",INDIRECT("AZ315"),"|||",INDIRECT("BA315"),"|"))&amp;IF(ISBLANK(INDIRECT("BB315")),"",CONCATENATE(INDIRECT("BB315"),"|",INDIRECT("BC315"),"|",INDIRECT("BD315"),"|",INDIRECT("BE315"),"|",INDIRECT("BF315"),"|||",INDIRECT("BG315"),"|"))</f>
        <v/>
      </c>
      <c r="ED315" s="80" t="str" cm="1">
        <f t="array" aca="1" ref="ED315" ca="1">IF(ISBLANK(INDIRECT("BH315")),"",CONCATENATE(INDIRECT("BH315"),"|",INDIRECT("BI315"),"|",INDIRECT("BJ315"),"|",INDIRECT("BK315"),"|",INDIRECT("BL315"),"|||",INDIRECT("BM315"),"|"))&amp;IF(ISBLANK(INDIRECT("BN315")),"",CONCATENATE(INDIRECT("BN315"),"|",INDIRECT("BO315"),"|",INDIRECT("BP315"),"|",INDIRECT("BQ315"),"|",INDIRECT("BR315"),"|||",INDIRECT("BS315"),"|"))&amp;IF(ISBLANK(INDIRECT("BT315")),"",CONCATENATE(INDIRECT("BT315"),"|",INDIRECT("BU315"),"|",INDIRECT("BV315"),"|",INDIRECT("BW315"),"|",INDIRECT("BX315"),"|||",INDIRECT("BY315"),"|"))&amp;IF(ISBLANK(INDIRECT("BZ315")),"",CONCATENATE(INDIRECT("BZ315"),"|",INDIRECT("CA315"),"|",INDIRECT("CB315"),"|",INDIRECT("CC315"),"|",INDIRECT("CD315"),"|||",INDIRECT("CE315"),"|"))&amp;IF(ISBLANK(INDIRECT("CF315")),"",CONCATENATE(INDIRECT("CF315"),"|",INDIRECT("CG315"),"|",INDIRECT("CH315"),"|",INDIRECT("CI315"),"|",INDIRECT("CJ315"),"|||",INDIRECT("CK315"),"|"))&amp;IF(ISBLANK(INDIRECT("CL315")),"",CONCATENATE(INDIRECT("CL315"),"|",INDIRECT("CM315"),"|",INDIRECT("CN315"),"|",INDIRECT("CO315"),"|",INDIRECT("CP315"),"|||",INDIRECT("CQ315"),"|"))</f>
        <v/>
      </c>
    </row>
    <row r="316" spans="1:134" x14ac:dyDescent="0.55000000000000004">
      <c r="A316" s="11"/>
      <c r="B316" s="12"/>
      <c r="G316" s="10"/>
      <c r="H316" s="10"/>
      <c r="I316" s="10"/>
      <c r="J316" s="10"/>
      <c r="K316" s="46"/>
      <c r="O316" s="12"/>
      <c r="P316" s="12"/>
      <c r="R316" s="11"/>
      <c r="U316" s="3"/>
      <c r="V316" s="82" t="str">
        <f t="shared" si="8"/>
        <v/>
      </c>
      <c r="X316" s="26"/>
      <c r="AD316" s="26"/>
      <c r="AJ316" s="26"/>
      <c r="AP316" s="26"/>
      <c r="AV316" s="26"/>
      <c r="BB316" s="26"/>
      <c r="BH316" s="26"/>
      <c r="BN316" s="26"/>
      <c r="BT316" s="26"/>
      <c r="BZ316" s="26"/>
      <c r="CF316" s="26"/>
      <c r="CL316" s="26"/>
      <c r="CZ316" s="3"/>
      <c r="DA316" s="82" t="str">
        <f t="shared" si="9"/>
        <v/>
      </c>
      <c r="EC316" s="80" t="str" cm="1">
        <f t="array" aca="1" ref="EC316" ca="1">IF(ISBLANK(INDIRECT("X316")),"",CONCATENATE(INDIRECT("X316"),"|",INDIRECT("Y316"),"|",INDIRECT("Z316"),"|",INDIRECT("AA316"),"|",INDIRECT("AB316"),"|||",INDIRECT("AC316"),"|"))&amp;IF(ISBLANK(INDIRECT("AD316")),"",CONCATENATE(INDIRECT("AD316"),"|",INDIRECT("AE316"),"|",INDIRECT("AF316"),"|",INDIRECT("AG316"),"|",INDIRECT("AH316"),"|||",INDIRECT("AI316"),"|"))&amp;IF(ISBLANK(INDIRECT("AJ316")),"",CONCATENATE(INDIRECT("AJ316"),"|",INDIRECT("AK316"),"|",INDIRECT("AL316"),"|",INDIRECT("AM316"),"|",INDIRECT("AN316"),"|||",INDIRECT("AO316"),"|"))&amp;IF(ISBLANK(INDIRECT("AP316")),"",CONCATENATE(INDIRECT("AP316"),"|",INDIRECT("AQ316"),"|",INDIRECT("AR316"),"|",INDIRECT("AS316"),"|",INDIRECT("AT316"),"|||",INDIRECT("AU316"),"|"))&amp;IF(ISBLANK(INDIRECT("AV316")),"",CONCATENATE(INDIRECT("AV316"),"|",INDIRECT("AW316"),"|",INDIRECT("AX316"),"|",INDIRECT("AY316"),"|",INDIRECT("AZ316"),"|||",INDIRECT("BA316"),"|"))&amp;IF(ISBLANK(INDIRECT("BB316")),"",CONCATENATE(INDIRECT("BB316"),"|",INDIRECT("BC316"),"|",INDIRECT("BD316"),"|",INDIRECT("BE316"),"|",INDIRECT("BF316"),"|||",INDIRECT("BG316"),"|"))</f>
        <v/>
      </c>
      <c r="ED316" s="80" t="str" cm="1">
        <f t="array" aca="1" ref="ED316" ca="1">IF(ISBLANK(INDIRECT("BH316")),"",CONCATENATE(INDIRECT("BH316"),"|",INDIRECT("BI316"),"|",INDIRECT("BJ316"),"|",INDIRECT("BK316"),"|",INDIRECT("BL316"),"|||",INDIRECT("BM316"),"|"))&amp;IF(ISBLANK(INDIRECT("BN316")),"",CONCATENATE(INDIRECT("BN316"),"|",INDIRECT("BO316"),"|",INDIRECT("BP316"),"|",INDIRECT("BQ316"),"|",INDIRECT("BR316"),"|||",INDIRECT("BS316"),"|"))&amp;IF(ISBLANK(INDIRECT("BT316")),"",CONCATENATE(INDIRECT("BT316"),"|",INDIRECT("BU316"),"|",INDIRECT("BV316"),"|",INDIRECT("BW316"),"|",INDIRECT("BX316"),"|||",INDIRECT("BY316"),"|"))&amp;IF(ISBLANK(INDIRECT("BZ316")),"",CONCATENATE(INDIRECT("BZ316"),"|",INDIRECT("CA316"),"|",INDIRECT("CB316"),"|",INDIRECT("CC316"),"|",INDIRECT("CD316"),"|||",INDIRECT("CE316"),"|"))&amp;IF(ISBLANK(INDIRECT("CF316")),"",CONCATENATE(INDIRECT("CF316"),"|",INDIRECT("CG316"),"|",INDIRECT("CH316"),"|",INDIRECT("CI316"),"|",INDIRECT("CJ316"),"|||",INDIRECT("CK316"),"|"))&amp;IF(ISBLANK(INDIRECT("CL316")),"",CONCATENATE(INDIRECT("CL316"),"|",INDIRECT("CM316"),"|",INDIRECT("CN316"),"|",INDIRECT("CO316"),"|",INDIRECT("CP316"),"|||",INDIRECT("CQ316"),"|"))</f>
        <v/>
      </c>
    </row>
    <row r="317" spans="1:134" x14ac:dyDescent="0.55000000000000004">
      <c r="A317" s="11"/>
      <c r="B317" s="12"/>
      <c r="G317" s="10"/>
      <c r="H317" s="10"/>
      <c r="I317" s="10"/>
      <c r="J317" s="10"/>
      <c r="K317" s="46"/>
      <c r="O317" s="12"/>
      <c r="P317" s="12"/>
      <c r="R317" s="11"/>
      <c r="U317" s="3"/>
      <c r="V317" s="82" t="str">
        <f t="shared" si="8"/>
        <v/>
      </c>
      <c r="X317" s="26"/>
      <c r="AD317" s="26"/>
      <c r="AJ317" s="26"/>
      <c r="AP317" s="26"/>
      <c r="AV317" s="26"/>
      <c r="BB317" s="26"/>
      <c r="BH317" s="26"/>
      <c r="BN317" s="26"/>
      <c r="BT317" s="26"/>
      <c r="BZ317" s="26"/>
      <c r="CF317" s="26"/>
      <c r="CL317" s="26"/>
      <c r="CZ317" s="3"/>
      <c r="DA317" s="82" t="str">
        <f t="shared" si="9"/>
        <v/>
      </c>
      <c r="EC317" s="80" t="str" cm="1">
        <f t="array" aca="1" ref="EC317" ca="1">IF(ISBLANK(INDIRECT("X317")),"",CONCATENATE(INDIRECT("X317"),"|",INDIRECT("Y317"),"|",INDIRECT("Z317"),"|",INDIRECT("AA317"),"|",INDIRECT("AB317"),"|||",INDIRECT("AC317"),"|"))&amp;IF(ISBLANK(INDIRECT("AD317")),"",CONCATENATE(INDIRECT("AD317"),"|",INDIRECT("AE317"),"|",INDIRECT("AF317"),"|",INDIRECT("AG317"),"|",INDIRECT("AH317"),"|||",INDIRECT("AI317"),"|"))&amp;IF(ISBLANK(INDIRECT("AJ317")),"",CONCATENATE(INDIRECT("AJ317"),"|",INDIRECT("AK317"),"|",INDIRECT("AL317"),"|",INDIRECT("AM317"),"|",INDIRECT("AN317"),"|||",INDIRECT("AO317"),"|"))&amp;IF(ISBLANK(INDIRECT("AP317")),"",CONCATENATE(INDIRECT("AP317"),"|",INDIRECT("AQ317"),"|",INDIRECT("AR317"),"|",INDIRECT("AS317"),"|",INDIRECT("AT317"),"|||",INDIRECT("AU317"),"|"))&amp;IF(ISBLANK(INDIRECT("AV317")),"",CONCATENATE(INDIRECT("AV317"),"|",INDIRECT("AW317"),"|",INDIRECT("AX317"),"|",INDIRECT("AY317"),"|",INDIRECT("AZ317"),"|||",INDIRECT("BA317"),"|"))&amp;IF(ISBLANK(INDIRECT("BB317")),"",CONCATENATE(INDIRECT("BB317"),"|",INDIRECT("BC317"),"|",INDIRECT("BD317"),"|",INDIRECT("BE317"),"|",INDIRECT("BF317"),"|||",INDIRECT("BG317"),"|"))</f>
        <v/>
      </c>
      <c r="ED317" s="80" t="str" cm="1">
        <f t="array" aca="1" ref="ED317" ca="1">IF(ISBLANK(INDIRECT("BH317")),"",CONCATENATE(INDIRECT("BH317"),"|",INDIRECT("BI317"),"|",INDIRECT("BJ317"),"|",INDIRECT("BK317"),"|",INDIRECT("BL317"),"|||",INDIRECT("BM317"),"|"))&amp;IF(ISBLANK(INDIRECT("BN317")),"",CONCATENATE(INDIRECT("BN317"),"|",INDIRECT("BO317"),"|",INDIRECT("BP317"),"|",INDIRECT("BQ317"),"|",INDIRECT("BR317"),"|||",INDIRECT("BS317"),"|"))&amp;IF(ISBLANK(INDIRECT("BT317")),"",CONCATENATE(INDIRECT("BT317"),"|",INDIRECT("BU317"),"|",INDIRECT("BV317"),"|",INDIRECT("BW317"),"|",INDIRECT("BX317"),"|||",INDIRECT("BY317"),"|"))&amp;IF(ISBLANK(INDIRECT("BZ317")),"",CONCATENATE(INDIRECT("BZ317"),"|",INDIRECT("CA317"),"|",INDIRECT("CB317"),"|",INDIRECT("CC317"),"|",INDIRECT("CD317"),"|||",INDIRECT("CE317"),"|"))&amp;IF(ISBLANK(INDIRECT("CF317")),"",CONCATENATE(INDIRECT("CF317"),"|",INDIRECT("CG317"),"|",INDIRECT("CH317"),"|",INDIRECT("CI317"),"|",INDIRECT("CJ317"),"|||",INDIRECT("CK317"),"|"))&amp;IF(ISBLANK(INDIRECT("CL317")),"",CONCATENATE(INDIRECT("CL317"),"|",INDIRECT("CM317"),"|",INDIRECT("CN317"),"|",INDIRECT("CO317"),"|",INDIRECT("CP317"),"|||",INDIRECT("CQ317"),"|"))</f>
        <v/>
      </c>
    </row>
    <row r="318" spans="1:134" x14ac:dyDescent="0.55000000000000004">
      <c r="A318" s="11"/>
      <c r="B318" s="12"/>
      <c r="G318" s="10"/>
      <c r="H318" s="10"/>
      <c r="I318" s="10"/>
      <c r="J318" s="10"/>
      <c r="K318" s="46"/>
      <c r="O318" s="12"/>
      <c r="P318" s="12"/>
      <c r="R318" s="11"/>
      <c r="U318" s="3"/>
      <c r="V318" s="82" t="str">
        <f t="shared" si="8"/>
        <v/>
      </c>
      <c r="X318" s="26"/>
      <c r="AD318" s="26"/>
      <c r="AJ318" s="26"/>
      <c r="AP318" s="26"/>
      <c r="AV318" s="26"/>
      <c r="BB318" s="26"/>
      <c r="BH318" s="26"/>
      <c r="BN318" s="26"/>
      <c r="BT318" s="26"/>
      <c r="BZ318" s="26"/>
      <c r="CF318" s="26"/>
      <c r="CL318" s="26"/>
      <c r="CZ318" s="3"/>
      <c r="DA318" s="82" t="str">
        <f t="shared" si="9"/>
        <v/>
      </c>
      <c r="EC318" s="80" t="str" cm="1">
        <f t="array" aca="1" ref="EC318" ca="1">IF(ISBLANK(INDIRECT("X318")),"",CONCATENATE(INDIRECT("X318"),"|",INDIRECT("Y318"),"|",INDIRECT("Z318"),"|",INDIRECT("AA318"),"|",INDIRECT("AB318"),"|||",INDIRECT("AC318"),"|"))&amp;IF(ISBLANK(INDIRECT("AD318")),"",CONCATENATE(INDIRECT("AD318"),"|",INDIRECT("AE318"),"|",INDIRECT("AF318"),"|",INDIRECT("AG318"),"|",INDIRECT("AH318"),"|||",INDIRECT("AI318"),"|"))&amp;IF(ISBLANK(INDIRECT("AJ318")),"",CONCATENATE(INDIRECT("AJ318"),"|",INDIRECT("AK318"),"|",INDIRECT("AL318"),"|",INDIRECT("AM318"),"|",INDIRECT("AN318"),"|||",INDIRECT("AO318"),"|"))&amp;IF(ISBLANK(INDIRECT("AP318")),"",CONCATENATE(INDIRECT("AP318"),"|",INDIRECT("AQ318"),"|",INDIRECT("AR318"),"|",INDIRECT("AS318"),"|",INDIRECT("AT318"),"|||",INDIRECT("AU318"),"|"))&amp;IF(ISBLANK(INDIRECT("AV318")),"",CONCATENATE(INDIRECT("AV318"),"|",INDIRECT("AW318"),"|",INDIRECT("AX318"),"|",INDIRECT("AY318"),"|",INDIRECT("AZ318"),"|||",INDIRECT("BA318"),"|"))&amp;IF(ISBLANK(INDIRECT("BB318")),"",CONCATENATE(INDIRECT("BB318"),"|",INDIRECT("BC318"),"|",INDIRECT("BD318"),"|",INDIRECT("BE318"),"|",INDIRECT("BF318"),"|||",INDIRECT("BG318"),"|"))</f>
        <v/>
      </c>
      <c r="ED318" s="80" t="str" cm="1">
        <f t="array" aca="1" ref="ED318" ca="1">IF(ISBLANK(INDIRECT("BH318")),"",CONCATENATE(INDIRECT("BH318"),"|",INDIRECT("BI318"),"|",INDIRECT("BJ318"),"|",INDIRECT("BK318"),"|",INDIRECT("BL318"),"|||",INDIRECT("BM318"),"|"))&amp;IF(ISBLANK(INDIRECT("BN318")),"",CONCATENATE(INDIRECT("BN318"),"|",INDIRECT("BO318"),"|",INDIRECT("BP318"),"|",INDIRECT("BQ318"),"|",INDIRECT("BR318"),"|||",INDIRECT("BS318"),"|"))&amp;IF(ISBLANK(INDIRECT("BT318")),"",CONCATENATE(INDIRECT("BT318"),"|",INDIRECT("BU318"),"|",INDIRECT("BV318"),"|",INDIRECT("BW318"),"|",INDIRECT("BX318"),"|||",INDIRECT("BY318"),"|"))&amp;IF(ISBLANK(INDIRECT("BZ318")),"",CONCATENATE(INDIRECT("BZ318"),"|",INDIRECT("CA318"),"|",INDIRECT("CB318"),"|",INDIRECT("CC318"),"|",INDIRECT("CD318"),"|||",INDIRECT("CE318"),"|"))&amp;IF(ISBLANK(INDIRECT("CF318")),"",CONCATENATE(INDIRECT("CF318"),"|",INDIRECT("CG318"),"|",INDIRECT("CH318"),"|",INDIRECT("CI318"),"|",INDIRECT("CJ318"),"|||",INDIRECT("CK318"),"|"))&amp;IF(ISBLANK(INDIRECT("CL318")),"",CONCATENATE(INDIRECT("CL318"),"|",INDIRECT("CM318"),"|",INDIRECT("CN318"),"|",INDIRECT("CO318"),"|",INDIRECT("CP318"),"|||",INDIRECT("CQ318"),"|"))</f>
        <v/>
      </c>
    </row>
    <row r="319" spans="1:134" x14ac:dyDescent="0.55000000000000004">
      <c r="A319" s="11"/>
      <c r="B319" s="12"/>
      <c r="G319" s="10"/>
      <c r="H319" s="10"/>
      <c r="I319" s="10"/>
      <c r="J319" s="10"/>
      <c r="K319" s="46"/>
      <c r="O319" s="12"/>
      <c r="P319" s="12"/>
      <c r="R319" s="11"/>
      <c r="U319" s="3"/>
      <c r="V319" s="82" t="str">
        <f t="shared" si="8"/>
        <v/>
      </c>
      <c r="X319" s="26"/>
      <c r="AD319" s="26"/>
      <c r="AJ319" s="26"/>
      <c r="AP319" s="26"/>
      <c r="AV319" s="26"/>
      <c r="BB319" s="26"/>
      <c r="BH319" s="26"/>
      <c r="BN319" s="26"/>
      <c r="BT319" s="26"/>
      <c r="BZ319" s="26"/>
      <c r="CF319" s="26"/>
      <c r="CL319" s="26"/>
      <c r="CZ319" s="3"/>
      <c r="DA319" s="82" t="str">
        <f t="shared" si="9"/>
        <v/>
      </c>
      <c r="EC319" s="80" t="str" cm="1">
        <f t="array" aca="1" ref="EC319" ca="1">IF(ISBLANK(INDIRECT("X319")),"",CONCATENATE(INDIRECT("X319"),"|",INDIRECT("Y319"),"|",INDIRECT("Z319"),"|",INDIRECT("AA319"),"|",INDIRECT("AB319"),"|||",INDIRECT("AC319"),"|"))&amp;IF(ISBLANK(INDIRECT("AD319")),"",CONCATENATE(INDIRECT("AD319"),"|",INDIRECT("AE319"),"|",INDIRECT("AF319"),"|",INDIRECT("AG319"),"|",INDIRECT("AH319"),"|||",INDIRECT("AI319"),"|"))&amp;IF(ISBLANK(INDIRECT("AJ319")),"",CONCATENATE(INDIRECT("AJ319"),"|",INDIRECT("AK319"),"|",INDIRECT("AL319"),"|",INDIRECT("AM319"),"|",INDIRECT("AN319"),"|||",INDIRECT("AO319"),"|"))&amp;IF(ISBLANK(INDIRECT("AP319")),"",CONCATENATE(INDIRECT("AP319"),"|",INDIRECT("AQ319"),"|",INDIRECT("AR319"),"|",INDIRECT("AS319"),"|",INDIRECT("AT319"),"|||",INDIRECT("AU319"),"|"))&amp;IF(ISBLANK(INDIRECT("AV319")),"",CONCATENATE(INDIRECT("AV319"),"|",INDIRECT("AW319"),"|",INDIRECT("AX319"),"|",INDIRECT("AY319"),"|",INDIRECT("AZ319"),"|||",INDIRECT("BA319"),"|"))&amp;IF(ISBLANK(INDIRECT("BB319")),"",CONCATENATE(INDIRECT("BB319"),"|",INDIRECT("BC319"),"|",INDIRECT("BD319"),"|",INDIRECT("BE319"),"|",INDIRECT("BF319"),"|||",INDIRECT("BG319"),"|"))</f>
        <v/>
      </c>
      <c r="ED319" s="80" t="str" cm="1">
        <f t="array" aca="1" ref="ED319" ca="1">IF(ISBLANK(INDIRECT("BH319")),"",CONCATENATE(INDIRECT("BH319"),"|",INDIRECT("BI319"),"|",INDIRECT("BJ319"),"|",INDIRECT("BK319"),"|",INDIRECT("BL319"),"|||",INDIRECT("BM319"),"|"))&amp;IF(ISBLANK(INDIRECT("BN319")),"",CONCATENATE(INDIRECT("BN319"),"|",INDIRECT("BO319"),"|",INDIRECT("BP319"),"|",INDIRECT("BQ319"),"|",INDIRECT("BR319"),"|||",INDIRECT("BS319"),"|"))&amp;IF(ISBLANK(INDIRECT("BT319")),"",CONCATENATE(INDIRECT("BT319"),"|",INDIRECT("BU319"),"|",INDIRECT("BV319"),"|",INDIRECT("BW319"),"|",INDIRECT("BX319"),"|||",INDIRECT("BY319"),"|"))&amp;IF(ISBLANK(INDIRECT("BZ319")),"",CONCATENATE(INDIRECT("BZ319"),"|",INDIRECT("CA319"),"|",INDIRECT("CB319"),"|",INDIRECT("CC319"),"|",INDIRECT("CD319"),"|||",INDIRECT("CE319"),"|"))&amp;IF(ISBLANK(INDIRECT("CF319")),"",CONCATENATE(INDIRECT("CF319"),"|",INDIRECT("CG319"),"|",INDIRECT("CH319"),"|",INDIRECT("CI319"),"|",INDIRECT("CJ319"),"|||",INDIRECT("CK319"),"|"))&amp;IF(ISBLANK(INDIRECT("CL319")),"",CONCATENATE(INDIRECT("CL319"),"|",INDIRECT("CM319"),"|",INDIRECT("CN319"),"|",INDIRECT("CO319"),"|",INDIRECT("CP319"),"|||",INDIRECT("CQ319"),"|"))</f>
        <v/>
      </c>
    </row>
    <row r="320" spans="1:134" x14ac:dyDescent="0.55000000000000004">
      <c r="A320" s="11"/>
      <c r="B320" s="12"/>
      <c r="G320" s="10"/>
      <c r="H320" s="10"/>
      <c r="I320" s="10"/>
      <c r="J320" s="10"/>
      <c r="K320" s="46"/>
      <c r="O320" s="12"/>
      <c r="P320" s="12"/>
      <c r="R320" s="11"/>
      <c r="U320" s="3"/>
      <c r="V320" s="82" t="str">
        <f t="shared" si="8"/>
        <v/>
      </c>
      <c r="X320" s="26"/>
      <c r="AD320" s="26"/>
      <c r="AJ320" s="26"/>
      <c r="AP320" s="26"/>
      <c r="AV320" s="26"/>
      <c r="BB320" s="26"/>
      <c r="BH320" s="26"/>
      <c r="BN320" s="26"/>
      <c r="BT320" s="26"/>
      <c r="BZ320" s="26"/>
      <c r="CF320" s="26"/>
      <c r="CL320" s="26"/>
      <c r="CZ320" s="3"/>
      <c r="DA320" s="82" t="str">
        <f t="shared" si="9"/>
        <v/>
      </c>
      <c r="EC320" s="80" t="str" cm="1">
        <f t="array" aca="1" ref="EC320" ca="1">IF(ISBLANK(INDIRECT("X320")),"",CONCATENATE(INDIRECT("X320"),"|",INDIRECT("Y320"),"|",INDIRECT("Z320"),"|",INDIRECT("AA320"),"|",INDIRECT("AB320"),"|||",INDIRECT("AC320"),"|"))&amp;IF(ISBLANK(INDIRECT("AD320")),"",CONCATENATE(INDIRECT("AD320"),"|",INDIRECT("AE320"),"|",INDIRECT("AF320"),"|",INDIRECT("AG320"),"|",INDIRECT("AH320"),"|||",INDIRECT("AI320"),"|"))&amp;IF(ISBLANK(INDIRECT("AJ320")),"",CONCATENATE(INDIRECT("AJ320"),"|",INDIRECT("AK320"),"|",INDIRECT("AL320"),"|",INDIRECT("AM320"),"|",INDIRECT("AN320"),"|||",INDIRECT("AO320"),"|"))&amp;IF(ISBLANK(INDIRECT("AP320")),"",CONCATENATE(INDIRECT("AP320"),"|",INDIRECT("AQ320"),"|",INDIRECT("AR320"),"|",INDIRECT("AS320"),"|",INDIRECT("AT320"),"|||",INDIRECT("AU320"),"|"))&amp;IF(ISBLANK(INDIRECT("AV320")),"",CONCATENATE(INDIRECT("AV320"),"|",INDIRECT("AW320"),"|",INDIRECT("AX320"),"|",INDIRECT("AY320"),"|",INDIRECT("AZ320"),"|||",INDIRECT("BA320"),"|"))&amp;IF(ISBLANK(INDIRECT("BB320")),"",CONCATENATE(INDIRECT("BB320"),"|",INDIRECT("BC320"),"|",INDIRECT("BD320"),"|",INDIRECT("BE320"),"|",INDIRECT("BF320"),"|||",INDIRECT("BG320"),"|"))</f>
        <v/>
      </c>
      <c r="ED320" s="80" t="str" cm="1">
        <f t="array" aca="1" ref="ED320" ca="1">IF(ISBLANK(INDIRECT("BH320")),"",CONCATENATE(INDIRECT("BH320"),"|",INDIRECT("BI320"),"|",INDIRECT("BJ320"),"|",INDIRECT("BK320"),"|",INDIRECT("BL320"),"|||",INDIRECT("BM320"),"|"))&amp;IF(ISBLANK(INDIRECT("BN320")),"",CONCATENATE(INDIRECT("BN320"),"|",INDIRECT("BO320"),"|",INDIRECT("BP320"),"|",INDIRECT("BQ320"),"|",INDIRECT("BR320"),"|||",INDIRECT("BS320"),"|"))&amp;IF(ISBLANK(INDIRECT("BT320")),"",CONCATENATE(INDIRECT("BT320"),"|",INDIRECT("BU320"),"|",INDIRECT("BV320"),"|",INDIRECT("BW320"),"|",INDIRECT("BX320"),"|||",INDIRECT("BY320"),"|"))&amp;IF(ISBLANK(INDIRECT("BZ320")),"",CONCATENATE(INDIRECT("BZ320"),"|",INDIRECT("CA320"),"|",INDIRECT("CB320"),"|",INDIRECT("CC320"),"|",INDIRECT("CD320"),"|||",INDIRECT("CE320"),"|"))&amp;IF(ISBLANK(INDIRECT("CF320")),"",CONCATENATE(INDIRECT("CF320"),"|",INDIRECT("CG320"),"|",INDIRECT("CH320"),"|",INDIRECT("CI320"),"|",INDIRECT("CJ320"),"|||",INDIRECT("CK320"),"|"))&amp;IF(ISBLANK(INDIRECT("CL320")),"",CONCATENATE(INDIRECT("CL320"),"|",INDIRECT("CM320"),"|",INDIRECT("CN320"),"|",INDIRECT("CO320"),"|",INDIRECT("CP320"),"|||",INDIRECT("CQ320"),"|"))</f>
        <v/>
      </c>
    </row>
    <row r="321" spans="1:134" x14ac:dyDescent="0.55000000000000004">
      <c r="A321" s="11"/>
      <c r="B321" s="12"/>
      <c r="G321" s="10"/>
      <c r="H321" s="10"/>
      <c r="I321" s="10"/>
      <c r="J321" s="10"/>
      <c r="K321" s="46"/>
      <c r="O321" s="12"/>
      <c r="P321" s="12"/>
      <c r="R321" s="11"/>
      <c r="U321" s="3"/>
      <c r="V321" s="82" t="str">
        <f t="shared" si="8"/>
        <v/>
      </c>
      <c r="X321" s="26"/>
      <c r="AD321" s="26"/>
      <c r="AJ321" s="26"/>
      <c r="AP321" s="26"/>
      <c r="AV321" s="26"/>
      <c r="BB321" s="26"/>
      <c r="BH321" s="26"/>
      <c r="BN321" s="26"/>
      <c r="BT321" s="26"/>
      <c r="BZ321" s="26"/>
      <c r="CF321" s="26"/>
      <c r="CL321" s="26"/>
      <c r="CZ321" s="3"/>
      <c r="DA321" s="82" t="str">
        <f t="shared" si="9"/>
        <v/>
      </c>
      <c r="EC321" s="80" t="str" cm="1">
        <f t="array" aca="1" ref="EC321" ca="1">IF(ISBLANK(INDIRECT("X321")),"",CONCATENATE(INDIRECT("X321"),"|",INDIRECT("Y321"),"|",INDIRECT("Z321"),"|",INDIRECT("AA321"),"|",INDIRECT("AB321"),"|||",INDIRECT("AC321"),"|"))&amp;IF(ISBLANK(INDIRECT("AD321")),"",CONCATENATE(INDIRECT("AD321"),"|",INDIRECT("AE321"),"|",INDIRECT("AF321"),"|",INDIRECT("AG321"),"|",INDIRECT("AH321"),"|||",INDIRECT("AI321"),"|"))&amp;IF(ISBLANK(INDIRECT("AJ321")),"",CONCATENATE(INDIRECT("AJ321"),"|",INDIRECT("AK321"),"|",INDIRECT("AL321"),"|",INDIRECT("AM321"),"|",INDIRECT("AN321"),"|||",INDIRECT("AO321"),"|"))&amp;IF(ISBLANK(INDIRECT("AP321")),"",CONCATENATE(INDIRECT("AP321"),"|",INDIRECT("AQ321"),"|",INDIRECT("AR321"),"|",INDIRECT("AS321"),"|",INDIRECT("AT321"),"|||",INDIRECT("AU321"),"|"))&amp;IF(ISBLANK(INDIRECT("AV321")),"",CONCATENATE(INDIRECT("AV321"),"|",INDIRECT("AW321"),"|",INDIRECT("AX321"),"|",INDIRECT("AY321"),"|",INDIRECT("AZ321"),"|||",INDIRECT("BA321"),"|"))&amp;IF(ISBLANK(INDIRECT("BB321")),"",CONCATENATE(INDIRECT("BB321"),"|",INDIRECT("BC321"),"|",INDIRECT("BD321"),"|",INDIRECT("BE321"),"|",INDIRECT("BF321"),"|||",INDIRECT("BG321"),"|"))</f>
        <v/>
      </c>
      <c r="ED321" s="80" t="str" cm="1">
        <f t="array" aca="1" ref="ED321" ca="1">IF(ISBLANK(INDIRECT("BH321")),"",CONCATENATE(INDIRECT("BH321"),"|",INDIRECT("BI321"),"|",INDIRECT("BJ321"),"|",INDIRECT("BK321"),"|",INDIRECT("BL321"),"|||",INDIRECT("BM321"),"|"))&amp;IF(ISBLANK(INDIRECT("BN321")),"",CONCATENATE(INDIRECT("BN321"),"|",INDIRECT("BO321"),"|",INDIRECT("BP321"),"|",INDIRECT("BQ321"),"|",INDIRECT("BR321"),"|||",INDIRECT("BS321"),"|"))&amp;IF(ISBLANK(INDIRECT("BT321")),"",CONCATENATE(INDIRECT("BT321"),"|",INDIRECT("BU321"),"|",INDIRECT("BV321"),"|",INDIRECT("BW321"),"|",INDIRECT("BX321"),"|||",INDIRECT("BY321"),"|"))&amp;IF(ISBLANK(INDIRECT("BZ321")),"",CONCATENATE(INDIRECT("BZ321"),"|",INDIRECT("CA321"),"|",INDIRECT("CB321"),"|",INDIRECT("CC321"),"|",INDIRECT("CD321"),"|||",INDIRECT("CE321"),"|"))&amp;IF(ISBLANK(INDIRECT("CF321")),"",CONCATENATE(INDIRECT("CF321"),"|",INDIRECT("CG321"),"|",INDIRECT("CH321"),"|",INDIRECT("CI321"),"|",INDIRECT("CJ321"),"|||",INDIRECT("CK321"),"|"))&amp;IF(ISBLANK(INDIRECT("CL321")),"",CONCATENATE(INDIRECT("CL321"),"|",INDIRECT("CM321"),"|",INDIRECT("CN321"),"|",INDIRECT("CO321"),"|",INDIRECT("CP321"),"|||",INDIRECT("CQ321"),"|"))</f>
        <v/>
      </c>
    </row>
    <row r="322" spans="1:134" x14ac:dyDescent="0.55000000000000004">
      <c r="A322" s="11"/>
      <c r="B322" s="12"/>
      <c r="G322" s="10"/>
      <c r="H322" s="10"/>
      <c r="I322" s="10"/>
      <c r="J322" s="10"/>
      <c r="K322" s="46"/>
      <c r="O322" s="12"/>
      <c r="P322" s="12"/>
      <c r="R322" s="11"/>
      <c r="U322" s="3"/>
      <c r="V322" s="82" t="str">
        <f t="shared" si="8"/>
        <v/>
      </c>
      <c r="X322" s="26"/>
      <c r="AD322" s="26"/>
      <c r="AJ322" s="26"/>
      <c r="AP322" s="26"/>
      <c r="AV322" s="26"/>
      <c r="BB322" s="26"/>
      <c r="BH322" s="26"/>
      <c r="BN322" s="26"/>
      <c r="BT322" s="26"/>
      <c r="BZ322" s="26"/>
      <c r="CF322" s="26"/>
      <c r="CL322" s="26"/>
      <c r="CZ322" s="3"/>
      <c r="DA322" s="82" t="str">
        <f t="shared" si="9"/>
        <v/>
      </c>
      <c r="EC322" s="80" t="str" cm="1">
        <f t="array" aca="1" ref="EC322" ca="1">IF(ISBLANK(INDIRECT("X322")),"",CONCATENATE(INDIRECT("X322"),"|",INDIRECT("Y322"),"|",INDIRECT("Z322"),"|",INDIRECT("AA322"),"|",INDIRECT("AB322"),"|||",INDIRECT("AC322"),"|"))&amp;IF(ISBLANK(INDIRECT("AD322")),"",CONCATENATE(INDIRECT("AD322"),"|",INDIRECT("AE322"),"|",INDIRECT("AF322"),"|",INDIRECT("AG322"),"|",INDIRECT("AH322"),"|||",INDIRECT("AI322"),"|"))&amp;IF(ISBLANK(INDIRECT("AJ322")),"",CONCATENATE(INDIRECT("AJ322"),"|",INDIRECT("AK322"),"|",INDIRECT("AL322"),"|",INDIRECT("AM322"),"|",INDIRECT("AN322"),"|||",INDIRECT("AO322"),"|"))&amp;IF(ISBLANK(INDIRECT("AP322")),"",CONCATENATE(INDIRECT("AP322"),"|",INDIRECT("AQ322"),"|",INDIRECT("AR322"),"|",INDIRECT("AS322"),"|",INDIRECT("AT322"),"|||",INDIRECT("AU322"),"|"))&amp;IF(ISBLANK(INDIRECT("AV322")),"",CONCATENATE(INDIRECT("AV322"),"|",INDIRECT("AW322"),"|",INDIRECT("AX322"),"|",INDIRECT("AY322"),"|",INDIRECT("AZ322"),"|||",INDIRECT("BA322"),"|"))&amp;IF(ISBLANK(INDIRECT("BB322")),"",CONCATENATE(INDIRECT("BB322"),"|",INDIRECT("BC322"),"|",INDIRECT("BD322"),"|",INDIRECT("BE322"),"|",INDIRECT("BF322"),"|||",INDIRECT("BG322"),"|"))</f>
        <v/>
      </c>
      <c r="ED322" s="80" t="str" cm="1">
        <f t="array" aca="1" ref="ED322" ca="1">IF(ISBLANK(INDIRECT("BH322")),"",CONCATENATE(INDIRECT("BH322"),"|",INDIRECT("BI322"),"|",INDIRECT("BJ322"),"|",INDIRECT("BK322"),"|",INDIRECT("BL322"),"|||",INDIRECT("BM322"),"|"))&amp;IF(ISBLANK(INDIRECT("BN322")),"",CONCATENATE(INDIRECT("BN322"),"|",INDIRECT("BO322"),"|",INDIRECT("BP322"),"|",INDIRECT("BQ322"),"|",INDIRECT("BR322"),"|||",INDIRECT("BS322"),"|"))&amp;IF(ISBLANK(INDIRECT("BT322")),"",CONCATENATE(INDIRECT("BT322"),"|",INDIRECT("BU322"),"|",INDIRECT("BV322"),"|",INDIRECT("BW322"),"|",INDIRECT("BX322"),"|||",INDIRECT("BY322"),"|"))&amp;IF(ISBLANK(INDIRECT("BZ322")),"",CONCATENATE(INDIRECT("BZ322"),"|",INDIRECT("CA322"),"|",INDIRECT("CB322"),"|",INDIRECT("CC322"),"|",INDIRECT("CD322"),"|||",INDIRECT("CE322"),"|"))&amp;IF(ISBLANK(INDIRECT("CF322")),"",CONCATENATE(INDIRECT("CF322"),"|",INDIRECT("CG322"),"|",INDIRECT("CH322"),"|",INDIRECT("CI322"),"|",INDIRECT("CJ322"),"|||",INDIRECT("CK322"),"|"))&amp;IF(ISBLANK(INDIRECT("CL322")),"",CONCATENATE(INDIRECT("CL322"),"|",INDIRECT("CM322"),"|",INDIRECT("CN322"),"|",INDIRECT("CO322"),"|",INDIRECT("CP322"),"|||",INDIRECT("CQ322"),"|"))</f>
        <v/>
      </c>
    </row>
    <row r="323" spans="1:134" x14ac:dyDescent="0.55000000000000004">
      <c r="A323" s="11"/>
      <c r="B323" s="12"/>
      <c r="G323" s="10"/>
      <c r="H323" s="10"/>
      <c r="I323" s="10"/>
      <c r="J323" s="10"/>
      <c r="K323" s="46"/>
      <c r="O323" s="12"/>
      <c r="P323" s="12"/>
      <c r="R323" s="11"/>
      <c r="U323" s="3"/>
      <c r="V323" s="82" t="str">
        <f t="shared" ref="V323:V386" si="10">IF(LEN(VALUE(U323))&lt;3,"",IF(AND(VALUE(U323)&lt;&gt;INT(VALUE(U323)), VALUE(U323)&gt;1),"",IF(AND(LEN(VALUE(U323))&gt;4,INT(VALUE(U323))=VALUE(U323)),"",IF(AND(LEN(VALUE(U323))=4,INT(VALUE(U323))=VALUE(U323),INT(RIGHT(VALUE(U323),2))&gt;59),"",IF(AND(LEN(VALUE(U323))=4,INT(VALUE(U323))=VALUE(U323),INT(LEFT(VALUE(U323),2))&gt;23),"",IF(AND(LEN(VALUE(U323))=3,INT(VALUE(U323))=VALUE(U323),INT(RIGHT(VALUE(U323),2))&gt;59),"",IF(AND(LEN(VALUE(U323))=4,INT(VALUE(U323))=VALUE(U323),INT(RIGHT(VALUE(U323),2))&lt;=59,INT(LEFT(VALUE(U323),2))&lt;=23),CONCATENATE(LEFT(VALUE(U323),2),":",RIGHT(VALUE(U323),2)),IF(AND(LEN(VALUE(U323))=3,INT(VALUE(U323))=VALUE(U323),INT(RIGHT(VALUE(U323),2))&lt;=59),CONCATENATE("0",LEFT(VALUE(U323),1),":",RIGHT(VALUE(U323),2)),TEXT(VALUE(U323),"HH:MM")))))))))</f>
        <v/>
      </c>
      <c r="X323" s="26"/>
      <c r="AD323" s="26"/>
      <c r="AJ323" s="26"/>
      <c r="AP323" s="26"/>
      <c r="AV323" s="26"/>
      <c r="BB323" s="26"/>
      <c r="BH323" s="26"/>
      <c r="BN323" s="26"/>
      <c r="BT323" s="26"/>
      <c r="BZ323" s="26"/>
      <c r="CF323" s="26"/>
      <c r="CL323" s="26"/>
      <c r="CZ323" s="3"/>
      <c r="DA323" s="82" t="str">
        <f t="shared" ref="DA323:DA386" si="11">IF(LEN(VALUE(CZ323))&lt;3,"",IF(AND(VALUE(CZ323)&lt;&gt;INT(VALUE(CZ323)), VALUE(CZ323)&gt;1),"",IF(AND(LEN(VALUE(CZ323))&gt;4,INT(VALUE(CZ323))=VALUE(CZ323)),"",IF(AND(LEN(VALUE(CZ323))=4,INT(VALUE(CZ323))=VALUE(CZ323),INT(RIGHT(VALUE(CZ323),2))&gt;59),"",IF(AND(LEN(VALUE(CZ323))=4,INT(VALUE(CZ323))=VALUE(CZ323),INT(LEFT(VALUE(CZ323),2))&gt;23),"",IF(AND(LEN(VALUE(CZ323))=3,INT(VALUE(CZ323))=VALUE(CZ323),INT(RIGHT(VALUE(CZ323),2))&gt;59),"",IF(AND(LEN(VALUE(CZ323))=4,INT(VALUE(CZ323))=VALUE(CZ323),INT(RIGHT(VALUE(CZ323),2))&lt;=59,INT(LEFT(VALUE(CZ323),2))&lt;=23),CONCATENATE(LEFT(VALUE(CZ323),2),":",RIGHT(VALUE(CZ323),2)),IF(AND(LEN(VALUE(CZ323))=3,INT(VALUE(CZ323))=VALUE(CZ323),INT(RIGHT(VALUE(CZ323),2))&lt;=59),CONCATENATE("0",LEFT(VALUE(CZ323),1),":",RIGHT(VALUE(CZ323),2)),TEXT(VALUE(CZ323),"HH:MM")))))))))</f>
        <v/>
      </c>
      <c r="EC323" s="80" t="str" cm="1">
        <f t="array" aca="1" ref="EC323" ca="1">IF(ISBLANK(INDIRECT("X323")),"",CONCATENATE(INDIRECT("X323"),"|",INDIRECT("Y323"),"|",INDIRECT("Z323"),"|",INDIRECT("AA323"),"|",INDIRECT("AB323"),"|||",INDIRECT("AC323"),"|"))&amp;IF(ISBLANK(INDIRECT("AD323")),"",CONCATENATE(INDIRECT("AD323"),"|",INDIRECT("AE323"),"|",INDIRECT("AF323"),"|",INDIRECT("AG323"),"|",INDIRECT("AH323"),"|||",INDIRECT("AI323"),"|"))&amp;IF(ISBLANK(INDIRECT("AJ323")),"",CONCATENATE(INDIRECT("AJ323"),"|",INDIRECT("AK323"),"|",INDIRECT("AL323"),"|",INDIRECT("AM323"),"|",INDIRECT("AN323"),"|||",INDIRECT("AO323"),"|"))&amp;IF(ISBLANK(INDIRECT("AP323")),"",CONCATENATE(INDIRECT("AP323"),"|",INDIRECT("AQ323"),"|",INDIRECT("AR323"),"|",INDIRECT("AS323"),"|",INDIRECT("AT323"),"|||",INDIRECT("AU323"),"|"))&amp;IF(ISBLANK(INDIRECT("AV323")),"",CONCATENATE(INDIRECT("AV323"),"|",INDIRECT("AW323"),"|",INDIRECT("AX323"),"|",INDIRECT("AY323"),"|",INDIRECT("AZ323"),"|||",INDIRECT("BA323"),"|"))&amp;IF(ISBLANK(INDIRECT("BB323")),"",CONCATENATE(INDIRECT("BB323"),"|",INDIRECT("BC323"),"|",INDIRECT("BD323"),"|",INDIRECT("BE323"),"|",INDIRECT("BF323"),"|||",INDIRECT("BG323"),"|"))</f>
        <v/>
      </c>
      <c r="ED323" s="80" t="str" cm="1">
        <f t="array" aca="1" ref="ED323" ca="1">IF(ISBLANK(INDIRECT("BH323")),"",CONCATENATE(INDIRECT("BH323"),"|",INDIRECT("BI323"),"|",INDIRECT("BJ323"),"|",INDIRECT("BK323"),"|",INDIRECT("BL323"),"|||",INDIRECT("BM323"),"|"))&amp;IF(ISBLANK(INDIRECT("BN323")),"",CONCATENATE(INDIRECT("BN323"),"|",INDIRECT("BO323"),"|",INDIRECT("BP323"),"|",INDIRECT("BQ323"),"|",INDIRECT("BR323"),"|||",INDIRECT("BS323"),"|"))&amp;IF(ISBLANK(INDIRECT("BT323")),"",CONCATENATE(INDIRECT("BT323"),"|",INDIRECT("BU323"),"|",INDIRECT("BV323"),"|",INDIRECT("BW323"),"|",INDIRECT("BX323"),"|||",INDIRECT("BY323"),"|"))&amp;IF(ISBLANK(INDIRECT("BZ323")),"",CONCATENATE(INDIRECT("BZ323"),"|",INDIRECT("CA323"),"|",INDIRECT("CB323"),"|",INDIRECT("CC323"),"|",INDIRECT("CD323"),"|||",INDIRECT("CE323"),"|"))&amp;IF(ISBLANK(INDIRECT("CF323")),"",CONCATENATE(INDIRECT("CF323"),"|",INDIRECT("CG323"),"|",INDIRECT("CH323"),"|",INDIRECT("CI323"),"|",INDIRECT("CJ323"),"|||",INDIRECT("CK323"),"|"))&amp;IF(ISBLANK(INDIRECT("CL323")),"",CONCATENATE(INDIRECT("CL323"),"|",INDIRECT("CM323"),"|",INDIRECT("CN323"),"|",INDIRECT("CO323"),"|",INDIRECT("CP323"),"|||",INDIRECT("CQ323"),"|"))</f>
        <v/>
      </c>
    </row>
    <row r="324" spans="1:134" x14ac:dyDescent="0.55000000000000004">
      <c r="A324" s="11"/>
      <c r="B324" s="12"/>
      <c r="G324" s="10"/>
      <c r="H324" s="10"/>
      <c r="I324" s="10"/>
      <c r="J324" s="10"/>
      <c r="K324" s="46"/>
      <c r="O324" s="12"/>
      <c r="P324" s="12"/>
      <c r="R324" s="11"/>
      <c r="U324" s="3"/>
      <c r="V324" s="82" t="str">
        <f t="shared" si="10"/>
        <v/>
      </c>
      <c r="X324" s="26"/>
      <c r="AD324" s="26"/>
      <c r="AJ324" s="26"/>
      <c r="AP324" s="26"/>
      <c r="AV324" s="26"/>
      <c r="BB324" s="26"/>
      <c r="BH324" s="26"/>
      <c r="BN324" s="26"/>
      <c r="BT324" s="26"/>
      <c r="BZ324" s="26"/>
      <c r="CF324" s="26"/>
      <c r="CL324" s="26"/>
      <c r="CZ324" s="3"/>
      <c r="DA324" s="82" t="str">
        <f t="shared" si="11"/>
        <v/>
      </c>
      <c r="EC324" s="80" t="str" cm="1">
        <f t="array" aca="1" ref="EC324" ca="1">IF(ISBLANK(INDIRECT("X324")),"",CONCATENATE(INDIRECT("X324"),"|",INDIRECT("Y324"),"|",INDIRECT("Z324"),"|",INDIRECT("AA324"),"|",INDIRECT("AB324"),"|||",INDIRECT("AC324"),"|"))&amp;IF(ISBLANK(INDIRECT("AD324")),"",CONCATENATE(INDIRECT("AD324"),"|",INDIRECT("AE324"),"|",INDIRECT("AF324"),"|",INDIRECT("AG324"),"|",INDIRECT("AH324"),"|||",INDIRECT("AI324"),"|"))&amp;IF(ISBLANK(INDIRECT("AJ324")),"",CONCATENATE(INDIRECT("AJ324"),"|",INDIRECT("AK324"),"|",INDIRECT("AL324"),"|",INDIRECT("AM324"),"|",INDIRECT("AN324"),"|||",INDIRECT("AO324"),"|"))&amp;IF(ISBLANK(INDIRECT("AP324")),"",CONCATENATE(INDIRECT("AP324"),"|",INDIRECT("AQ324"),"|",INDIRECT("AR324"),"|",INDIRECT("AS324"),"|",INDIRECT("AT324"),"|||",INDIRECT("AU324"),"|"))&amp;IF(ISBLANK(INDIRECT("AV324")),"",CONCATENATE(INDIRECT("AV324"),"|",INDIRECT("AW324"),"|",INDIRECT("AX324"),"|",INDIRECT("AY324"),"|",INDIRECT("AZ324"),"|||",INDIRECT("BA324"),"|"))&amp;IF(ISBLANK(INDIRECT("BB324")),"",CONCATENATE(INDIRECT("BB324"),"|",INDIRECT("BC324"),"|",INDIRECT("BD324"),"|",INDIRECT("BE324"),"|",INDIRECT("BF324"),"|||",INDIRECT("BG324"),"|"))</f>
        <v/>
      </c>
      <c r="ED324" s="80" t="str" cm="1">
        <f t="array" aca="1" ref="ED324" ca="1">IF(ISBLANK(INDIRECT("BH324")),"",CONCATENATE(INDIRECT("BH324"),"|",INDIRECT("BI324"),"|",INDIRECT("BJ324"),"|",INDIRECT("BK324"),"|",INDIRECT("BL324"),"|||",INDIRECT("BM324"),"|"))&amp;IF(ISBLANK(INDIRECT("BN324")),"",CONCATENATE(INDIRECT("BN324"),"|",INDIRECT("BO324"),"|",INDIRECT("BP324"),"|",INDIRECT("BQ324"),"|",INDIRECT("BR324"),"|||",INDIRECT("BS324"),"|"))&amp;IF(ISBLANK(INDIRECT("BT324")),"",CONCATENATE(INDIRECT("BT324"),"|",INDIRECT("BU324"),"|",INDIRECT("BV324"),"|",INDIRECT("BW324"),"|",INDIRECT("BX324"),"|||",INDIRECT("BY324"),"|"))&amp;IF(ISBLANK(INDIRECT("BZ324")),"",CONCATENATE(INDIRECT("BZ324"),"|",INDIRECT("CA324"),"|",INDIRECT("CB324"),"|",INDIRECT("CC324"),"|",INDIRECT("CD324"),"|||",INDIRECT("CE324"),"|"))&amp;IF(ISBLANK(INDIRECT("CF324")),"",CONCATENATE(INDIRECT("CF324"),"|",INDIRECT("CG324"),"|",INDIRECT("CH324"),"|",INDIRECT("CI324"),"|",INDIRECT("CJ324"),"|||",INDIRECT("CK324"),"|"))&amp;IF(ISBLANK(INDIRECT("CL324")),"",CONCATENATE(INDIRECT("CL324"),"|",INDIRECT("CM324"),"|",INDIRECT("CN324"),"|",INDIRECT("CO324"),"|",INDIRECT("CP324"),"|||",INDIRECT("CQ324"),"|"))</f>
        <v/>
      </c>
    </row>
    <row r="325" spans="1:134" x14ac:dyDescent="0.55000000000000004">
      <c r="A325" s="11"/>
      <c r="B325" s="12"/>
      <c r="G325" s="10"/>
      <c r="H325" s="10"/>
      <c r="I325" s="10"/>
      <c r="J325" s="10"/>
      <c r="K325" s="46"/>
      <c r="O325" s="12"/>
      <c r="P325" s="12"/>
      <c r="R325" s="11"/>
      <c r="U325" s="3"/>
      <c r="V325" s="82" t="str">
        <f t="shared" si="10"/>
        <v/>
      </c>
      <c r="X325" s="26"/>
      <c r="AD325" s="26"/>
      <c r="AJ325" s="26"/>
      <c r="AP325" s="26"/>
      <c r="AV325" s="26"/>
      <c r="BB325" s="26"/>
      <c r="BH325" s="26"/>
      <c r="BN325" s="26"/>
      <c r="BT325" s="26"/>
      <c r="BZ325" s="26"/>
      <c r="CF325" s="26"/>
      <c r="CL325" s="26"/>
      <c r="CZ325" s="3"/>
      <c r="DA325" s="82" t="str">
        <f t="shared" si="11"/>
        <v/>
      </c>
      <c r="EC325" s="80" t="str" cm="1">
        <f t="array" aca="1" ref="EC325" ca="1">IF(ISBLANK(INDIRECT("X325")),"",CONCATENATE(INDIRECT("X325"),"|",INDIRECT("Y325"),"|",INDIRECT("Z325"),"|",INDIRECT("AA325"),"|",INDIRECT("AB325"),"|||",INDIRECT("AC325"),"|"))&amp;IF(ISBLANK(INDIRECT("AD325")),"",CONCATENATE(INDIRECT("AD325"),"|",INDIRECT("AE325"),"|",INDIRECT("AF325"),"|",INDIRECT("AG325"),"|",INDIRECT("AH325"),"|||",INDIRECT("AI325"),"|"))&amp;IF(ISBLANK(INDIRECT("AJ325")),"",CONCATENATE(INDIRECT("AJ325"),"|",INDIRECT("AK325"),"|",INDIRECT("AL325"),"|",INDIRECT("AM325"),"|",INDIRECT("AN325"),"|||",INDIRECT("AO325"),"|"))&amp;IF(ISBLANK(INDIRECT("AP325")),"",CONCATENATE(INDIRECT("AP325"),"|",INDIRECT("AQ325"),"|",INDIRECT("AR325"),"|",INDIRECT("AS325"),"|",INDIRECT("AT325"),"|||",INDIRECT("AU325"),"|"))&amp;IF(ISBLANK(INDIRECT("AV325")),"",CONCATENATE(INDIRECT("AV325"),"|",INDIRECT("AW325"),"|",INDIRECT("AX325"),"|",INDIRECT("AY325"),"|",INDIRECT("AZ325"),"|||",INDIRECT("BA325"),"|"))&amp;IF(ISBLANK(INDIRECT("BB325")),"",CONCATENATE(INDIRECT("BB325"),"|",INDIRECT("BC325"),"|",INDIRECT("BD325"),"|",INDIRECT("BE325"),"|",INDIRECT("BF325"),"|||",INDIRECT("BG325"),"|"))</f>
        <v/>
      </c>
      <c r="ED325" s="80" t="str" cm="1">
        <f t="array" aca="1" ref="ED325" ca="1">IF(ISBLANK(INDIRECT("BH325")),"",CONCATENATE(INDIRECT("BH325"),"|",INDIRECT("BI325"),"|",INDIRECT("BJ325"),"|",INDIRECT("BK325"),"|",INDIRECT("BL325"),"|||",INDIRECT("BM325"),"|"))&amp;IF(ISBLANK(INDIRECT("BN325")),"",CONCATENATE(INDIRECT("BN325"),"|",INDIRECT("BO325"),"|",INDIRECT("BP325"),"|",INDIRECT("BQ325"),"|",INDIRECT("BR325"),"|||",INDIRECT("BS325"),"|"))&amp;IF(ISBLANK(INDIRECT("BT325")),"",CONCATENATE(INDIRECT("BT325"),"|",INDIRECT("BU325"),"|",INDIRECT("BV325"),"|",INDIRECT("BW325"),"|",INDIRECT("BX325"),"|||",INDIRECT("BY325"),"|"))&amp;IF(ISBLANK(INDIRECT("BZ325")),"",CONCATENATE(INDIRECT("BZ325"),"|",INDIRECT("CA325"),"|",INDIRECT("CB325"),"|",INDIRECT("CC325"),"|",INDIRECT("CD325"),"|||",INDIRECT("CE325"),"|"))&amp;IF(ISBLANK(INDIRECT("CF325")),"",CONCATENATE(INDIRECT("CF325"),"|",INDIRECT("CG325"),"|",INDIRECT("CH325"),"|",INDIRECT("CI325"),"|",INDIRECT("CJ325"),"|||",INDIRECT("CK325"),"|"))&amp;IF(ISBLANK(INDIRECT("CL325")),"",CONCATENATE(INDIRECT("CL325"),"|",INDIRECT("CM325"),"|",INDIRECT("CN325"),"|",INDIRECT("CO325"),"|",INDIRECT("CP325"),"|||",INDIRECT("CQ325"),"|"))</f>
        <v/>
      </c>
    </row>
    <row r="326" spans="1:134" x14ac:dyDescent="0.55000000000000004">
      <c r="A326" s="11"/>
      <c r="B326" s="12"/>
      <c r="G326" s="10"/>
      <c r="H326" s="10"/>
      <c r="I326" s="10"/>
      <c r="J326" s="10"/>
      <c r="K326" s="46"/>
      <c r="O326" s="12"/>
      <c r="P326" s="12"/>
      <c r="R326" s="11"/>
      <c r="U326" s="3"/>
      <c r="V326" s="82" t="str">
        <f t="shared" si="10"/>
        <v/>
      </c>
      <c r="X326" s="26"/>
      <c r="AD326" s="26"/>
      <c r="AJ326" s="26"/>
      <c r="AP326" s="26"/>
      <c r="AV326" s="26"/>
      <c r="BB326" s="26"/>
      <c r="BH326" s="26"/>
      <c r="BN326" s="26"/>
      <c r="BT326" s="26"/>
      <c r="BZ326" s="26"/>
      <c r="CF326" s="26"/>
      <c r="CL326" s="26"/>
      <c r="CZ326" s="3"/>
      <c r="DA326" s="82" t="str">
        <f t="shared" si="11"/>
        <v/>
      </c>
      <c r="EC326" s="80" t="str" cm="1">
        <f t="array" aca="1" ref="EC326" ca="1">IF(ISBLANK(INDIRECT("X326")),"",CONCATENATE(INDIRECT("X326"),"|",INDIRECT("Y326"),"|",INDIRECT("Z326"),"|",INDIRECT("AA326"),"|",INDIRECT("AB326"),"|||",INDIRECT("AC326"),"|"))&amp;IF(ISBLANK(INDIRECT("AD326")),"",CONCATENATE(INDIRECT("AD326"),"|",INDIRECT("AE326"),"|",INDIRECT("AF326"),"|",INDIRECT("AG326"),"|",INDIRECT("AH326"),"|||",INDIRECT("AI326"),"|"))&amp;IF(ISBLANK(INDIRECT("AJ326")),"",CONCATENATE(INDIRECT("AJ326"),"|",INDIRECT("AK326"),"|",INDIRECT("AL326"),"|",INDIRECT("AM326"),"|",INDIRECT("AN326"),"|||",INDIRECT("AO326"),"|"))&amp;IF(ISBLANK(INDIRECT("AP326")),"",CONCATENATE(INDIRECT("AP326"),"|",INDIRECT("AQ326"),"|",INDIRECT("AR326"),"|",INDIRECT("AS326"),"|",INDIRECT("AT326"),"|||",INDIRECT("AU326"),"|"))&amp;IF(ISBLANK(INDIRECT("AV326")),"",CONCATENATE(INDIRECT("AV326"),"|",INDIRECT("AW326"),"|",INDIRECT("AX326"),"|",INDIRECT("AY326"),"|",INDIRECT("AZ326"),"|||",INDIRECT("BA326"),"|"))&amp;IF(ISBLANK(INDIRECT("BB326")),"",CONCATENATE(INDIRECT("BB326"),"|",INDIRECT("BC326"),"|",INDIRECT("BD326"),"|",INDIRECT("BE326"),"|",INDIRECT("BF326"),"|||",INDIRECT("BG326"),"|"))</f>
        <v/>
      </c>
      <c r="ED326" s="80" t="str" cm="1">
        <f t="array" aca="1" ref="ED326" ca="1">IF(ISBLANK(INDIRECT("BH326")),"",CONCATENATE(INDIRECT("BH326"),"|",INDIRECT("BI326"),"|",INDIRECT("BJ326"),"|",INDIRECT("BK326"),"|",INDIRECT("BL326"),"|||",INDIRECT("BM326"),"|"))&amp;IF(ISBLANK(INDIRECT("BN326")),"",CONCATENATE(INDIRECT("BN326"),"|",INDIRECT("BO326"),"|",INDIRECT("BP326"),"|",INDIRECT("BQ326"),"|",INDIRECT("BR326"),"|||",INDIRECT("BS326"),"|"))&amp;IF(ISBLANK(INDIRECT("BT326")),"",CONCATENATE(INDIRECT("BT326"),"|",INDIRECT("BU326"),"|",INDIRECT("BV326"),"|",INDIRECT("BW326"),"|",INDIRECT("BX326"),"|||",INDIRECT("BY326"),"|"))&amp;IF(ISBLANK(INDIRECT("BZ326")),"",CONCATENATE(INDIRECT("BZ326"),"|",INDIRECT("CA326"),"|",INDIRECT("CB326"),"|",INDIRECT("CC326"),"|",INDIRECT("CD326"),"|||",INDIRECT("CE326"),"|"))&amp;IF(ISBLANK(INDIRECT("CF326")),"",CONCATENATE(INDIRECT("CF326"),"|",INDIRECT("CG326"),"|",INDIRECT("CH326"),"|",INDIRECT("CI326"),"|",INDIRECT("CJ326"),"|||",INDIRECT("CK326"),"|"))&amp;IF(ISBLANK(INDIRECT("CL326")),"",CONCATENATE(INDIRECT("CL326"),"|",INDIRECT("CM326"),"|",INDIRECT("CN326"),"|",INDIRECT("CO326"),"|",INDIRECT("CP326"),"|||",INDIRECT("CQ326"),"|"))</f>
        <v/>
      </c>
    </row>
    <row r="327" spans="1:134" x14ac:dyDescent="0.55000000000000004">
      <c r="A327" s="11"/>
      <c r="B327" s="12"/>
      <c r="G327" s="10"/>
      <c r="H327" s="10"/>
      <c r="I327" s="10"/>
      <c r="J327" s="10"/>
      <c r="K327" s="46"/>
      <c r="O327" s="12"/>
      <c r="P327" s="12"/>
      <c r="R327" s="11"/>
      <c r="U327" s="3"/>
      <c r="V327" s="82" t="str">
        <f t="shared" si="10"/>
        <v/>
      </c>
      <c r="X327" s="26"/>
      <c r="AD327" s="26"/>
      <c r="AJ327" s="26"/>
      <c r="AP327" s="26"/>
      <c r="AV327" s="26"/>
      <c r="BB327" s="26"/>
      <c r="BH327" s="26"/>
      <c r="BN327" s="26"/>
      <c r="BT327" s="26"/>
      <c r="BZ327" s="26"/>
      <c r="CF327" s="26"/>
      <c r="CL327" s="26"/>
      <c r="CZ327" s="3"/>
      <c r="DA327" s="82" t="str">
        <f t="shared" si="11"/>
        <v/>
      </c>
      <c r="EC327" s="80" t="str" cm="1">
        <f t="array" aca="1" ref="EC327" ca="1">IF(ISBLANK(INDIRECT("X327")),"",CONCATENATE(INDIRECT("X327"),"|",INDIRECT("Y327"),"|",INDIRECT("Z327"),"|",INDIRECT("AA327"),"|",INDIRECT("AB327"),"|||",INDIRECT("AC327"),"|"))&amp;IF(ISBLANK(INDIRECT("AD327")),"",CONCATENATE(INDIRECT("AD327"),"|",INDIRECT("AE327"),"|",INDIRECT("AF327"),"|",INDIRECT("AG327"),"|",INDIRECT("AH327"),"|||",INDIRECT("AI327"),"|"))&amp;IF(ISBLANK(INDIRECT("AJ327")),"",CONCATENATE(INDIRECT("AJ327"),"|",INDIRECT("AK327"),"|",INDIRECT("AL327"),"|",INDIRECT("AM327"),"|",INDIRECT("AN327"),"|||",INDIRECT("AO327"),"|"))&amp;IF(ISBLANK(INDIRECT("AP327")),"",CONCATENATE(INDIRECT("AP327"),"|",INDIRECT("AQ327"),"|",INDIRECT("AR327"),"|",INDIRECT("AS327"),"|",INDIRECT("AT327"),"|||",INDIRECT("AU327"),"|"))&amp;IF(ISBLANK(INDIRECT("AV327")),"",CONCATENATE(INDIRECT("AV327"),"|",INDIRECT("AW327"),"|",INDIRECT("AX327"),"|",INDIRECT("AY327"),"|",INDIRECT("AZ327"),"|||",INDIRECT("BA327"),"|"))&amp;IF(ISBLANK(INDIRECT("BB327")),"",CONCATENATE(INDIRECT("BB327"),"|",INDIRECT("BC327"),"|",INDIRECT("BD327"),"|",INDIRECT("BE327"),"|",INDIRECT("BF327"),"|||",INDIRECT("BG327"),"|"))</f>
        <v/>
      </c>
      <c r="ED327" s="80" t="str" cm="1">
        <f t="array" aca="1" ref="ED327" ca="1">IF(ISBLANK(INDIRECT("BH327")),"",CONCATENATE(INDIRECT("BH327"),"|",INDIRECT("BI327"),"|",INDIRECT("BJ327"),"|",INDIRECT("BK327"),"|",INDIRECT("BL327"),"|||",INDIRECT("BM327"),"|"))&amp;IF(ISBLANK(INDIRECT("BN327")),"",CONCATENATE(INDIRECT("BN327"),"|",INDIRECT("BO327"),"|",INDIRECT("BP327"),"|",INDIRECT("BQ327"),"|",INDIRECT("BR327"),"|||",INDIRECT("BS327"),"|"))&amp;IF(ISBLANK(INDIRECT("BT327")),"",CONCATENATE(INDIRECT("BT327"),"|",INDIRECT("BU327"),"|",INDIRECT("BV327"),"|",INDIRECT("BW327"),"|",INDIRECT("BX327"),"|||",INDIRECT("BY327"),"|"))&amp;IF(ISBLANK(INDIRECT("BZ327")),"",CONCATENATE(INDIRECT("BZ327"),"|",INDIRECT("CA327"),"|",INDIRECT("CB327"),"|",INDIRECT("CC327"),"|",INDIRECT("CD327"),"|||",INDIRECT("CE327"),"|"))&amp;IF(ISBLANK(INDIRECT("CF327")),"",CONCATENATE(INDIRECT("CF327"),"|",INDIRECT("CG327"),"|",INDIRECT("CH327"),"|",INDIRECT("CI327"),"|",INDIRECT("CJ327"),"|||",INDIRECT("CK327"),"|"))&amp;IF(ISBLANK(INDIRECT("CL327")),"",CONCATENATE(INDIRECT("CL327"),"|",INDIRECT("CM327"),"|",INDIRECT("CN327"),"|",INDIRECT("CO327"),"|",INDIRECT("CP327"),"|||",INDIRECT("CQ327"),"|"))</f>
        <v/>
      </c>
    </row>
    <row r="328" spans="1:134" x14ac:dyDescent="0.55000000000000004">
      <c r="A328" s="11"/>
      <c r="B328" s="12"/>
      <c r="G328" s="10"/>
      <c r="H328" s="10"/>
      <c r="I328" s="10"/>
      <c r="J328" s="10"/>
      <c r="K328" s="46"/>
      <c r="O328" s="12"/>
      <c r="P328" s="12"/>
      <c r="R328" s="11"/>
      <c r="U328" s="3"/>
      <c r="V328" s="82" t="str">
        <f t="shared" si="10"/>
        <v/>
      </c>
      <c r="X328" s="26"/>
      <c r="AD328" s="26"/>
      <c r="AJ328" s="26"/>
      <c r="AP328" s="26"/>
      <c r="AV328" s="26"/>
      <c r="BB328" s="26"/>
      <c r="BH328" s="26"/>
      <c r="BN328" s="26"/>
      <c r="BT328" s="26"/>
      <c r="BZ328" s="26"/>
      <c r="CF328" s="26"/>
      <c r="CL328" s="26"/>
      <c r="CZ328" s="3"/>
      <c r="DA328" s="82" t="str">
        <f t="shared" si="11"/>
        <v/>
      </c>
      <c r="EC328" s="80" t="str" cm="1">
        <f t="array" aca="1" ref="EC328" ca="1">IF(ISBLANK(INDIRECT("X328")),"",CONCATENATE(INDIRECT("X328"),"|",INDIRECT("Y328"),"|",INDIRECT("Z328"),"|",INDIRECT("AA328"),"|",INDIRECT("AB328"),"|||",INDIRECT("AC328"),"|"))&amp;IF(ISBLANK(INDIRECT("AD328")),"",CONCATENATE(INDIRECT("AD328"),"|",INDIRECT("AE328"),"|",INDIRECT("AF328"),"|",INDIRECT("AG328"),"|",INDIRECT("AH328"),"|||",INDIRECT("AI328"),"|"))&amp;IF(ISBLANK(INDIRECT("AJ328")),"",CONCATENATE(INDIRECT("AJ328"),"|",INDIRECT("AK328"),"|",INDIRECT("AL328"),"|",INDIRECT("AM328"),"|",INDIRECT("AN328"),"|||",INDIRECT("AO328"),"|"))&amp;IF(ISBLANK(INDIRECT("AP328")),"",CONCATENATE(INDIRECT("AP328"),"|",INDIRECT("AQ328"),"|",INDIRECT("AR328"),"|",INDIRECT("AS328"),"|",INDIRECT("AT328"),"|||",INDIRECT("AU328"),"|"))&amp;IF(ISBLANK(INDIRECT("AV328")),"",CONCATENATE(INDIRECT("AV328"),"|",INDIRECT("AW328"),"|",INDIRECT("AX328"),"|",INDIRECT("AY328"),"|",INDIRECT("AZ328"),"|||",INDIRECT("BA328"),"|"))&amp;IF(ISBLANK(INDIRECT("BB328")),"",CONCATENATE(INDIRECT("BB328"),"|",INDIRECT("BC328"),"|",INDIRECT("BD328"),"|",INDIRECT("BE328"),"|",INDIRECT("BF328"),"|||",INDIRECT("BG328"),"|"))</f>
        <v/>
      </c>
      <c r="ED328" s="80" t="str" cm="1">
        <f t="array" aca="1" ref="ED328" ca="1">IF(ISBLANK(INDIRECT("BH328")),"",CONCATENATE(INDIRECT("BH328"),"|",INDIRECT("BI328"),"|",INDIRECT("BJ328"),"|",INDIRECT("BK328"),"|",INDIRECT("BL328"),"|||",INDIRECT("BM328"),"|"))&amp;IF(ISBLANK(INDIRECT("BN328")),"",CONCATENATE(INDIRECT("BN328"),"|",INDIRECT("BO328"),"|",INDIRECT("BP328"),"|",INDIRECT("BQ328"),"|",INDIRECT("BR328"),"|||",INDIRECT("BS328"),"|"))&amp;IF(ISBLANK(INDIRECT("BT328")),"",CONCATENATE(INDIRECT("BT328"),"|",INDIRECT("BU328"),"|",INDIRECT("BV328"),"|",INDIRECT("BW328"),"|",INDIRECT("BX328"),"|||",INDIRECT("BY328"),"|"))&amp;IF(ISBLANK(INDIRECT("BZ328")),"",CONCATENATE(INDIRECT("BZ328"),"|",INDIRECT("CA328"),"|",INDIRECT("CB328"),"|",INDIRECT("CC328"),"|",INDIRECT("CD328"),"|||",INDIRECT("CE328"),"|"))&amp;IF(ISBLANK(INDIRECT("CF328")),"",CONCATENATE(INDIRECT("CF328"),"|",INDIRECT("CG328"),"|",INDIRECT("CH328"),"|",INDIRECT("CI328"),"|",INDIRECT("CJ328"),"|||",INDIRECT("CK328"),"|"))&amp;IF(ISBLANK(INDIRECT("CL328")),"",CONCATENATE(INDIRECT("CL328"),"|",INDIRECT("CM328"),"|",INDIRECT("CN328"),"|",INDIRECT("CO328"),"|",INDIRECT("CP328"),"|||",INDIRECT("CQ328"),"|"))</f>
        <v/>
      </c>
    </row>
    <row r="329" spans="1:134" x14ac:dyDescent="0.55000000000000004">
      <c r="A329" s="11"/>
      <c r="B329" s="12"/>
      <c r="G329" s="10"/>
      <c r="H329" s="10"/>
      <c r="I329" s="10"/>
      <c r="J329" s="10"/>
      <c r="K329" s="46"/>
      <c r="O329" s="12"/>
      <c r="P329" s="12"/>
      <c r="R329" s="11"/>
      <c r="U329" s="3"/>
      <c r="V329" s="82" t="str">
        <f t="shared" si="10"/>
        <v/>
      </c>
      <c r="X329" s="26"/>
      <c r="AD329" s="26"/>
      <c r="AJ329" s="26"/>
      <c r="AP329" s="26"/>
      <c r="AV329" s="26"/>
      <c r="BB329" s="26"/>
      <c r="BH329" s="26"/>
      <c r="BN329" s="26"/>
      <c r="BT329" s="26"/>
      <c r="BZ329" s="26"/>
      <c r="CF329" s="26"/>
      <c r="CL329" s="26"/>
      <c r="CZ329" s="3"/>
      <c r="DA329" s="82" t="str">
        <f t="shared" si="11"/>
        <v/>
      </c>
      <c r="EC329" s="80" t="str" cm="1">
        <f t="array" aca="1" ref="EC329" ca="1">IF(ISBLANK(INDIRECT("X329")),"",CONCATENATE(INDIRECT("X329"),"|",INDIRECT("Y329"),"|",INDIRECT("Z329"),"|",INDIRECT("AA329"),"|",INDIRECT("AB329"),"|||",INDIRECT("AC329"),"|"))&amp;IF(ISBLANK(INDIRECT("AD329")),"",CONCATENATE(INDIRECT("AD329"),"|",INDIRECT("AE329"),"|",INDIRECT("AF329"),"|",INDIRECT("AG329"),"|",INDIRECT("AH329"),"|||",INDIRECT("AI329"),"|"))&amp;IF(ISBLANK(INDIRECT("AJ329")),"",CONCATENATE(INDIRECT("AJ329"),"|",INDIRECT("AK329"),"|",INDIRECT("AL329"),"|",INDIRECT("AM329"),"|",INDIRECT("AN329"),"|||",INDIRECT("AO329"),"|"))&amp;IF(ISBLANK(INDIRECT("AP329")),"",CONCATENATE(INDIRECT("AP329"),"|",INDIRECT("AQ329"),"|",INDIRECT("AR329"),"|",INDIRECT("AS329"),"|",INDIRECT("AT329"),"|||",INDIRECT("AU329"),"|"))&amp;IF(ISBLANK(INDIRECT("AV329")),"",CONCATENATE(INDIRECT("AV329"),"|",INDIRECT("AW329"),"|",INDIRECT("AX329"),"|",INDIRECT("AY329"),"|",INDIRECT("AZ329"),"|||",INDIRECT("BA329"),"|"))&amp;IF(ISBLANK(INDIRECT("BB329")),"",CONCATENATE(INDIRECT("BB329"),"|",INDIRECT("BC329"),"|",INDIRECT("BD329"),"|",INDIRECT("BE329"),"|",INDIRECT("BF329"),"|||",INDIRECT("BG329"),"|"))</f>
        <v/>
      </c>
      <c r="ED329" s="80" t="str" cm="1">
        <f t="array" aca="1" ref="ED329" ca="1">IF(ISBLANK(INDIRECT("BH329")),"",CONCATENATE(INDIRECT("BH329"),"|",INDIRECT("BI329"),"|",INDIRECT("BJ329"),"|",INDIRECT("BK329"),"|",INDIRECT("BL329"),"|||",INDIRECT("BM329"),"|"))&amp;IF(ISBLANK(INDIRECT("BN329")),"",CONCATENATE(INDIRECT("BN329"),"|",INDIRECT("BO329"),"|",INDIRECT("BP329"),"|",INDIRECT("BQ329"),"|",INDIRECT("BR329"),"|||",INDIRECT("BS329"),"|"))&amp;IF(ISBLANK(INDIRECT("BT329")),"",CONCATENATE(INDIRECT("BT329"),"|",INDIRECT("BU329"),"|",INDIRECT("BV329"),"|",INDIRECT("BW329"),"|",INDIRECT("BX329"),"|||",INDIRECT("BY329"),"|"))&amp;IF(ISBLANK(INDIRECT("BZ329")),"",CONCATENATE(INDIRECT("BZ329"),"|",INDIRECT("CA329"),"|",INDIRECT("CB329"),"|",INDIRECT("CC329"),"|",INDIRECT("CD329"),"|||",INDIRECT("CE329"),"|"))&amp;IF(ISBLANK(INDIRECT("CF329")),"",CONCATENATE(INDIRECT("CF329"),"|",INDIRECT("CG329"),"|",INDIRECT("CH329"),"|",INDIRECT("CI329"),"|",INDIRECT("CJ329"),"|||",INDIRECT("CK329"),"|"))&amp;IF(ISBLANK(INDIRECT("CL329")),"",CONCATENATE(INDIRECT("CL329"),"|",INDIRECT("CM329"),"|",INDIRECT("CN329"),"|",INDIRECT("CO329"),"|",INDIRECT("CP329"),"|||",INDIRECT("CQ329"),"|"))</f>
        <v/>
      </c>
    </row>
    <row r="330" spans="1:134" x14ac:dyDescent="0.55000000000000004">
      <c r="A330" s="11"/>
      <c r="B330" s="12"/>
      <c r="G330" s="10"/>
      <c r="H330" s="10"/>
      <c r="I330" s="10"/>
      <c r="J330" s="10"/>
      <c r="K330" s="46"/>
      <c r="O330" s="12"/>
      <c r="P330" s="12"/>
      <c r="R330" s="11"/>
      <c r="U330" s="3"/>
      <c r="V330" s="82" t="str">
        <f t="shared" si="10"/>
        <v/>
      </c>
      <c r="X330" s="26"/>
      <c r="AD330" s="26"/>
      <c r="AJ330" s="26"/>
      <c r="AP330" s="26"/>
      <c r="AV330" s="26"/>
      <c r="BB330" s="26"/>
      <c r="BH330" s="26"/>
      <c r="BN330" s="26"/>
      <c r="BT330" s="26"/>
      <c r="BZ330" s="26"/>
      <c r="CF330" s="26"/>
      <c r="CL330" s="26"/>
      <c r="CZ330" s="3"/>
      <c r="DA330" s="82" t="str">
        <f t="shared" si="11"/>
        <v/>
      </c>
      <c r="EC330" s="80" t="str" cm="1">
        <f t="array" aca="1" ref="EC330" ca="1">IF(ISBLANK(INDIRECT("X330")),"",CONCATENATE(INDIRECT("X330"),"|",INDIRECT("Y330"),"|",INDIRECT("Z330"),"|",INDIRECT("AA330"),"|",INDIRECT("AB330"),"|||",INDIRECT("AC330"),"|"))&amp;IF(ISBLANK(INDIRECT("AD330")),"",CONCATENATE(INDIRECT("AD330"),"|",INDIRECT("AE330"),"|",INDIRECT("AF330"),"|",INDIRECT("AG330"),"|",INDIRECT("AH330"),"|||",INDIRECT("AI330"),"|"))&amp;IF(ISBLANK(INDIRECT("AJ330")),"",CONCATENATE(INDIRECT("AJ330"),"|",INDIRECT("AK330"),"|",INDIRECT("AL330"),"|",INDIRECT("AM330"),"|",INDIRECT("AN330"),"|||",INDIRECT("AO330"),"|"))&amp;IF(ISBLANK(INDIRECT("AP330")),"",CONCATENATE(INDIRECT("AP330"),"|",INDIRECT("AQ330"),"|",INDIRECT("AR330"),"|",INDIRECT("AS330"),"|",INDIRECT("AT330"),"|||",INDIRECT("AU330"),"|"))&amp;IF(ISBLANK(INDIRECT("AV330")),"",CONCATENATE(INDIRECT("AV330"),"|",INDIRECT("AW330"),"|",INDIRECT("AX330"),"|",INDIRECT("AY330"),"|",INDIRECT("AZ330"),"|||",INDIRECT("BA330"),"|"))&amp;IF(ISBLANK(INDIRECT("BB330")),"",CONCATENATE(INDIRECT("BB330"),"|",INDIRECT("BC330"),"|",INDIRECT("BD330"),"|",INDIRECT("BE330"),"|",INDIRECT("BF330"),"|||",INDIRECT("BG330"),"|"))</f>
        <v/>
      </c>
      <c r="ED330" s="80" t="str" cm="1">
        <f t="array" aca="1" ref="ED330" ca="1">IF(ISBLANK(INDIRECT("BH330")),"",CONCATENATE(INDIRECT("BH330"),"|",INDIRECT("BI330"),"|",INDIRECT("BJ330"),"|",INDIRECT("BK330"),"|",INDIRECT("BL330"),"|||",INDIRECT("BM330"),"|"))&amp;IF(ISBLANK(INDIRECT("BN330")),"",CONCATENATE(INDIRECT("BN330"),"|",INDIRECT("BO330"),"|",INDIRECT("BP330"),"|",INDIRECT("BQ330"),"|",INDIRECT("BR330"),"|||",INDIRECT("BS330"),"|"))&amp;IF(ISBLANK(INDIRECT("BT330")),"",CONCATENATE(INDIRECT("BT330"),"|",INDIRECT("BU330"),"|",INDIRECT("BV330"),"|",INDIRECT("BW330"),"|",INDIRECT("BX330"),"|||",INDIRECT("BY330"),"|"))&amp;IF(ISBLANK(INDIRECT("BZ330")),"",CONCATENATE(INDIRECT("BZ330"),"|",INDIRECT("CA330"),"|",INDIRECT("CB330"),"|",INDIRECT("CC330"),"|",INDIRECT("CD330"),"|||",INDIRECT("CE330"),"|"))&amp;IF(ISBLANK(INDIRECT("CF330")),"",CONCATENATE(INDIRECT("CF330"),"|",INDIRECT("CG330"),"|",INDIRECT("CH330"),"|",INDIRECT("CI330"),"|",INDIRECT("CJ330"),"|||",INDIRECT("CK330"),"|"))&amp;IF(ISBLANK(INDIRECT("CL330")),"",CONCATENATE(INDIRECT("CL330"),"|",INDIRECT("CM330"),"|",INDIRECT("CN330"),"|",INDIRECT("CO330"),"|",INDIRECT("CP330"),"|||",INDIRECT("CQ330"),"|"))</f>
        <v/>
      </c>
    </row>
    <row r="331" spans="1:134" x14ac:dyDescent="0.55000000000000004">
      <c r="A331" s="11"/>
      <c r="B331" s="12"/>
      <c r="G331" s="10"/>
      <c r="H331" s="10"/>
      <c r="I331" s="10"/>
      <c r="J331" s="10"/>
      <c r="K331" s="46"/>
      <c r="O331" s="12"/>
      <c r="P331" s="12"/>
      <c r="R331" s="11"/>
      <c r="U331" s="3"/>
      <c r="V331" s="82" t="str">
        <f t="shared" si="10"/>
        <v/>
      </c>
      <c r="X331" s="26"/>
      <c r="AD331" s="26"/>
      <c r="AJ331" s="26"/>
      <c r="AP331" s="26"/>
      <c r="AV331" s="26"/>
      <c r="BB331" s="26"/>
      <c r="BH331" s="26"/>
      <c r="BN331" s="26"/>
      <c r="BT331" s="26"/>
      <c r="BZ331" s="26"/>
      <c r="CF331" s="26"/>
      <c r="CL331" s="26"/>
      <c r="CZ331" s="3"/>
      <c r="DA331" s="82" t="str">
        <f t="shared" si="11"/>
        <v/>
      </c>
      <c r="EC331" s="80" t="str" cm="1">
        <f t="array" aca="1" ref="EC331" ca="1">IF(ISBLANK(INDIRECT("X331")),"",CONCATENATE(INDIRECT("X331"),"|",INDIRECT("Y331"),"|",INDIRECT("Z331"),"|",INDIRECT("AA331"),"|",INDIRECT("AB331"),"|||",INDIRECT("AC331"),"|"))&amp;IF(ISBLANK(INDIRECT("AD331")),"",CONCATENATE(INDIRECT("AD331"),"|",INDIRECT("AE331"),"|",INDIRECT("AF331"),"|",INDIRECT("AG331"),"|",INDIRECT("AH331"),"|||",INDIRECT("AI331"),"|"))&amp;IF(ISBLANK(INDIRECT("AJ331")),"",CONCATENATE(INDIRECT("AJ331"),"|",INDIRECT("AK331"),"|",INDIRECT("AL331"),"|",INDIRECT("AM331"),"|",INDIRECT("AN331"),"|||",INDIRECT("AO331"),"|"))&amp;IF(ISBLANK(INDIRECT("AP331")),"",CONCATENATE(INDIRECT("AP331"),"|",INDIRECT("AQ331"),"|",INDIRECT("AR331"),"|",INDIRECT("AS331"),"|",INDIRECT("AT331"),"|||",INDIRECT("AU331"),"|"))&amp;IF(ISBLANK(INDIRECT("AV331")),"",CONCATENATE(INDIRECT("AV331"),"|",INDIRECT("AW331"),"|",INDIRECT("AX331"),"|",INDIRECT("AY331"),"|",INDIRECT("AZ331"),"|||",INDIRECT("BA331"),"|"))&amp;IF(ISBLANK(INDIRECT("BB331")),"",CONCATENATE(INDIRECT("BB331"),"|",INDIRECT("BC331"),"|",INDIRECT("BD331"),"|",INDIRECT("BE331"),"|",INDIRECT("BF331"),"|||",INDIRECT("BG331"),"|"))</f>
        <v/>
      </c>
      <c r="ED331" s="80" t="str" cm="1">
        <f t="array" aca="1" ref="ED331" ca="1">IF(ISBLANK(INDIRECT("BH331")),"",CONCATENATE(INDIRECT("BH331"),"|",INDIRECT("BI331"),"|",INDIRECT("BJ331"),"|",INDIRECT("BK331"),"|",INDIRECT("BL331"),"|||",INDIRECT("BM331"),"|"))&amp;IF(ISBLANK(INDIRECT("BN331")),"",CONCATENATE(INDIRECT("BN331"),"|",INDIRECT("BO331"),"|",INDIRECT("BP331"),"|",INDIRECT("BQ331"),"|",INDIRECT("BR331"),"|||",INDIRECT("BS331"),"|"))&amp;IF(ISBLANK(INDIRECT("BT331")),"",CONCATENATE(INDIRECT("BT331"),"|",INDIRECT("BU331"),"|",INDIRECT("BV331"),"|",INDIRECT("BW331"),"|",INDIRECT("BX331"),"|||",INDIRECT("BY331"),"|"))&amp;IF(ISBLANK(INDIRECT("BZ331")),"",CONCATENATE(INDIRECT("BZ331"),"|",INDIRECT("CA331"),"|",INDIRECT("CB331"),"|",INDIRECT("CC331"),"|",INDIRECT("CD331"),"|||",INDIRECT("CE331"),"|"))&amp;IF(ISBLANK(INDIRECT("CF331")),"",CONCATENATE(INDIRECT("CF331"),"|",INDIRECT("CG331"),"|",INDIRECT("CH331"),"|",INDIRECT("CI331"),"|",INDIRECT("CJ331"),"|||",INDIRECT("CK331"),"|"))&amp;IF(ISBLANK(INDIRECT("CL331")),"",CONCATENATE(INDIRECT("CL331"),"|",INDIRECT("CM331"),"|",INDIRECT("CN331"),"|",INDIRECT("CO331"),"|",INDIRECT("CP331"),"|||",INDIRECT("CQ331"),"|"))</f>
        <v/>
      </c>
    </row>
    <row r="332" spans="1:134" x14ac:dyDescent="0.55000000000000004">
      <c r="A332" s="11"/>
      <c r="B332" s="12"/>
      <c r="G332" s="10"/>
      <c r="H332" s="10"/>
      <c r="I332" s="10"/>
      <c r="J332" s="10"/>
      <c r="K332" s="46"/>
      <c r="O332" s="12"/>
      <c r="P332" s="12"/>
      <c r="R332" s="11"/>
      <c r="U332" s="3"/>
      <c r="V332" s="82" t="str">
        <f t="shared" si="10"/>
        <v/>
      </c>
      <c r="X332" s="26"/>
      <c r="AD332" s="26"/>
      <c r="AJ332" s="26"/>
      <c r="AP332" s="26"/>
      <c r="AV332" s="26"/>
      <c r="BB332" s="26"/>
      <c r="BH332" s="26"/>
      <c r="BN332" s="26"/>
      <c r="BT332" s="26"/>
      <c r="BZ332" s="26"/>
      <c r="CF332" s="26"/>
      <c r="CL332" s="26"/>
      <c r="CZ332" s="3"/>
      <c r="DA332" s="82" t="str">
        <f t="shared" si="11"/>
        <v/>
      </c>
      <c r="EC332" s="80" t="str" cm="1">
        <f t="array" aca="1" ref="EC332" ca="1">IF(ISBLANK(INDIRECT("X332")),"",CONCATENATE(INDIRECT("X332"),"|",INDIRECT("Y332"),"|",INDIRECT("Z332"),"|",INDIRECT("AA332"),"|",INDIRECT("AB332"),"|||",INDIRECT("AC332"),"|"))&amp;IF(ISBLANK(INDIRECT("AD332")),"",CONCATENATE(INDIRECT("AD332"),"|",INDIRECT("AE332"),"|",INDIRECT("AF332"),"|",INDIRECT("AG332"),"|",INDIRECT("AH332"),"|||",INDIRECT("AI332"),"|"))&amp;IF(ISBLANK(INDIRECT("AJ332")),"",CONCATENATE(INDIRECT("AJ332"),"|",INDIRECT("AK332"),"|",INDIRECT("AL332"),"|",INDIRECT("AM332"),"|",INDIRECT("AN332"),"|||",INDIRECT("AO332"),"|"))&amp;IF(ISBLANK(INDIRECT("AP332")),"",CONCATENATE(INDIRECT("AP332"),"|",INDIRECT("AQ332"),"|",INDIRECT("AR332"),"|",INDIRECT("AS332"),"|",INDIRECT("AT332"),"|||",INDIRECT("AU332"),"|"))&amp;IF(ISBLANK(INDIRECT("AV332")),"",CONCATENATE(INDIRECT("AV332"),"|",INDIRECT("AW332"),"|",INDIRECT("AX332"),"|",INDIRECT("AY332"),"|",INDIRECT("AZ332"),"|||",INDIRECT("BA332"),"|"))&amp;IF(ISBLANK(INDIRECT("BB332")),"",CONCATENATE(INDIRECT("BB332"),"|",INDIRECT("BC332"),"|",INDIRECT("BD332"),"|",INDIRECT("BE332"),"|",INDIRECT("BF332"),"|||",INDIRECT("BG332"),"|"))</f>
        <v/>
      </c>
      <c r="ED332" s="80" t="str" cm="1">
        <f t="array" aca="1" ref="ED332" ca="1">IF(ISBLANK(INDIRECT("BH332")),"",CONCATENATE(INDIRECT("BH332"),"|",INDIRECT("BI332"),"|",INDIRECT("BJ332"),"|",INDIRECT("BK332"),"|",INDIRECT("BL332"),"|||",INDIRECT("BM332"),"|"))&amp;IF(ISBLANK(INDIRECT("BN332")),"",CONCATENATE(INDIRECT("BN332"),"|",INDIRECT("BO332"),"|",INDIRECT("BP332"),"|",INDIRECT("BQ332"),"|",INDIRECT("BR332"),"|||",INDIRECT("BS332"),"|"))&amp;IF(ISBLANK(INDIRECT("BT332")),"",CONCATENATE(INDIRECT("BT332"),"|",INDIRECT("BU332"),"|",INDIRECT("BV332"),"|",INDIRECT("BW332"),"|",INDIRECT("BX332"),"|||",INDIRECT("BY332"),"|"))&amp;IF(ISBLANK(INDIRECT("BZ332")),"",CONCATENATE(INDIRECT("BZ332"),"|",INDIRECT("CA332"),"|",INDIRECT("CB332"),"|",INDIRECT("CC332"),"|",INDIRECT("CD332"),"|||",INDIRECT("CE332"),"|"))&amp;IF(ISBLANK(INDIRECT("CF332")),"",CONCATENATE(INDIRECT("CF332"),"|",INDIRECT("CG332"),"|",INDIRECT("CH332"),"|",INDIRECT("CI332"),"|",INDIRECT("CJ332"),"|||",INDIRECT("CK332"),"|"))&amp;IF(ISBLANK(INDIRECT("CL332")),"",CONCATENATE(INDIRECT("CL332"),"|",INDIRECT("CM332"),"|",INDIRECT("CN332"),"|",INDIRECT("CO332"),"|",INDIRECT("CP332"),"|||",INDIRECT("CQ332"),"|"))</f>
        <v/>
      </c>
    </row>
    <row r="333" spans="1:134" x14ac:dyDescent="0.55000000000000004">
      <c r="A333" s="11"/>
      <c r="B333" s="12"/>
      <c r="G333" s="10"/>
      <c r="H333" s="10"/>
      <c r="I333" s="10"/>
      <c r="J333" s="10"/>
      <c r="K333" s="46"/>
      <c r="O333" s="12"/>
      <c r="P333" s="12"/>
      <c r="R333" s="11"/>
      <c r="U333" s="3"/>
      <c r="V333" s="82" t="str">
        <f t="shared" si="10"/>
        <v/>
      </c>
      <c r="X333" s="26"/>
      <c r="AD333" s="26"/>
      <c r="AJ333" s="26"/>
      <c r="AP333" s="26"/>
      <c r="AV333" s="26"/>
      <c r="BB333" s="26"/>
      <c r="BH333" s="26"/>
      <c r="BN333" s="26"/>
      <c r="BT333" s="26"/>
      <c r="BZ333" s="26"/>
      <c r="CF333" s="26"/>
      <c r="CL333" s="26"/>
      <c r="CZ333" s="3"/>
      <c r="DA333" s="82" t="str">
        <f t="shared" si="11"/>
        <v/>
      </c>
      <c r="EC333" s="80" t="str" cm="1">
        <f t="array" aca="1" ref="EC333" ca="1">IF(ISBLANK(INDIRECT("X333")),"",CONCATENATE(INDIRECT("X333"),"|",INDIRECT("Y333"),"|",INDIRECT("Z333"),"|",INDIRECT("AA333"),"|",INDIRECT("AB333"),"|||",INDIRECT("AC333"),"|"))&amp;IF(ISBLANK(INDIRECT("AD333")),"",CONCATENATE(INDIRECT("AD333"),"|",INDIRECT("AE333"),"|",INDIRECT("AF333"),"|",INDIRECT("AG333"),"|",INDIRECT("AH333"),"|||",INDIRECT("AI333"),"|"))&amp;IF(ISBLANK(INDIRECT("AJ333")),"",CONCATENATE(INDIRECT("AJ333"),"|",INDIRECT("AK333"),"|",INDIRECT("AL333"),"|",INDIRECT("AM333"),"|",INDIRECT("AN333"),"|||",INDIRECT("AO333"),"|"))&amp;IF(ISBLANK(INDIRECT("AP333")),"",CONCATENATE(INDIRECT("AP333"),"|",INDIRECT("AQ333"),"|",INDIRECT("AR333"),"|",INDIRECT("AS333"),"|",INDIRECT("AT333"),"|||",INDIRECT("AU333"),"|"))&amp;IF(ISBLANK(INDIRECT("AV333")),"",CONCATENATE(INDIRECT("AV333"),"|",INDIRECT("AW333"),"|",INDIRECT("AX333"),"|",INDIRECT("AY333"),"|",INDIRECT("AZ333"),"|||",INDIRECT("BA333"),"|"))&amp;IF(ISBLANK(INDIRECT("BB333")),"",CONCATENATE(INDIRECT("BB333"),"|",INDIRECT("BC333"),"|",INDIRECT("BD333"),"|",INDIRECT("BE333"),"|",INDIRECT("BF333"),"|||",INDIRECT("BG333"),"|"))</f>
        <v/>
      </c>
      <c r="ED333" s="80" t="str" cm="1">
        <f t="array" aca="1" ref="ED333" ca="1">IF(ISBLANK(INDIRECT("BH333")),"",CONCATENATE(INDIRECT("BH333"),"|",INDIRECT("BI333"),"|",INDIRECT("BJ333"),"|",INDIRECT("BK333"),"|",INDIRECT("BL333"),"|||",INDIRECT("BM333"),"|"))&amp;IF(ISBLANK(INDIRECT("BN333")),"",CONCATENATE(INDIRECT("BN333"),"|",INDIRECT("BO333"),"|",INDIRECT("BP333"),"|",INDIRECT("BQ333"),"|",INDIRECT("BR333"),"|||",INDIRECT("BS333"),"|"))&amp;IF(ISBLANK(INDIRECT("BT333")),"",CONCATENATE(INDIRECT("BT333"),"|",INDIRECT("BU333"),"|",INDIRECT("BV333"),"|",INDIRECT("BW333"),"|",INDIRECT("BX333"),"|||",INDIRECT("BY333"),"|"))&amp;IF(ISBLANK(INDIRECT("BZ333")),"",CONCATENATE(INDIRECT("BZ333"),"|",INDIRECT("CA333"),"|",INDIRECT("CB333"),"|",INDIRECT("CC333"),"|",INDIRECT("CD333"),"|||",INDIRECT("CE333"),"|"))&amp;IF(ISBLANK(INDIRECT("CF333")),"",CONCATENATE(INDIRECT("CF333"),"|",INDIRECT("CG333"),"|",INDIRECT("CH333"),"|",INDIRECT("CI333"),"|",INDIRECT("CJ333"),"|||",INDIRECT("CK333"),"|"))&amp;IF(ISBLANK(INDIRECT("CL333")),"",CONCATENATE(INDIRECT("CL333"),"|",INDIRECT("CM333"),"|",INDIRECT("CN333"),"|",INDIRECT("CO333"),"|",INDIRECT("CP333"),"|||",INDIRECT("CQ333"),"|"))</f>
        <v/>
      </c>
    </row>
    <row r="334" spans="1:134" x14ac:dyDescent="0.55000000000000004">
      <c r="A334" s="11"/>
      <c r="B334" s="12"/>
      <c r="G334" s="10"/>
      <c r="H334" s="10"/>
      <c r="I334" s="10"/>
      <c r="J334" s="10"/>
      <c r="K334" s="46"/>
      <c r="O334" s="12"/>
      <c r="P334" s="12"/>
      <c r="R334" s="11"/>
      <c r="U334" s="3"/>
      <c r="V334" s="82" t="str">
        <f t="shared" si="10"/>
        <v/>
      </c>
      <c r="X334" s="26"/>
      <c r="AD334" s="26"/>
      <c r="AJ334" s="26"/>
      <c r="AP334" s="26"/>
      <c r="AV334" s="26"/>
      <c r="BB334" s="26"/>
      <c r="BH334" s="26"/>
      <c r="BN334" s="26"/>
      <c r="BT334" s="26"/>
      <c r="BZ334" s="26"/>
      <c r="CF334" s="26"/>
      <c r="CL334" s="26"/>
      <c r="CZ334" s="3"/>
      <c r="DA334" s="82" t="str">
        <f t="shared" si="11"/>
        <v/>
      </c>
      <c r="EC334" s="80" t="str" cm="1">
        <f t="array" aca="1" ref="EC334" ca="1">IF(ISBLANK(INDIRECT("X334")),"",CONCATENATE(INDIRECT("X334"),"|",INDIRECT("Y334"),"|",INDIRECT("Z334"),"|",INDIRECT("AA334"),"|",INDIRECT("AB334"),"|||",INDIRECT("AC334"),"|"))&amp;IF(ISBLANK(INDIRECT("AD334")),"",CONCATENATE(INDIRECT("AD334"),"|",INDIRECT("AE334"),"|",INDIRECT("AF334"),"|",INDIRECT("AG334"),"|",INDIRECT("AH334"),"|||",INDIRECT("AI334"),"|"))&amp;IF(ISBLANK(INDIRECT("AJ334")),"",CONCATENATE(INDIRECT("AJ334"),"|",INDIRECT("AK334"),"|",INDIRECT("AL334"),"|",INDIRECT("AM334"),"|",INDIRECT("AN334"),"|||",INDIRECT("AO334"),"|"))&amp;IF(ISBLANK(INDIRECT("AP334")),"",CONCATENATE(INDIRECT("AP334"),"|",INDIRECT("AQ334"),"|",INDIRECT("AR334"),"|",INDIRECT("AS334"),"|",INDIRECT("AT334"),"|||",INDIRECT("AU334"),"|"))&amp;IF(ISBLANK(INDIRECT("AV334")),"",CONCATENATE(INDIRECT("AV334"),"|",INDIRECT("AW334"),"|",INDIRECT("AX334"),"|",INDIRECT("AY334"),"|",INDIRECT("AZ334"),"|||",INDIRECT("BA334"),"|"))&amp;IF(ISBLANK(INDIRECT("BB334")),"",CONCATENATE(INDIRECT("BB334"),"|",INDIRECT("BC334"),"|",INDIRECT("BD334"),"|",INDIRECT("BE334"),"|",INDIRECT("BF334"),"|||",INDIRECT("BG334"),"|"))</f>
        <v/>
      </c>
      <c r="ED334" s="80" t="str" cm="1">
        <f t="array" aca="1" ref="ED334" ca="1">IF(ISBLANK(INDIRECT("BH334")),"",CONCATENATE(INDIRECT("BH334"),"|",INDIRECT("BI334"),"|",INDIRECT("BJ334"),"|",INDIRECT("BK334"),"|",INDIRECT("BL334"),"|||",INDIRECT("BM334"),"|"))&amp;IF(ISBLANK(INDIRECT("BN334")),"",CONCATENATE(INDIRECT("BN334"),"|",INDIRECT("BO334"),"|",INDIRECT("BP334"),"|",INDIRECT("BQ334"),"|",INDIRECT("BR334"),"|||",INDIRECT("BS334"),"|"))&amp;IF(ISBLANK(INDIRECT("BT334")),"",CONCATENATE(INDIRECT("BT334"),"|",INDIRECT("BU334"),"|",INDIRECT("BV334"),"|",INDIRECT("BW334"),"|",INDIRECT("BX334"),"|||",INDIRECT("BY334"),"|"))&amp;IF(ISBLANK(INDIRECT("BZ334")),"",CONCATENATE(INDIRECT("BZ334"),"|",INDIRECT("CA334"),"|",INDIRECT("CB334"),"|",INDIRECT("CC334"),"|",INDIRECT("CD334"),"|||",INDIRECT("CE334"),"|"))&amp;IF(ISBLANK(INDIRECT("CF334")),"",CONCATENATE(INDIRECT("CF334"),"|",INDIRECT("CG334"),"|",INDIRECT("CH334"),"|",INDIRECT("CI334"),"|",INDIRECT("CJ334"),"|||",INDIRECT("CK334"),"|"))&amp;IF(ISBLANK(INDIRECT("CL334")),"",CONCATENATE(INDIRECT("CL334"),"|",INDIRECT("CM334"),"|",INDIRECT("CN334"),"|",INDIRECT("CO334"),"|",INDIRECT("CP334"),"|||",INDIRECT("CQ334"),"|"))</f>
        <v/>
      </c>
    </row>
    <row r="335" spans="1:134" x14ac:dyDescent="0.55000000000000004">
      <c r="A335" s="11"/>
      <c r="B335" s="12"/>
      <c r="G335" s="10"/>
      <c r="H335" s="10"/>
      <c r="I335" s="10"/>
      <c r="J335" s="10"/>
      <c r="K335" s="46"/>
      <c r="O335" s="12"/>
      <c r="P335" s="12"/>
      <c r="R335" s="11"/>
      <c r="U335" s="3"/>
      <c r="V335" s="82" t="str">
        <f t="shared" si="10"/>
        <v/>
      </c>
      <c r="X335" s="26"/>
      <c r="AD335" s="26"/>
      <c r="AJ335" s="26"/>
      <c r="AP335" s="26"/>
      <c r="AV335" s="26"/>
      <c r="BB335" s="26"/>
      <c r="BH335" s="26"/>
      <c r="BN335" s="26"/>
      <c r="BT335" s="26"/>
      <c r="BZ335" s="26"/>
      <c r="CF335" s="26"/>
      <c r="CL335" s="26"/>
      <c r="CZ335" s="3"/>
      <c r="DA335" s="82" t="str">
        <f t="shared" si="11"/>
        <v/>
      </c>
      <c r="EC335" s="80" t="str" cm="1">
        <f t="array" aca="1" ref="EC335" ca="1">IF(ISBLANK(INDIRECT("X335")),"",CONCATENATE(INDIRECT("X335"),"|",INDIRECT("Y335"),"|",INDIRECT("Z335"),"|",INDIRECT("AA335"),"|",INDIRECT("AB335"),"|||",INDIRECT("AC335"),"|"))&amp;IF(ISBLANK(INDIRECT("AD335")),"",CONCATENATE(INDIRECT("AD335"),"|",INDIRECT("AE335"),"|",INDIRECT("AF335"),"|",INDIRECT("AG335"),"|",INDIRECT("AH335"),"|||",INDIRECT("AI335"),"|"))&amp;IF(ISBLANK(INDIRECT("AJ335")),"",CONCATENATE(INDIRECT("AJ335"),"|",INDIRECT("AK335"),"|",INDIRECT("AL335"),"|",INDIRECT("AM335"),"|",INDIRECT("AN335"),"|||",INDIRECT("AO335"),"|"))&amp;IF(ISBLANK(INDIRECT("AP335")),"",CONCATENATE(INDIRECT("AP335"),"|",INDIRECT("AQ335"),"|",INDIRECT("AR335"),"|",INDIRECT("AS335"),"|",INDIRECT("AT335"),"|||",INDIRECT("AU335"),"|"))&amp;IF(ISBLANK(INDIRECT("AV335")),"",CONCATENATE(INDIRECT("AV335"),"|",INDIRECT("AW335"),"|",INDIRECT("AX335"),"|",INDIRECT("AY335"),"|",INDIRECT("AZ335"),"|||",INDIRECT("BA335"),"|"))&amp;IF(ISBLANK(INDIRECT("BB335")),"",CONCATENATE(INDIRECT("BB335"),"|",INDIRECT("BC335"),"|",INDIRECT("BD335"),"|",INDIRECT("BE335"),"|",INDIRECT("BF335"),"|||",INDIRECT("BG335"),"|"))</f>
        <v/>
      </c>
      <c r="ED335" s="80" t="str" cm="1">
        <f t="array" aca="1" ref="ED335" ca="1">IF(ISBLANK(INDIRECT("BH335")),"",CONCATENATE(INDIRECT("BH335"),"|",INDIRECT("BI335"),"|",INDIRECT("BJ335"),"|",INDIRECT("BK335"),"|",INDIRECT("BL335"),"|||",INDIRECT("BM335"),"|"))&amp;IF(ISBLANK(INDIRECT("BN335")),"",CONCATENATE(INDIRECT("BN335"),"|",INDIRECT("BO335"),"|",INDIRECT("BP335"),"|",INDIRECT("BQ335"),"|",INDIRECT("BR335"),"|||",INDIRECT("BS335"),"|"))&amp;IF(ISBLANK(INDIRECT("BT335")),"",CONCATENATE(INDIRECT("BT335"),"|",INDIRECT("BU335"),"|",INDIRECT("BV335"),"|",INDIRECT("BW335"),"|",INDIRECT("BX335"),"|||",INDIRECT("BY335"),"|"))&amp;IF(ISBLANK(INDIRECT("BZ335")),"",CONCATENATE(INDIRECT("BZ335"),"|",INDIRECT("CA335"),"|",INDIRECT("CB335"),"|",INDIRECT("CC335"),"|",INDIRECT("CD335"),"|||",INDIRECT("CE335"),"|"))&amp;IF(ISBLANK(INDIRECT("CF335")),"",CONCATENATE(INDIRECT("CF335"),"|",INDIRECT("CG335"),"|",INDIRECT("CH335"),"|",INDIRECT("CI335"),"|",INDIRECT("CJ335"),"|||",INDIRECT("CK335"),"|"))&amp;IF(ISBLANK(INDIRECT("CL335")),"",CONCATENATE(INDIRECT("CL335"),"|",INDIRECT("CM335"),"|",INDIRECT("CN335"),"|",INDIRECT("CO335"),"|",INDIRECT("CP335"),"|||",INDIRECT("CQ335"),"|"))</f>
        <v/>
      </c>
    </row>
    <row r="336" spans="1:134" x14ac:dyDescent="0.55000000000000004">
      <c r="A336" s="11"/>
      <c r="B336" s="12"/>
      <c r="G336" s="10"/>
      <c r="H336" s="10"/>
      <c r="I336" s="10"/>
      <c r="J336" s="10"/>
      <c r="K336" s="46"/>
      <c r="O336" s="12"/>
      <c r="P336" s="12"/>
      <c r="R336" s="11"/>
      <c r="U336" s="3"/>
      <c r="V336" s="82" t="str">
        <f t="shared" si="10"/>
        <v/>
      </c>
      <c r="X336" s="26"/>
      <c r="AD336" s="26"/>
      <c r="AJ336" s="26"/>
      <c r="AP336" s="26"/>
      <c r="AV336" s="26"/>
      <c r="BB336" s="26"/>
      <c r="BH336" s="26"/>
      <c r="BN336" s="26"/>
      <c r="BT336" s="26"/>
      <c r="BZ336" s="26"/>
      <c r="CF336" s="26"/>
      <c r="CL336" s="26"/>
      <c r="CZ336" s="3"/>
      <c r="DA336" s="82" t="str">
        <f t="shared" si="11"/>
        <v/>
      </c>
      <c r="EC336" s="80" t="str" cm="1">
        <f t="array" aca="1" ref="EC336" ca="1">IF(ISBLANK(INDIRECT("X336")),"",CONCATENATE(INDIRECT("X336"),"|",INDIRECT("Y336"),"|",INDIRECT("Z336"),"|",INDIRECT("AA336"),"|",INDIRECT("AB336"),"|||",INDIRECT("AC336"),"|"))&amp;IF(ISBLANK(INDIRECT("AD336")),"",CONCATENATE(INDIRECT("AD336"),"|",INDIRECT("AE336"),"|",INDIRECT("AF336"),"|",INDIRECT("AG336"),"|",INDIRECT("AH336"),"|||",INDIRECT("AI336"),"|"))&amp;IF(ISBLANK(INDIRECT("AJ336")),"",CONCATENATE(INDIRECT("AJ336"),"|",INDIRECT("AK336"),"|",INDIRECT("AL336"),"|",INDIRECT("AM336"),"|",INDIRECT("AN336"),"|||",INDIRECT("AO336"),"|"))&amp;IF(ISBLANK(INDIRECT("AP336")),"",CONCATENATE(INDIRECT("AP336"),"|",INDIRECT("AQ336"),"|",INDIRECT("AR336"),"|",INDIRECT("AS336"),"|",INDIRECT("AT336"),"|||",INDIRECT("AU336"),"|"))&amp;IF(ISBLANK(INDIRECT("AV336")),"",CONCATENATE(INDIRECT("AV336"),"|",INDIRECT("AW336"),"|",INDIRECT("AX336"),"|",INDIRECT("AY336"),"|",INDIRECT("AZ336"),"|||",INDIRECT("BA336"),"|"))&amp;IF(ISBLANK(INDIRECT("BB336")),"",CONCATENATE(INDIRECT("BB336"),"|",INDIRECT("BC336"),"|",INDIRECT("BD336"),"|",INDIRECT("BE336"),"|",INDIRECT("BF336"),"|||",INDIRECT("BG336"),"|"))</f>
        <v/>
      </c>
      <c r="ED336" s="80" t="str" cm="1">
        <f t="array" aca="1" ref="ED336" ca="1">IF(ISBLANK(INDIRECT("BH336")),"",CONCATENATE(INDIRECT("BH336"),"|",INDIRECT("BI336"),"|",INDIRECT("BJ336"),"|",INDIRECT("BK336"),"|",INDIRECT("BL336"),"|||",INDIRECT("BM336"),"|"))&amp;IF(ISBLANK(INDIRECT("BN336")),"",CONCATENATE(INDIRECT("BN336"),"|",INDIRECT("BO336"),"|",INDIRECT("BP336"),"|",INDIRECT("BQ336"),"|",INDIRECT("BR336"),"|||",INDIRECT("BS336"),"|"))&amp;IF(ISBLANK(INDIRECT("BT336")),"",CONCATENATE(INDIRECT("BT336"),"|",INDIRECT("BU336"),"|",INDIRECT("BV336"),"|",INDIRECT("BW336"),"|",INDIRECT("BX336"),"|||",INDIRECT("BY336"),"|"))&amp;IF(ISBLANK(INDIRECT("BZ336")),"",CONCATENATE(INDIRECT("BZ336"),"|",INDIRECT("CA336"),"|",INDIRECT("CB336"),"|",INDIRECT("CC336"),"|",INDIRECT("CD336"),"|||",INDIRECT("CE336"),"|"))&amp;IF(ISBLANK(INDIRECT("CF336")),"",CONCATENATE(INDIRECT("CF336"),"|",INDIRECT("CG336"),"|",INDIRECT("CH336"),"|",INDIRECT("CI336"),"|",INDIRECT("CJ336"),"|||",INDIRECT("CK336"),"|"))&amp;IF(ISBLANK(INDIRECT("CL336")),"",CONCATENATE(INDIRECT("CL336"),"|",INDIRECT("CM336"),"|",INDIRECT("CN336"),"|",INDIRECT("CO336"),"|",INDIRECT("CP336"),"|||",INDIRECT("CQ336"),"|"))</f>
        <v/>
      </c>
    </row>
    <row r="337" spans="1:134" x14ac:dyDescent="0.55000000000000004">
      <c r="A337" s="11"/>
      <c r="B337" s="12"/>
      <c r="G337" s="10"/>
      <c r="H337" s="10"/>
      <c r="I337" s="10"/>
      <c r="J337" s="10"/>
      <c r="K337" s="46"/>
      <c r="O337" s="12"/>
      <c r="P337" s="12"/>
      <c r="R337" s="11"/>
      <c r="U337" s="3"/>
      <c r="V337" s="82" t="str">
        <f t="shared" si="10"/>
        <v/>
      </c>
      <c r="X337" s="26"/>
      <c r="AD337" s="26"/>
      <c r="AJ337" s="26"/>
      <c r="AP337" s="26"/>
      <c r="AV337" s="26"/>
      <c r="BB337" s="26"/>
      <c r="BH337" s="26"/>
      <c r="BN337" s="26"/>
      <c r="BT337" s="26"/>
      <c r="BZ337" s="26"/>
      <c r="CF337" s="26"/>
      <c r="CL337" s="26"/>
      <c r="CZ337" s="3"/>
      <c r="DA337" s="82" t="str">
        <f t="shared" si="11"/>
        <v/>
      </c>
      <c r="EC337" s="80" t="str" cm="1">
        <f t="array" aca="1" ref="EC337" ca="1">IF(ISBLANK(INDIRECT("X337")),"",CONCATENATE(INDIRECT("X337"),"|",INDIRECT("Y337"),"|",INDIRECT("Z337"),"|",INDIRECT("AA337"),"|",INDIRECT("AB337"),"|||",INDIRECT("AC337"),"|"))&amp;IF(ISBLANK(INDIRECT("AD337")),"",CONCATENATE(INDIRECT("AD337"),"|",INDIRECT("AE337"),"|",INDIRECT("AF337"),"|",INDIRECT("AG337"),"|",INDIRECT("AH337"),"|||",INDIRECT("AI337"),"|"))&amp;IF(ISBLANK(INDIRECT("AJ337")),"",CONCATENATE(INDIRECT("AJ337"),"|",INDIRECT("AK337"),"|",INDIRECT("AL337"),"|",INDIRECT("AM337"),"|",INDIRECT("AN337"),"|||",INDIRECT("AO337"),"|"))&amp;IF(ISBLANK(INDIRECT("AP337")),"",CONCATENATE(INDIRECT("AP337"),"|",INDIRECT("AQ337"),"|",INDIRECT("AR337"),"|",INDIRECT("AS337"),"|",INDIRECT("AT337"),"|||",INDIRECT("AU337"),"|"))&amp;IF(ISBLANK(INDIRECT("AV337")),"",CONCATENATE(INDIRECT("AV337"),"|",INDIRECT("AW337"),"|",INDIRECT("AX337"),"|",INDIRECT("AY337"),"|",INDIRECT("AZ337"),"|||",INDIRECT("BA337"),"|"))&amp;IF(ISBLANK(INDIRECT("BB337")),"",CONCATENATE(INDIRECT("BB337"),"|",INDIRECT("BC337"),"|",INDIRECT("BD337"),"|",INDIRECT("BE337"),"|",INDIRECT("BF337"),"|||",INDIRECT("BG337"),"|"))</f>
        <v/>
      </c>
      <c r="ED337" s="80" t="str" cm="1">
        <f t="array" aca="1" ref="ED337" ca="1">IF(ISBLANK(INDIRECT("BH337")),"",CONCATENATE(INDIRECT("BH337"),"|",INDIRECT("BI337"),"|",INDIRECT("BJ337"),"|",INDIRECT("BK337"),"|",INDIRECT("BL337"),"|||",INDIRECT("BM337"),"|"))&amp;IF(ISBLANK(INDIRECT("BN337")),"",CONCATENATE(INDIRECT("BN337"),"|",INDIRECT("BO337"),"|",INDIRECT("BP337"),"|",INDIRECT("BQ337"),"|",INDIRECT("BR337"),"|||",INDIRECT("BS337"),"|"))&amp;IF(ISBLANK(INDIRECT("BT337")),"",CONCATENATE(INDIRECT("BT337"),"|",INDIRECT("BU337"),"|",INDIRECT("BV337"),"|",INDIRECT("BW337"),"|",INDIRECT("BX337"),"|||",INDIRECT("BY337"),"|"))&amp;IF(ISBLANK(INDIRECT("BZ337")),"",CONCATENATE(INDIRECT("BZ337"),"|",INDIRECT("CA337"),"|",INDIRECT("CB337"),"|",INDIRECT("CC337"),"|",INDIRECT("CD337"),"|||",INDIRECT("CE337"),"|"))&amp;IF(ISBLANK(INDIRECT("CF337")),"",CONCATENATE(INDIRECT("CF337"),"|",INDIRECT("CG337"),"|",INDIRECT("CH337"),"|",INDIRECT("CI337"),"|",INDIRECT("CJ337"),"|||",INDIRECT("CK337"),"|"))&amp;IF(ISBLANK(INDIRECT("CL337")),"",CONCATENATE(INDIRECT("CL337"),"|",INDIRECT("CM337"),"|",INDIRECT("CN337"),"|",INDIRECT("CO337"),"|",INDIRECT("CP337"),"|||",INDIRECT("CQ337"),"|"))</f>
        <v/>
      </c>
    </row>
    <row r="338" spans="1:134" x14ac:dyDescent="0.55000000000000004">
      <c r="A338" s="11"/>
      <c r="B338" s="12"/>
      <c r="G338" s="10"/>
      <c r="H338" s="10"/>
      <c r="I338" s="10"/>
      <c r="J338" s="10"/>
      <c r="K338" s="46"/>
      <c r="O338" s="12"/>
      <c r="P338" s="12"/>
      <c r="R338" s="11"/>
      <c r="U338" s="3"/>
      <c r="V338" s="82" t="str">
        <f t="shared" si="10"/>
        <v/>
      </c>
      <c r="X338" s="26"/>
      <c r="AD338" s="26"/>
      <c r="AJ338" s="26"/>
      <c r="AP338" s="26"/>
      <c r="AV338" s="26"/>
      <c r="BB338" s="26"/>
      <c r="BH338" s="26"/>
      <c r="BN338" s="26"/>
      <c r="BT338" s="26"/>
      <c r="BZ338" s="26"/>
      <c r="CF338" s="26"/>
      <c r="CL338" s="26"/>
      <c r="CZ338" s="3"/>
      <c r="DA338" s="82" t="str">
        <f t="shared" si="11"/>
        <v/>
      </c>
      <c r="EC338" s="80" t="str" cm="1">
        <f t="array" aca="1" ref="EC338" ca="1">IF(ISBLANK(INDIRECT("X338")),"",CONCATENATE(INDIRECT("X338"),"|",INDIRECT("Y338"),"|",INDIRECT("Z338"),"|",INDIRECT("AA338"),"|",INDIRECT("AB338"),"|||",INDIRECT("AC338"),"|"))&amp;IF(ISBLANK(INDIRECT("AD338")),"",CONCATENATE(INDIRECT("AD338"),"|",INDIRECT("AE338"),"|",INDIRECT("AF338"),"|",INDIRECT("AG338"),"|",INDIRECT("AH338"),"|||",INDIRECT("AI338"),"|"))&amp;IF(ISBLANK(INDIRECT("AJ338")),"",CONCATENATE(INDIRECT("AJ338"),"|",INDIRECT("AK338"),"|",INDIRECT("AL338"),"|",INDIRECT("AM338"),"|",INDIRECT("AN338"),"|||",INDIRECT("AO338"),"|"))&amp;IF(ISBLANK(INDIRECT("AP338")),"",CONCATENATE(INDIRECT("AP338"),"|",INDIRECT("AQ338"),"|",INDIRECT("AR338"),"|",INDIRECT("AS338"),"|",INDIRECT("AT338"),"|||",INDIRECT("AU338"),"|"))&amp;IF(ISBLANK(INDIRECT("AV338")),"",CONCATENATE(INDIRECT("AV338"),"|",INDIRECT("AW338"),"|",INDIRECT("AX338"),"|",INDIRECT("AY338"),"|",INDIRECT("AZ338"),"|||",INDIRECT("BA338"),"|"))&amp;IF(ISBLANK(INDIRECT("BB338")),"",CONCATENATE(INDIRECT("BB338"),"|",INDIRECT("BC338"),"|",INDIRECT("BD338"),"|",INDIRECT("BE338"),"|",INDIRECT("BF338"),"|||",INDIRECT("BG338"),"|"))</f>
        <v/>
      </c>
      <c r="ED338" s="80" t="str" cm="1">
        <f t="array" aca="1" ref="ED338" ca="1">IF(ISBLANK(INDIRECT("BH338")),"",CONCATENATE(INDIRECT("BH338"),"|",INDIRECT("BI338"),"|",INDIRECT("BJ338"),"|",INDIRECT("BK338"),"|",INDIRECT("BL338"),"|||",INDIRECT("BM338"),"|"))&amp;IF(ISBLANK(INDIRECT("BN338")),"",CONCATENATE(INDIRECT("BN338"),"|",INDIRECT("BO338"),"|",INDIRECT("BP338"),"|",INDIRECT("BQ338"),"|",INDIRECT("BR338"),"|||",INDIRECT("BS338"),"|"))&amp;IF(ISBLANK(INDIRECT("BT338")),"",CONCATENATE(INDIRECT("BT338"),"|",INDIRECT("BU338"),"|",INDIRECT("BV338"),"|",INDIRECT("BW338"),"|",INDIRECT("BX338"),"|||",INDIRECT("BY338"),"|"))&amp;IF(ISBLANK(INDIRECT("BZ338")),"",CONCATENATE(INDIRECT("BZ338"),"|",INDIRECT("CA338"),"|",INDIRECT("CB338"),"|",INDIRECT("CC338"),"|",INDIRECT("CD338"),"|||",INDIRECT("CE338"),"|"))&amp;IF(ISBLANK(INDIRECT("CF338")),"",CONCATENATE(INDIRECT("CF338"),"|",INDIRECT("CG338"),"|",INDIRECT("CH338"),"|",INDIRECT("CI338"),"|",INDIRECT("CJ338"),"|||",INDIRECT("CK338"),"|"))&amp;IF(ISBLANK(INDIRECT("CL338")),"",CONCATENATE(INDIRECT("CL338"),"|",INDIRECT("CM338"),"|",INDIRECT("CN338"),"|",INDIRECT("CO338"),"|",INDIRECT("CP338"),"|||",INDIRECT("CQ338"),"|"))</f>
        <v/>
      </c>
    </row>
    <row r="339" spans="1:134" x14ac:dyDescent="0.55000000000000004">
      <c r="A339" s="11"/>
      <c r="B339" s="12"/>
      <c r="G339" s="10"/>
      <c r="H339" s="10"/>
      <c r="I339" s="10"/>
      <c r="J339" s="10"/>
      <c r="K339" s="46"/>
      <c r="O339" s="12"/>
      <c r="P339" s="12"/>
      <c r="R339" s="11"/>
      <c r="U339" s="3"/>
      <c r="V339" s="82" t="str">
        <f t="shared" si="10"/>
        <v/>
      </c>
      <c r="X339" s="26"/>
      <c r="AD339" s="26"/>
      <c r="AJ339" s="26"/>
      <c r="AP339" s="26"/>
      <c r="AV339" s="26"/>
      <c r="BB339" s="26"/>
      <c r="BH339" s="26"/>
      <c r="BN339" s="26"/>
      <c r="BT339" s="26"/>
      <c r="BZ339" s="26"/>
      <c r="CF339" s="26"/>
      <c r="CL339" s="26"/>
      <c r="CZ339" s="3"/>
      <c r="DA339" s="82" t="str">
        <f t="shared" si="11"/>
        <v/>
      </c>
      <c r="EC339" s="80" t="str" cm="1">
        <f t="array" aca="1" ref="EC339" ca="1">IF(ISBLANK(INDIRECT("X339")),"",CONCATENATE(INDIRECT("X339"),"|",INDIRECT("Y339"),"|",INDIRECT("Z339"),"|",INDIRECT("AA339"),"|",INDIRECT("AB339"),"|||",INDIRECT("AC339"),"|"))&amp;IF(ISBLANK(INDIRECT("AD339")),"",CONCATENATE(INDIRECT("AD339"),"|",INDIRECT("AE339"),"|",INDIRECT("AF339"),"|",INDIRECT("AG339"),"|",INDIRECT("AH339"),"|||",INDIRECT("AI339"),"|"))&amp;IF(ISBLANK(INDIRECT("AJ339")),"",CONCATENATE(INDIRECT("AJ339"),"|",INDIRECT("AK339"),"|",INDIRECT("AL339"),"|",INDIRECT("AM339"),"|",INDIRECT("AN339"),"|||",INDIRECT("AO339"),"|"))&amp;IF(ISBLANK(INDIRECT("AP339")),"",CONCATENATE(INDIRECT("AP339"),"|",INDIRECT("AQ339"),"|",INDIRECT("AR339"),"|",INDIRECT("AS339"),"|",INDIRECT("AT339"),"|||",INDIRECT("AU339"),"|"))&amp;IF(ISBLANK(INDIRECT("AV339")),"",CONCATENATE(INDIRECT("AV339"),"|",INDIRECT("AW339"),"|",INDIRECT("AX339"),"|",INDIRECT("AY339"),"|",INDIRECT("AZ339"),"|||",INDIRECT("BA339"),"|"))&amp;IF(ISBLANK(INDIRECT("BB339")),"",CONCATENATE(INDIRECT("BB339"),"|",INDIRECT("BC339"),"|",INDIRECT("BD339"),"|",INDIRECT("BE339"),"|",INDIRECT("BF339"),"|||",INDIRECT("BG339"),"|"))</f>
        <v/>
      </c>
      <c r="ED339" s="80" t="str" cm="1">
        <f t="array" aca="1" ref="ED339" ca="1">IF(ISBLANK(INDIRECT("BH339")),"",CONCATENATE(INDIRECT("BH339"),"|",INDIRECT("BI339"),"|",INDIRECT("BJ339"),"|",INDIRECT("BK339"),"|",INDIRECT("BL339"),"|||",INDIRECT("BM339"),"|"))&amp;IF(ISBLANK(INDIRECT("BN339")),"",CONCATENATE(INDIRECT("BN339"),"|",INDIRECT("BO339"),"|",INDIRECT("BP339"),"|",INDIRECT("BQ339"),"|",INDIRECT("BR339"),"|||",INDIRECT("BS339"),"|"))&amp;IF(ISBLANK(INDIRECT("BT339")),"",CONCATENATE(INDIRECT("BT339"),"|",INDIRECT("BU339"),"|",INDIRECT("BV339"),"|",INDIRECT("BW339"),"|",INDIRECT("BX339"),"|||",INDIRECT("BY339"),"|"))&amp;IF(ISBLANK(INDIRECT("BZ339")),"",CONCATENATE(INDIRECT("BZ339"),"|",INDIRECT("CA339"),"|",INDIRECT("CB339"),"|",INDIRECT("CC339"),"|",INDIRECT("CD339"),"|||",INDIRECT("CE339"),"|"))&amp;IF(ISBLANK(INDIRECT("CF339")),"",CONCATENATE(INDIRECT("CF339"),"|",INDIRECT("CG339"),"|",INDIRECT("CH339"),"|",INDIRECT("CI339"),"|",INDIRECT("CJ339"),"|||",INDIRECT("CK339"),"|"))&amp;IF(ISBLANK(INDIRECT("CL339")),"",CONCATENATE(INDIRECT("CL339"),"|",INDIRECT("CM339"),"|",INDIRECT("CN339"),"|",INDIRECT("CO339"),"|",INDIRECT("CP339"),"|||",INDIRECT("CQ339"),"|"))</f>
        <v/>
      </c>
    </row>
    <row r="340" spans="1:134" x14ac:dyDescent="0.55000000000000004">
      <c r="A340" s="11"/>
      <c r="B340" s="12"/>
      <c r="G340" s="10"/>
      <c r="H340" s="10"/>
      <c r="I340" s="10"/>
      <c r="J340" s="10"/>
      <c r="K340" s="46"/>
      <c r="O340" s="12"/>
      <c r="P340" s="12"/>
      <c r="R340" s="11"/>
      <c r="U340" s="3"/>
      <c r="V340" s="82" t="str">
        <f t="shared" si="10"/>
        <v/>
      </c>
      <c r="X340" s="26"/>
      <c r="AD340" s="26"/>
      <c r="AJ340" s="26"/>
      <c r="AP340" s="26"/>
      <c r="AV340" s="26"/>
      <c r="BB340" s="26"/>
      <c r="BH340" s="26"/>
      <c r="BN340" s="26"/>
      <c r="BT340" s="26"/>
      <c r="BZ340" s="26"/>
      <c r="CF340" s="26"/>
      <c r="CL340" s="26"/>
      <c r="CZ340" s="3"/>
      <c r="DA340" s="82" t="str">
        <f t="shared" si="11"/>
        <v/>
      </c>
      <c r="EC340" s="80" t="str" cm="1">
        <f t="array" aca="1" ref="EC340" ca="1">IF(ISBLANK(INDIRECT("X340")),"",CONCATENATE(INDIRECT("X340"),"|",INDIRECT("Y340"),"|",INDIRECT("Z340"),"|",INDIRECT("AA340"),"|",INDIRECT("AB340"),"|||",INDIRECT("AC340"),"|"))&amp;IF(ISBLANK(INDIRECT("AD340")),"",CONCATENATE(INDIRECT("AD340"),"|",INDIRECT("AE340"),"|",INDIRECT("AF340"),"|",INDIRECT("AG340"),"|",INDIRECT("AH340"),"|||",INDIRECT("AI340"),"|"))&amp;IF(ISBLANK(INDIRECT("AJ340")),"",CONCATENATE(INDIRECT("AJ340"),"|",INDIRECT("AK340"),"|",INDIRECT("AL340"),"|",INDIRECT("AM340"),"|",INDIRECT("AN340"),"|||",INDIRECT("AO340"),"|"))&amp;IF(ISBLANK(INDIRECT("AP340")),"",CONCATENATE(INDIRECT("AP340"),"|",INDIRECT("AQ340"),"|",INDIRECT("AR340"),"|",INDIRECT("AS340"),"|",INDIRECT("AT340"),"|||",INDIRECT("AU340"),"|"))&amp;IF(ISBLANK(INDIRECT("AV340")),"",CONCATENATE(INDIRECT("AV340"),"|",INDIRECT("AW340"),"|",INDIRECT("AX340"),"|",INDIRECT("AY340"),"|",INDIRECT("AZ340"),"|||",INDIRECT("BA340"),"|"))&amp;IF(ISBLANK(INDIRECT("BB340")),"",CONCATENATE(INDIRECT("BB340"),"|",INDIRECT("BC340"),"|",INDIRECT("BD340"),"|",INDIRECT("BE340"),"|",INDIRECT("BF340"),"|||",INDIRECT("BG340"),"|"))</f>
        <v/>
      </c>
      <c r="ED340" s="80" t="str" cm="1">
        <f t="array" aca="1" ref="ED340" ca="1">IF(ISBLANK(INDIRECT("BH340")),"",CONCATENATE(INDIRECT("BH340"),"|",INDIRECT("BI340"),"|",INDIRECT("BJ340"),"|",INDIRECT("BK340"),"|",INDIRECT("BL340"),"|||",INDIRECT("BM340"),"|"))&amp;IF(ISBLANK(INDIRECT("BN340")),"",CONCATENATE(INDIRECT("BN340"),"|",INDIRECT("BO340"),"|",INDIRECT("BP340"),"|",INDIRECT("BQ340"),"|",INDIRECT("BR340"),"|||",INDIRECT("BS340"),"|"))&amp;IF(ISBLANK(INDIRECT("BT340")),"",CONCATENATE(INDIRECT("BT340"),"|",INDIRECT("BU340"),"|",INDIRECT("BV340"),"|",INDIRECT("BW340"),"|",INDIRECT("BX340"),"|||",INDIRECT("BY340"),"|"))&amp;IF(ISBLANK(INDIRECT("BZ340")),"",CONCATENATE(INDIRECT("BZ340"),"|",INDIRECT("CA340"),"|",INDIRECT("CB340"),"|",INDIRECT("CC340"),"|",INDIRECT("CD340"),"|||",INDIRECT("CE340"),"|"))&amp;IF(ISBLANK(INDIRECT("CF340")),"",CONCATENATE(INDIRECT("CF340"),"|",INDIRECT("CG340"),"|",INDIRECT("CH340"),"|",INDIRECT("CI340"),"|",INDIRECT("CJ340"),"|||",INDIRECT("CK340"),"|"))&amp;IF(ISBLANK(INDIRECT("CL340")),"",CONCATENATE(INDIRECT("CL340"),"|",INDIRECT("CM340"),"|",INDIRECT("CN340"),"|",INDIRECT("CO340"),"|",INDIRECT("CP340"),"|||",INDIRECT("CQ340"),"|"))</f>
        <v/>
      </c>
    </row>
    <row r="341" spans="1:134" x14ac:dyDescent="0.55000000000000004">
      <c r="A341" s="11"/>
      <c r="B341" s="12"/>
      <c r="G341" s="10"/>
      <c r="H341" s="10"/>
      <c r="I341" s="10"/>
      <c r="J341" s="10"/>
      <c r="K341" s="46"/>
      <c r="O341" s="12"/>
      <c r="P341" s="12"/>
      <c r="R341" s="11"/>
      <c r="U341" s="3"/>
      <c r="V341" s="82" t="str">
        <f t="shared" si="10"/>
        <v/>
      </c>
      <c r="X341" s="26"/>
      <c r="AD341" s="26"/>
      <c r="AJ341" s="26"/>
      <c r="AP341" s="26"/>
      <c r="AV341" s="26"/>
      <c r="BB341" s="26"/>
      <c r="BH341" s="26"/>
      <c r="BN341" s="26"/>
      <c r="BT341" s="26"/>
      <c r="BZ341" s="26"/>
      <c r="CF341" s="26"/>
      <c r="CL341" s="26"/>
      <c r="CZ341" s="3"/>
      <c r="DA341" s="82" t="str">
        <f t="shared" si="11"/>
        <v/>
      </c>
      <c r="EC341" s="80" t="str" cm="1">
        <f t="array" aca="1" ref="EC341" ca="1">IF(ISBLANK(INDIRECT("X341")),"",CONCATENATE(INDIRECT("X341"),"|",INDIRECT("Y341"),"|",INDIRECT("Z341"),"|",INDIRECT("AA341"),"|",INDIRECT("AB341"),"|||",INDIRECT("AC341"),"|"))&amp;IF(ISBLANK(INDIRECT("AD341")),"",CONCATENATE(INDIRECT("AD341"),"|",INDIRECT("AE341"),"|",INDIRECT("AF341"),"|",INDIRECT("AG341"),"|",INDIRECT("AH341"),"|||",INDIRECT("AI341"),"|"))&amp;IF(ISBLANK(INDIRECT("AJ341")),"",CONCATENATE(INDIRECT("AJ341"),"|",INDIRECT("AK341"),"|",INDIRECT("AL341"),"|",INDIRECT("AM341"),"|",INDIRECT("AN341"),"|||",INDIRECT("AO341"),"|"))&amp;IF(ISBLANK(INDIRECT("AP341")),"",CONCATENATE(INDIRECT("AP341"),"|",INDIRECT("AQ341"),"|",INDIRECT("AR341"),"|",INDIRECT("AS341"),"|",INDIRECT("AT341"),"|||",INDIRECT("AU341"),"|"))&amp;IF(ISBLANK(INDIRECT("AV341")),"",CONCATENATE(INDIRECT("AV341"),"|",INDIRECT("AW341"),"|",INDIRECT("AX341"),"|",INDIRECT("AY341"),"|",INDIRECT("AZ341"),"|||",INDIRECT("BA341"),"|"))&amp;IF(ISBLANK(INDIRECT("BB341")),"",CONCATENATE(INDIRECT("BB341"),"|",INDIRECT("BC341"),"|",INDIRECT("BD341"),"|",INDIRECT("BE341"),"|",INDIRECT("BF341"),"|||",INDIRECT("BG341"),"|"))</f>
        <v/>
      </c>
      <c r="ED341" s="80" t="str" cm="1">
        <f t="array" aca="1" ref="ED341" ca="1">IF(ISBLANK(INDIRECT("BH341")),"",CONCATENATE(INDIRECT("BH341"),"|",INDIRECT("BI341"),"|",INDIRECT("BJ341"),"|",INDIRECT("BK341"),"|",INDIRECT("BL341"),"|||",INDIRECT("BM341"),"|"))&amp;IF(ISBLANK(INDIRECT("BN341")),"",CONCATENATE(INDIRECT("BN341"),"|",INDIRECT("BO341"),"|",INDIRECT("BP341"),"|",INDIRECT("BQ341"),"|",INDIRECT("BR341"),"|||",INDIRECT("BS341"),"|"))&amp;IF(ISBLANK(INDIRECT("BT341")),"",CONCATENATE(INDIRECT("BT341"),"|",INDIRECT("BU341"),"|",INDIRECT("BV341"),"|",INDIRECT("BW341"),"|",INDIRECT("BX341"),"|||",INDIRECT("BY341"),"|"))&amp;IF(ISBLANK(INDIRECT("BZ341")),"",CONCATENATE(INDIRECT("BZ341"),"|",INDIRECT("CA341"),"|",INDIRECT("CB341"),"|",INDIRECT("CC341"),"|",INDIRECT("CD341"),"|||",INDIRECT("CE341"),"|"))&amp;IF(ISBLANK(INDIRECT("CF341")),"",CONCATENATE(INDIRECT("CF341"),"|",INDIRECT("CG341"),"|",INDIRECT("CH341"),"|",INDIRECT("CI341"),"|",INDIRECT("CJ341"),"|||",INDIRECT("CK341"),"|"))&amp;IF(ISBLANK(INDIRECT("CL341")),"",CONCATENATE(INDIRECT("CL341"),"|",INDIRECT("CM341"),"|",INDIRECT("CN341"),"|",INDIRECT("CO341"),"|",INDIRECT("CP341"),"|||",INDIRECT("CQ341"),"|"))</f>
        <v/>
      </c>
    </row>
    <row r="342" spans="1:134" x14ac:dyDescent="0.55000000000000004">
      <c r="A342" s="11"/>
      <c r="B342" s="12"/>
      <c r="G342" s="10"/>
      <c r="H342" s="10"/>
      <c r="I342" s="10"/>
      <c r="J342" s="10"/>
      <c r="K342" s="46"/>
      <c r="O342" s="12"/>
      <c r="P342" s="12"/>
      <c r="R342" s="11"/>
      <c r="U342" s="3"/>
      <c r="V342" s="82" t="str">
        <f t="shared" si="10"/>
        <v/>
      </c>
      <c r="X342" s="26"/>
      <c r="AD342" s="26"/>
      <c r="AJ342" s="26"/>
      <c r="AP342" s="26"/>
      <c r="AV342" s="26"/>
      <c r="BB342" s="26"/>
      <c r="BH342" s="26"/>
      <c r="BN342" s="26"/>
      <c r="BT342" s="26"/>
      <c r="BZ342" s="26"/>
      <c r="CF342" s="26"/>
      <c r="CL342" s="26"/>
      <c r="CZ342" s="3"/>
      <c r="DA342" s="82" t="str">
        <f t="shared" si="11"/>
        <v/>
      </c>
      <c r="EC342" s="80" t="str" cm="1">
        <f t="array" aca="1" ref="EC342" ca="1">IF(ISBLANK(INDIRECT("X342")),"",CONCATENATE(INDIRECT("X342"),"|",INDIRECT("Y342"),"|",INDIRECT("Z342"),"|",INDIRECT("AA342"),"|",INDIRECT("AB342"),"|||",INDIRECT("AC342"),"|"))&amp;IF(ISBLANK(INDIRECT("AD342")),"",CONCATENATE(INDIRECT("AD342"),"|",INDIRECT("AE342"),"|",INDIRECT("AF342"),"|",INDIRECT("AG342"),"|",INDIRECT("AH342"),"|||",INDIRECT("AI342"),"|"))&amp;IF(ISBLANK(INDIRECT("AJ342")),"",CONCATENATE(INDIRECT("AJ342"),"|",INDIRECT("AK342"),"|",INDIRECT("AL342"),"|",INDIRECT("AM342"),"|",INDIRECT("AN342"),"|||",INDIRECT("AO342"),"|"))&amp;IF(ISBLANK(INDIRECT("AP342")),"",CONCATENATE(INDIRECT("AP342"),"|",INDIRECT("AQ342"),"|",INDIRECT("AR342"),"|",INDIRECT("AS342"),"|",INDIRECT("AT342"),"|||",INDIRECT("AU342"),"|"))&amp;IF(ISBLANK(INDIRECT("AV342")),"",CONCATENATE(INDIRECT("AV342"),"|",INDIRECT("AW342"),"|",INDIRECT("AX342"),"|",INDIRECT("AY342"),"|",INDIRECT("AZ342"),"|||",INDIRECT("BA342"),"|"))&amp;IF(ISBLANK(INDIRECT("BB342")),"",CONCATENATE(INDIRECT("BB342"),"|",INDIRECT("BC342"),"|",INDIRECT("BD342"),"|",INDIRECT("BE342"),"|",INDIRECT("BF342"),"|||",INDIRECT("BG342"),"|"))</f>
        <v/>
      </c>
      <c r="ED342" s="80" t="str" cm="1">
        <f t="array" aca="1" ref="ED342" ca="1">IF(ISBLANK(INDIRECT("BH342")),"",CONCATENATE(INDIRECT("BH342"),"|",INDIRECT("BI342"),"|",INDIRECT("BJ342"),"|",INDIRECT("BK342"),"|",INDIRECT("BL342"),"|||",INDIRECT("BM342"),"|"))&amp;IF(ISBLANK(INDIRECT("BN342")),"",CONCATENATE(INDIRECT("BN342"),"|",INDIRECT("BO342"),"|",INDIRECT("BP342"),"|",INDIRECT("BQ342"),"|",INDIRECT("BR342"),"|||",INDIRECT("BS342"),"|"))&amp;IF(ISBLANK(INDIRECT("BT342")),"",CONCATENATE(INDIRECT("BT342"),"|",INDIRECT("BU342"),"|",INDIRECT("BV342"),"|",INDIRECT("BW342"),"|",INDIRECT("BX342"),"|||",INDIRECT("BY342"),"|"))&amp;IF(ISBLANK(INDIRECT("BZ342")),"",CONCATENATE(INDIRECT("BZ342"),"|",INDIRECT("CA342"),"|",INDIRECT("CB342"),"|",INDIRECT("CC342"),"|",INDIRECT("CD342"),"|||",INDIRECT("CE342"),"|"))&amp;IF(ISBLANK(INDIRECT("CF342")),"",CONCATENATE(INDIRECT("CF342"),"|",INDIRECT("CG342"),"|",INDIRECT("CH342"),"|",INDIRECT("CI342"),"|",INDIRECT("CJ342"),"|||",INDIRECT("CK342"),"|"))&amp;IF(ISBLANK(INDIRECT("CL342")),"",CONCATENATE(INDIRECT("CL342"),"|",INDIRECT("CM342"),"|",INDIRECT("CN342"),"|",INDIRECT("CO342"),"|",INDIRECT("CP342"),"|||",INDIRECT("CQ342"),"|"))</f>
        <v/>
      </c>
    </row>
    <row r="343" spans="1:134" x14ac:dyDescent="0.55000000000000004">
      <c r="A343" s="11"/>
      <c r="B343" s="12"/>
      <c r="G343" s="10"/>
      <c r="H343" s="10"/>
      <c r="I343" s="10"/>
      <c r="J343" s="10"/>
      <c r="K343" s="46"/>
      <c r="O343" s="12"/>
      <c r="P343" s="12"/>
      <c r="R343" s="11"/>
      <c r="U343" s="3"/>
      <c r="V343" s="82" t="str">
        <f t="shared" si="10"/>
        <v/>
      </c>
      <c r="X343" s="26"/>
      <c r="AD343" s="26"/>
      <c r="AJ343" s="26"/>
      <c r="AP343" s="26"/>
      <c r="AV343" s="26"/>
      <c r="BB343" s="26"/>
      <c r="BH343" s="26"/>
      <c r="BN343" s="26"/>
      <c r="BT343" s="26"/>
      <c r="BZ343" s="26"/>
      <c r="CF343" s="26"/>
      <c r="CL343" s="26"/>
      <c r="CZ343" s="3"/>
      <c r="DA343" s="82" t="str">
        <f t="shared" si="11"/>
        <v/>
      </c>
      <c r="EC343" s="80" t="str" cm="1">
        <f t="array" aca="1" ref="EC343" ca="1">IF(ISBLANK(INDIRECT("X343")),"",CONCATENATE(INDIRECT("X343"),"|",INDIRECT("Y343"),"|",INDIRECT("Z343"),"|",INDIRECT("AA343"),"|",INDIRECT("AB343"),"|||",INDIRECT("AC343"),"|"))&amp;IF(ISBLANK(INDIRECT("AD343")),"",CONCATENATE(INDIRECT("AD343"),"|",INDIRECT("AE343"),"|",INDIRECT("AF343"),"|",INDIRECT("AG343"),"|",INDIRECT("AH343"),"|||",INDIRECT("AI343"),"|"))&amp;IF(ISBLANK(INDIRECT("AJ343")),"",CONCATENATE(INDIRECT("AJ343"),"|",INDIRECT("AK343"),"|",INDIRECT("AL343"),"|",INDIRECT("AM343"),"|",INDIRECT("AN343"),"|||",INDIRECT("AO343"),"|"))&amp;IF(ISBLANK(INDIRECT("AP343")),"",CONCATENATE(INDIRECT("AP343"),"|",INDIRECT("AQ343"),"|",INDIRECT("AR343"),"|",INDIRECT("AS343"),"|",INDIRECT("AT343"),"|||",INDIRECT("AU343"),"|"))&amp;IF(ISBLANK(INDIRECT("AV343")),"",CONCATENATE(INDIRECT("AV343"),"|",INDIRECT("AW343"),"|",INDIRECT("AX343"),"|",INDIRECT("AY343"),"|",INDIRECT("AZ343"),"|||",INDIRECT("BA343"),"|"))&amp;IF(ISBLANK(INDIRECT("BB343")),"",CONCATENATE(INDIRECT("BB343"),"|",INDIRECT("BC343"),"|",INDIRECT("BD343"),"|",INDIRECT("BE343"),"|",INDIRECT("BF343"),"|||",INDIRECT("BG343"),"|"))</f>
        <v/>
      </c>
      <c r="ED343" s="80" t="str" cm="1">
        <f t="array" aca="1" ref="ED343" ca="1">IF(ISBLANK(INDIRECT("BH343")),"",CONCATENATE(INDIRECT("BH343"),"|",INDIRECT("BI343"),"|",INDIRECT("BJ343"),"|",INDIRECT("BK343"),"|",INDIRECT("BL343"),"|||",INDIRECT("BM343"),"|"))&amp;IF(ISBLANK(INDIRECT("BN343")),"",CONCATENATE(INDIRECT("BN343"),"|",INDIRECT("BO343"),"|",INDIRECT("BP343"),"|",INDIRECT("BQ343"),"|",INDIRECT("BR343"),"|||",INDIRECT("BS343"),"|"))&amp;IF(ISBLANK(INDIRECT("BT343")),"",CONCATENATE(INDIRECT("BT343"),"|",INDIRECT("BU343"),"|",INDIRECT("BV343"),"|",INDIRECT("BW343"),"|",INDIRECT("BX343"),"|||",INDIRECT("BY343"),"|"))&amp;IF(ISBLANK(INDIRECT("BZ343")),"",CONCATENATE(INDIRECT("BZ343"),"|",INDIRECT("CA343"),"|",INDIRECT("CB343"),"|",INDIRECT("CC343"),"|",INDIRECT("CD343"),"|||",INDIRECT("CE343"),"|"))&amp;IF(ISBLANK(INDIRECT("CF343")),"",CONCATENATE(INDIRECT("CF343"),"|",INDIRECT("CG343"),"|",INDIRECT("CH343"),"|",INDIRECT("CI343"),"|",INDIRECT("CJ343"),"|||",INDIRECT("CK343"),"|"))&amp;IF(ISBLANK(INDIRECT("CL343")),"",CONCATENATE(INDIRECT("CL343"),"|",INDIRECT("CM343"),"|",INDIRECT("CN343"),"|",INDIRECT("CO343"),"|",INDIRECT("CP343"),"|||",INDIRECT("CQ343"),"|"))</f>
        <v/>
      </c>
    </row>
    <row r="344" spans="1:134" x14ac:dyDescent="0.55000000000000004">
      <c r="A344" s="11"/>
      <c r="B344" s="12"/>
      <c r="G344" s="10"/>
      <c r="H344" s="10"/>
      <c r="I344" s="10"/>
      <c r="J344" s="10"/>
      <c r="K344" s="46"/>
      <c r="O344" s="12"/>
      <c r="P344" s="12"/>
      <c r="R344" s="11"/>
      <c r="U344" s="3"/>
      <c r="V344" s="82" t="str">
        <f t="shared" si="10"/>
        <v/>
      </c>
      <c r="X344" s="26"/>
      <c r="AD344" s="26"/>
      <c r="AJ344" s="26"/>
      <c r="AP344" s="26"/>
      <c r="AV344" s="26"/>
      <c r="BB344" s="26"/>
      <c r="BH344" s="26"/>
      <c r="BN344" s="26"/>
      <c r="BT344" s="26"/>
      <c r="BZ344" s="26"/>
      <c r="CF344" s="26"/>
      <c r="CL344" s="26"/>
      <c r="CZ344" s="3"/>
      <c r="DA344" s="82" t="str">
        <f t="shared" si="11"/>
        <v/>
      </c>
      <c r="EC344" s="80" t="str" cm="1">
        <f t="array" aca="1" ref="EC344" ca="1">IF(ISBLANK(INDIRECT("X344")),"",CONCATENATE(INDIRECT("X344"),"|",INDIRECT("Y344"),"|",INDIRECT("Z344"),"|",INDIRECT("AA344"),"|",INDIRECT("AB344"),"|||",INDIRECT("AC344"),"|"))&amp;IF(ISBLANK(INDIRECT("AD344")),"",CONCATENATE(INDIRECT("AD344"),"|",INDIRECT("AE344"),"|",INDIRECT("AF344"),"|",INDIRECT("AG344"),"|",INDIRECT("AH344"),"|||",INDIRECT("AI344"),"|"))&amp;IF(ISBLANK(INDIRECT("AJ344")),"",CONCATENATE(INDIRECT("AJ344"),"|",INDIRECT("AK344"),"|",INDIRECT("AL344"),"|",INDIRECT("AM344"),"|",INDIRECT("AN344"),"|||",INDIRECT("AO344"),"|"))&amp;IF(ISBLANK(INDIRECT("AP344")),"",CONCATENATE(INDIRECT("AP344"),"|",INDIRECT("AQ344"),"|",INDIRECT("AR344"),"|",INDIRECT("AS344"),"|",INDIRECT("AT344"),"|||",INDIRECT("AU344"),"|"))&amp;IF(ISBLANK(INDIRECT("AV344")),"",CONCATENATE(INDIRECT("AV344"),"|",INDIRECT("AW344"),"|",INDIRECT("AX344"),"|",INDIRECT("AY344"),"|",INDIRECT("AZ344"),"|||",INDIRECT("BA344"),"|"))&amp;IF(ISBLANK(INDIRECT("BB344")),"",CONCATENATE(INDIRECT("BB344"),"|",INDIRECT("BC344"),"|",INDIRECT("BD344"),"|",INDIRECT("BE344"),"|",INDIRECT("BF344"),"|||",INDIRECT("BG344"),"|"))</f>
        <v/>
      </c>
      <c r="ED344" s="80" t="str" cm="1">
        <f t="array" aca="1" ref="ED344" ca="1">IF(ISBLANK(INDIRECT("BH344")),"",CONCATENATE(INDIRECT("BH344"),"|",INDIRECT("BI344"),"|",INDIRECT("BJ344"),"|",INDIRECT("BK344"),"|",INDIRECT("BL344"),"|||",INDIRECT("BM344"),"|"))&amp;IF(ISBLANK(INDIRECT("BN344")),"",CONCATENATE(INDIRECT("BN344"),"|",INDIRECT("BO344"),"|",INDIRECT("BP344"),"|",INDIRECT("BQ344"),"|",INDIRECT("BR344"),"|||",INDIRECT("BS344"),"|"))&amp;IF(ISBLANK(INDIRECT("BT344")),"",CONCATENATE(INDIRECT("BT344"),"|",INDIRECT("BU344"),"|",INDIRECT("BV344"),"|",INDIRECT("BW344"),"|",INDIRECT("BX344"),"|||",INDIRECT("BY344"),"|"))&amp;IF(ISBLANK(INDIRECT("BZ344")),"",CONCATENATE(INDIRECT("BZ344"),"|",INDIRECT("CA344"),"|",INDIRECT("CB344"),"|",INDIRECT("CC344"),"|",INDIRECT("CD344"),"|||",INDIRECT("CE344"),"|"))&amp;IF(ISBLANK(INDIRECT("CF344")),"",CONCATENATE(INDIRECT("CF344"),"|",INDIRECT("CG344"),"|",INDIRECT("CH344"),"|",INDIRECT("CI344"),"|",INDIRECT("CJ344"),"|||",INDIRECT("CK344"),"|"))&amp;IF(ISBLANK(INDIRECT("CL344")),"",CONCATENATE(INDIRECT("CL344"),"|",INDIRECT("CM344"),"|",INDIRECT("CN344"),"|",INDIRECT("CO344"),"|",INDIRECT("CP344"),"|||",INDIRECT("CQ344"),"|"))</f>
        <v/>
      </c>
    </row>
    <row r="345" spans="1:134" x14ac:dyDescent="0.55000000000000004">
      <c r="A345" s="11"/>
      <c r="B345" s="12"/>
      <c r="G345" s="10"/>
      <c r="H345" s="10"/>
      <c r="I345" s="10"/>
      <c r="J345" s="10"/>
      <c r="K345" s="46"/>
      <c r="O345" s="12"/>
      <c r="P345" s="12"/>
      <c r="R345" s="11"/>
      <c r="U345" s="3"/>
      <c r="V345" s="82" t="str">
        <f t="shared" si="10"/>
        <v/>
      </c>
      <c r="X345" s="26"/>
      <c r="AD345" s="26"/>
      <c r="AJ345" s="26"/>
      <c r="AP345" s="26"/>
      <c r="AV345" s="26"/>
      <c r="BB345" s="26"/>
      <c r="BH345" s="26"/>
      <c r="BN345" s="26"/>
      <c r="BT345" s="26"/>
      <c r="BZ345" s="26"/>
      <c r="CF345" s="26"/>
      <c r="CL345" s="26"/>
      <c r="CZ345" s="3"/>
      <c r="DA345" s="82" t="str">
        <f t="shared" si="11"/>
        <v/>
      </c>
      <c r="EC345" s="80" t="str" cm="1">
        <f t="array" aca="1" ref="EC345" ca="1">IF(ISBLANK(INDIRECT("X345")),"",CONCATENATE(INDIRECT("X345"),"|",INDIRECT("Y345"),"|",INDIRECT("Z345"),"|",INDIRECT("AA345"),"|",INDIRECT("AB345"),"|||",INDIRECT("AC345"),"|"))&amp;IF(ISBLANK(INDIRECT("AD345")),"",CONCATENATE(INDIRECT("AD345"),"|",INDIRECT("AE345"),"|",INDIRECT("AF345"),"|",INDIRECT("AG345"),"|",INDIRECT("AH345"),"|||",INDIRECT("AI345"),"|"))&amp;IF(ISBLANK(INDIRECT("AJ345")),"",CONCATENATE(INDIRECT("AJ345"),"|",INDIRECT("AK345"),"|",INDIRECT("AL345"),"|",INDIRECT("AM345"),"|",INDIRECT("AN345"),"|||",INDIRECT("AO345"),"|"))&amp;IF(ISBLANK(INDIRECT("AP345")),"",CONCATENATE(INDIRECT("AP345"),"|",INDIRECT("AQ345"),"|",INDIRECT("AR345"),"|",INDIRECT("AS345"),"|",INDIRECT("AT345"),"|||",INDIRECT("AU345"),"|"))&amp;IF(ISBLANK(INDIRECT("AV345")),"",CONCATENATE(INDIRECT("AV345"),"|",INDIRECT("AW345"),"|",INDIRECT("AX345"),"|",INDIRECT("AY345"),"|",INDIRECT("AZ345"),"|||",INDIRECT("BA345"),"|"))&amp;IF(ISBLANK(INDIRECT("BB345")),"",CONCATENATE(INDIRECT("BB345"),"|",INDIRECT("BC345"),"|",INDIRECT("BD345"),"|",INDIRECT("BE345"),"|",INDIRECT("BF345"),"|||",INDIRECT("BG345"),"|"))</f>
        <v/>
      </c>
      <c r="ED345" s="80" t="str" cm="1">
        <f t="array" aca="1" ref="ED345" ca="1">IF(ISBLANK(INDIRECT("BH345")),"",CONCATENATE(INDIRECT("BH345"),"|",INDIRECT("BI345"),"|",INDIRECT("BJ345"),"|",INDIRECT("BK345"),"|",INDIRECT("BL345"),"|||",INDIRECT("BM345"),"|"))&amp;IF(ISBLANK(INDIRECT("BN345")),"",CONCATENATE(INDIRECT("BN345"),"|",INDIRECT("BO345"),"|",INDIRECT("BP345"),"|",INDIRECT("BQ345"),"|",INDIRECT("BR345"),"|||",INDIRECT("BS345"),"|"))&amp;IF(ISBLANK(INDIRECT("BT345")),"",CONCATENATE(INDIRECT("BT345"),"|",INDIRECT("BU345"),"|",INDIRECT("BV345"),"|",INDIRECT("BW345"),"|",INDIRECT("BX345"),"|||",INDIRECT("BY345"),"|"))&amp;IF(ISBLANK(INDIRECT("BZ345")),"",CONCATENATE(INDIRECT("BZ345"),"|",INDIRECT("CA345"),"|",INDIRECT("CB345"),"|",INDIRECT("CC345"),"|",INDIRECT("CD345"),"|||",INDIRECT("CE345"),"|"))&amp;IF(ISBLANK(INDIRECT("CF345")),"",CONCATENATE(INDIRECT("CF345"),"|",INDIRECT("CG345"),"|",INDIRECT("CH345"),"|",INDIRECT("CI345"),"|",INDIRECT("CJ345"),"|||",INDIRECT("CK345"),"|"))&amp;IF(ISBLANK(INDIRECT("CL345")),"",CONCATENATE(INDIRECT("CL345"),"|",INDIRECT("CM345"),"|",INDIRECT("CN345"),"|",INDIRECT("CO345"),"|",INDIRECT("CP345"),"|||",INDIRECT("CQ345"),"|"))</f>
        <v/>
      </c>
    </row>
    <row r="346" spans="1:134" x14ac:dyDescent="0.55000000000000004">
      <c r="A346" s="11"/>
      <c r="B346" s="12"/>
      <c r="G346" s="10"/>
      <c r="H346" s="10"/>
      <c r="I346" s="10"/>
      <c r="J346" s="10"/>
      <c r="K346" s="46"/>
      <c r="O346" s="12"/>
      <c r="P346" s="12"/>
      <c r="R346" s="11"/>
      <c r="U346" s="3"/>
      <c r="V346" s="82" t="str">
        <f t="shared" si="10"/>
        <v/>
      </c>
      <c r="X346" s="26"/>
      <c r="AD346" s="26"/>
      <c r="AJ346" s="26"/>
      <c r="AP346" s="26"/>
      <c r="AV346" s="26"/>
      <c r="BB346" s="26"/>
      <c r="BH346" s="26"/>
      <c r="BN346" s="26"/>
      <c r="BT346" s="26"/>
      <c r="BZ346" s="26"/>
      <c r="CF346" s="26"/>
      <c r="CL346" s="26"/>
      <c r="CZ346" s="3"/>
      <c r="DA346" s="82" t="str">
        <f t="shared" si="11"/>
        <v/>
      </c>
      <c r="EC346" s="80" t="str" cm="1">
        <f t="array" aca="1" ref="EC346" ca="1">IF(ISBLANK(INDIRECT("X346")),"",CONCATENATE(INDIRECT("X346"),"|",INDIRECT("Y346"),"|",INDIRECT("Z346"),"|",INDIRECT("AA346"),"|",INDIRECT("AB346"),"|||",INDIRECT("AC346"),"|"))&amp;IF(ISBLANK(INDIRECT("AD346")),"",CONCATENATE(INDIRECT("AD346"),"|",INDIRECT("AE346"),"|",INDIRECT("AF346"),"|",INDIRECT("AG346"),"|",INDIRECT("AH346"),"|||",INDIRECT("AI346"),"|"))&amp;IF(ISBLANK(INDIRECT("AJ346")),"",CONCATENATE(INDIRECT("AJ346"),"|",INDIRECT("AK346"),"|",INDIRECT("AL346"),"|",INDIRECT("AM346"),"|",INDIRECT("AN346"),"|||",INDIRECT("AO346"),"|"))&amp;IF(ISBLANK(INDIRECT("AP346")),"",CONCATENATE(INDIRECT("AP346"),"|",INDIRECT("AQ346"),"|",INDIRECT("AR346"),"|",INDIRECT("AS346"),"|",INDIRECT("AT346"),"|||",INDIRECT("AU346"),"|"))&amp;IF(ISBLANK(INDIRECT("AV346")),"",CONCATENATE(INDIRECT("AV346"),"|",INDIRECT("AW346"),"|",INDIRECT("AX346"),"|",INDIRECT("AY346"),"|",INDIRECT("AZ346"),"|||",INDIRECT("BA346"),"|"))&amp;IF(ISBLANK(INDIRECT("BB346")),"",CONCATENATE(INDIRECT("BB346"),"|",INDIRECT("BC346"),"|",INDIRECT("BD346"),"|",INDIRECT("BE346"),"|",INDIRECT("BF346"),"|||",INDIRECT("BG346"),"|"))</f>
        <v/>
      </c>
      <c r="ED346" s="80" t="str" cm="1">
        <f t="array" aca="1" ref="ED346" ca="1">IF(ISBLANK(INDIRECT("BH346")),"",CONCATENATE(INDIRECT("BH346"),"|",INDIRECT("BI346"),"|",INDIRECT("BJ346"),"|",INDIRECT("BK346"),"|",INDIRECT("BL346"),"|||",INDIRECT("BM346"),"|"))&amp;IF(ISBLANK(INDIRECT("BN346")),"",CONCATENATE(INDIRECT("BN346"),"|",INDIRECT("BO346"),"|",INDIRECT("BP346"),"|",INDIRECT("BQ346"),"|",INDIRECT("BR346"),"|||",INDIRECT("BS346"),"|"))&amp;IF(ISBLANK(INDIRECT("BT346")),"",CONCATENATE(INDIRECT("BT346"),"|",INDIRECT("BU346"),"|",INDIRECT("BV346"),"|",INDIRECT("BW346"),"|",INDIRECT("BX346"),"|||",INDIRECT("BY346"),"|"))&amp;IF(ISBLANK(INDIRECT("BZ346")),"",CONCATENATE(INDIRECT("BZ346"),"|",INDIRECT("CA346"),"|",INDIRECT("CB346"),"|",INDIRECT("CC346"),"|",INDIRECT("CD346"),"|||",INDIRECT("CE346"),"|"))&amp;IF(ISBLANK(INDIRECT("CF346")),"",CONCATENATE(INDIRECT("CF346"),"|",INDIRECT("CG346"),"|",INDIRECT("CH346"),"|",INDIRECT("CI346"),"|",INDIRECT("CJ346"),"|||",INDIRECT("CK346"),"|"))&amp;IF(ISBLANK(INDIRECT("CL346")),"",CONCATENATE(INDIRECT("CL346"),"|",INDIRECT("CM346"),"|",INDIRECT("CN346"),"|",INDIRECT("CO346"),"|",INDIRECT("CP346"),"|||",INDIRECT("CQ346"),"|"))</f>
        <v/>
      </c>
    </row>
    <row r="347" spans="1:134" x14ac:dyDescent="0.55000000000000004">
      <c r="A347" s="11"/>
      <c r="B347" s="12"/>
      <c r="G347" s="10"/>
      <c r="H347" s="10"/>
      <c r="I347" s="10"/>
      <c r="J347" s="10"/>
      <c r="K347" s="46"/>
      <c r="O347" s="12"/>
      <c r="P347" s="12"/>
      <c r="R347" s="11"/>
      <c r="U347" s="3"/>
      <c r="V347" s="82" t="str">
        <f t="shared" si="10"/>
        <v/>
      </c>
      <c r="X347" s="26"/>
      <c r="AD347" s="26"/>
      <c r="AJ347" s="26"/>
      <c r="AP347" s="26"/>
      <c r="AV347" s="26"/>
      <c r="BB347" s="26"/>
      <c r="BH347" s="26"/>
      <c r="BN347" s="26"/>
      <c r="BT347" s="26"/>
      <c r="BZ347" s="26"/>
      <c r="CF347" s="26"/>
      <c r="CL347" s="26"/>
      <c r="CZ347" s="3"/>
      <c r="DA347" s="82" t="str">
        <f t="shared" si="11"/>
        <v/>
      </c>
      <c r="EC347" s="80" t="str" cm="1">
        <f t="array" aca="1" ref="EC347" ca="1">IF(ISBLANK(INDIRECT("X347")),"",CONCATENATE(INDIRECT("X347"),"|",INDIRECT("Y347"),"|",INDIRECT("Z347"),"|",INDIRECT("AA347"),"|",INDIRECT("AB347"),"|||",INDIRECT("AC347"),"|"))&amp;IF(ISBLANK(INDIRECT("AD347")),"",CONCATENATE(INDIRECT("AD347"),"|",INDIRECT("AE347"),"|",INDIRECT("AF347"),"|",INDIRECT("AG347"),"|",INDIRECT("AH347"),"|||",INDIRECT("AI347"),"|"))&amp;IF(ISBLANK(INDIRECT("AJ347")),"",CONCATENATE(INDIRECT("AJ347"),"|",INDIRECT("AK347"),"|",INDIRECT("AL347"),"|",INDIRECT("AM347"),"|",INDIRECT("AN347"),"|||",INDIRECT("AO347"),"|"))&amp;IF(ISBLANK(INDIRECT("AP347")),"",CONCATENATE(INDIRECT("AP347"),"|",INDIRECT("AQ347"),"|",INDIRECT("AR347"),"|",INDIRECT("AS347"),"|",INDIRECT("AT347"),"|||",INDIRECT("AU347"),"|"))&amp;IF(ISBLANK(INDIRECT("AV347")),"",CONCATENATE(INDIRECT("AV347"),"|",INDIRECT("AW347"),"|",INDIRECT("AX347"),"|",INDIRECT("AY347"),"|",INDIRECT("AZ347"),"|||",INDIRECT("BA347"),"|"))&amp;IF(ISBLANK(INDIRECT("BB347")),"",CONCATENATE(INDIRECT("BB347"),"|",INDIRECT("BC347"),"|",INDIRECT("BD347"),"|",INDIRECT("BE347"),"|",INDIRECT("BF347"),"|||",INDIRECT("BG347"),"|"))</f>
        <v/>
      </c>
      <c r="ED347" s="80" t="str" cm="1">
        <f t="array" aca="1" ref="ED347" ca="1">IF(ISBLANK(INDIRECT("BH347")),"",CONCATENATE(INDIRECT("BH347"),"|",INDIRECT("BI347"),"|",INDIRECT("BJ347"),"|",INDIRECT("BK347"),"|",INDIRECT("BL347"),"|||",INDIRECT("BM347"),"|"))&amp;IF(ISBLANK(INDIRECT("BN347")),"",CONCATENATE(INDIRECT("BN347"),"|",INDIRECT("BO347"),"|",INDIRECT("BP347"),"|",INDIRECT("BQ347"),"|",INDIRECT("BR347"),"|||",INDIRECT("BS347"),"|"))&amp;IF(ISBLANK(INDIRECT("BT347")),"",CONCATENATE(INDIRECT("BT347"),"|",INDIRECT("BU347"),"|",INDIRECT("BV347"),"|",INDIRECT("BW347"),"|",INDIRECT("BX347"),"|||",INDIRECT("BY347"),"|"))&amp;IF(ISBLANK(INDIRECT("BZ347")),"",CONCATENATE(INDIRECT("BZ347"),"|",INDIRECT("CA347"),"|",INDIRECT("CB347"),"|",INDIRECT("CC347"),"|",INDIRECT("CD347"),"|||",INDIRECT("CE347"),"|"))&amp;IF(ISBLANK(INDIRECT("CF347")),"",CONCATENATE(INDIRECT("CF347"),"|",INDIRECT("CG347"),"|",INDIRECT("CH347"),"|",INDIRECT("CI347"),"|",INDIRECT("CJ347"),"|||",INDIRECT("CK347"),"|"))&amp;IF(ISBLANK(INDIRECT("CL347")),"",CONCATENATE(INDIRECT("CL347"),"|",INDIRECT("CM347"),"|",INDIRECT("CN347"),"|",INDIRECT("CO347"),"|",INDIRECT("CP347"),"|||",INDIRECT("CQ347"),"|"))</f>
        <v/>
      </c>
    </row>
    <row r="348" spans="1:134" x14ac:dyDescent="0.55000000000000004">
      <c r="A348" s="11"/>
      <c r="B348" s="12"/>
      <c r="G348" s="10"/>
      <c r="H348" s="10"/>
      <c r="I348" s="10"/>
      <c r="J348" s="10"/>
      <c r="K348" s="46"/>
      <c r="O348" s="12"/>
      <c r="P348" s="12"/>
      <c r="R348" s="11"/>
      <c r="U348" s="3"/>
      <c r="V348" s="82" t="str">
        <f t="shared" si="10"/>
        <v/>
      </c>
      <c r="X348" s="26"/>
      <c r="AD348" s="26"/>
      <c r="AJ348" s="26"/>
      <c r="AP348" s="26"/>
      <c r="AV348" s="26"/>
      <c r="BB348" s="26"/>
      <c r="BH348" s="26"/>
      <c r="BN348" s="26"/>
      <c r="BT348" s="26"/>
      <c r="BZ348" s="26"/>
      <c r="CF348" s="26"/>
      <c r="CL348" s="26"/>
      <c r="CZ348" s="3"/>
      <c r="DA348" s="82" t="str">
        <f t="shared" si="11"/>
        <v/>
      </c>
      <c r="EC348" s="80" t="str" cm="1">
        <f t="array" aca="1" ref="EC348" ca="1">IF(ISBLANK(INDIRECT("X348")),"",CONCATENATE(INDIRECT("X348"),"|",INDIRECT("Y348"),"|",INDIRECT("Z348"),"|",INDIRECT("AA348"),"|",INDIRECT("AB348"),"|||",INDIRECT("AC348"),"|"))&amp;IF(ISBLANK(INDIRECT("AD348")),"",CONCATENATE(INDIRECT("AD348"),"|",INDIRECT("AE348"),"|",INDIRECT("AF348"),"|",INDIRECT("AG348"),"|",INDIRECT("AH348"),"|||",INDIRECT("AI348"),"|"))&amp;IF(ISBLANK(INDIRECT("AJ348")),"",CONCATENATE(INDIRECT("AJ348"),"|",INDIRECT("AK348"),"|",INDIRECT("AL348"),"|",INDIRECT("AM348"),"|",INDIRECT("AN348"),"|||",INDIRECT("AO348"),"|"))&amp;IF(ISBLANK(INDIRECT("AP348")),"",CONCATENATE(INDIRECT("AP348"),"|",INDIRECT("AQ348"),"|",INDIRECT("AR348"),"|",INDIRECT("AS348"),"|",INDIRECT("AT348"),"|||",INDIRECT("AU348"),"|"))&amp;IF(ISBLANK(INDIRECT("AV348")),"",CONCATENATE(INDIRECT("AV348"),"|",INDIRECT("AW348"),"|",INDIRECT("AX348"),"|",INDIRECT("AY348"),"|",INDIRECT("AZ348"),"|||",INDIRECT("BA348"),"|"))&amp;IF(ISBLANK(INDIRECT("BB348")),"",CONCATENATE(INDIRECT("BB348"),"|",INDIRECT("BC348"),"|",INDIRECT("BD348"),"|",INDIRECT("BE348"),"|",INDIRECT("BF348"),"|||",INDIRECT("BG348"),"|"))</f>
        <v/>
      </c>
      <c r="ED348" s="80" t="str" cm="1">
        <f t="array" aca="1" ref="ED348" ca="1">IF(ISBLANK(INDIRECT("BH348")),"",CONCATENATE(INDIRECT("BH348"),"|",INDIRECT("BI348"),"|",INDIRECT("BJ348"),"|",INDIRECT("BK348"),"|",INDIRECT("BL348"),"|||",INDIRECT("BM348"),"|"))&amp;IF(ISBLANK(INDIRECT("BN348")),"",CONCATENATE(INDIRECT("BN348"),"|",INDIRECT("BO348"),"|",INDIRECT("BP348"),"|",INDIRECT("BQ348"),"|",INDIRECT("BR348"),"|||",INDIRECT("BS348"),"|"))&amp;IF(ISBLANK(INDIRECT("BT348")),"",CONCATENATE(INDIRECT("BT348"),"|",INDIRECT("BU348"),"|",INDIRECT("BV348"),"|",INDIRECT("BW348"),"|",INDIRECT("BX348"),"|||",INDIRECT("BY348"),"|"))&amp;IF(ISBLANK(INDIRECT("BZ348")),"",CONCATENATE(INDIRECT("BZ348"),"|",INDIRECT("CA348"),"|",INDIRECT("CB348"),"|",INDIRECT("CC348"),"|",INDIRECT("CD348"),"|||",INDIRECT("CE348"),"|"))&amp;IF(ISBLANK(INDIRECT("CF348")),"",CONCATENATE(INDIRECT("CF348"),"|",INDIRECT("CG348"),"|",INDIRECT("CH348"),"|",INDIRECT("CI348"),"|",INDIRECT("CJ348"),"|||",INDIRECT("CK348"),"|"))&amp;IF(ISBLANK(INDIRECT("CL348")),"",CONCATENATE(INDIRECT("CL348"),"|",INDIRECT("CM348"),"|",INDIRECT("CN348"),"|",INDIRECT("CO348"),"|",INDIRECT("CP348"),"|||",INDIRECT("CQ348"),"|"))</f>
        <v/>
      </c>
    </row>
    <row r="349" spans="1:134" x14ac:dyDescent="0.55000000000000004">
      <c r="A349" s="11"/>
      <c r="B349" s="12"/>
      <c r="G349" s="10"/>
      <c r="H349" s="10"/>
      <c r="I349" s="10"/>
      <c r="J349" s="10"/>
      <c r="K349" s="46"/>
      <c r="O349" s="12"/>
      <c r="P349" s="12"/>
      <c r="R349" s="11"/>
      <c r="U349" s="3"/>
      <c r="V349" s="82" t="str">
        <f t="shared" si="10"/>
        <v/>
      </c>
      <c r="X349" s="26"/>
      <c r="AD349" s="26"/>
      <c r="AJ349" s="26"/>
      <c r="AP349" s="26"/>
      <c r="AV349" s="26"/>
      <c r="BB349" s="26"/>
      <c r="BH349" s="26"/>
      <c r="BN349" s="26"/>
      <c r="BT349" s="26"/>
      <c r="BZ349" s="26"/>
      <c r="CF349" s="26"/>
      <c r="CL349" s="26"/>
      <c r="CZ349" s="3"/>
      <c r="DA349" s="82" t="str">
        <f t="shared" si="11"/>
        <v/>
      </c>
      <c r="EC349" s="80" t="str" cm="1">
        <f t="array" aca="1" ref="EC349" ca="1">IF(ISBLANK(INDIRECT("X349")),"",CONCATENATE(INDIRECT("X349"),"|",INDIRECT("Y349"),"|",INDIRECT("Z349"),"|",INDIRECT("AA349"),"|",INDIRECT("AB349"),"|||",INDIRECT("AC349"),"|"))&amp;IF(ISBLANK(INDIRECT("AD349")),"",CONCATENATE(INDIRECT("AD349"),"|",INDIRECT("AE349"),"|",INDIRECT("AF349"),"|",INDIRECT("AG349"),"|",INDIRECT("AH349"),"|||",INDIRECT("AI349"),"|"))&amp;IF(ISBLANK(INDIRECT("AJ349")),"",CONCATENATE(INDIRECT("AJ349"),"|",INDIRECT("AK349"),"|",INDIRECT("AL349"),"|",INDIRECT("AM349"),"|",INDIRECT("AN349"),"|||",INDIRECT("AO349"),"|"))&amp;IF(ISBLANK(INDIRECT("AP349")),"",CONCATENATE(INDIRECT("AP349"),"|",INDIRECT("AQ349"),"|",INDIRECT("AR349"),"|",INDIRECT("AS349"),"|",INDIRECT("AT349"),"|||",INDIRECT("AU349"),"|"))&amp;IF(ISBLANK(INDIRECT("AV349")),"",CONCATENATE(INDIRECT("AV349"),"|",INDIRECT("AW349"),"|",INDIRECT("AX349"),"|",INDIRECT("AY349"),"|",INDIRECT("AZ349"),"|||",INDIRECT("BA349"),"|"))&amp;IF(ISBLANK(INDIRECT("BB349")),"",CONCATENATE(INDIRECT("BB349"),"|",INDIRECT("BC349"),"|",INDIRECT("BD349"),"|",INDIRECT("BE349"),"|",INDIRECT("BF349"),"|||",INDIRECT("BG349"),"|"))</f>
        <v/>
      </c>
      <c r="ED349" s="80" t="str" cm="1">
        <f t="array" aca="1" ref="ED349" ca="1">IF(ISBLANK(INDIRECT("BH349")),"",CONCATENATE(INDIRECT("BH349"),"|",INDIRECT("BI349"),"|",INDIRECT("BJ349"),"|",INDIRECT("BK349"),"|",INDIRECT("BL349"),"|||",INDIRECT("BM349"),"|"))&amp;IF(ISBLANK(INDIRECT("BN349")),"",CONCATENATE(INDIRECT("BN349"),"|",INDIRECT("BO349"),"|",INDIRECT("BP349"),"|",INDIRECT("BQ349"),"|",INDIRECT("BR349"),"|||",INDIRECT("BS349"),"|"))&amp;IF(ISBLANK(INDIRECT("BT349")),"",CONCATENATE(INDIRECT("BT349"),"|",INDIRECT("BU349"),"|",INDIRECT("BV349"),"|",INDIRECT("BW349"),"|",INDIRECT("BX349"),"|||",INDIRECT("BY349"),"|"))&amp;IF(ISBLANK(INDIRECT("BZ349")),"",CONCATENATE(INDIRECT("BZ349"),"|",INDIRECT("CA349"),"|",INDIRECT("CB349"),"|",INDIRECT("CC349"),"|",INDIRECT("CD349"),"|||",INDIRECT("CE349"),"|"))&amp;IF(ISBLANK(INDIRECT("CF349")),"",CONCATENATE(INDIRECT("CF349"),"|",INDIRECT("CG349"),"|",INDIRECT("CH349"),"|",INDIRECT("CI349"),"|",INDIRECT("CJ349"),"|||",INDIRECT("CK349"),"|"))&amp;IF(ISBLANK(INDIRECT("CL349")),"",CONCATENATE(INDIRECT("CL349"),"|",INDIRECT("CM349"),"|",INDIRECT("CN349"),"|",INDIRECT("CO349"),"|",INDIRECT("CP349"),"|||",INDIRECT("CQ349"),"|"))</f>
        <v/>
      </c>
    </row>
    <row r="350" spans="1:134" x14ac:dyDescent="0.55000000000000004">
      <c r="A350" s="11"/>
      <c r="B350" s="12"/>
      <c r="G350" s="10"/>
      <c r="H350" s="10"/>
      <c r="I350" s="10"/>
      <c r="J350" s="10"/>
      <c r="K350" s="46"/>
      <c r="O350" s="12"/>
      <c r="P350" s="12"/>
      <c r="R350" s="11"/>
      <c r="U350" s="3"/>
      <c r="V350" s="82" t="str">
        <f t="shared" si="10"/>
        <v/>
      </c>
      <c r="X350" s="26"/>
      <c r="AD350" s="26"/>
      <c r="AJ350" s="26"/>
      <c r="AP350" s="26"/>
      <c r="AV350" s="26"/>
      <c r="BB350" s="26"/>
      <c r="BH350" s="26"/>
      <c r="BN350" s="26"/>
      <c r="BT350" s="26"/>
      <c r="BZ350" s="26"/>
      <c r="CF350" s="26"/>
      <c r="CL350" s="26"/>
      <c r="CZ350" s="3"/>
      <c r="DA350" s="82" t="str">
        <f t="shared" si="11"/>
        <v/>
      </c>
      <c r="EC350" s="80" t="str" cm="1">
        <f t="array" aca="1" ref="EC350" ca="1">IF(ISBLANK(INDIRECT("X350")),"",CONCATENATE(INDIRECT("X350"),"|",INDIRECT("Y350"),"|",INDIRECT("Z350"),"|",INDIRECT("AA350"),"|",INDIRECT("AB350"),"|||",INDIRECT("AC350"),"|"))&amp;IF(ISBLANK(INDIRECT("AD350")),"",CONCATENATE(INDIRECT("AD350"),"|",INDIRECT("AE350"),"|",INDIRECT("AF350"),"|",INDIRECT("AG350"),"|",INDIRECT("AH350"),"|||",INDIRECT("AI350"),"|"))&amp;IF(ISBLANK(INDIRECT("AJ350")),"",CONCATENATE(INDIRECT("AJ350"),"|",INDIRECT("AK350"),"|",INDIRECT("AL350"),"|",INDIRECT("AM350"),"|",INDIRECT("AN350"),"|||",INDIRECT("AO350"),"|"))&amp;IF(ISBLANK(INDIRECT("AP350")),"",CONCATENATE(INDIRECT("AP350"),"|",INDIRECT("AQ350"),"|",INDIRECT("AR350"),"|",INDIRECT("AS350"),"|",INDIRECT("AT350"),"|||",INDIRECT("AU350"),"|"))&amp;IF(ISBLANK(INDIRECT("AV350")),"",CONCATENATE(INDIRECT("AV350"),"|",INDIRECT("AW350"),"|",INDIRECT("AX350"),"|",INDIRECT("AY350"),"|",INDIRECT("AZ350"),"|||",INDIRECT("BA350"),"|"))&amp;IF(ISBLANK(INDIRECT("BB350")),"",CONCATENATE(INDIRECT("BB350"),"|",INDIRECT("BC350"),"|",INDIRECT("BD350"),"|",INDIRECT("BE350"),"|",INDIRECT("BF350"),"|||",INDIRECT("BG350"),"|"))</f>
        <v/>
      </c>
      <c r="ED350" s="80" t="str" cm="1">
        <f t="array" aca="1" ref="ED350" ca="1">IF(ISBLANK(INDIRECT("BH350")),"",CONCATENATE(INDIRECT("BH350"),"|",INDIRECT("BI350"),"|",INDIRECT("BJ350"),"|",INDIRECT("BK350"),"|",INDIRECT("BL350"),"|||",INDIRECT("BM350"),"|"))&amp;IF(ISBLANK(INDIRECT("BN350")),"",CONCATENATE(INDIRECT("BN350"),"|",INDIRECT("BO350"),"|",INDIRECT("BP350"),"|",INDIRECT("BQ350"),"|",INDIRECT("BR350"),"|||",INDIRECT("BS350"),"|"))&amp;IF(ISBLANK(INDIRECT("BT350")),"",CONCATENATE(INDIRECT("BT350"),"|",INDIRECT("BU350"),"|",INDIRECT("BV350"),"|",INDIRECT("BW350"),"|",INDIRECT("BX350"),"|||",INDIRECT("BY350"),"|"))&amp;IF(ISBLANK(INDIRECT("BZ350")),"",CONCATENATE(INDIRECT("BZ350"),"|",INDIRECT("CA350"),"|",INDIRECT("CB350"),"|",INDIRECT("CC350"),"|",INDIRECT("CD350"),"|||",INDIRECT("CE350"),"|"))&amp;IF(ISBLANK(INDIRECT("CF350")),"",CONCATENATE(INDIRECT("CF350"),"|",INDIRECT("CG350"),"|",INDIRECT("CH350"),"|",INDIRECT("CI350"),"|",INDIRECT("CJ350"),"|||",INDIRECT("CK350"),"|"))&amp;IF(ISBLANK(INDIRECT("CL350")),"",CONCATENATE(INDIRECT("CL350"),"|",INDIRECT("CM350"),"|",INDIRECT("CN350"),"|",INDIRECT("CO350"),"|",INDIRECT("CP350"),"|||",INDIRECT("CQ350"),"|"))</f>
        <v/>
      </c>
    </row>
    <row r="351" spans="1:134" x14ac:dyDescent="0.55000000000000004">
      <c r="A351" s="11"/>
      <c r="B351" s="12"/>
      <c r="G351" s="10"/>
      <c r="H351" s="10"/>
      <c r="I351" s="10"/>
      <c r="J351" s="10"/>
      <c r="K351" s="46"/>
      <c r="O351" s="12"/>
      <c r="P351" s="12"/>
      <c r="R351" s="11"/>
      <c r="U351" s="3"/>
      <c r="V351" s="82" t="str">
        <f t="shared" si="10"/>
        <v/>
      </c>
      <c r="X351" s="26"/>
      <c r="AD351" s="26"/>
      <c r="AJ351" s="26"/>
      <c r="AP351" s="26"/>
      <c r="AV351" s="26"/>
      <c r="BB351" s="26"/>
      <c r="BH351" s="26"/>
      <c r="BN351" s="26"/>
      <c r="BT351" s="26"/>
      <c r="BZ351" s="26"/>
      <c r="CF351" s="26"/>
      <c r="CL351" s="26"/>
      <c r="CZ351" s="3"/>
      <c r="DA351" s="82" t="str">
        <f t="shared" si="11"/>
        <v/>
      </c>
      <c r="EC351" s="80" t="str" cm="1">
        <f t="array" aca="1" ref="EC351" ca="1">IF(ISBLANK(INDIRECT("X351")),"",CONCATENATE(INDIRECT("X351"),"|",INDIRECT("Y351"),"|",INDIRECT("Z351"),"|",INDIRECT("AA351"),"|",INDIRECT("AB351"),"|||",INDIRECT("AC351"),"|"))&amp;IF(ISBLANK(INDIRECT("AD351")),"",CONCATENATE(INDIRECT("AD351"),"|",INDIRECT("AE351"),"|",INDIRECT("AF351"),"|",INDIRECT("AG351"),"|",INDIRECT("AH351"),"|||",INDIRECT("AI351"),"|"))&amp;IF(ISBLANK(INDIRECT("AJ351")),"",CONCATENATE(INDIRECT("AJ351"),"|",INDIRECT("AK351"),"|",INDIRECT("AL351"),"|",INDIRECT("AM351"),"|",INDIRECT("AN351"),"|||",INDIRECT("AO351"),"|"))&amp;IF(ISBLANK(INDIRECT("AP351")),"",CONCATENATE(INDIRECT("AP351"),"|",INDIRECT("AQ351"),"|",INDIRECT("AR351"),"|",INDIRECT("AS351"),"|",INDIRECT("AT351"),"|||",INDIRECT("AU351"),"|"))&amp;IF(ISBLANK(INDIRECT("AV351")),"",CONCATENATE(INDIRECT("AV351"),"|",INDIRECT("AW351"),"|",INDIRECT("AX351"),"|",INDIRECT("AY351"),"|",INDIRECT("AZ351"),"|||",INDIRECT("BA351"),"|"))&amp;IF(ISBLANK(INDIRECT("BB351")),"",CONCATENATE(INDIRECT("BB351"),"|",INDIRECT("BC351"),"|",INDIRECT("BD351"),"|",INDIRECT("BE351"),"|",INDIRECT("BF351"),"|||",INDIRECT("BG351"),"|"))</f>
        <v/>
      </c>
      <c r="ED351" s="80" t="str" cm="1">
        <f t="array" aca="1" ref="ED351" ca="1">IF(ISBLANK(INDIRECT("BH351")),"",CONCATENATE(INDIRECT("BH351"),"|",INDIRECT("BI351"),"|",INDIRECT("BJ351"),"|",INDIRECT("BK351"),"|",INDIRECT("BL351"),"|||",INDIRECT("BM351"),"|"))&amp;IF(ISBLANK(INDIRECT("BN351")),"",CONCATENATE(INDIRECT("BN351"),"|",INDIRECT("BO351"),"|",INDIRECT("BP351"),"|",INDIRECT("BQ351"),"|",INDIRECT("BR351"),"|||",INDIRECT("BS351"),"|"))&amp;IF(ISBLANK(INDIRECT("BT351")),"",CONCATENATE(INDIRECT("BT351"),"|",INDIRECT("BU351"),"|",INDIRECT("BV351"),"|",INDIRECT("BW351"),"|",INDIRECT("BX351"),"|||",INDIRECT("BY351"),"|"))&amp;IF(ISBLANK(INDIRECT("BZ351")),"",CONCATENATE(INDIRECT("BZ351"),"|",INDIRECT("CA351"),"|",INDIRECT("CB351"),"|",INDIRECT("CC351"),"|",INDIRECT("CD351"),"|||",INDIRECT("CE351"),"|"))&amp;IF(ISBLANK(INDIRECT("CF351")),"",CONCATENATE(INDIRECT("CF351"),"|",INDIRECT("CG351"),"|",INDIRECT("CH351"),"|",INDIRECT("CI351"),"|",INDIRECT("CJ351"),"|||",INDIRECT("CK351"),"|"))&amp;IF(ISBLANK(INDIRECT("CL351")),"",CONCATENATE(INDIRECT("CL351"),"|",INDIRECT("CM351"),"|",INDIRECT("CN351"),"|",INDIRECT("CO351"),"|",INDIRECT("CP351"),"|||",INDIRECT("CQ351"),"|"))</f>
        <v/>
      </c>
    </row>
    <row r="352" spans="1:134" x14ac:dyDescent="0.55000000000000004">
      <c r="A352" s="11"/>
      <c r="B352" s="12"/>
      <c r="G352" s="10"/>
      <c r="H352" s="10"/>
      <c r="I352" s="10"/>
      <c r="J352" s="10"/>
      <c r="K352" s="46"/>
      <c r="O352" s="12"/>
      <c r="P352" s="12"/>
      <c r="R352" s="11"/>
      <c r="U352" s="3"/>
      <c r="V352" s="82" t="str">
        <f t="shared" si="10"/>
        <v/>
      </c>
      <c r="X352" s="26"/>
      <c r="AD352" s="26"/>
      <c r="AJ352" s="26"/>
      <c r="AP352" s="26"/>
      <c r="AV352" s="26"/>
      <c r="BB352" s="26"/>
      <c r="BH352" s="26"/>
      <c r="BN352" s="26"/>
      <c r="BT352" s="26"/>
      <c r="BZ352" s="26"/>
      <c r="CF352" s="26"/>
      <c r="CL352" s="26"/>
      <c r="CZ352" s="3"/>
      <c r="DA352" s="82" t="str">
        <f t="shared" si="11"/>
        <v/>
      </c>
      <c r="EC352" s="80" t="str" cm="1">
        <f t="array" aca="1" ref="EC352" ca="1">IF(ISBLANK(INDIRECT("X352")),"",CONCATENATE(INDIRECT("X352"),"|",INDIRECT("Y352"),"|",INDIRECT("Z352"),"|",INDIRECT("AA352"),"|",INDIRECT("AB352"),"|||",INDIRECT("AC352"),"|"))&amp;IF(ISBLANK(INDIRECT("AD352")),"",CONCATENATE(INDIRECT("AD352"),"|",INDIRECT("AE352"),"|",INDIRECT("AF352"),"|",INDIRECT("AG352"),"|",INDIRECT("AH352"),"|||",INDIRECT("AI352"),"|"))&amp;IF(ISBLANK(INDIRECT("AJ352")),"",CONCATENATE(INDIRECT("AJ352"),"|",INDIRECT("AK352"),"|",INDIRECT("AL352"),"|",INDIRECT("AM352"),"|",INDIRECT("AN352"),"|||",INDIRECT("AO352"),"|"))&amp;IF(ISBLANK(INDIRECT("AP352")),"",CONCATENATE(INDIRECT("AP352"),"|",INDIRECT("AQ352"),"|",INDIRECT("AR352"),"|",INDIRECT("AS352"),"|",INDIRECT("AT352"),"|||",INDIRECT("AU352"),"|"))&amp;IF(ISBLANK(INDIRECT("AV352")),"",CONCATENATE(INDIRECT("AV352"),"|",INDIRECT("AW352"),"|",INDIRECT("AX352"),"|",INDIRECT("AY352"),"|",INDIRECT("AZ352"),"|||",INDIRECT("BA352"),"|"))&amp;IF(ISBLANK(INDIRECT("BB352")),"",CONCATENATE(INDIRECT("BB352"),"|",INDIRECT("BC352"),"|",INDIRECT("BD352"),"|",INDIRECT("BE352"),"|",INDIRECT("BF352"),"|||",INDIRECT("BG352"),"|"))</f>
        <v/>
      </c>
      <c r="ED352" s="80" t="str" cm="1">
        <f t="array" aca="1" ref="ED352" ca="1">IF(ISBLANK(INDIRECT("BH352")),"",CONCATENATE(INDIRECT("BH352"),"|",INDIRECT("BI352"),"|",INDIRECT("BJ352"),"|",INDIRECT("BK352"),"|",INDIRECT("BL352"),"|||",INDIRECT("BM352"),"|"))&amp;IF(ISBLANK(INDIRECT("BN352")),"",CONCATENATE(INDIRECT("BN352"),"|",INDIRECT("BO352"),"|",INDIRECT("BP352"),"|",INDIRECT("BQ352"),"|",INDIRECT("BR352"),"|||",INDIRECT("BS352"),"|"))&amp;IF(ISBLANK(INDIRECT("BT352")),"",CONCATENATE(INDIRECT("BT352"),"|",INDIRECT("BU352"),"|",INDIRECT("BV352"),"|",INDIRECT("BW352"),"|",INDIRECT("BX352"),"|||",INDIRECT("BY352"),"|"))&amp;IF(ISBLANK(INDIRECT("BZ352")),"",CONCATENATE(INDIRECT("BZ352"),"|",INDIRECT("CA352"),"|",INDIRECT("CB352"),"|",INDIRECT("CC352"),"|",INDIRECT("CD352"),"|||",INDIRECT("CE352"),"|"))&amp;IF(ISBLANK(INDIRECT("CF352")),"",CONCATENATE(INDIRECT("CF352"),"|",INDIRECT("CG352"),"|",INDIRECT("CH352"),"|",INDIRECT("CI352"),"|",INDIRECT("CJ352"),"|||",INDIRECT("CK352"),"|"))&amp;IF(ISBLANK(INDIRECT("CL352")),"",CONCATENATE(INDIRECT("CL352"),"|",INDIRECT("CM352"),"|",INDIRECT("CN352"),"|",INDIRECT("CO352"),"|",INDIRECT("CP352"),"|||",INDIRECT("CQ352"),"|"))</f>
        <v/>
      </c>
    </row>
    <row r="353" spans="1:134" x14ac:dyDescent="0.55000000000000004">
      <c r="A353" s="11"/>
      <c r="B353" s="12"/>
      <c r="G353" s="10"/>
      <c r="H353" s="10"/>
      <c r="I353" s="10"/>
      <c r="J353" s="10"/>
      <c r="K353" s="46"/>
      <c r="O353" s="12"/>
      <c r="P353" s="12"/>
      <c r="R353" s="11"/>
      <c r="U353" s="3"/>
      <c r="V353" s="82" t="str">
        <f t="shared" si="10"/>
        <v/>
      </c>
      <c r="X353" s="26"/>
      <c r="AD353" s="26"/>
      <c r="AJ353" s="26"/>
      <c r="AP353" s="26"/>
      <c r="AV353" s="26"/>
      <c r="BB353" s="26"/>
      <c r="BH353" s="26"/>
      <c r="BN353" s="26"/>
      <c r="BT353" s="26"/>
      <c r="BZ353" s="26"/>
      <c r="CF353" s="26"/>
      <c r="CL353" s="26"/>
      <c r="CZ353" s="3"/>
      <c r="DA353" s="82" t="str">
        <f t="shared" si="11"/>
        <v/>
      </c>
      <c r="EC353" s="80" t="str" cm="1">
        <f t="array" aca="1" ref="EC353" ca="1">IF(ISBLANK(INDIRECT("X353")),"",CONCATENATE(INDIRECT("X353"),"|",INDIRECT("Y353"),"|",INDIRECT("Z353"),"|",INDIRECT("AA353"),"|",INDIRECT("AB353"),"|||",INDIRECT("AC353"),"|"))&amp;IF(ISBLANK(INDIRECT("AD353")),"",CONCATENATE(INDIRECT("AD353"),"|",INDIRECT("AE353"),"|",INDIRECT("AF353"),"|",INDIRECT("AG353"),"|",INDIRECT("AH353"),"|||",INDIRECT("AI353"),"|"))&amp;IF(ISBLANK(INDIRECT("AJ353")),"",CONCATENATE(INDIRECT("AJ353"),"|",INDIRECT("AK353"),"|",INDIRECT("AL353"),"|",INDIRECT("AM353"),"|",INDIRECT("AN353"),"|||",INDIRECT("AO353"),"|"))&amp;IF(ISBLANK(INDIRECT("AP353")),"",CONCATENATE(INDIRECT("AP353"),"|",INDIRECT("AQ353"),"|",INDIRECT("AR353"),"|",INDIRECT("AS353"),"|",INDIRECT("AT353"),"|||",INDIRECT("AU353"),"|"))&amp;IF(ISBLANK(INDIRECT("AV353")),"",CONCATENATE(INDIRECT("AV353"),"|",INDIRECT("AW353"),"|",INDIRECT("AX353"),"|",INDIRECT("AY353"),"|",INDIRECT("AZ353"),"|||",INDIRECT("BA353"),"|"))&amp;IF(ISBLANK(INDIRECT("BB353")),"",CONCATENATE(INDIRECT("BB353"),"|",INDIRECT("BC353"),"|",INDIRECT("BD353"),"|",INDIRECT("BE353"),"|",INDIRECT("BF353"),"|||",INDIRECT("BG353"),"|"))</f>
        <v/>
      </c>
      <c r="ED353" s="80" t="str" cm="1">
        <f t="array" aca="1" ref="ED353" ca="1">IF(ISBLANK(INDIRECT("BH353")),"",CONCATENATE(INDIRECT("BH353"),"|",INDIRECT("BI353"),"|",INDIRECT("BJ353"),"|",INDIRECT("BK353"),"|",INDIRECT("BL353"),"|||",INDIRECT("BM353"),"|"))&amp;IF(ISBLANK(INDIRECT("BN353")),"",CONCATENATE(INDIRECT("BN353"),"|",INDIRECT("BO353"),"|",INDIRECT("BP353"),"|",INDIRECT("BQ353"),"|",INDIRECT("BR353"),"|||",INDIRECT("BS353"),"|"))&amp;IF(ISBLANK(INDIRECT("BT353")),"",CONCATENATE(INDIRECT("BT353"),"|",INDIRECT("BU353"),"|",INDIRECT("BV353"),"|",INDIRECT("BW353"),"|",INDIRECT("BX353"),"|||",INDIRECT("BY353"),"|"))&amp;IF(ISBLANK(INDIRECT("BZ353")),"",CONCATENATE(INDIRECT("BZ353"),"|",INDIRECT("CA353"),"|",INDIRECT("CB353"),"|",INDIRECT("CC353"),"|",INDIRECT("CD353"),"|||",INDIRECT("CE353"),"|"))&amp;IF(ISBLANK(INDIRECT("CF353")),"",CONCATENATE(INDIRECT("CF353"),"|",INDIRECT("CG353"),"|",INDIRECT("CH353"),"|",INDIRECT("CI353"),"|",INDIRECT("CJ353"),"|||",INDIRECT("CK353"),"|"))&amp;IF(ISBLANK(INDIRECT("CL353")),"",CONCATENATE(INDIRECT("CL353"),"|",INDIRECT("CM353"),"|",INDIRECT("CN353"),"|",INDIRECT("CO353"),"|",INDIRECT("CP353"),"|||",INDIRECT("CQ353"),"|"))</f>
        <v/>
      </c>
    </row>
    <row r="354" spans="1:134" x14ac:dyDescent="0.55000000000000004">
      <c r="A354" s="11"/>
      <c r="B354" s="12"/>
      <c r="G354" s="10"/>
      <c r="H354" s="10"/>
      <c r="I354" s="10"/>
      <c r="J354" s="10"/>
      <c r="K354" s="46"/>
      <c r="O354" s="12"/>
      <c r="P354" s="12"/>
      <c r="R354" s="11"/>
      <c r="U354" s="3"/>
      <c r="V354" s="82" t="str">
        <f t="shared" si="10"/>
        <v/>
      </c>
      <c r="X354" s="26"/>
      <c r="AD354" s="26"/>
      <c r="AJ354" s="26"/>
      <c r="AP354" s="26"/>
      <c r="AV354" s="26"/>
      <c r="BB354" s="26"/>
      <c r="BH354" s="26"/>
      <c r="BN354" s="26"/>
      <c r="BT354" s="26"/>
      <c r="BZ354" s="26"/>
      <c r="CF354" s="26"/>
      <c r="CL354" s="26"/>
      <c r="CZ354" s="3"/>
      <c r="DA354" s="82" t="str">
        <f t="shared" si="11"/>
        <v/>
      </c>
      <c r="EC354" s="80" t="str" cm="1">
        <f t="array" aca="1" ref="EC354" ca="1">IF(ISBLANK(INDIRECT("X354")),"",CONCATENATE(INDIRECT("X354"),"|",INDIRECT("Y354"),"|",INDIRECT("Z354"),"|",INDIRECT("AA354"),"|",INDIRECT("AB354"),"|||",INDIRECT("AC354"),"|"))&amp;IF(ISBLANK(INDIRECT("AD354")),"",CONCATENATE(INDIRECT("AD354"),"|",INDIRECT("AE354"),"|",INDIRECT("AF354"),"|",INDIRECT("AG354"),"|",INDIRECT("AH354"),"|||",INDIRECT("AI354"),"|"))&amp;IF(ISBLANK(INDIRECT("AJ354")),"",CONCATENATE(INDIRECT("AJ354"),"|",INDIRECT("AK354"),"|",INDIRECT("AL354"),"|",INDIRECT("AM354"),"|",INDIRECT("AN354"),"|||",INDIRECT("AO354"),"|"))&amp;IF(ISBLANK(INDIRECT("AP354")),"",CONCATENATE(INDIRECT("AP354"),"|",INDIRECT("AQ354"),"|",INDIRECT("AR354"),"|",INDIRECT("AS354"),"|",INDIRECT("AT354"),"|||",INDIRECT("AU354"),"|"))&amp;IF(ISBLANK(INDIRECT("AV354")),"",CONCATENATE(INDIRECT("AV354"),"|",INDIRECT("AW354"),"|",INDIRECT("AX354"),"|",INDIRECT("AY354"),"|",INDIRECT("AZ354"),"|||",INDIRECT("BA354"),"|"))&amp;IF(ISBLANK(INDIRECT("BB354")),"",CONCATENATE(INDIRECT("BB354"),"|",INDIRECT("BC354"),"|",INDIRECT("BD354"),"|",INDIRECT("BE354"),"|",INDIRECT("BF354"),"|||",INDIRECT("BG354"),"|"))</f>
        <v/>
      </c>
      <c r="ED354" s="80" t="str" cm="1">
        <f t="array" aca="1" ref="ED354" ca="1">IF(ISBLANK(INDIRECT("BH354")),"",CONCATENATE(INDIRECT("BH354"),"|",INDIRECT("BI354"),"|",INDIRECT("BJ354"),"|",INDIRECT("BK354"),"|",INDIRECT("BL354"),"|||",INDIRECT("BM354"),"|"))&amp;IF(ISBLANK(INDIRECT("BN354")),"",CONCATENATE(INDIRECT("BN354"),"|",INDIRECT("BO354"),"|",INDIRECT("BP354"),"|",INDIRECT("BQ354"),"|",INDIRECT("BR354"),"|||",INDIRECT("BS354"),"|"))&amp;IF(ISBLANK(INDIRECT("BT354")),"",CONCATENATE(INDIRECT("BT354"),"|",INDIRECT("BU354"),"|",INDIRECT("BV354"),"|",INDIRECT("BW354"),"|",INDIRECT("BX354"),"|||",INDIRECT("BY354"),"|"))&amp;IF(ISBLANK(INDIRECT("BZ354")),"",CONCATENATE(INDIRECT("BZ354"),"|",INDIRECT("CA354"),"|",INDIRECT("CB354"),"|",INDIRECT("CC354"),"|",INDIRECT("CD354"),"|||",INDIRECT("CE354"),"|"))&amp;IF(ISBLANK(INDIRECT("CF354")),"",CONCATENATE(INDIRECT("CF354"),"|",INDIRECT("CG354"),"|",INDIRECT("CH354"),"|",INDIRECT("CI354"),"|",INDIRECT("CJ354"),"|||",INDIRECT("CK354"),"|"))&amp;IF(ISBLANK(INDIRECT("CL354")),"",CONCATENATE(INDIRECT("CL354"),"|",INDIRECT("CM354"),"|",INDIRECT("CN354"),"|",INDIRECT("CO354"),"|",INDIRECT("CP354"),"|||",INDIRECT("CQ354"),"|"))</f>
        <v/>
      </c>
    </row>
    <row r="355" spans="1:134" x14ac:dyDescent="0.55000000000000004">
      <c r="A355" s="11"/>
      <c r="B355" s="12"/>
      <c r="G355" s="10"/>
      <c r="H355" s="10"/>
      <c r="I355" s="10"/>
      <c r="J355" s="10"/>
      <c r="K355" s="46"/>
      <c r="O355" s="12"/>
      <c r="P355" s="12"/>
      <c r="R355" s="11"/>
      <c r="U355" s="3"/>
      <c r="V355" s="82" t="str">
        <f t="shared" si="10"/>
        <v/>
      </c>
      <c r="X355" s="26"/>
      <c r="AD355" s="26"/>
      <c r="AJ355" s="26"/>
      <c r="AP355" s="26"/>
      <c r="AV355" s="26"/>
      <c r="BB355" s="26"/>
      <c r="BH355" s="26"/>
      <c r="BN355" s="26"/>
      <c r="BT355" s="26"/>
      <c r="BZ355" s="26"/>
      <c r="CF355" s="26"/>
      <c r="CL355" s="26"/>
      <c r="CZ355" s="3"/>
      <c r="DA355" s="82" t="str">
        <f t="shared" si="11"/>
        <v/>
      </c>
      <c r="EC355" s="80" t="str" cm="1">
        <f t="array" aca="1" ref="EC355" ca="1">IF(ISBLANK(INDIRECT("X355")),"",CONCATENATE(INDIRECT("X355"),"|",INDIRECT("Y355"),"|",INDIRECT("Z355"),"|",INDIRECT("AA355"),"|",INDIRECT("AB355"),"|||",INDIRECT("AC355"),"|"))&amp;IF(ISBLANK(INDIRECT("AD355")),"",CONCATENATE(INDIRECT("AD355"),"|",INDIRECT("AE355"),"|",INDIRECT("AF355"),"|",INDIRECT("AG355"),"|",INDIRECT("AH355"),"|||",INDIRECT("AI355"),"|"))&amp;IF(ISBLANK(INDIRECT("AJ355")),"",CONCATENATE(INDIRECT("AJ355"),"|",INDIRECT("AK355"),"|",INDIRECT("AL355"),"|",INDIRECT("AM355"),"|",INDIRECT("AN355"),"|||",INDIRECT("AO355"),"|"))&amp;IF(ISBLANK(INDIRECT("AP355")),"",CONCATENATE(INDIRECT("AP355"),"|",INDIRECT("AQ355"),"|",INDIRECT("AR355"),"|",INDIRECT("AS355"),"|",INDIRECT("AT355"),"|||",INDIRECT("AU355"),"|"))&amp;IF(ISBLANK(INDIRECT("AV355")),"",CONCATENATE(INDIRECT("AV355"),"|",INDIRECT("AW355"),"|",INDIRECT("AX355"),"|",INDIRECT("AY355"),"|",INDIRECT("AZ355"),"|||",INDIRECT("BA355"),"|"))&amp;IF(ISBLANK(INDIRECT("BB355")),"",CONCATENATE(INDIRECT("BB355"),"|",INDIRECT("BC355"),"|",INDIRECT("BD355"),"|",INDIRECT("BE355"),"|",INDIRECT("BF355"),"|||",INDIRECT("BG355"),"|"))</f>
        <v/>
      </c>
      <c r="ED355" s="80" t="str" cm="1">
        <f t="array" aca="1" ref="ED355" ca="1">IF(ISBLANK(INDIRECT("BH355")),"",CONCATENATE(INDIRECT("BH355"),"|",INDIRECT("BI355"),"|",INDIRECT("BJ355"),"|",INDIRECT("BK355"),"|",INDIRECT("BL355"),"|||",INDIRECT("BM355"),"|"))&amp;IF(ISBLANK(INDIRECT("BN355")),"",CONCATENATE(INDIRECT("BN355"),"|",INDIRECT("BO355"),"|",INDIRECT("BP355"),"|",INDIRECT("BQ355"),"|",INDIRECT("BR355"),"|||",INDIRECT("BS355"),"|"))&amp;IF(ISBLANK(INDIRECT("BT355")),"",CONCATENATE(INDIRECT("BT355"),"|",INDIRECT("BU355"),"|",INDIRECT("BV355"),"|",INDIRECT("BW355"),"|",INDIRECT("BX355"),"|||",INDIRECT("BY355"),"|"))&amp;IF(ISBLANK(INDIRECT("BZ355")),"",CONCATENATE(INDIRECT("BZ355"),"|",INDIRECT("CA355"),"|",INDIRECT("CB355"),"|",INDIRECT("CC355"),"|",INDIRECT("CD355"),"|||",INDIRECT("CE355"),"|"))&amp;IF(ISBLANK(INDIRECT("CF355")),"",CONCATENATE(INDIRECT("CF355"),"|",INDIRECT("CG355"),"|",INDIRECT("CH355"),"|",INDIRECT("CI355"),"|",INDIRECT("CJ355"),"|||",INDIRECT("CK355"),"|"))&amp;IF(ISBLANK(INDIRECT("CL355")),"",CONCATENATE(INDIRECT("CL355"),"|",INDIRECT("CM355"),"|",INDIRECT("CN355"),"|",INDIRECT("CO355"),"|",INDIRECT("CP355"),"|||",INDIRECT("CQ355"),"|"))</f>
        <v/>
      </c>
    </row>
    <row r="356" spans="1:134" x14ac:dyDescent="0.55000000000000004">
      <c r="A356" s="11"/>
      <c r="B356" s="12"/>
      <c r="G356" s="10"/>
      <c r="H356" s="10"/>
      <c r="I356" s="10"/>
      <c r="J356" s="10"/>
      <c r="K356" s="46"/>
      <c r="O356" s="12"/>
      <c r="P356" s="12"/>
      <c r="R356" s="11"/>
      <c r="U356" s="3"/>
      <c r="V356" s="82" t="str">
        <f t="shared" si="10"/>
        <v/>
      </c>
      <c r="X356" s="26"/>
      <c r="AD356" s="26"/>
      <c r="AJ356" s="26"/>
      <c r="AP356" s="26"/>
      <c r="AV356" s="26"/>
      <c r="BB356" s="26"/>
      <c r="BH356" s="26"/>
      <c r="BN356" s="26"/>
      <c r="BT356" s="26"/>
      <c r="BZ356" s="26"/>
      <c r="CF356" s="26"/>
      <c r="CL356" s="26"/>
      <c r="CZ356" s="3"/>
      <c r="DA356" s="82" t="str">
        <f t="shared" si="11"/>
        <v/>
      </c>
      <c r="EC356" s="80" t="str" cm="1">
        <f t="array" aca="1" ref="EC356" ca="1">IF(ISBLANK(INDIRECT("X356")),"",CONCATENATE(INDIRECT("X356"),"|",INDIRECT("Y356"),"|",INDIRECT("Z356"),"|",INDIRECT("AA356"),"|",INDIRECT("AB356"),"|||",INDIRECT("AC356"),"|"))&amp;IF(ISBLANK(INDIRECT("AD356")),"",CONCATENATE(INDIRECT("AD356"),"|",INDIRECT("AE356"),"|",INDIRECT("AF356"),"|",INDIRECT("AG356"),"|",INDIRECT("AH356"),"|||",INDIRECT("AI356"),"|"))&amp;IF(ISBLANK(INDIRECT("AJ356")),"",CONCATENATE(INDIRECT("AJ356"),"|",INDIRECT("AK356"),"|",INDIRECT("AL356"),"|",INDIRECT("AM356"),"|",INDIRECT("AN356"),"|||",INDIRECT("AO356"),"|"))&amp;IF(ISBLANK(INDIRECT("AP356")),"",CONCATENATE(INDIRECT("AP356"),"|",INDIRECT("AQ356"),"|",INDIRECT("AR356"),"|",INDIRECT("AS356"),"|",INDIRECT("AT356"),"|||",INDIRECT("AU356"),"|"))&amp;IF(ISBLANK(INDIRECT("AV356")),"",CONCATENATE(INDIRECT("AV356"),"|",INDIRECT("AW356"),"|",INDIRECT("AX356"),"|",INDIRECT("AY356"),"|",INDIRECT("AZ356"),"|||",INDIRECT("BA356"),"|"))&amp;IF(ISBLANK(INDIRECT("BB356")),"",CONCATENATE(INDIRECT("BB356"),"|",INDIRECT("BC356"),"|",INDIRECT("BD356"),"|",INDIRECT("BE356"),"|",INDIRECT("BF356"),"|||",INDIRECT("BG356"),"|"))</f>
        <v/>
      </c>
      <c r="ED356" s="80" t="str" cm="1">
        <f t="array" aca="1" ref="ED356" ca="1">IF(ISBLANK(INDIRECT("BH356")),"",CONCATENATE(INDIRECT("BH356"),"|",INDIRECT("BI356"),"|",INDIRECT("BJ356"),"|",INDIRECT("BK356"),"|",INDIRECT("BL356"),"|||",INDIRECT("BM356"),"|"))&amp;IF(ISBLANK(INDIRECT("BN356")),"",CONCATENATE(INDIRECT("BN356"),"|",INDIRECT("BO356"),"|",INDIRECT("BP356"),"|",INDIRECT("BQ356"),"|",INDIRECT("BR356"),"|||",INDIRECT("BS356"),"|"))&amp;IF(ISBLANK(INDIRECT("BT356")),"",CONCATENATE(INDIRECT("BT356"),"|",INDIRECT("BU356"),"|",INDIRECT("BV356"),"|",INDIRECT("BW356"),"|",INDIRECT("BX356"),"|||",INDIRECT("BY356"),"|"))&amp;IF(ISBLANK(INDIRECT("BZ356")),"",CONCATENATE(INDIRECT("BZ356"),"|",INDIRECT("CA356"),"|",INDIRECT("CB356"),"|",INDIRECT("CC356"),"|",INDIRECT("CD356"),"|||",INDIRECT("CE356"),"|"))&amp;IF(ISBLANK(INDIRECT("CF356")),"",CONCATENATE(INDIRECT("CF356"),"|",INDIRECT("CG356"),"|",INDIRECT("CH356"),"|",INDIRECT("CI356"),"|",INDIRECT("CJ356"),"|||",INDIRECT("CK356"),"|"))&amp;IF(ISBLANK(INDIRECT("CL356")),"",CONCATENATE(INDIRECT("CL356"),"|",INDIRECT("CM356"),"|",INDIRECT("CN356"),"|",INDIRECT("CO356"),"|",INDIRECT("CP356"),"|||",INDIRECT("CQ356"),"|"))</f>
        <v/>
      </c>
    </row>
    <row r="357" spans="1:134" x14ac:dyDescent="0.55000000000000004">
      <c r="A357" s="11"/>
      <c r="B357" s="12"/>
      <c r="G357" s="10"/>
      <c r="H357" s="10"/>
      <c r="I357" s="10"/>
      <c r="J357" s="10"/>
      <c r="K357" s="46"/>
      <c r="O357" s="12"/>
      <c r="P357" s="12"/>
      <c r="R357" s="11"/>
      <c r="U357" s="3"/>
      <c r="V357" s="82" t="str">
        <f t="shared" si="10"/>
        <v/>
      </c>
      <c r="X357" s="26"/>
      <c r="AD357" s="26"/>
      <c r="AJ357" s="26"/>
      <c r="AP357" s="26"/>
      <c r="AV357" s="26"/>
      <c r="BB357" s="26"/>
      <c r="BH357" s="26"/>
      <c r="BN357" s="26"/>
      <c r="BT357" s="26"/>
      <c r="BZ357" s="26"/>
      <c r="CF357" s="26"/>
      <c r="CL357" s="26"/>
      <c r="CZ357" s="3"/>
      <c r="DA357" s="82" t="str">
        <f t="shared" si="11"/>
        <v/>
      </c>
      <c r="EC357" s="80" t="str" cm="1">
        <f t="array" aca="1" ref="EC357" ca="1">IF(ISBLANK(INDIRECT("X357")),"",CONCATENATE(INDIRECT("X357"),"|",INDIRECT("Y357"),"|",INDIRECT("Z357"),"|",INDIRECT("AA357"),"|",INDIRECT("AB357"),"|||",INDIRECT("AC357"),"|"))&amp;IF(ISBLANK(INDIRECT("AD357")),"",CONCATENATE(INDIRECT("AD357"),"|",INDIRECT("AE357"),"|",INDIRECT("AF357"),"|",INDIRECT("AG357"),"|",INDIRECT("AH357"),"|||",INDIRECT("AI357"),"|"))&amp;IF(ISBLANK(INDIRECT("AJ357")),"",CONCATENATE(INDIRECT("AJ357"),"|",INDIRECT("AK357"),"|",INDIRECT("AL357"),"|",INDIRECT("AM357"),"|",INDIRECT("AN357"),"|||",INDIRECT("AO357"),"|"))&amp;IF(ISBLANK(INDIRECT("AP357")),"",CONCATENATE(INDIRECT("AP357"),"|",INDIRECT("AQ357"),"|",INDIRECT("AR357"),"|",INDIRECT("AS357"),"|",INDIRECT("AT357"),"|||",INDIRECT("AU357"),"|"))&amp;IF(ISBLANK(INDIRECT("AV357")),"",CONCATENATE(INDIRECT("AV357"),"|",INDIRECT("AW357"),"|",INDIRECT("AX357"),"|",INDIRECT("AY357"),"|",INDIRECT("AZ357"),"|||",INDIRECT("BA357"),"|"))&amp;IF(ISBLANK(INDIRECT("BB357")),"",CONCATENATE(INDIRECT("BB357"),"|",INDIRECT("BC357"),"|",INDIRECT("BD357"),"|",INDIRECT("BE357"),"|",INDIRECT("BF357"),"|||",INDIRECT("BG357"),"|"))</f>
        <v/>
      </c>
      <c r="ED357" s="80" t="str" cm="1">
        <f t="array" aca="1" ref="ED357" ca="1">IF(ISBLANK(INDIRECT("BH357")),"",CONCATENATE(INDIRECT("BH357"),"|",INDIRECT("BI357"),"|",INDIRECT("BJ357"),"|",INDIRECT("BK357"),"|",INDIRECT("BL357"),"|||",INDIRECT("BM357"),"|"))&amp;IF(ISBLANK(INDIRECT("BN357")),"",CONCATENATE(INDIRECT("BN357"),"|",INDIRECT("BO357"),"|",INDIRECT("BP357"),"|",INDIRECT("BQ357"),"|",INDIRECT("BR357"),"|||",INDIRECT("BS357"),"|"))&amp;IF(ISBLANK(INDIRECT("BT357")),"",CONCATENATE(INDIRECT("BT357"),"|",INDIRECT("BU357"),"|",INDIRECT("BV357"),"|",INDIRECT("BW357"),"|",INDIRECT("BX357"),"|||",INDIRECT("BY357"),"|"))&amp;IF(ISBLANK(INDIRECT("BZ357")),"",CONCATENATE(INDIRECT("BZ357"),"|",INDIRECT("CA357"),"|",INDIRECT("CB357"),"|",INDIRECT("CC357"),"|",INDIRECT("CD357"),"|||",INDIRECT("CE357"),"|"))&amp;IF(ISBLANK(INDIRECT("CF357")),"",CONCATENATE(INDIRECT("CF357"),"|",INDIRECT("CG357"),"|",INDIRECT("CH357"),"|",INDIRECT("CI357"),"|",INDIRECT("CJ357"),"|||",INDIRECT("CK357"),"|"))&amp;IF(ISBLANK(INDIRECT("CL357")),"",CONCATENATE(INDIRECT("CL357"),"|",INDIRECT("CM357"),"|",INDIRECT("CN357"),"|",INDIRECT("CO357"),"|",INDIRECT("CP357"),"|||",INDIRECT("CQ357"),"|"))</f>
        <v/>
      </c>
    </row>
    <row r="358" spans="1:134" x14ac:dyDescent="0.55000000000000004">
      <c r="A358" s="11"/>
      <c r="B358" s="12"/>
      <c r="G358" s="10"/>
      <c r="H358" s="10"/>
      <c r="I358" s="10"/>
      <c r="J358" s="10"/>
      <c r="K358" s="46"/>
      <c r="O358" s="12"/>
      <c r="P358" s="12"/>
      <c r="R358" s="11"/>
      <c r="U358" s="3"/>
      <c r="V358" s="82" t="str">
        <f t="shared" si="10"/>
        <v/>
      </c>
      <c r="X358" s="26"/>
      <c r="AD358" s="26"/>
      <c r="AJ358" s="26"/>
      <c r="AP358" s="26"/>
      <c r="AV358" s="26"/>
      <c r="BB358" s="26"/>
      <c r="BH358" s="26"/>
      <c r="BN358" s="26"/>
      <c r="BT358" s="26"/>
      <c r="BZ358" s="26"/>
      <c r="CF358" s="26"/>
      <c r="CL358" s="26"/>
      <c r="CZ358" s="3"/>
      <c r="DA358" s="82" t="str">
        <f t="shared" si="11"/>
        <v/>
      </c>
      <c r="EC358" s="80" t="str" cm="1">
        <f t="array" aca="1" ref="EC358" ca="1">IF(ISBLANK(INDIRECT("X358")),"",CONCATENATE(INDIRECT("X358"),"|",INDIRECT("Y358"),"|",INDIRECT("Z358"),"|",INDIRECT("AA358"),"|",INDIRECT("AB358"),"|||",INDIRECT("AC358"),"|"))&amp;IF(ISBLANK(INDIRECT("AD358")),"",CONCATENATE(INDIRECT("AD358"),"|",INDIRECT("AE358"),"|",INDIRECT("AF358"),"|",INDIRECT("AG358"),"|",INDIRECT("AH358"),"|||",INDIRECT("AI358"),"|"))&amp;IF(ISBLANK(INDIRECT("AJ358")),"",CONCATENATE(INDIRECT("AJ358"),"|",INDIRECT("AK358"),"|",INDIRECT("AL358"),"|",INDIRECT("AM358"),"|",INDIRECT("AN358"),"|||",INDIRECT("AO358"),"|"))&amp;IF(ISBLANK(INDIRECT("AP358")),"",CONCATENATE(INDIRECT("AP358"),"|",INDIRECT("AQ358"),"|",INDIRECT("AR358"),"|",INDIRECT("AS358"),"|",INDIRECT("AT358"),"|||",INDIRECT("AU358"),"|"))&amp;IF(ISBLANK(INDIRECT("AV358")),"",CONCATENATE(INDIRECT("AV358"),"|",INDIRECT("AW358"),"|",INDIRECT("AX358"),"|",INDIRECT("AY358"),"|",INDIRECT("AZ358"),"|||",INDIRECT("BA358"),"|"))&amp;IF(ISBLANK(INDIRECT("BB358")),"",CONCATENATE(INDIRECT("BB358"),"|",INDIRECT("BC358"),"|",INDIRECT("BD358"),"|",INDIRECT("BE358"),"|",INDIRECT("BF358"),"|||",INDIRECT("BG358"),"|"))</f>
        <v/>
      </c>
      <c r="ED358" s="80" t="str" cm="1">
        <f t="array" aca="1" ref="ED358" ca="1">IF(ISBLANK(INDIRECT("BH358")),"",CONCATENATE(INDIRECT("BH358"),"|",INDIRECT("BI358"),"|",INDIRECT("BJ358"),"|",INDIRECT("BK358"),"|",INDIRECT("BL358"),"|||",INDIRECT("BM358"),"|"))&amp;IF(ISBLANK(INDIRECT("BN358")),"",CONCATENATE(INDIRECT("BN358"),"|",INDIRECT("BO358"),"|",INDIRECT("BP358"),"|",INDIRECT("BQ358"),"|",INDIRECT("BR358"),"|||",INDIRECT("BS358"),"|"))&amp;IF(ISBLANK(INDIRECT("BT358")),"",CONCATENATE(INDIRECT("BT358"),"|",INDIRECT("BU358"),"|",INDIRECT("BV358"),"|",INDIRECT("BW358"),"|",INDIRECT("BX358"),"|||",INDIRECT("BY358"),"|"))&amp;IF(ISBLANK(INDIRECT("BZ358")),"",CONCATENATE(INDIRECT("BZ358"),"|",INDIRECT("CA358"),"|",INDIRECT("CB358"),"|",INDIRECT("CC358"),"|",INDIRECT("CD358"),"|||",INDIRECT("CE358"),"|"))&amp;IF(ISBLANK(INDIRECT("CF358")),"",CONCATENATE(INDIRECT("CF358"),"|",INDIRECT("CG358"),"|",INDIRECT("CH358"),"|",INDIRECT("CI358"),"|",INDIRECT("CJ358"),"|||",INDIRECT("CK358"),"|"))&amp;IF(ISBLANK(INDIRECT("CL358")),"",CONCATENATE(INDIRECT("CL358"),"|",INDIRECT("CM358"),"|",INDIRECT("CN358"),"|",INDIRECT("CO358"),"|",INDIRECT("CP358"),"|||",INDIRECT("CQ358"),"|"))</f>
        <v/>
      </c>
    </row>
    <row r="359" spans="1:134" x14ac:dyDescent="0.55000000000000004">
      <c r="A359" s="11"/>
      <c r="B359" s="12"/>
      <c r="G359" s="10"/>
      <c r="H359" s="10"/>
      <c r="I359" s="10"/>
      <c r="J359" s="10"/>
      <c r="K359" s="46"/>
      <c r="O359" s="12"/>
      <c r="P359" s="12"/>
      <c r="R359" s="11"/>
      <c r="U359" s="3"/>
      <c r="V359" s="82" t="str">
        <f t="shared" si="10"/>
        <v/>
      </c>
      <c r="X359" s="26"/>
      <c r="AD359" s="26"/>
      <c r="AJ359" s="26"/>
      <c r="AP359" s="26"/>
      <c r="AV359" s="26"/>
      <c r="BB359" s="26"/>
      <c r="BH359" s="26"/>
      <c r="BN359" s="26"/>
      <c r="BT359" s="26"/>
      <c r="BZ359" s="26"/>
      <c r="CF359" s="26"/>
      <c r="CL359" s="26"/>
      <c r="CZ359" s="3"/>
      <c r="DA359" s="82" t="str">
        <f t="shared" si="11"/>
        <v/>
      </c>
      <c r="EC359" s="80" t="str" cm="1">
        <f t="array" aca="1" ref="EC359" ca="1">IF(ISBLANK(INDIRECT("X359")),"",CONCATENATE(INDIRECT("X359"),"|",INDIRECT("Y359"),"|",INDIRECT("Z359"),"|",INDIRECT("AA359"),"|",INDIRECT("AB359"),"|||",INDIRECT("AC359"),"|"))&amp;IF(ISBLANK(INDIRECT("AD359")),"",CONCATENATE(INDIRECT("AD359"),"|",INDIRECT("AE359"),"|",INDIRECT("AF359"),"|",INDIRECT("AG359"),"|",INDIRECT("AH359"),"|||",INDIRECT("AI359"),"|"))&amp;IF(ISBLANK(INDIRECT("AJ359")),"",CONCATENATE(INDIRECT("AJ359"),"|",INDIRECT("AK359"),"|",INDIRECT("AL359"),"|",INDIRECT("AM359"),"|",INDIRECT("AN359"),"|||",INDIRECT("AO359"),"|"))&amp;IF(ISBLANK(INDIRECT("AP359")),"",CONCATENATE(INDIRECT("AP359"),"|",INDIRECT("AQ359"),"|",INDIRECT("AR359"),"|",INDIRECT("AS359"),"|",INDIRECT("AT359"),"|||",INDIRECT("AU359"),"|"))&amp;IF(ISBLANK(INDIRECT("AV359")),"",CONCATENATE(INDIRECT("AV359"),"|",INDIRECT("AW359"),"|",INDIRECT("AX359"),"|",INDIRECT("AY359"),"|",INDIRECT("AZ359"),"|||",INDIRECT("BA359"),"|"))&amp;IF(ISBLANK(INDIRECT("BB359")),"",CONCATENATE(INDIRECT("BB359"),"|",INDIRECT("BC359"),"|",INDIRECT("BD359"),"|",INDIRECT("BE359"),"|",INDIRECT("BF359"),"|||",INDIRECT("BG359"),"|"))</f>
        <v/>
      </c>
      <c r="ED359" s="80" t="str" cm="1">
        <f t="array" aca="1" ref="ED359" ca="1">IF(ISBLANK(INDIRECT("BH359")),"",CONCATENATE(INDIRECT("BH359"),"|",INDIRECT("BI359"),"|",INDIRECT("BJ359"),"|",INDIRECT("BK359"),"|",INDIRECT("BL359"),"|||",INDIRECT("BM359"),"|"))&amp;IF(ISBLANK(INDIRECT("BN359")),"",CONCATENATE(INDIRECT("BN359"),"|",INDIRECT("BO359"),"|",INDIRECT("BP359"),"|",INDIRECT("BQ359"),"|",INDIRECT("BR359"),"|||",INDIRECT("BS359"),"|"))&amp;IF(ISBLANK(INDIRECT("BT359")),"",CONCATENATE(INDIRECT("BT359"),"|",INDIRECT("BU359"),"|",INDIRECT("BV359"),"|",INDIRECT("BW359"),"|",INDIRECT("BX359"),"|||",INDIRECT("BY359"),"|"))&amp;IF(ISBLANK(INDIRECT("BZ359")),"",CONCATENATE(INDIRECT("BZ359"),"|",INDIRECT("CA359"),"|",INDIRECT("CB359"),"|",INDIRECT("CC359"),"|",INDIRECT("CD359"),"|||",INDIRECT("CE359"),"|"))&amp;IF(ISBLANK(INDIRECT("CF359")),"",CONCATENATE(INDIRECT("CF359"),"|",INDIRECT("CG359"),"|",INDIRECT("CH359"),"|",INDIRECT("CI359"),"|",INDIRECT("CJ359"),"|||",INDIRECT("CK359"),"|"))&amp;IF(ISBLANK(INDIRECT("CL359")),"",CONCATENATE(INDIRECT("CL359"),"|",INDIRECT("CM359"),"|",INDIRECT("CN359"),"|",INDIRECT("CO359"),"|",INDIRECT("CP359"),"|||",INDIRECT("CQ359"),"|"))</f>
        <v/>
      </c>
    </row>
    <row r="360" spans="1:134" x14ac:dyDescent="0.55000000000000004">
      <c r="A360" s="11"/>
      <c r="B360" s="12"/>
      <c r="G360" s="10"/>
      <c r="H360" s="10"/>
      <c r="I360" s="10"/>
      <c r="J360" s="10"/>
      <c r="K360" s="46"/>
      <c r="O360" s="12"/>
      <c r="P360" s="12"/>
      <c r="R360" s="11"/>
      <c r="U360" s="3"/>
      <c r="V360" s="82" t="str">
        <f t="shared" si="10"/>
        <v/>
      </c>
      <c r="X360" s="26"/>
      <c r="AD360" s="26"/>
      <c r="AJ360" s="26"/>
      <c r="AP360" s="26"/>
      <c r="AV360" s="26"/>
      <c r="BB360" s="26"/>
      <c r="BH360" s="26"/>
      <c r="BN360" s="26"/>
      <c r="BT360" s="26"/>
      <c r="BZ360" s="26"/>
      <c r="CF360" s="26"/>
      <c r="CL360" s="26"/>
      <c r="CZ360" s="3"/>
      <c r="DA360" s="82" t="str">
        <f t="shared" si="11"/>
        <v/>
      </c>
      <c r="EC360" s="80" t="str" cm="1">
        <f t="array" aca="1" ref="EC360" ca="1">IF(ISBLANK(INDIRECT("X360")),"",CONCATENATE(INDIRECT("X360"),"|",INDIRECT("Y360"),"|",INDIRECT("Z360"),"|",INDIRECT("AA360"),"|",INDIRECT("AB360"),"|||",INDIRECT("AC360"),"|"))&amp;IF(ISBLANK(INDIRECT("AD360")),"",CONCATENATE(INDIRECT("AD360"),"|",INDIRECT("AE360"),"|",INDIRECT("AF360"),"|",INDIRECT("AG360"),"|",INDIRECT("AH360"),"|||",INDIRECT("AI360"),"|"))&amp;IF(ISBLANK(INDIRECT("AJ360")),"",CONCATENATE(INDIRECT("AJ360"),"|",INDIRECT("AK360"),"|",INDIRECT("AL360"),"|",INDIRECT("AM360"),"|",INDIRECT("AN360"),"|||",INDIRECT("AO360"),"|"))&amp;IF(ISBLANK(INDIRECT("AP360")),"",CONCATENATE(INDIRECT("AP360"),"|",INDIRECT("AQ360"),"|",INDIRECT("AR360"),"|",INDIRECT("AS360"),"|",INDIRECT("AT360"),"|||",INDIRECT("AU360"),"|"))&amp;IF(ISBLANK(INDIRECT("AV360")),"",CONCATENATE(INDIRECT("AV360"),"|",INDIRECT("AW360"),"|",INDIRECT("AX360"),"|",INDIRECT("AY360"),"|",INDIRECT("AZ360"),"|||",INDIRECT("BA360"),"|"))&amp;IF(ISBLANK(INDIRECT("BB360")),"",CONCATENATE(INDIRECT("BB360"),"|",INDIRECT("BC360"),"|",INDIRECT("BD360"),"|",INDIRECT("BE360"),"|",INDIRECT("BF360"),"|||",INDIRECT("BG360"),"|"))</f>
        <v/>
      </c>
      <c r="ED360" s="80" t="str" cm="1">
        <f t="array" aca="1" ref="ED360" ca="1">IF(ISBLANK(INDIRECT("BH360")),"",CONCATENATE(INDIRECT("BH360"),"|",INDIRECT("BI360"),"|",INDIRECT("BJ360"),"|",INDIRECT("BK360"),"|",INDIRECT("BL360"),"|||",INDIRECT("BM360"),"|"))&amp;IF(ISBLANK(INDIRECT("BN360")),"",CONCATENATE(INDIRECT("BN360"),"|",INDIRECT("BO360"),"|",INDIRECT("BP360"),"|",INDIRECT("BQ360"),"|",INDIRECT("BR360"),"|||",INDIRECT("BS360"),"|"))&amp;IF(ISBLANK(INDIRECT("BT360")),"",CONCATENATE(INDIRECT("BT360"),"|",INDIRECT("BU360"),"|",INDIRECT("BV360"),"|",INDIRECT("BW360"),"|",INDIRECT("BX360"),"|||",INDIRECT("BY360"),"|"))&amp;IF(ISBLANK(INDIRECT("BZ360")),"",CONCATENATE(INDIRECT("BZ360"),"|",INDIRECT("CA360"),"|",INDIRECT("CB360"),"|",INDIRECT("CC360"),"|",INDIRECT("CD360"),"|||",INDIRECT("CE360"),"|"))&amp;IF(ISBLANK(INDIRECT("CF360")),"",CONCATENATE(INDIRECT("CF360"),"|",INDIRECT("CG360"),"|",INDIRECT("CH360"),"|",INDIRECT("CI360"),"|",INDIRECT("CJ360"),"|||",INDIRECT("CK360"),"|"))&amp;IF(ISBLANK(INDIRECT("CL360")),"",CONCATENATE(INDIRECT("CL360"),"|",INDIRECT("CM360"),"|",INDIRECT("CN360"),"|",INDIRECT("CO360"),"|",INDIRECT("CP360"),"|||",INDIRECT("CQ360"),"|"))</f>
        <v/>
      </c>
    </row>
    <row r="361" spans="1:134" x14ac:dyDescent="0.55000000000000004">
      <c r="A361" s="11"/>
      <c r="B361" s="12"/>
      <c r="G361" s="10"/>
      <c r="H361" s="10"/>
      <c r="I361" s="10"/>
      <c r="J361" s="10"/>
      <c r="K361" s="46"/>
      <c r="O361" s="12"/>
      <c r="P361" s="12"/>
      <c r="R361" s="11"/>
      <c r="U361" s="3"/>
      <c r="V361" s="82" t="str">
        <f t="shared" si="10"/>
        <v/>
      </c>
      <c r="X361" s="26"/>
      <c r="AD361" s="26"/>
      <c r="AJ361" s="26"/>
      <c r="AP361" s="26"/>
      <c r="AV361" s="26"/>
      <c r="BB361" s="26"/>
      <c r="BH361" s="26"/>
      <c r="BN361" s="26"/>
      <c r="BT361" s="26"/>
      <c r="BZ361" s="26"/>
      <c r="CF361" s="26"/>
      <c r="CL361" s="26"/>
      <c r="CZ361" s="3"/>
      <c r="DA361" s="82" t="str">
        <f t="shared" si="11"/>
        <v/>
      </c>
      <c r="EC361" s="80" t="str" cm="1">
        <f t="array" aca="1" ref="EC361" ca="1">IF(ISBLANK(INDIRECT("X361")),"",CONCATENATE(INDIRECT("X361"),"|",INDIRECT("Y361"),"|",INDIRECT("Z361"),"|",INDIRECT("AA361"),"|",INDIRECT("AB361"),"|||",INDIRECT("AC361"),"|"))&amp;IF(ISBLANK(INDIRECT("AD361")),"",CONCATENATE(INDIRECT("AD361"),"|",INDIRECT("AE361"),"|",INDIRECT("AF361"),"|",INDIRECT("AG361"),"|",INDIRECT("AH361"),"|||",INDIRECT("AI361"),"|"))&amp;IF(ISBLANK(INDIRECT("AJ361")),"",CONCATENATE(INDIRECT("AJ361"),"|",INDIRECT("AK361"),"|",INDIRECT("AL361"),"|",INDIRECT("AM361"),"|",INDIRECT("AN361"),"|||",INDIRECT("AO361"),"|"))&amp;IF(ISBLANK(INDIRECT("AP361")),"",CONCATENATE(INDIRECT("AP361"),"|",INDIRECT("AQ361"),"|",INDIRECT("AR361"),"|",INDIRECT("AS361"),"|",INDIRECT("AT361"),"|||",INDIRECT("AU361"),"|"))&amp;IF(ISBLANK(INDIRECT("AV361")),"",CONCATENATE(INDIRECT("AV361"),"|",INDIRECT("AW361"),"|",INDIRECT("AX361"),"|",INDIRECT("AY361"),"|",INDIRECT("AZ361"),"|||",INDIRECT("BA361"),"|"))&amp;IF(ISBLANK(INDIRECT("BB361")),"",CONCATENATE(INDIRECT("BB361"),"|",INDIRECT("BC361"),"|",INDIRECT("BD361"),"|",INDIRECT("BE361"),"|",INDIRECT("BF361"),"|||",INDIRECT("BG361"),"|"))</f>
        <v/>
      </c>
      <c r="ED361" s="80" t="str" cm="1">
        <f t="array" aca="1" ref="ED361" ca="1">IF(ISBLANK(INDIRECT("BH361")),"",CONCATENATE(INDIRECT("BH361"),"|",INDIRECT("BI361"),"|",INDIRECT("BJ361"),"|",INDIRECT("BK361"),"|",INDIRECT("BL361"),"|||",INDIRECT("BM361"),"|"))&amp;IF(ISBLANK(INDIRECT("BN361")),"",CONCATENATE(INDIRECT("BN361"),"|",INDIRECT("BO361"),"|",INDIRECT("BP361"),"|",INDIRECT("BQ361"),"|",INDIRECT("BR361"),"|||",INDIRECT("BS361"),"|"))&amp;IF(ISBLANK(INDIRECT("BT361")),"",CONCATENATE(INDIRECT("BT361"),"|",INDIRECT("BU361"),"|",INDIRECT("BV361"),"|",INDIRECT("BW361"),"|",INDIRECT("BX361"),"|||",INDIRECT("BY361"),"|"))&amp;IF(ISBLANK(INDIRECT("BZ361")),"",CONCATENATE(INDIRECT("BZ361"),"|",INDIRECT("CA361"),"|",INDIRECT("CB361"),"|",INDIRECT("CC361"),"|",INDIRECT("CD361"),"|||",INDIRECT("CE361"),"|"))&amp;IF(ISBLANK(INDIRECT("CF361")),"",CONCATENATE(INDIRECT("CF361"),"|",INDIRECT("CG361"),"|",INDIRECT("CH361"),"|",INDIRECT("CI361"),"|",INDIRECT("CJ361"),"|||",INDIRECT("CK361"),"|"))&amp;IF(ISBLANK(INDIRECT("CL361")),"",CONCATENATE(INDIRECT("CL361"),"|",INDIRECT("CM361"),"|",INDIRECT("CN361"),"|",INDIRECT("CO361"),"|",INDIRECT("CP361"),"|||",INDIRECT("CQ361"),"|"))</f>
        <v/>
      </c>
    </row>
    <row r="362" spans="1:134" x14ac:dyDescent="0.55000000000000004">
      <c r="A362" s="11"/>
      <c r="B362" s="12"/>
      <c r="G362" s="10"/>
      <c r="H362" s="10"/>
      <c r="I362" s="10"/>
      <c r="J362" s="10"/>
      <c r="K362" s="46"/>
      <c r="O362" s="12"/>
      <c r="P362" s="12"/>
      <c r="R362" s="11"/>
      <c r="U362" s="3"/>
      <c r="V362" s="82" t="str">
        <f t="shared" si="10"/>
        <v/>
      </c>
      <c r="X362" s="26"/>
      <c r="AD362" s="26"/>
      <c r="AJ362" s="26"/>
      <c r="AP362" s="26"/>
      <c r="AV362" s="26"/>
      <c r="BB362" s="26"/>
      <c r="BH362" s="26"/>
      <c r="BN362" s="26"/>
      <c r="BT362" s="26"/>
      <c r="BZ362" s="26"/>
      <c r="CF362" s="26"/>
      <c r="CL362" s="26"/>
      <c r="CZ362" s="3"/>
      <c r="DA362" s="82" t="str">
        <f t="shared" si="11"/>
        <v/>
      </c>
      <c r="EC362" s="80" t="str" cm="1">
        <f t="array" aca="1" ref="EC362" ca="1">IF(ISBLANK(INDIRECT("X362")),"",CONCATENATE(INDIRECT("X362"),"|",INDIRECT("Y362"),"|",INDIRECT("Z362"),"|",INDIRECT("AA362"),"|",INDIRECT("AB362"),"|||",INDIRECT("AC362"),"|"))&amp;IF(ISBLANK(INDIRECT("AD362")),"",CONCATENATE(INDIRECT("AD362"),"|",INDIRECT("AE362"),"|",INDIRECT("AF362"),"|",INDIRECT("AG362"),"|",INDIRECT("AH362"),"|||",INDIRECT("AI362"),"|"))&amp;IF(ISBLANK(INDIRECT("AJ362")),"",CONCATENATE(INDIRECT("AJ362"),"|",INDIRECT("AK362"),"|",INDIRECT("AL362"),"|",INDIRECT("AM362"),"|",INDIRECT("AN362"),"|||",INDIRECT("AO362"),"|"))&amp;IF(ISBLANK(INDIRECT("AP362")),"",CONCATENATE(INDIRECT("AP362"),"|",INDIRECT("AQ362"),"|",INDIRECT("AR362"),"|",INDIRECT("AS362"),"|",INDIRECT("AT362"),"|||",INDIRECT("AU362"),"|"))&amp;IF(ISBLANK(INDIRECT("AV362")),"",CONCATENATE(INDIRECT("AV362"),"|",INDIRECT("AW362"),"|",INDIRECT("AX362"),"|",INDIRECT("AY362"),"|",INDIRECT("AZ362"),"|||",INDIRECT("BA362"),"|"))&amp;IF(ISBLANK(INDIRECT("BB362")),"",CONCATENATE(INDIRECT("BB362"),"|",INDIRECT("BC362"),"|",INDIRECT("BD362"),"|",INDIRECT("BE362"),"|",INDIRECT("BF362"),"|||",INDIRECT("BG362"),"|"))</f>
        <v/>
      </c>
      <c r="ED362" s="80" t="str" cm="1">
        <f t="array" aca="1" ref="ED362" ca="1">IF(ISBLANK(INDIRECT("BH362")),"",CONCATENATE(INDIRECT("BH362"),"|",INDIRECT("BI362"),"|",INDIRECT("BJ362"),"|",INDIRECT("BK362"),"|",INDIRECT("BL362"),"|||",INDIRECT("BM362"),"|"))&amp;IF(ISBLANK(INDIRECT("BN362")),"",CONCATENATE(INDIRECT("BN362"),"|",INDIRECT("BO362"),"|",INDIRECT("BP362"),"|",INDIRECT("BQ362"),"|",INDIRECT("BR362"),"|||",INDIRECT("BS362"),"|"))&amp;IF(ISBLANK(INDIRECT("BT362")),"",CONCATENATE(INDIRECT("BT362"),"|",INDIRECT("BU362"),"|",INDIRECT("BV362"),"|",INDIRECT("BW362"),"|",INDIRECT("BX362"),"|||",INDIRECT("BY362"),"|"))&amp;IF(ISBLANK(INDIRECT("BZ362")),"",CONCATENATE(INDIRECT("BZ362"),"|",INDIRECT("CA362"),"|",INDIRECT("CB362"),"|",INDIRECT("CC362"),"|",INDIRECT("CD362"),"|||",INDIRECT("CE362"),"|"))&amp;IF(ISBLANK(INDIRECT("CF362")),"",CONCATENATE(INDIRECT("CF362"),"|",INDIRECT("CG362"),"|",INDIRECT("CH362"),"|",INDIRECT("CI362"),"|",INDIRECT("CJ362"),"|||",INDIRECT("CK362"),"|"))&amp;IF(ISBLANK(INDIRECT("CL362")),"",CONCATENATE(INDIRECT("CL362"),"|",INDIRECT("CM362"),"|",INDIRECT("CN362"),"|",INDIRECT("CO362"),"|",INDIRECT("CP362"),"|||",INDIRECT("CQ362"),"|"))</f>
        <v/>
      </c>
    </row>
    <row r="363" spans="1:134" x14ac:dyDescent="0.55000000000000004">
      <c r="A363" s="11"/>
      <c r="B363" s="12"/>
      <c r="G363" s="10"/>
      <c r="H363" s="10"/>
      <c r="I363" s="10"/>
      <c r="J363" s="10"/>
      <c r="K363" s="46"/>
      <c r="O363" s="12"/>
      <c r="P363" s="12"/>
      <c r="R363" s="11"/>
      <c r="U363" s="3"/>
      <c r="V363" s="82" t="str">
        <f t="shared" si="10"/>
        <v/>
      </c>
      <c r="X363" s="26"/>
      <c r="AD363" s="26"/>
      <c r="AJ363" s="26"/>
      <c r="AP363" s="26"/>
      <c r="AV363" s="26"/>
      <c r="BB363" s="26"/>
      <c r="BH363" s="26"/>
      <c r="BN363" s="26"/>
      <c r="BT363" s="26"/>
      <c r="BZ363" s="26"/>
      <c r="CF363" s="26"/>
      <c r="CL363" s="26"/>
      <c r="CZ363" s="3"/>
      <c r="DA363" s="82" t="str">
        <f t="shared" si="11"/>
        <v/>
      </c>
      <c r="EC363" s="80" t="str" cm="1">
        <f t="array" aca="1" ref="EC363" ca="1">IF(ISBLANK(INDIRECT("X363")),"",CONCATENATE(INDIRECT("X363"),"|",INDIRECT("Y363"),"|",INDIRECT("Z363"),"|",INDIRECT("AA363"),"|",INDIRECT("AB363"),"|||",INDIRECT("AC363"),"|"))&amp;IF(ISBLANK(INDIRECT("AD363")),"",CONCATENATE(INDIRECT("AD363"),"|",INDIRECT("AE363"),"|",INDIRECT("AF363"),"|",INDIRECT("AG363"),"|",INDIRECT("AH363"),"|||",INDIRECT("AI363"),"|"))&amp;IF(ISBLANK(INDIRECT("AJ363")),"",CONCATENATE(INDIRECT("AJ363"),"|",INDIRECT("AK363"),"|",INDIRECT("AL363"),"|",INDIRECT("AM363"),"|",INDIRECT("AN363"),"|||",INDIRECT("AO363"),"|"))&amp;IF(ISBLANK(INDIRECT("AP363")),"",CONCATENATE(INDIRECT("AP363"),"|",INDIRECT("AQ363"),"|",INDIRECT("AR363"),"|",INDIRECT("AS363"),"|",INDIRECT("AT363"),"|||",INDIRECT("AU363"),"|"))&amp;IF(ISBLANK(INDIRECT("AV363")),"",CONCATENATE(INDIRECT("AV363"),"|",INDIRECT("AW363"),"|",INDIRECT("AX363"),"|",INDIRECT("AY363"),"|",INDIRECT("AZ363"),"|||",INDIRECT("BA363"),"|"))&amp;IF(ISBLANK(INDIRECT("BB363")),"",CONCATENATE(INDIRECT("BB363"),"|",INDIRECT("BC363"),"|",INDIRECT("BD363"),"|",INDIRECT("BE363"),"|",INDIRECT("BF363"),"|||",INDIRECT("BG363"),"|"))</f>
        <v/>
      </c>
      <c r="ED363" s="80" t="str" cm="1">
        <f t="array" aca="1" ref="ED363" ca="1">IF(ISBLANK(INDIRECT("BH363")),"",CONCATENATE(INDIRECT("BH363"),"|",INDIRECT("BI363"),"|",INDIRECT("BJ363"),"|",INDIRECT("BK363"),"|",INDIRECT("BL363"),"|||",INDIRECT("BM363"),"|"))&amp;IF(ISBLANK(INDIRECT("BN363")),"",CONCATENATE(INDIRECT("BN363"),"|",INDIRECT("BO363"),"|",INDIRECT("BP363"),"|",INDIRECT("BQ363"),"|",INDIRECT("BR363"),"|||",INDIRECT("BS363"),"|"))&amp;IF(ISBLANK(INDIRECT("BT363")),"",CONCATENATE(INDIRECT("BT363"),"|",INDIRECT("BU363"),"|",INDIRECT("BV363"),"|",INDIRECT("BW363"),"|",INDIRECT("BX363"),"|||",INDIRECT("BY363"),"|"))&amp;IF(ISBLANK(INDIRECT("BZ363")),"",CONCATENATE(INDIRECT("BZ363"),"|",INDIRECT("CA363"),"|",INDIRECT("CB363"),"|",INDIRECT("CC363"),"|",INDIRECT("CD363"),"|||",INDIRECT("CE363"),"|"))&amp;IF(ISBLANK(INDIRECT("CF363")),"",CONCATENATE(INDIRECT("CF363"),"|",INDIRECT("CG363"),"|",INDIRECT("CH363"),"|",INDIRECT("CI363"),"|",INDIRECT("CJ363"),"|||",INDIRECT("CK363"),"|"))&amp;IF(ISBLANK(INDIRECT("CL363")),"",CONCATENATE(INDIRECT("CL363"),"|",INDIRECT("CM363"),"|",INDIRECT("CN363"),"|",INDIRECT("CO363"),"|",INDIRECT("CP363"),"|||",INDIRECT("CQ363"),"|"))</f>
        <v/>
      </c>
    </row>
    <row r="364" spans="1:134" x14ac:dyDescent="0.55000000000000004">
      <c r="A364" s="11"/>
      <c r="B364" s="12"/>
      <c r="G364" s="10"/>
      <c r="H364" s="10"/>
      <c r="I364" s="10"/>
      <c r="J364" s="10"/>
      <c r="K364" s="46"/>
      <c r="O364" s="12"/>
      <c r="P364" s="12"/>
      <c r="R364" s="11"/>
      <c r="U364" s="3"/>
      <c r="V364" s="82" t="str">
        <f t="shared" si="10"/>
        <v/>
      </c>
      <c r="X364" s="26"/>
      <c r="AD364" s="26"/>
      <c r="AJ364" s="26"/>
      <c r="AP364" s="26"/>
      <c r="AV364" s="26"/>
      <c r="BB364" s="26"/>
      <c r="BH364" s="26"/>
      <c r="BN364" s="26"/>
      <c r="BT364" s="26"/>
      <c r="BZ364" s="26"/>
      <c r="CF364" s="26"/>
      <c r="CL364" s="26"/>
      <c r="CZ364" s="3"/>
      <c r="DA364" s="82" t="str">
        <f t="shared" si="11"/>
        <v/>
      </c>
      <c r="EC364" s="80" t="str" cm="1">
        <f t="array" aca="1" ref="EC364" ca="1">IF(ISBLANK(INDIRECT("X364")),"",CONCATENATE(INDIRECT("X364"),"|",INDIRECT("Y364"),"|",INDIRECT("Z364"),"|",INDIRECT("AA364"),"|",INDIRECT("AB364"),"|||",INDIRECT("AC364"),"|"))&amp;IF(ISBLANK(INDIRECT("AD364")),"",CONCATENATE(INDIRECT("AD364"),"|",INDIRECT("AE364"),"|",INDIRECT("AF364"),"|",INDIRECT("AG364"),"|",INDIRECT("AH364"),"|||",INDIRECT("AI364"),"|"))&amp;IF(ISBLANK(INDIRECT("AJ364")),"",CONCATENATE(INDIRECT("AJ364"),"|",INDIRECT("AK364"),"|",INDIRECT("AL364"),"|",INDIRECT("AM364"),"|",INDIRECT("AN364"),"|||",INDIRECT("AO364"),"|"))&amp;IF(ISBLANK(INDIRECT("AP364")),"",CONCATENATE(INDIRECT("AP364"),"|",INDIRECT("AQ364"),"|",INDIRECT("AR364"),"|",INDIRECT("AS364"),"|",INDIRECT("AT364"),"|||",INDIRECT("AU364"),"|"))&amp;IF(ISBLANK(INDIRECT("AV364")),"",CONCATENATE(INDIRECT("AV364"),"|",INDIRECT("AW364"),"|",INDIRECT("AX364"),"|",INDIRECT("AY364"),"|",INDIRECT("AZ364"),"|||",INDIRECT("BA364"),"|"))&amp;IF(ISBLANK(INDIRECT("BB364")),"",CONCATENATE(INDIRECT("BB364"),"|",INDIRECT("BC364"),"|",INDIRECT("BD364"),"|",INDIRECT("BE364"),"|",INDIRECT("BF364"),"|||",INDIRECT("BG364"),"|"))</f>
        <v/>
      </c>
      <c r="ED364" s="80" t="str" cm="1">
        <f t="array" aca="1" ref="ED364" ca="1">IF(ISBLANK(INDIRECT("BH364")),"",CONCATENATE(INDIRECT("BH364"),"|",INDIRECT("BI364"),"|",INDIRECT("BJ364"),"|",INDIRECT("BK364"),"|",INDIRECT("BL364"),"|||",INDIRECT("BM364"),"|"))&amp;IF(ISBLANK(INDIRECT("BN364")),"",CONCATENATE(INDIRECT("BN364"),"|",INDIRECT("BO364"),"|",INDIRECT("BP364"),"|",INDIRECT("BQ364"),"|",INDIRECT("BR364"),"|||",INDIRECT("BS364"),"|"))&amp;IF(ISBLANK(INDIRECT("BT364")),"",CONCATENATE(INDIRECT("BT364"),"|",INDIRECT("BU364"),"|",INDIRECT("BV364"),"|",INDIRECT("BW364"),"|",INDIRECT("BX364"),"|||",INDIRECT("BY364"),"|"))&amp;IF(ISBLANK(INDIRECT("BZ364")),"",CONCATENATE(INDIRECT("BZ364"),"|",INDIRECT("CA364"),"|",INDIRECT("CB364"),"|",INDIRECT("CC364"),"|",INDIRECT("CD364"),"|||",INDIRECT("CE364"),"|"))&amp;IF(ISBLANK(INDIRECT("CF364")),"",CONCATENATE(INDIRECT("CF364"),"|",INDIRECT("CG364"),"|",INDIRECT("CH364"),"|",INDIRECT("CI364"),"|",INDIRECT("CJ364"),"|||",INDIRECT("CK364"),"|"))&amp;IF(ISBLANK(INDIRECT("CL364")),"",CONCATENATE(INDIRECT("CL364"),"|",INDIRECT("CM364"),"|",INDIRECT("CN364"),"|",INDIRECT("CO364"),"|",INDIRECT("CP364"),"|||",INDIRECT("CQ364"),"|"))</f>
        <v/>
      </c>
    </row>
    <row r="365" spans="1:134" x14ac:dyDescent="0.55000000000000004">
      <c r="A365" s="11"/>
      <c r="B365" s="12"/>
      <c r="G365" s="10"/>
      <c r="H365" s="10"/>
      <c r="I365" s="10"/>
      <c r="J365" s="10"/>
      <c r="K365" s="46"/>
      <c r="O365" s="12"/>
      <c r="P365" s="12"/>
      <c r="R365" s="11"/>
      <c r="U365" s="3"/>
      <c r="V365" s="82" t="str">
        <f t="shared" si="10"/>
        <v/>
      </c>
      <c r="X365" s="26"/>
      <c r="AD365" s="26"/>
      <c r="AJ365" s="26"/>
      <c r="AP365" s="26"/>
      <c r="AV365" s="26"/>
      <c r="BB365" s="26"/>
      <c r="BH365" s="26"/>
      <c r="BN365" s="26"/>
      <c r="BT365" s="26"/>
      <c r="BZ365" s="26"/>
      <c r="CF365" s="26"/>
      <c r="CL365" s="26"/>
      <c r="CZ365" s="3"/>
      <c r="DA365" s="82" t="str">
        <f t="shared" si="11"/>
        <v/>
      </c>
      <c r="EC365" s="80" t="str" cm="1">
        <f t="array" aca="1" ref="EC365" ca="1">IF(ISBLANK(INDIRECT("X365")),"",CONCATENATE(INDIRECT("X365"),"|",INDIRECT("Y365"),"|",INDIRECT("Z365"),"|",INDIRECT("AA365"),"|",INDIRECT("AB365"),"|||",INDIRECT("AC365"),"|"))&amp;IF(ISBLANK(INDIRECT("AD365")),"",CONCATENATE(INDIRECT("AD365"),"|",INDIRECT("AE365"),"|",INDIRECT("AF365"),"|",INDIRECT("AG365"),"|",INDIRECT("AH365"),"|||",INDIRECT("AI365"),"|"))&amp;IF(ISBLANK(INDIRECT("AJ365")),"",CONCATENATE(INDIRECT("AJ365"),"|",INDIRECT("AK365"),"|",INDIRECT("AL365"),"|",INDIRECT("AM365"),"|",INDIRECT("AN365"),"|||",INDIRECT("AO365"),"|"))&amp;IF(ISBLANK(INDIRECT("AP365")),"",CONCATENATE(INDIRECT("AP365"),"|",INDIRECT("AQ365"),"|",INDIRECT("AR365"),"|",INDIRECT("AS365"),"|",INDIRECT("AT365"),"|||",INDIRECT("AU365"),"|"))&amp;IF(ISBLANK(INDIRECT("AV365")),"",CONCATENATE(INDIRECT("AV365"),"|",INDIRECT("AW365"),"|",INDIRECT("AX365"),"|",INDIRECT("AY365"),"|",INDIRECT("AZ365"),"|||",INDIRECT("BA365"),"|"))&amp;IF(ISBLANK(INDIRECT("BB365")),"",CONCATENATE(INDIRECT("BB365"),"|",INDIRECT("BC365"),"|",INDIRECT("BD365"),"|",INDIRECT("BE365"),"|",INDIRECT("BF365"),"|||",INDIRECT("BG365"),"|"))</f>
        <v/>
      </c>
      <c r="ED365" s="80" t="str" cm="1">
        <f t="array" aca="1" ref="ED365" ca="1">IF(ISBLANK(INDIRECT("BH365")),"",CONCATENATE(INDIRECT("BH365"),"|",INDIRECT("BI365"),"|",INDIRECT("BJ365"),"|",INDIRECT("BK365"),"|",INDIRECT("BL365"),"|||",INDIRECT("BM365"),"|"))&amp;IF(ISBLANK(INDIRECT("BN365")),"",CONCATENATE(INDIRECT("BN365"),"|",INDIRECT("BO365"),"|",INDIRECT("BP365"),"|",INDIRECT("BQ365"),"|",INDIRECT("BR365"),"|||",INDIRECT("BS365"),"|"))&amp;IF(ISBLANK(INDIRECT("BT365")),"",CONCATENATE(INDIRECT("BT365"),"|",INDIRECT("BU365"),"|",INDIRECT("BV365"),"|",INDIRECT("BW365"),"|",INDIRECT("BX365"),"|||",INDIRECT("BY365"),"|"))&amp;IF(ISBLANK(INDIRECT("BZ365")),"",CONCATENATE(INDIRECT("BZ365"),"|",INDIRECT("CA365"),"|",INDIRECT("CB365"),"|",INDIRECT("CC365"),"|",INDIRECT("CD365"),"|||",INDIRECT("CE365"),"|"))&amp;IF(ISBLANK(INDIRECT("CF365")),"",CONCATENATE(INDIRECT("CF365"),"|",INDIRECT("CG365"),"|",INDIRECT("CH365"),"|",INDIRECT("CI365"),"|",INDIRECT("CJ365"),"|||",INDIRECT("CK365"),"|"))&amp;IF(ISBLANK(INDIRECT("CL365")),"",CONCATENATE(INDIRECT("CL365"),"|",INDIRECT("CM365"),"|",INDIRECT("CN365"),"|",INDIRECT("CO365"),"|",INDIRECT("CP365"),"|||",INDIRECT("CQ365"),"|"))</f>
        <v/>
      </c>
    </row>
    <row r="366" spans="1:134" x14ac:dyDescent="0.55000000000000004">
      <c r="A366" s="11"/>
      <c r="B366" s="12"/>
      <c r="G366" s="10"/>
      <c r="H366" s="10"/>
      <c r="I366" s="10"/>
      <c r="J366" s="10"/>
      <c r="K366" s="46"/>
      <c r="O366" s="12"/>
      <c r="P366" s="12"/>
      <c r="R366" s="11"/>
      <c r="U366" s="3"/>
      <c r="V366" s="82" t="str">
        <f t="shared" si="10"/>
        <v/>
      </c>
      <c r="X366" s="26"/>
      <c r="AD366" s="26"/>
      <c r="AJ366" s="26"/>
      <c r="AP366" s="26"/>
      <c r="AV366" s="26"/>
      <c r="BB366" s="26"/>
      <c r="BH366" s="26"/>
      <c r="BN366" s="26"/>
      <c r="BT366" s="26"/>
      <c r="BZ366" s="26"/>
      <c r="CF366" s="26"/>
      <c r="CL366" s="26"/>
      <c r="CZ366" s="3"/>
      <c r="DA366" s="82" t="str">
        <f t="shared" si="11"/>
        <v/>
      </c>
      <c r="EC366" s="80" t="str" cm="1">
        <f t="array" aca="1" ref="EC366" ca="1">IF(ISBLANK(INDIRECT("X366")),"",CONCATENATE(INDIRECT("X366"),"|",INDIRECT("Y366"),"|",INDIRECT("Z366"),"|",INDIRECT("AA366"),"|",INDIRECT("AB366"),"|||",INDIRECT("AC366"),"|"))&amp;IF(ISBLANK(INDIRECT("AD366")),"",CONCATENATE(INDIRECT("AD366"),"|",INDIRECT("AE366"),"|",INDIRECT("AF366"),"|",INDIRECT("AG366"),"|",INDIRECT("AH366"),"|||",INDIRECT("AI366"),"|"))&amp;IF(ISBLANK(INDIRECT("AJ366")),"",CONCATENATE(INDIRECT("AJ366"),"|",INDIRECT("AK366"),"|",INDIRECT("AL366"),"|",INDIRECT("AM366"),"|",INDIRECT("AN366"),"|||",INDIRECT("AO366"),"|"))&amp;IF(ISBLANK(INDIRECT("AP366")),"",CONCATENATE(INDIRECT("AP366"),"|",INDIRECT("AQ366"),"|",INDIRECT("AR366"),"|",INDIRECT("AS366"),"|",INDIRECT("AT366"),"|||",INDIRECT("AU366"),"|"))&amp;IF(ISBLANK(INDIRECT("AV366")),"",CONCATENATE(INDIRECT("AV366"),"|",INDIRECT("AW366"),"|",INDIRECT("AX366"),"|",INDIRECT("AY366"),"|",INDIRECT("AZ366"),"|||",INDIRECT("BA366"),"|"))&amp;IF(ISBLANK(INDIRECT("BB366")),"",CONCATENATE(INDIRECT("BB366"),"|",INDIRECT("BC366"),"|",INDIRECT("BD366"),"|",INDIRECT("BE366"),"|",INDIRECT("BF366"),"|||",INDIRECT("BG366"),"|"))</f>
        <v/>
      </c>
      <c r="ED366" s="80" t="str" cm="1">
        <f t="array" aca="1" ref="ED366" ca="1">IF(ISBLANK(INDIRECT("BH366")),"",CONCATENATE(INDIRECT("BH366"),"|",INDIRECT("BI366"),"|",INDIRECT("BJ366"),"|",INDIRECT("BK366"),"|",INDIRECT("BL366"),"|||",INDIRECT("BM366"),"|"))&amp;IF(ISBLANK(INDIRECT("BN366")),"",CONCATENATE(INDIRECT("BN366"),"|",INDIRECT("BO366"),"|",INDIRECT("BP366"),"|",INDIRECT("BQ366"),"|",INDIRECT("BR366"),"|||",INDIRECT("BS366"),"|"))&amp;IF(ISBLANK(INDIRECT("BT366")),"",CONCATENATE(INDIRECT("BT366"),"|",INDIRECT("BU366"),"|",INDIRECT("BV366"),"|",INDIRECT("BW366"),"|",INDIRECT("BX366"),"|||",INDIRECT("BY366"),"|"))&amp;IF(ISBLANK(INDIRECT("BZ366")),"",CONCATENATE(INDIRECT("BZ366"),"|",INDIRECT("CA366"),"|",INDIRECT("CB366"),"|",INDIRECT("CC366"),"|",INDIRECT("CD366"),"|||",INDIRECT("CE366"),"|"))&amp;IF(ISBLANK(INDIRECT("CF366")),"",CONCATENATE(INDIRECT("CF366"),"|",INDIRECT("CG366"),"|",INDIRECT("CH366"),"|",INDIRECT("CI366"),"|",INDIRECT("CJ366"),"|||",INDIRECT("CK366"),"|"))&amp;IF(ISBLANK(INDIRECT("CL366")),"",CONCATENATE(INDIRECT("CL366"),"|",INDIRECT("CM366"),"|",INDIRECT("CN366"),"|",INDIRECT("CO366"),"|",INDIRECT("CP366"),"|||",INDIRECT("CQ366"),"|"))</f>
        <v/>
      </c>
    </row>
    <row r="367" spans="1:134" x14ac:dyDescent="0.55000000000000004">
      <c r="A367" s="11"/>
      <c r="B367" s="12"/>
      <c r="G367" s="10"/>
      <c r="H367" s="10"/>
      <c r="I367" s="10"/>
      <c r="J367" s="10"/>
      <c r="K367" s="46"/>
      <c r="O367" s="12"/>
      <c r="P367" s="12"/>
      <c r="R367" s="11"/>
      <c r="U367" s="3"/>
      <c r="V367" s="82" t="str">
        <f t="shared" si="10"/>
        <v/>
      </c>
      <c r="X367" s="26"/>
      <c r="AD367" s="26"/>
      <c r="AJ367" s="26"/>
      <c r="AP367" s="26"/>
      <c r="AV367" s="26"/>
      <c r="BB367" s="26"/>
      <c r="BH367" s="26"/>
      <c r="BN367" s="26"/>
      <c r="BT367" s="26"/>
      <c r="BZ367" s="26"/>
      <c r="CF367" s="26"/>
      <c r="CL367" s="26"/>
      <c r="CZ367" s="3"/>
      <c r="DA367" s="82" t="str">
        <f t="shared" si="11"/>
        <v/>
      </c>
      <c r="EC367" s="80" t="str" cm="1">
        <f t="array" aca="1" ref="EC367" ca="1">IF(ISBLANK(INDIRECT("X367")),"",CONCATENATE(INDIRECT("X367"),"|",INDIRECT("Y367"),"|",INDIRECT("Z367"),"|",INDIRECT("AA367"),"|",INDIRECT("AB367"),"|||",INDIRECT("AC367"),"|"))&amp;IF(ISBLANK(INDIRECT("AD367")),"",CONCATENATE(INDIRECT("AD367"),"|",INDIRECT("AE367"),"|",INDIRECT("AF367"),"|",INDIRECT("AG367"),"|",INDIRECT("AH367"),"|||",INDIRECT("AI367"),"|"))&amp;IF(ISBLANK(INDIRECT("AJ367")),"",CONCATENATE(INDIRECT("AJ367"),"|",INDIRECT("AK367"),"|",INDIRECT("AL367"),"|",INDIRECT("AM367"),"|",INDIRECT("AN367"),"|||",INDIRECT("AO367"),"|"))&amp;IF(ISBLANK(INDIRECT("AP367")),"",CONCATENATE(INDIRECT("AP367"),"|",INDIRECT("AQ367"),"|",INDIRECT("AR367"),"|",INDIRECT("AS367"),"|",INDIRECT("AT367"),"|||",INDIRECT("AU367"),"|"))&amp;IF(ISBLANK(INDIRECT("AV367")),"",CONCATENATE(INDIRECT("AV367"),"|",INDIRECT("AW367"),"|",INDIRECT("AX367"),"|",INDIRECT("AY367"),"|",INDIRECT("AZ367"),"|||",INDIRECT("BA367"),"|"))&amp;IF(ISBLANK(INDIRECT("BB367")),"",CONCATENATE(INDIRECT("BB367"),"|",INDIRECT("BC367"),"|",INDIRECT("BD367"),"|",INDIRECT("BE367"),"|",INDIRECT("BF367"),"|||",INDIRECT("BG367"),"|"))</f>
        <v/>
      </c>
      <c r="ED367" s="80" t="str" cm="1">
        <f t="array" aca="1" ref="ED367" ca="1">IF(ISBLANK(INDIRECT("BH367")),"",CONCATENATE(INDIRECT("BH367"),"|",INDIRECT("BI367"),"|",INDIRECT("BJ367"),"|",INDIRECT("BK367"),"|",INDIRECT("BL367"),"|||",INDIRECT("BM367"),"|"))&amp;IF(ISBLANK(INDIRECT("BN367")),"",CONCATENATE(INDIRECT("BN367"),"|",INDIRECT("BO367"),"|",INDIRECT("BP367"),"|",INDIRECT("BQ367"),"|",INDIRECT("BR367"),"|||",INDIRECT("BS367"),"|"))&amp;IF(ISBLANK(INDIRECT("BT367")),"",CONCATENATE(INDIRECT("BT367"),"|",INDIRECT("BU367"),"|",INDIRECT("BV367"),"|",INDIRECT("BW367"),"|",INDIRECT("BX367"),"|||",INDIRECT("BY367"),"|"))&amp;IF(ISBLANK(INDIRECT("BZ367")),"",CONCATENATE(INDIRECT("BZ367"),"|",INDIRECT("CA367"),"|",INDIRECT("CB367"),"|",INDIRECT("CC367"),"|",INDIRECT("CD367"),"|||",INDIRECT("CE367"),"|"))&amp;IF(ISBLANK(INDIRECT("CF367")),"",CONCATENATE(INDIRECT("CF367"),"|",INDIRECT("CG367"),"|",INDIRECT("CH367"),"|",INDIRECT("CI367"),"|",INDIRECT("CJ367"),"|||",INDIRECT("CK367"),"|"))&amp;IF(ISBLANK(INDIRECT("CL367")),"",CONCATENATE(INDIRECT("CL367"),"|",INDIRECT("CM367"),"|",INDIRECT("CN367"),"|",INDIRECT("CO367"),"|",INDIRECT("CP367"),"|||",INDIRECT("CQ367"),"|"))</f>
        <v/>
      </c>
    </row>
    <row r="368" spans="1:134" x14ac:dyDescent="0.55000000000000004">
      <c r="A368" s="11"/>
      <c r="B368" s="12"/>
      <c r="G368" s="10"/>
      <c r="H368" s="10"/>
      <c r="I368" s="10"/>
      <c r="J368" s="10"/>
      <c r="K368" s="46"/>
      <c r="O368" s="12"/>
      <c r="P368" s="12"/>
      <c r="R368" s="11"/>
      <c r="U368" s="3"/>
      <c r="V368" s="82" t="str">
        <f t="shared" si="10"/>
        <v/>
      </c>
      <c r="X368" s="26"/>
      <c r="AD368" s="26"/>
      <c r="AJ368" s="26"/>
      <c r="AP368" s="26"/>
      <c r="AV368" s="26"/>
      <c r="BB368" s="26"/>
      <c r="BH368" s="26"/>
      <c r="BN368" s="26"/>
      <c r="BT368" s="26"/>
      <c r="BZ368" s="26"/>
      <c r="CF368" s="26"/>
      <c r="CL368" s="26"/>
      <c r="CZ368" s="3"/>
      <c r="DA368" s="82" t="str">
        <f t="shared" si="11"/>
        <v/>
      </c>
      <c r="EC368" s="80" t="str" cm="1">
        <f t="array" aca="1" ref="EC368" ca="1">IF(ISBLANK(INDIRECT("X368")),"",CONCATENATE(INDIRECT("X368"),"|",INDIRECT("Y368"),"|",INDIRECT("Z368"),"|",INDIRECT("AA368"),"|",INDIRECT("AB368"),"|||",INDIRECT("AC368"),"|"))&amp;IF(ISBLANK(INDIRECT("AD368")),"",CONCATENATE(INDIRECT("AD368"),"|",INDIRECT("AE368"),"|",INDIRECT("AF368"),"|",INDIRECT("AG368"),"|",INDIRECT("AH368"),"|||",INDIRECT("AI368"),"|"))&amp;IF(ISBLANK(INDIRECT("AJ368")),"",CONCATENATE(INDIRECT("AJ368"),"|",INDIRECT("AK368"),"|",INDIRECT("AL368"),"|",INDIRECT("AM368"),"|",INDIRECT("AN368"),"|||",INDIRECT("AO368"),"|"))&amp;IF(ISBLANK(INDIRECT("AP368")),"",CONCATENATE(INDIRECT("AP368"),"|",INDIRECT("AQ368"),"|",INDIRECT("AR368"),"|",INDIRECT("AS368"),"|",INDIRECT("AT368"),"|||",INDIRECT("AU368"),"|"))&amp;IF(ISBLANK(INDIRECT("AV368")),"",CONCATENATE(INDIRECT("AV368"),"|",INDIRECT("AW368"),"|",INDIRECT("AX368"),"|",INDIRECT("AY368"),"|",INDIRECT("AZ368"),"|||",INDIRECT("BA368"),"|"))&amp;IF(ISBLANK(INDIRECT("BB368")),"",CONCATENATE(INDIRECT("BB368"),"|",INDIRECT("BC368"),"|",INDIRECT("BD368"),"|",INDIRECT("BE368"),"|",INDIRECT("BF368"),"|||",INDIRECT("BG368"),"|"))</f>
        <v/>
      </c>
      <c r="ED368" s="80" t="str" cm="1">
        <f t="array" aca="1" ref="ED368" ca="1">IF(ISBLANK(INDIRECT("BH368")),"",CONCATENATE(INDIRECT("BH368"),"|",INDIRECT("BI368"),"|",INDIRECT("BJ368"),"|",INDIRECT("BK368"),"|",INDIRECT("BL368"),"|||",INDIRECT("BM368"),"|"))&amp;IF(ISBLANK(INDIRECT("BN368")),"",CONCATENATE(INDIRECT("BN368"),"|",INDIRECT("BO368"),"|",INDIRECT("BP368"),"|",INDIRECT("BQ368"),"|",INDIRECT("BR368"),"|||",INDIRECT("BS368"),"|"))&amp;IF(ISBLANK(INDIRECT("BT368")),"",CONCATENATE(INDIRECT("BT368"),"|",INDIRECT("BU368"),"|",INDIRECT("BV368"),"|",INDIRECT("BW368"),"|",INDIRECT("BX368"),"|||",INDIRECT("BY368"),"|"))&amp;IF(ISBLANK(INDIRECT("BZ368")),"",CONCATENATE(INDIRECT("BZ368"),"|",INDIRECT("CA368"),"|",INDIRECT("CB368"),"|",INDIRECT("CC368"),"|",INDIRECT("CD368"),"|||",INDIRECT("CE368"),"|"))&amp;IF(ISBLANK(INDIRECT("CF368")),"",CONCATENATE(INDIRECT("CF368"),"|",INDIRECT("CG368"),"|",INDIRECT("CH368"),"|",INDIRECT("CI368"),"|",INDIRECT("CJ368"),"|||",INDIRECT("CK368"),"|"))&amp;IF(ISBLANK(INDIRECT("CL368")),"",CONCATENATE(INDIRECT("CL368"),"|",INDIRECT("CM368"),"|",INDIRECT("CN368"),"|",INDIRECT("CO368"),"|",INDIRECT("CP368"),"|||",INDIRECT("CQ368"),"|"))</f>
        <v/>
      </c>
    </row>
    <row r="369" spans="1:134" x14ac:dyDescent="0.55000000000000004">
      <c r="A369" s="11"/>
      <c r="B369" s="12"/>
      <c r="G369" s="10"/>
      <c r="H369" s="10"/>
      <c r="I369" s="10"/>
      <c r="J369" s="10"/>
      <c r="K369" s="46"/>
      <c r="O369" s="12"/>
      <c r="P369" s="12"/>
      <c r="R369" s="11"/>
      <c r="U369" s="3"/>
      <c r="V369" s="82" t="str">
        <f t="shared" si="10"/>
        <v/>
      </c>
      <c r="X369" s="26"/>
      <c r="AD369" s="26"/>
      <c r="AJ369" s="26"/>
      <c r="AP369" s="26"/>
      <c r="AV369" s="26"/>
      <c r="BB369" s="26"/>
      <c r="BH369" s="26"/>
      <c r="BN369" s="26"/>
      <c r="BT369" s="26"/>
      <c r="BZ369" s="26"/>
      <c r="CF369" s="26"/>
      <c r="CL369" s="26"/>
      <c r="CZ369" s="3"/>
      <c r="DA369" s="82" t="str">
        <f t="shared" si="11"/>
        <v/>
      </c>
      <c r="EC369" s="80" t="str" cm="1">
        <f t="array" aca="1" ref="EC369" ca="1">IF(ISBLANK(INDIRECT("X369")),"",CONCATENATE(INDIRECT("X369"),"|",INDIRECT("Y369"),"|",INDIRECT("Z369"),"|",INDIRECT("AA369"),"|",INDIRECT("AB369"),"|||",INDIRECT("AC369"),"|"))&amp;IF(ISBLANK(INDIRECT("AD369")),"",CONCATENATE(INDIRECT("AD369"),"|",INDIRECT("AE369"),"|",INDIRECT("AF369"),"|",INDIRECT("AG369"),"|",INDIRECT("AH369"),"|||",INDIRECT("AI369"),"|"))&amp;IF(ISBLANK(INDIRECT("AJ369")),"",CONCATENATE(INDIRECT("AJ369"),"|",INDIRECT("AK369"),"|",INDIRECT("AL369"),"|",INDIRECT("AM369"),"|",INDIRECT("AN369"),"|||",INDIRECT("AO369"),"|"))&amp;IF(ISBLANK(INDIRECT("AP369")),"",CONCATENATE(INDIRECT("AP369"),"|",INDIRECT("AQ369"),"|",INDIRECT("AR369"),"|",INDIRECT("AS369"),"|",INDIRECT("AT369"),"|||",INDIRECT("AU369"),"|"))&amp;IF(ISBLANK(INDIRECT("AV369")),"",CONCATENATE(INDIRECT("AV369"),"|",INDIRECT("AW369"),"|",INDIRECT("AX369"),"|",INDIRECT("AY369"),"|",INDIRECT("AZ369"),"|||",INDIRECT("BA369"),"|"))&amp;IF(ISBLANK(INDIRECT("BB369")),"",CONCATENATE(INDIRECT("BB369"),"|",INDIRECT("BC369"),"|",INDIRECT("BD369"),"|",INDIRECT("BE369"),"|",INDIRECT("BF369"),"|||",INDIRECT("BG369"),"|"))</f>
        <v/>
      </c>
      <c r="ED369" s="80" t="str" cm="1">
        <f t="array" aca="1" ref="ED369" ca="1">IF(ISBLANK(INDIRECT("BH369")),"",CONCATENATE(INDIRECT("BH369"),"|",INDIRECT("BI369"),"|",INDIRECT("BJ369"),"|",INDIRECT("BK369"),"|",INDIRECT("BL369"),"|||",INDIRECT("BM369"),"|"))&amp;IF(ISBLANK(INDIRECT("BN369")),"",CONCATENATE(INDIRECT("BN369"),"|",INDIRECT("BO369"),"|",INDIRECT("BP369"),"|",INDIRECT("BQ369"),"|",INDIRECT("BR369"),"|||",INDIRECT("BS369"),"|"))&amp;IF(ISBLANK(INDIRECT("BT369")),"",CONCATENATE(INDIRECT("BT369"),"|",INDIRECT("BU369"),"|",INDIRECT("BV369"),"|",INDIRECT("BW369"),"|",INDIRECT("BX369"),"|||",INDIRECT("BY369"),"|"))&amp;IF(ISBLANK(INDIRECT("BZ369")),"",CONCATENATE(INDIRECT("BZ369"),"|",INDIRECT("CA369"),"|",INDIRECT("CB369"),"|",INDIRECT("CC369"),"|",INDIRECT("CD369"),"|||",INDIRECT("CE369"),"|"))&amp;IF(ISBLANK(INDIRECT("CF369")),"",CONCATENATE(INDIRECT("CF369"),"|",INDIRECT("CG369"),"|",INDIRECT("CH369"),"|",INDIRECT("CI369"),"|",INDIRECT("CJ369"),"|||",INDIRECT("CK369"),"|"))&amp;IF(ISBLANK(INDIRECT("CL369")),"",CONCATENATE(INDIRECT("CL369"),"|",INDIRECT("CM369"),"|",INDIRECT("CN369"),"|",INDIRECT("CO369"),"|",INDIRECT("CP369"),"|||",INDIRECT("CQ369"),"|"))</f>
        <v/>
      </c>
    </row>
    <row r="370" spans="1:134" x14ac:dyDescent="0.55000000000000004">
      <c r="A370" s="11"/>
      <c r="B370" s="12"/>
      <c r="G370" s="10"/>
      <c r="H370" s="10"/>
      <c r="I370" s="10"/>
      <c r="J370" s="10"/>
      <c r="K370" s="46"/>
      <c r="O370" s="12"/>
      <c r="P370" s="12"/>
      <c r="R370" s="11"/>
      <c r="U370" s="3"/>
      <c r="V370" s="82" t="str">
        <f t="shared" si="10"/>
        <v/>
      </c>
      <c r="X370" s="26"/>
      <c r="AD370" s="26"/>
      <c r="AJ370" s="26"/>
      <c r="AP370" s="26"/>
      <c r="AV370" s="26"/>
      <c r="BB370" s="26"/>
      <c r="BH370" s="26"/>
      <c r="BN370" s="26"/>
      <c r="BT370" s="26"/>
      <c r="BZ370" s="26"/>
      <c r="CF370" s="26"/>
      <c r="CL370" s="26"/>
      <c r="CZ370" s="3"/>
      <c r="DA370" s="82" t="str">
        <f t="shared" si="11"/>
        <v/>
      </c>
      <c r="EC370" s="80" t="str" cm="1">
        <f t="array" aca="1" ref="EC370" ca="1">IF(ISBLANK(INDIRECT("X370")),"",CONCATENATE(INDIRECT("X370"),"|",INDIRECT("Y370"),"|",INDIRECT("Z370"),"|",INDIRECT("AA370"),"|",INDIRECT("AB370"),"|||",INDIRECT("AC370"),"|"))&amp;IF(ISBLANK(INDIRECT("AD370")),"",CONCATENATE(INDIRECT("AD370"),"|",INDIRECT("AE370"),"|",INDIRECT("AF370"),"|",INDIRECT("AG370"),"|",INDIRECT("AH370"),"|||",INDIRECT("AI370"),"|"))&amp;IF(ISBLANK(INDIRECT("AJ370")),"",CONCATENATE(INDIRECT("AJ370"),"|",INDIRECT("AK370"),"|",INDIRECT("AL370"),"|",INDIRECT("AM370"),"|",INDIRECT("AN370"),"|||",INDIRECT("AO370"),"|"))&amp;IF(ISBLANK(INDIRECT("AP370")),"",CONCATENATE(INDIRECT("AP370"),"|",INDIRECT("AQ370"),"|",INDIRECT("AR370"),"|",INDIRECT("AS370"),"|",INDIRECT("AT370"),"|||",INDIRECT("AU370"),"|"))&amp;IF(ISBLANK(INDIRECT("AV370")),"",CONCATENATE(INDIRECT("AV370"),"|",INDIRECT("AW370"),"|",INDIRECT("AX370"),"|",INDIRECT("AY370"),"|",INDIRECT("AZ370"),"|||",INDIRECT("BA370"),"|"))&amp;IF(ISBLANK(INDIRECT("BB370")),"",CONCATENATE(INDIRECT("BB370"),"|",INDIRECT("BC370"),"|",INDIRECT("BD370"),"|",INDIRECT("BE370"),"|",INDIRECT("BF370"),"|||",INDIRECT("BG370"),"|"))</f>
        <v/>
      </c>
      <c r="ED370" s="80" t="str" cm="1">
        <f t="array" aca="1" ref="ED370" ca="1">IF(ISBLANK(INDIRECT("BH370")),"",CONCATENATE(INDIRECT("BH370"),"|",INDIRECT("BI370"),"|",INDIRECT("BJ370"),"|",INDIRECT("BK370"),"|",INDIRECT("BL370"),"|||",INDIRECT("BM370"),"|"))&amp;IF(ISBLANK(INDIRECT("BN370")),"",CONCATENATE(INDIRECT("BN370"),"|",INDIRECT("BO370"),"|",INDIRECT("BP370"),"|",INDIRECT("BQ370"),"|",INDIRECT("BR370"),"|||",INDIRECT("BS370"),"|"))&amp;IF(ISBLANK(INDIRECT("BT370")),"",CONCATENATE(INDIRECT("BT370"),"|",INDIRECT("BU370"),"|",INDIRECT("BV370"),"|",INDIRECT("BW370"),"|",INDIRECT("BX370"),"|||",INDIRECT("BY370"),"|"))&amp;IF(ISBLANK(INDIRECT("BZ370")),"",CONCATENATE(INDIRECT("BZ370"),"|",INDIRECT("CA370"),"|",INDIRECT("CB370"),"|",INDIRECT("CC370"),"|",INDIRECT("CD370"),"|||",INDIRECT("CE370"),"|"))&amp;IF(ISBLANK(INDIRECT("CF370")),"",CONCATENATE(INDIRECT("CF370"),"|",INDIRECT("CG370"),"|",INDIRECT("CH370"),"|",INDIRECT("CI370"),"|",INDIRECT("CJ370"),"|||",INDIRECT("CK370"),"|"))&amp;IF(ISBLANK(INDIRECT("CL370")),"",CONCATENATE(INDIRECT("CL370"),"|",INDIRECT("CM370"),"|",INDIRECT("CN370"),"|",INDIRECT("CO370"),"|",INDIRECT("CP370"),"|||",INDIRECT("CQ370"),"|"))</f>
        <v/>
      </c>
    </row>
    <row r="371" spans="1:134" x14ac:dyDescent="0.55000000000000004">
      <c r="A371" s="11"/>
      <c r="B371" s="12"/>
      <c r="G371" s="10"/>
      <c r="H371" s="10"/>
      <c r="I371" s="10"/>
      <c r="J371" s="10"/>
      <c r="K371" s="46"/>
      <c r="O371" s="12"/>
      <c r="P371" s="12"/>
      <c r="R371" s="11"/>
      <c r="U371" s="3"/>
      <c r="V371" s="82" t="str">
        <f t="shared" si="10"/>
        <v/>
      </c>
      <c r="X371" s="26"/>
      <c r="AD371" s="26"/>
      <c r="AJ371" s="26"/>
      <c r="AP371" s="26"/>
      <c r="AV371" s="26"/>
      <c r="BB371" s="26"/>
      <c r="BH371" s="26"/>
      <c r="BN371" s="26"/>
      <c r="BT371" s="26"/>
      <c r="BZ371" s="26"/>
      <c r="CF371" s="26"/>
      <c r="CL371" s="26"/>
      <c r="CZ371" s="3"/>
      <c r="DA371" s="82" t="str">
        <f t="shared" si="11"/>
        <v/>
      </c>
      <c r="EC371" s="80" t="str" cm="1">
        <f t="array" aca="1" ref="EC371" ca="1">IF(ISBLANK(INDIRECT("X371")),"",CONCATENATE(INDIRECT("X371"),"|",INDIRECT("Y371"),"|",INDIRECT("Z371"),"|",INDIRECT("AA371"),"|",INDIRECT("AB371"),"|||",INDIRECT("AC371"),"|"))&amp;IF(ISBLANK(INDIRECT("AD371")),"",CONCATENATE(INDIRECT("AD371"),"|",INDIRECT("AE371"),"|",INDIRECT("AF371"),"|",INDIRECT("AG371"),"|",INDIRECT("AH371"),"|||",INDIRECT("AI371"),"|"))&amp;IF(ISBLANK(INDIRECT("AJ371")),"",CONCATENATE(INDIRECT("AJ371"),"|",INDIRECT("AK371"),"|",INDIRECT("AL371"),"|",INDIRECT("AM371"),"|",INDIRECT("AN371"),"|||",INDIRECT("AO371"),"|"))&amp;IF(ISBLANK(INDIRECT("AP371")),"",CONCATENATE(INDIRECT("AP371"),"|",INDIRECT("AQ371"),"|",INDIRECT("AR371"),"|",INDIRECT("AS371"),"|",INDIRECT("AT371"),"|||",INDIRECT("AU371"),"|"))&amp;IF(ISBLANK(INDIRECT("AV371")),"",CONCATENATE(INDIRECT("AV371"),"|",INDIRECT("AW371"),"|",INDIRECT("AX371"),"|",INDIRECT("AY371"),"|",INDIRECT("AZ371"),"|||",INDIRECT("BA371"),"|"))&amp;IF(ISBLANK(INDIRECT("BB371")),"",CONCATENATE(INDIRECT("BB371"),"|",INDIRECT("BC371"),"|",INDIRECT("BD371"),"|",INDIRECT("BE371"),"|",INDIRECT("BF371"),"|||",INDIRECT("BG371"),"|"))</f>
        <v/>
      </c>
      <c r="ED371" s="80" t="str" cm="1">
        <f t="array" aca="1" ref="ED371" ca="1">IF(ISBLANK(INDIRECT("BH371")),"",CONCATENATE(INDIRECT("BH371"),"|",INDIRECT("BI371"),"|",INDIRECT("BJ371"),"|",INDIRECT("BK371"),"|",INDIRECT("BL371"),"|||",INDIRECT("BM371"),"|"))&amp;IF(ISBLANK(INDIRECT("BN371")),"",CONCATENATE(INDIRECT("BN371"),"|",INDIRECT("BO371"),"|",INDIRECT("BP371"),"|",INDIRECT("BQ371"),"|",INDIRECT("BR371"),"|||",INDIRECT("BS371"),"|"))&amp;IF(ISBLANK(INDIRECT("BT371")),"",CONCATENATE(INDIRECT("BT371"),"|",INDIRECT("BU371"),"|",INDIRECT("BV371"),"|",INDIRECT("BW371"),"|",INDIRECT("BX371"),"|||",INDIRECT("BY371"),"|"))&amp;IF(ISBLANK(INDIRECT("BZ371")),"",CONCATENATE(INDIRECT("BZ371"),"|",INDIRECT("CA371"),"|",INDIRECT("CB371"),"|",INDIRECT("CC371"),"|",INDIRECT("CD371"),"|||",INDIRECT("CE371"),"|"))&amp;IF(ISBLANK(INDIRECT("CF371")),"",CONCATENATE(INDIRECT("CF371"),"|",INDIRECT("CG371"),"|",INDIRECT("CH371"),"|",INDIRECT("CI371"),"|",INDIRECT("CJ371"),"|||",INDIRECT("CK371"),"|"))&amp;IF(ISBLANK(INDIRECT("CL371")),"",CONCATENATE(INDIRECT("CL371"),"|",INDIRECT("CM371"),"|",INDIRECT("CN371"),"|",INDIRECT("CO371"),"|",INDIRECT("CP371"),"|||",INDIRECT("CQ371"),"|"))</f>
        <v/>
      </c>
    </row>
    <row r="372" spans="1:134" x14ac:dyDescent="0.55000000000000004">
      <c r="A372" s="11"/>
      <c r="B372" s="12"/>
      <c r="G372" s="10"/>
      <c r="H372" s="10"/>
      <c r="I372" s="10"/>
      <c r="J372" s="10"/>
      <c r="K372" s="46"/>
      <c r="O372" s="12"/>
      <c r="P372" s="12"/>
      <c r="R372" s="11"/>
      <c r="U372" s="3"/>
      <c r="V372" s="82" t="str">
        <f t="shared" si="10"/>
        <v/>
      </c>
      <c r="X372" s="26"/>
      <c r="AD372" s="26"/>
      <c r="AJ372" s="26"/>
      <c r="AP372" s="26"/>
      <c r="AV372" s="26"/>
      <c r="BB372" s="26"/>
      <c r="BH372" s="26"/>
      <c r="BN372" s="26"/>
      <c r="BT372" s="26"/>
      <c r="BZ372" s="26"/>
      <c r="CF372" s="26"/>
      <c r="CL372" s="26"/>
      <c r="CZ372" s="3"/>
      <c r="DA372" s="82" t="str">
        <f t="shared" si="11"/>
        <v/>
      </c>
      <c r="EC372" s="80" t="str" cm="1">
        <f t="array" aca="1" ref="EC372" ca="1">IF(ISBLANK(INDIRECT("X372")),"",CONCATENATE(INDIRECT("X372"),"|",INDIRECT("Y372"),"|",INDIRECT("Z372"),"|",INDIRECT("AA372"),"|",INDIRECT("AB372"),"|||",INDIRECT("AC372"),"|"))&amp;IF(ISBLANK(INDIRECT("AD372")),"",CONCATENATE(INDIRECT("AD372"),"|",INDIRECT("AE372"),"|",INDIRECT("AF372"),"|",INDIRECT("AG372"),"|",INDIRECT("AH372"),"|||",INDIRECT("AI372"),"|"))&amp;IF(ISBLANK(INDIRECT("AJ372")),"",CONCATENATE(INDIRECT("AJ372"),"|",INDIRECT("AK372"),"|",INDIRECT("AL372"),"|",INDIRECT("AM372"),"|",INDIRECT("AN372"),"|||",INDIRECT("AO372"),"|"))&amp;IF(ISBLANK(INDIRECT("AP372")),"",CONCATENATE(INDIRECT("AP372"),"|",INDIRECT("AQ372"),"|",INDIRECT("AR372"),"|",INDIRECT("AS372"),"|",INDIRECT("AT372"),"|||",INDIRECT("AU372"),"|"))&amp;IF(ISBLANK(INDIRECT("AV372")),"",CONCATENATE(INDIRECT("AV372"),"|",INDIRECT("AW372"),"|",INDIRECT("AX372"),"|",INDIRECT("AY372"),"|",INDIRECT("AZ372"),"|||",INDIRECT("BA372"),"|"))&amp;IF(ISBLANK(INDIRECT("BB372")),"",CONCATENATE(INDIRECT("BB372"),"|",INDIRECT("BC372"),"|",INDIRECT("BD372"),"|",INDIRECT("BE372"),"|",INDIRECT("BF372"),"|||",INDIRECT("BG372"),"|"))</f>
        <v/>
      </c>
      <c r="ED372" s="80" t="str" cm="1">
        <f t="array" aca="1" ref="ED372" ca="1">IF(ISBLANK(INDIRECT("BH372")),"",CONCATENATE(INDIRECT("BH372"),"|",INDIRECT("BI372"),"|",INDIRECT("BJ372"),"|",INDIRECT("BK372"),"|",INDIRECT("BL372"),"|||",INDIRECT("BM372"),"|"))&amp;IF(ISBLANK(INDIRECT("BN372")),"",CONCATENATE(INDIRECT("BN372"),"|",INDIRECT("BO372"),"|",INDIRECT("BP372"),"|",INDIRECT("BQ372"),"|",INDIRECT("BR372"),"|||",INDIRECT("BS372"),"|"))&amp;IF(ISBLANK(INDIRECT("BT372")),"",CONCATENATE(INDIRECT("BT372"),"|",INDIRECT("BU372"),"|",INDIRECT("BV372"),"|",INDIRECT("BW372"),"|",INDIRECT("BX372"),"|||",INDIRECT("BY372"),"|"))&amp;IF(ISBLANK(INDIRECT("BZ372")),"",CONCATENATE(INDIRECT("BZ372"),"|",INDIRECT("CA372"),"|",INDIRECT("CB372"),"|",INDIRECT("CC372"),"|",INDIRECT("CD372"),"|||",INDIRECT("CE372"),"|"))&amp;IF(ISBLANK(INDIRECT("CF372")),"",CONCATENATE(INDIRECT("CF372"),"|",INDIRECT("CG372"),"|",INDIRECT("CH372"),"|",INDIRECT("CI372"),"|",INDIRECT("CJ372"),"|||",INDIRECT("CK372"),"|"))&amp;IF(ISBLANK(INDIRECT("CL372")),"",CONCATENATE(INDIRECT("CL372"),"|",INDIRECT("CM372"),"|",INDIRECT("CN372"),"|",INDIRECT("CO372"),"|",INDIRECT("CP372"),"|||",INDIRECT("CQ372"),"|"))</f>
        <v/>
      </c>
    </row>
    <row r="373" spans="1:134" x14ac:dyDescent="0.55000000000000004">
      <c r="A373" s="11"/>
      <c r="B373" s="12"/>
      <c r="G373" s="10"/>
      <c r="H373" s="10"/>
      <c r="I373" s="10"/>
      <c r="J373" s="10"/>
      <c r="K373" s="46"/>
      <c r="O373" s="12"/>
      <c r="P373" s="12"/>
      <c r="R373" s="11"/>
      <c r="U373" s="3"/>
      <c r="V373" s="82" t="str">
        <f t="shared" si="10"/>
        <v/>
      </c>
      <c r="X373" s="26"/>
      <c r="AD373" s="26"/>
      <c r="AJ373" s="26"/>
      <c r="AP373" s="26"/>
      <c r="AV373" s="26"/>
      <c r="BB373" s="26"/>
      <c r="BH373" s="26"/>
      <c r="BN373" s="26"/>
      <c r="BT373" s="26"/>
      <c r="BZ373" s="26"/>
      <c r="CF373" s="26"/>
      <c r="CL373" s="26"/>
      <c r="CZ373" s="3"/>
      <c r="DA373" s="82" t="str">
        <f t="shared" si="11"/>
        <v/>
      </c>
      <c r="EC373" s="80" t="str" cm="1">
        <f t="array" aca="1" ref="EC373" ca="1">IF(ISBLANK(INDIRECT("X373")),"",CONCATENATE(INDIRECT("X373"),"|",INDIRECT("Y373"),"|",INDIRECT("Z373"),"|",INDIRECT("AA373"),"|",INDIRECT("AB373"),"|||",INDIRECT("AC373"),"|"))&amp;IF(ISBLANK(INDIRECT("AD373")),"",CONCATENATE(INDIRECT("AD373"),"|",INDIRECT("AE373"),"|",INDIRECT("AF373"),"|",INDIRECT("AG373"),"|",INDIRECT("AH373"),"|||",INDIRECT("AI373"),"|"))&amp;IF(ISBLANK(INDIRECT("AJ373")),"",CONCATENATE(INDIRECT("AJ373"),"|",INDIRECT("AK373"),"|",INDIRECT("AL373"),"|",INDIRECT("AM373"),"|",INDIRECT("AN373"),"|||",INDIRECT("AO373"),"|"))&amp;IF(ISBLANK(INDIRECT("AP373")),"",CONCATENATE(INDIRECT("AP373"),"|",INDIRECT("AQ373"),"|",INDIRECT("AR373"),"|",INDIRECT("AS373"),"|",INDIRECT("AT373"),"|||",INDIRECT("AU373"),"|"))&amp;IF(ISBLANK(INDIRECT("AV373")),"",CONCATENATE(INDIRECT("AV373"),"|",INDIRECT("AW373"),"|",INDIRECT("AX373"),"|",INDIRECT("AY373"),"|",INDIRECT("AZ373"),"|||",INDIRECT("BA373"),"|"))&amp;IF(ISBLANK(INDIRECT("BB373")),"",CONCATENATE(INDIRECT("BB373"),"|",INDIRECT("BC373"),"|",INDIRECT("BD373"),"|",INDIRECT("BE373"),"|",INDIRECT("BF373"),"|||",INDIRECT("BG373"),"|"))</f>
        <v/>
      </c>
      <c r="ED373" s="80" t="str" cm="1">
        <f t="array" aca="1" ref="ED373" ca="1">IF(ISBLANK(INDIRECT("BH373")),"",CONCATENATE(INDIRECT("BH373"),"|",INDIRECT("BI373"),"|",INDIRECT("BJ373"),"|",INDIRECT("BK373"),"|",INDIRECT("BL373"),"|||",INDIRECT("BM373"),"|"))&amp;IF(ISBLANK(INDIRECT("BN373")),"",CONCATENATE(INDIRECT("BN373"),"|",INDIRECT("BO373"),"|",INDIRECT("BP373"),"|",INDIRECT("BQ373"),"|",INDIRECT("BR373"),"|||",INDIRECT("BS373"),"|"))&amp;IF(ISBLANK(INDIRECT("BT373")),"",CONCATENATE(INDIRECT("BT373"),"|",INDIRECT("BU373"),"|",INDIRECT("BV373"),"|",INDIRECT("BW373"),"|",INDIRECT("BX373"),"|||",INDIRECT("BY373"),"|"))&amp;IF(ISBLANK(INDIRECT("BZ373")),"",CONCATENATE(INDIRECT("BZ373"),"|",INDIRECT("CA373"),"|",INDIRECT("CB373"),"|",INDIRECT("CC373"),"|",INDIRECT("CD373"),"|||",INDIRECT("CE373"),"|"))&amp;IF(ISBLANK(INDIRECT("CF373")),"",CONCATENATE(INDIRECT("CF373"),"|",INDIRECT("CG373"),"|",INDIRECT("CH373"),"|",INDIRECT("CI373"),"|",INDIRECT("CJ373"),"|||",INDIRECT("CK373"),"|"))&amp;IF(ISBLANK(INDIRECT("CL373")),"",CONCATENATE(INDIRECT("CL373"),"|",INDIRECT("CM373"),"|",INDIRECT("CN373"),"|",INDIRECT("CO373"),"|",INDIRECT("CP373"),"|||",INDIRECT("CQ373"),"|"))</f>
        <v/>
      </c>
    </row>
    <row r="374" spans="1:134" x14ac:dyDescent="0.55000000000000004">
      <c r="A374" s="11"/>
      <c r="B374" s="12"/>
      <c r="G374" s="10"/>
      <c r="H374" s="10"/>
      <c r="I374" s="10"/>
      <c r="J374" s="10"/>
      <c r="K374" s="46"/>
      <c r="O374" s="12"/>
      <c r="P374" s="12"/>
      <c r="R374" s="11"/>
      <c r="U374" s="3"/>
      <c r="V374" s="82" t="str">
        <f t="shared" si="10"/>
        <v/>
      </c>
      <c r="X374" s="26"/>
      <c r="AD374" s="26"/>
      <c r="AJ374" s="26"/>
      <c r="AP374" s="26"/>
      <c r="AV374" s="26"/>
      <c r="BB374" s="26"/>
      <c r="BH374" s="26"/>
      <c r="BN374" s="26"/>
      <c r="BT374" s="26"/>
      <c r="BZ374" s="26"/>
      <c r="CF374" s="26"/>
      <c r="CL374" s="26"/>
      <c r="CZ374" s="3"/>
      <c r="DA374" s="82" t="str">
        <f t="shared" si="11"/>
        <v/>
      </c>
      <c r="EC374" s="80" t="str" cm="1">
        <f t="array" aca="1" ref="EC374" ca="1">IF(ISBLANK(INDIRECT("X374")),"",CONCATENATE(INDIRECT("X374"),"|",INDIRECT("Y374"),"|",INDIRECT("Z374"),"|",INDIRECT("AA374"),"|",INDIRECT("AB374"),"|||",INDIRECT("AC374"),"|"))&amp;IF(ISBLANK(INDIRECT("AD374")),"",CONCATENATE(INDIRECT("AD374"),"|",INDIRECT("AE374"),"|",INDIRECT("AF374"),"|",INDIRECT("AG374"),"|",INDIRECT("AH374"),"|||",INDIRECT("AI374"),"|"))&amp;IF(ISBLANK(INDIRECT("AJ374")),"",CONCATENATE(INDIRECT("AJ374"),"|",INDIRECT("AK374"),"|",INDIRECT("AL374"),"|",INDIRECT("AM374"),"|",INDIRECT("AN374"),"|||",INDIRECT("AO374"),"|"))&amp;IF(ISBLANK(INDIRECT("AP374")),"",CONCATENATE(INDIRECT("AP374"),"|",INDIRECT("AQ374"),"|",INDIRECT("AR374"),"|",INDIRECT("AS374"),"|",INDIRECT("AT374"),"|||",INDIRECT("AU374"),"|"))&amp;IF(ISBLANK(INDIRECT("AV374")),"",CONCATENATE(INDIRECT("AV374"),"|",INDIRECT("AW374"),"|",INDIRECT("AX374"),"|",INDIRECT("AY374"),"|",INDIRECT("AZ374"),"|||",INDIRECT("BA374"),"|"))&amp;IF(ISBLANK(INDIRECT("BB374")),"",CONCATENATE(INDIRECT("BB374"),"|",INDIRECT("BC374"),"|",INDIRECT("BD374"),"|",INDIRECT("BE374"),"|",INDIRECT("BF374"),"|||",INDIRECT("BG374"),"|"))</f>
        <v/>
      </c>
      <c r="ED374" s="80" t="str" cm="1">
        <f t="array" aca="1" ref="ED374" ca="1">IF(ISBLANK(INDIRECT("BH374")),"",CONCATENATE(INDIRECT("BH374"),"|",INDIRECT("BI374"),"|",INDIRECT("BJ374"),"|",INDIRECT("BK374"),"|",INDIRECT("BL374"),"|||",INDIRECT("BM374"),"|"))&amp;IF(ISBLANK(INDIRECT("BN374")),"",CONCATENATE(INDIRECT("BN374"),"|",INDIRECT("BO374"),"|",INDIRECT("BP374"),"|",INDIRECT("BQ374"),"|",INDIRECT("BR374"),"|||",INDIRECT("BS374"),"|"))&amp;IF(ISBLANK(INDIRECT("BT374")),"",CONCATENATE(INDIRECT("BT374"),"|",INDIRECT("BU374"),"|",INDIRECT("BV374"),"|",INDIRECT("BW374"),"|",INDIRECT("BX374"),"|||",INDIRECT("BY374"),"|"))&amp;IF(ISBLANK(INDIRECT("BZ374")),"",CONCATENATE(INDIRECT("BZ374"),"|",INDIRECT("CA374"),"|",INDIRECT("CB374"),"|",INDIRECT("CC374"),"|",INDIRECT("CD374"),"|||",INDIRECT("CE374"),"|"))&amp;IF(ISBLANK(INDIRECT("CF374")),"",CONCATENATE(INDIRECT("CF374"),"|",INDIRECT("CG374"),"|",INDIRECT("CH374"),"|",INDIRECT("CI374"),"|",INDIRECT("CJ374"),"|||",INDIRECT("CK374"),"|"))&amp;IF(ISBLANK(INDIRECT("CL374")),"",CONCATENATE(INDIRECT("CL374"),"|",INDIRECT("CM374"),"|",INDIRECT("CN374"),"|",INDIRECT("CO374"),"|",INDIRECT("CP374"),"|||",INDIRECT("CQ374"),"|"))</f>
        <v/>
      </c>
    </row>
    <row r="375" spans="1:134" x14ac:dyDescent="0.55000000000000004">
      <c r="A375" s="11"/>
      <c r="B375" s="12"/>
      <c r="G375" s="10"/>
      <c r="H375" s="10"/>
      <c r="I375" s="10"/>
      <c r="J375" s="10"/>
      <c r="K375" s="46"/>
      <c r="O375" s="12"/>
      <c r="P375" s="12"/>
      <c r="R375" s="11"/>
      <c r="U375" s="3"/>
      <c r="V375" s="82" t="str">
        <f t="shared" si="10"/>
        <v/>
      </c>
      <c r="X375" s="26"/>
      <c r="AD375" s="26"/>
      <c r="AJ375" s="26"/>
      <c r="AP375" s="26"/>
      <c r="AV375" s="26"/>
      <c r="BB375" s="26"/>
      <c r="BH375" s="26"/>
      <c r="BN375" s="26"/>
      <c r="BT375" s="26"/>
      <c r="BZ375" s="26"/>
      <c r="CF375" s="26"/>
      <c r="CL375" s="26"/>
      <c r="CZ375" s="3"/>
      <c r="DA375" s="82" t="str">
        <f t="shared" si="11"/>
        <v/>
      </c>
      <c r="EC375" s="80" t="str" cm="1">
        <f t="array" aca="1" ref="EC375" ca="1">IF(ISBLANK(INDIRECT("X375")),"",CONCATENATE(INDIRECT("X375"),"|",INDIRECT("Y375"),"|",INDIRECT("Z375"),"|",INDIRECT("AA375"),"|",INDIRECT("AB375"),"|||",INDIRECT("AC375"),"|"))&amp;IF(ISBLANK(INDIRECT("AD375")),"",CONCATENATE(INDIRECT("AD375"),"|",INDIRECT("AE375"),"|",INDIRECT("AF375"),"|",INDIRECT("AG375"),"|",INDIRECT("AH375"),"|||",INDIRECT("AI375"),"|"))&amp;IF(ISBLANK(INDIRECT("AJ375")),"",CONCATENATE(INDIRECT("AJ375"),"|",INDIRECT("AK375"),"|",INDIRECT("AL375"),"|",INDIRECT("AM375"),"|",INDIRECT("AN375"),"|||",INDIRECT("AO375"),"|"))&amp;IF(ISBLANK(INDIRECT("AP375")),"",CONCATENATE(INDIRECT("AP375"),"|",INDIRECT("AQ375"),"|",INDIRECT("AR375"),"|",INDIRECT("AS375"),"|",INDIRECT("AT375"),"|||",INDIRECT("AU375"),"|"))&amp;IF(ISBLANK(INDIRECT("AV375")),"",CONCATENATE(INDIRECT("AV375"),"|",INDIRECT("AW375"),"|",INDIRECT("AX375"),"|",INDIRECT("AY375"),"|",INDIRECT("AZ375"),"|||",INDIRECT("BA375"),"|"))&amp;IF(ISBLANK(INDIRECT("BB375")),"",CONCATENATE(INDIRECT("BB375"),"|",INDIRECT("BC375"),"|",INDIRECT("BD375"),"|",INDIRECT("BE375"),"|",INDIRECT("BF375"),"|||",INDIRECT("BG375"),"|"))</f>
        <v/>
      </c>
      <c r="ED375" s="80" t="str" cm="1">
        <f t="array" aca="1" ref="ED375" ca="1">IF(ISBLANK(INDIRECT("BH375")),"",CONCATENATE(INDIRECT("BH375"),"|",INDIRECT("BI375"),"|",INDIRECT("BJ375"),"|",INDIRECT("BK375"),"|",INDIRECT("BL375"),"|||",INDIRECT("BM375"),"|"))&amp;IF(ISBLANK(INDIRECT("BN375")),"",CONCATENATE(INDIRECT("BN375"),"|",INDIRECT("BO375"),"|",INDIRECT("BP375"),"|",INDIRECT("BQ375"),"|",INDIRECT("BR375"),"|||",INDIRECT("BS375"),"|"))&amp;IF(ISBLANK(INDIRECT("BT375")),"",CONCATENATE(INDIRECT("BT375"),"|",INDIRECT("BU375"),"|",INDIRECT("BV375"),"|",INDIRECT("BW375"),"|",INDIRECT("BX375"),"|||",INDIRECT("BY375"),"|"))&amp;IF(ISBLANK(INDIRECT("BZ375")),"",CONCATENATE(INDIRECT("BZ375"),"|",INDIRECT("CA375"),"|",INDIRECT("CB375"),"|",INDIRECT("CC375"),"|",INDIRECT("CD375"),"|||",INDIRECT("CE375"),"|"))&amp;IF(ISBLANK(INDIRECT("CF375")),"",CONCATENATE(INDIRECT("CF375"),"|",INDIRECT("CG375"),"|",INDIRECT("CH375"),"|",INDIRECT("CI375"),"|",INDIRECT("CJ375"),"|||",INDIRECT("CK375"),"|"))&amp;IF(ISBLANK(INDIRECT("CL375")),"",CONCATENATE(INDIRECT("CL375"),"|",INDIRECT("CM375"),"|",INDIRECT("CN375"),"|",INDIRECT("CO375"),"|",INDIRECT("CP375"),"|||",INDIRECT("CQ375"),"|"))</f>
        <v/>
      </c>
    </row>
    <row r="376" spans="1:134" x14ac:dyDescent="0.55000000000000004">
      <c r="A376" s="11"/>
      <c r="B376" s="12"/>
      <c r="G376" s="10"/>
      <c r="H376" s="10"/>
      <c r="I376" s="10"/>
      <c r="J376" s="10"/>
      <c r="K376" s="46"/>
      <c r="O376" s="12"/>
      <c r="P376" s="12"/>
      <c r="R376" s="11"/>
      <c r="U376" s="3"/>
      <c r="V376" s="82" t="str">
        <f t="shared" si="10"/>
        <v/>
      </c>
      <c r="X376" s="26"/>
      <c r="AD376" s="26"/>
      <c r="AJ376" s="26"/>
      <c r="AP376" s="26"/>
      <c r="AV376" s="26"/>
      <c r="BB376" s="26"/>
      <c r="BH376" s="26"/>
      <c r="BN376" s="26"/>
      <c r="BT376" s="26"/>
      <c r="BZ376" s="26"/>
      <c r="CF376" s="26"/>
      <c r="CL376" s="26"/>
      <c r="CZ376" s="3"/>
      <c r="DA376" s="82" t="str">
        <f t="shared" si="11"/>
        <v/>
      </c>
      <c r="EC376" s="80" t="str" cm="1">
        <f t="array" aca="1" ref="EC376" ca="1">IF(ISBLANK(INDIRECT("X376")),"",CONCATENATE(INDIRECT("X376"),"|",INDIRECT("Y376"),"|",INDIRECT("Z376"),"|",INDIRECT("AA376"),"|",INDIRECT("AB376"),"|||",INDIRECT("AC376"),"|"))&amp;IF(ISBLANK(INDIRECT("AD376")),"",CONCATENATE(INDIRECT("AD376"),"|",INDIRECT("AE376"),"|",INDIRECT("AF376"),"|",INDIRECT("AG376"),"|",INDIRECT("AH376"),"|||",INDIRECT("AI376"),"|"))&amp;IF(ISBLANK(INDIRECT("AJ376")),"",CONCATENATE(INDIRECT("AJ376"),"|",INDIRECT("AK376"),"|",INDIRECT("AL376"),"|",INDIRECT("AM376"),"|",INDIRECT("AN376"),"|||",INDIRECT("AO376"),"|"))&amp;IF(ISBLANK(INDIRECT("AP376")),"",CONCATENATE(INDIRECT("AP376"),"|",INDIRECT("AQ376"),"|",INDIRECT("AR376"),"|",INDIRECT("AS376"),"|",INDIRECT("AT376"),"|||",INDIRECT("AU376"),"|"))&amp;IF(ISBLANK(INDIRECT("AV376")),"",CONCATENATE(INDIRECT("AV376"),"|",INDIRECT("AW376"),"|",INDIRECT("AX376"),"|",INDIRECT("AY376"),"|",INDIRECT("AZ376"),"|||",INDIRECT("BA376"),"|"))&amp;IF(ISBLANK(INDIRECT("BB376")),"",CONCATENATE(INDIRECT("BB376"),"|",INDIRECT("BC376"),"|",INDIRECT("BD376"),"|",INDIRECT("BE376"),"|",INDIRECT("BF376"),"|||",INDIRECT("BG376"),"|"))</f>
        <v/>
      </c>
      <c r="ED376" s="80" t="str" cm="1">
        <f t="array" aca="1" ref="ED376" ca="1">IF(ISBLANK(INDIRECT("BH376")),"",CONCATENATE(INDIRECT("BH376"),"|",INDIRECT("BI376"),"|",INDIRECT("BJ376"),"|",INDIRECT("BK376"),"|",INDIRECT("BL376"),"|||",INDIRECT("BM376"),"|"))&amp;IF(ISBLANK(INDIRECT("BN376")),"",CONCATENATE(INDIRECT("BN376"),"|",INDIRECT("BO376"),"|",INDIRECT("BP376"),"|",INDIRECT("BQ376"),"|",INDIRECT("BR376"),"|||",INDIRECT("BS376"),"|"))&amp;IF(ISBLANK(INDIRECT("BT376")),"",CONCATENATE(INDIRECT("BT376"),"|",INDIRECT("BU376"),"|",INDIRECT("BV376"),"|",INDIRECT("BW376"),"|",INDIRECT("BX376"),"|||",INDIRECT("BY376"),"|"))&amp;IF(ISBLANK(INDIRECT("BZ376")),"",CONCATENATE(INDIRECT("BZ376"),"|",INDIRECT("CA376"),"|",INDIRECT("CB376"),"|",INDIRECT("CC376"),"|",INDIRECT("CD376"),"|||",INDIRECT("CE376"),"|"))&amp;IF(ISBLANK(INDIRECT("CF376")),"",CONCATENATE(INDIRECT("CF376"),"|",INDIRECT("CG376"),"|",INDIRECT("CH376"),"|",INDIRECT("CI376"),"|",INDIRECT("CJ376"),"|||",INDIRECT("CK376"),"|"))&amp;IF(ISBLANK(INDIRECT("CL376")),"",CONCATENATE(INDIRECT("CL376"),"|",INDIRECT("CM376"),"|",INDIRECT("CN376"),"|",INDIRECT("CO376"),"|",INDIRECT("CP376"),"|||",INDIRECT("CQ376"),"|"))</f>
        <v/>
      </c>
    </row>
    <row r="377" spans="1:134" x14ac:dyDescent="0.55000000000000004">
      <c r="A377" s="11"/>
      <c r="B377" s="12"/>
      <c r="G377" s="10"/>
      <c r="H377" s="10"/>
      <c r="I377" s="10"/>
      <c r="J377" s="10"/>
      <c r="K377" s="46"/>
      <c r="O377" s="12"/>
      <c r="P377" s="12"/>
      <c r="R377" s="11"/>
      <c r="U377" s="3"/>
      <c r="V377" s="82" t="str">
        <f t="shared" si="10"/>
        <v/>
      </c>
      <c r="X377" s="26"/>
      <c r="AD377" s="26"/>
      <c r="AJ377" s="26"/>
      <c r="AP377" s="26"/>
      <c r="AV377" s="26"/>
      <c r="BB377" s="26"/>
      <c r="BH377" s="26"/>
      <c r="BN377" s="26"/>
      <c r="BT377" s="26"/>
      <c r="BZ377" s="26"/>
      <c r="CF377" s="26"/>
      <c r="CL377" s="26"/>
      <c r="CZ377" s="3"/>
      <c r="DA377" s="82" t="str">
        <f t="shared" si="11"/>
        <v/>
      </c>
      <c r="EC377" s="80" t="str" cm="1">
        <f t="array" aca="1" ref="EC377" ca="1">IF(ISBLANK(INDIRECT("X377")),"",CONCATENATE(INDIRECT("X377"),"|",INDIRECT("Y377"),"|",INDIRECT("Z377"),"|",INDIRECT("AA377"),"|",INDIRECT("AB377"),"|||",INDIRECT("AC377"),"|"))&amp;IF(ISBLANK(INDIRECT("AD377")),"",CONCATENATE(INDIRECT("AD377"),"|",INDIRECT("AE377"),"|",INDIRECT("AF377"),"|",INDIRECT("AG377"),"|",INDIRECT("AH377"),"|||",INDIRECT("AI377"),"|"))&amp;IF(ISBLANK(INDIRECT("AJ377")),"",CONCATENATE(INDIRECT("AJ377"),"|",INDIRECT("AK377"),"|",INDIRECT("AL377"),"|",INDIRECT("AM377"),"|",INDIRECT("AN377"),"|||",INDIRECT("AO377"),"|"))&amp;IF(ISBLANK(INDIRECT("AP377")),"",CONCATENATE(INDIRECT("AP377"),"|",INDIRECT("AQ377"),"|",INDIRECT("AR377"),"|",INDIRECT("AS377"),"|",INDIRECT("AT377"),"|||",INDIRECT("AU377"),"|"))&amp;IF(ISBLANK(INDIRECT("AV377")),"",CONCATENATE(INDIRECT("AV377"),"|",INDIRECT("AW377"),"|",INDIRECT("AX377"),"|",INDIRECT("AY377"),"|",INDIRECT("AZ377"),"|||",INDIRECT("BA377"),"|"))&amp;IF(ISBLANK(INDIRECT("BB377")),"",CONCATENATE(INDIRECT("BB377"),"|",INDIRECT("BC377"),"|",INDIRECT("BD377"),"|",INDIRECT("BE377"),"|",INDIRECT("BF377"),"|||",INDIRECT("BG377"),"|"))</f>
        <v/>
      </c>
      <c r="ED377" s="80" t="str" cm="1">
        <f t="array" aca="1" ref="ED377" ca="1">IF(ISBLANK(INDIRECT("BH377")),"",CONCATENATE(INDIRECT("BH377"),"|",INDIRECT("BI377"),"|",INDIRECT("BJ377"),"|",INDIRECT("BK377"),"|",INDIRECT("BL377"),"|||",INDIRECT("BM377"),"|"))&amp;IF(ISBLANK(INDIRECT("BN377")),"",CONCATENATE(INDIRECT("BN377"),"|",INDIRECT("BO377"),"|",INDIRECT("BP377"),"|",INDIRECT("BQ377"),"|",INDIRECT("BR377"),"|||",INDIRECT("BS377"),"|"))&amp;IF(ISBLANK(INDIRECT("BT377")),"",CONCATENATE(INDIRECT("BT377"),"|",INDIRECT("BU377"),"|",INDIRECT("BV377"),"|",INDIRECT("BW377"),"|",INDIRECT("BX377"),"|||",INDIRECT("BY377"),"|"))&amp;IF(ISBLANK(INDIRECT("BZ377")),"",CONCATENATE(INDIRECT("BZ377"),"|",INDIRECT("CA377"),"|",INDIRECT("CB377"),"|",INDIRECT("CC377"),"|",INDIRECT("CD377"),"|||",INDIRECT("CE377"),"|"))&amp;IF(ISBLANK(INDIRECT("CF377")),"",CONCATENATE(INDIRECT("CF377"),"|",INDIRECT("CG377"),"|",INDIRECT("CH377"),"|",INDIRECT("CI377"),"|",INDIRECT("CJ377"),"|||",INDIRECT("CK377"),"|"))&amp;IF(ISBLANK(INDIRECT("CL377")),"",CONCATENATE(INDIRECT("CL377"),"|",INDIRECT("CM377"),"|",INDIRECT("CN377"),"|",INDIRECT("CO377"),"|",INDIRECT("CP377"),"|||",INDIRECT("CQ377"),"|"))</f>
        <v/>
      </c>
    </row>
    <row r="378" spans="1:134" x14ac:dyDescent="0.55000000000000004">
      <c r="A378" s="11"/>
      <c r="B378" s="12"/>
      <c r="G378" s="10"/>
      <c r="H378" s="10"/>
      <c r="I378" s="10"/>
      <c r="J378" s="10"/>
      <c r="K378" s="46"/>
      <c r="O378" s="12"/>
      <c r="P378" s="12"/>
      <c r="R378" s="11"/>
      <c r="U378" s="3"/>
      <c r="V378" s="82" t="str">
        <f t="shared" si="10"/>
        <v/>
      </c>
      <c r="X378" s="26"/>
      <c r="AD378" s="26"/>
      <c r="AJ378" s="26"/>
      <c r="AP378" s="26"/>
      <c r="AV378" s="26"/>
      <c r="BB378" s="26"/>
      <c r="BH378" s="26"/>
      <c r="BN378" s="26"/>
      <c r="BT378" s="26"/>
      <c r="BZ378" s="26"/>
      <c r="CF378" s="26"/>
      <c r="CL378" s="26"/>
      <c r="CZ378" s="3"/>
      <c r="DA378" s="82" t="str">
        <f t="shared" si="11"/>
        <v/>
      </c>
      <c r="EC378" s="80" t="str" cm="1">
        <f t="array" aca="1" ref="EC378" ca="1">IF(ISBLANK(INDIRECT("X378")),"",CONCATENATE(INDIRECT("X378"),"|",INDIRECT("Y378"),"|",INDIRECT("Z378"),"|",INDIRECT("AA378"),"|",INDIRECT("AB378"),"|||",INDIRECT("AC378"),"|"))&amp;IF(ISBLANK(INDIRECT("AD378")),"",CONCATENATE(INDIRECT("AD378"),"|",INDIRECT("AE378"),"|",INDIRECT("AF378"),"|",INDIRECT("AG378"),"|",INDIRECT("AH378"),"|||",INDIRECT("AI378"),"|"))&amp;IF(ISBLANK(INDIRECT("AJ378")),"",CONCATENATE(INDIRECT("AJ378"),"|",INDIRECT("AK378"),"|",INDIRECT("AL378"),"|",INDIRECT("AM378"),"|",INDIRECT("AN378"),"|||",INDIRECT("AO378"),"|"))&amp;IF(ISBLANK(INDIRECT("AP378")),"",CONCATENATE(INDIRECT("AP378"),"|",INDIRECT("AQ378"),"|",INDIRECT("AR378"),"|",INDIRECT("AS378"),"|",INDIRECT("AT378"),"|||",INDIRECT("AU378"),"|"))&amp;IF(ISBLANK(INDIRECT("AV378")),"",CONCATENATE(INDIRECT("AV378"),"|",INDIRECT("AW378"),"|",INDIRECT("AX378"),"|",INDIRECT("AY378"),"|",INDIRECT("AZ378"),"|||",INDIRECT("BA378"),"|"))&amp;IF(ISBLANK(INDIRECT("BB378")),"",CONCATENATE(INDIRECT("BB378"),"|",INDIRECT("BC378"),"|",INDIRECT("BD378"),"|",INDIRECT("BE378"),"|",INDIRECT("BF378"),"|||",INDIRECT("BG378"),"|"))</f>
        <v/>
      </c>
      <c r="ED378" s="80" t="str" cm="1">
        <f t="array" aca="1" ref="ED378" ca="1">IF(ISBLANK(INDIRECT("BH378")),"",CONCATENATE(INDIRECT("BH378"),"|",INDIRECT("BI378"),"|",INDIRECT("BJ378"),"|",INDIRECT("BK378"),"|",INDIRECT("BL378"),"|||",INDIRECT("BM378"),"|"))&amp;IF(ISBLANK(INDIRECT("BN378")),"",CONCATENATE(INDIRECT("BN378"),"|",INDIRECT("BO378"),"|",INDIRECT("BP378"),"|",INDIRECT("BQ378"),"|",INDIRECT("BR378"),"|||",INDIRECT("BS378"),"|"))&amp;IF(ISBLANK(INDIRECT("BT378")),"",CONCATENATE(INDIRECT("BT378"),"|",INDIRECT("BU378"),"|",INDIRECT("BV378"),"|",INDIRECT("BW378"),"|",INDIRECT("BX378"),"|||",INDIRECT("BY378"),"|"))&amp;IF(ISBLANK(INDIRECT("BZ378")),"",CONCATENATE(INDIRECT("BZ378"),"|",INDIRECT("CA378"),"|",INDIRECT("CB378"),"|",INDIRECT("CC378"),"|",INDIRECT("CD378"),"|||",INDIRECT("CE378"),"|"))&amp;IF(ISBLANK(INDIRECT("CF378")),"",CONCATENATE(INDIRECT("CF378"),"|",INDIRECT("CG378"),"|",INDIRECT("CH378"),"|",INDIRECT("CI378"),"|",INDIRECT("CJ378"),"|||",INDIRECT("CK378"),"|"))&amp;IF(ISBLANK(INDIRECT("CL378")),"",CONCATENATE(INDIRECT("CL378"),"|",INDIRECT("CM378"),"|",INDIRECT("CN378"),"|",INDIRECT("CO378"),"|",INDIRECT("CP378"),"|||",INDIRECT("CQ378"),"|"))</f>
        <v/>
      </c>
    </row>
    <row r="379" spans="1:134" x14ac:dyDescent="0.55000000000000004">
      <c r="A379" s="11"/>
      <c r="B379" s="12"/>
      <c r="G379" s="10"/>
      <c r="H379" s="10"/>
      <c r="I379" s="10"/>
      <c r="J379" s="10"/>
      <c r="K379" s="46"/>
      <c r="O379" s="12"/>
      <c r="P379" s="12"/>
      <c r="R379" s="11"/>
      <c r="U379" s="3"/>
      <c r="V379" s="82" t="str">
        <f t="shared" si="10"/>
        <v/>
      </c>
      <c r="X379" s="26"/>
      <c r="AD379" s="26"/>
      <c r="AJ379" s="26"/>
      <c r="AP379" s="26"/>
      <c r="AV379" s="26"/>
      <c r="BB379" s="26"/>
      <c r="BH379" s="26"/>
      <c r="BN379" s="26"/>
      <c r="BT379" s="26"/>
      <c r="BZ379" s="26"/>
      <c r="CF379" s="26"/>
      <c r="CL379" s="26"/>
      <c r="CZ379" s="3"/>
      <c r="DA379" s="82" t="str">
        <f t="shared" si="11"/>
        <v/>
      </c>
      <c r="EC379" s="80" t="str" cm="1">
        <f t="array" aca="1" ref="EC379" ca="1">IF(ISBLANK(INDIRECT("X379")),"",CONCATENATE(INDIRECT("X379"),"|",INDIRECT("Y379"),"|",INDIRECT("Z379"),"|",INDIRECT("AA379"),"|",INDIRECT("AB379"),"|||",INDIRECT("AC379"),"|"))&amp;IF(ISBLANK(INDIRECT("AD379")),"",CONCATENATE(INDIRECT("AD379"),"|",INDIRECT("AE379"),"|",INDIRECT("AF379"),"|",INDIRECT("AG379"),"|",INDIRECT("AH379"),"|||",INDIRECT("AI379"),"|"))&amp;IF(ISBLANK(INDIRECT("AJ379")),"",CONCATENATE(INDIRECT("AJ379"),"|",INDIRECT("AK379"),"|",INDIRECT("AL379"),"|",INDIRECT("AM379"),"|",INDIRECT("AN379"),"|||",INDIRECT("AO379"),"|"))&amp;IF(ISBLANK(INDIRECT("AP379")),"",CONCATENATE(INDIRECT("AP379"),"|",INDIRECT("AQ379"),"|",INDIRECT("AR379"),"|",INDIRECT("AS379"),"|",INDIRECT("AT379"),"|||",INDIRECT("AU379"),"|"))&amp;IF(ISBLANK(INDIRECT("AV379")),"",CONCATENATE(INDIRECT("AV379"),"|",INDIRECT("AW379"),"|",INDIRECT("AX379"),"|",INDIRECT("AY379"),"|",INDIRECT("AZ379"),"|||",INDIRECT("BA379"),"|"))&amp;IF(ISBLANK(INDIRECT("BB379")),"",CONCATENATE(INDIRECT("BB379"),"|",INDIRECT("BC379"),"|",INDIRECT("BD379"),"|",INDIRECT("BE379"),"|",INDIRECT("BF379"),"|||",INDIRECT("BG379"),"|"))</f>
        <v/>
      </c>
      <c r="ED379" s="80" t="str" cm="1">
        <f t="array" aca="1" ref="ED379" ca="1">IF(ISBLANK(INDIRECT("BH379")),"",CONCATENATE(INDIRECT("BH379"),"|",INDIRECT("BI379"),"|",INDIRECT("BJ379"),"|",INDIRECT("BK379"),"|",INDIRECT("BL379"),"|||",INDIRECT("BM379"),"|"))&amp;IF(ISBLANK(INDIRECT("BN379")),"",CONCATENATE(INDIRECT("BN379"),"|",INDIRECT("BO379"),"|",INDIRECT("BP379"),"|",INDIRECT("BQ379"),"|",INDIRECT("BR379"),"|||",INDIRECT("BS379"),"|"))&amp;IF(ISBLANK(INDIRECT("BT379")),"",CONCATENATE(INDIRECT("BT379"),"|",INDIRECT("BU379"),"|",INDIRECT("BV379"),"|",INDIRECT("BW379"),"|",INDIRECT("BX379"),"|||",INDIRECT("BY379"),"|"))&amp;IF(ISBLANK(INDIRECT("BZ379")),"",CONCATENATE(INDIRECT("BZ379"),"|",INDIRECT("CA379"),"|",INDIRECT("CB379"),"|",INDIRECT("CC379"),"|",INDIRECT("CD379"),"|||",INDIRECT("CE379"),"|"))&amp;IF(ISBLANK(INDIRECT("CF379")),"",CONCATENATE(INDIRECT("CF379"),"|",INDIRECT("CG379"),"|",INDIRECT("CH379"),"|",INDIRECT("CI379"),"|",INDIRECT("CJ379"),"|||",INDIRECT("CK379"),"|"))&amp;IF(ISBLANK(INDIRECT("CL379")),"",CONCATENATE(INDIRECT("CL379"),"|",INDIRECT("CM379"),"|",INDIRECT("CN379"),"|",INDIRECT("CO379"),"|",INDIRECT("CP379"),"|||",INDIRECT("CQ379"),"|"))</f>
        <v/>
      </c>
    </row>
    <row r="380" spans="1:134" x14ac:dyDescent="0.55000000000000004">
      <c r="A380" s="11"/>
      <c r="B380" s="12"/>
      <c r="G380" s="10"/>
      <c r="H380" s="10"/>
      <c r="I380" s="10"/>
      <c r="J380" s="10"/>
      <c r="K380" s="46"/>
      <c r="O380" s="12"/>
      <c r="P380" s="12"/>
      <c r="R380" s="11"/>
      <c r="U380" s="3"/>
      <c r="V380" s="82" t="str">
        <f t="shared" si="10"/>
        <v/>
      </c>
      <c r="X380" s="26"/>
      <c r="AD380" s="26"/>
      <c r="AJ380" s="26"/>
      <c r="AP380" s="26"/>
      <c r="AV380" s="26"/>
      <c r="BB380" s="26"/>
      <c r="BH380" s="26"/>
      <c r="BN380" s="26"/>
      <c r="BT380" s="26"/>
      <c r="BZ380" s="26"/>
      <c r="CF380" s="26"/>
      <c r="CL380" s="26"/>
      <c r="CZ380" s="3"/>
      <c r="DA380" s="82" t="str">
        <f t="shared" si="11"/>
        <v/>
      </c>
      <c r="EC380" s="80" t="str" cm="1">
        <f t="array" aca="1" ref="EC380" ca="1">IF(ISBLANK(INDIRECT("X380")),"",CONCATENATE(INDIRECT("X380"),"|",INDIRECT("Y380"),"|",INDIRECT("Z380"),"|",INDIRECT("AA380"),"|",INDIRECT("AB380"),"|||",INDIRECT("AC380"),"|"))&amp;IF(ISBLANK(INDIRECT("AD380")),"",CONCATENATE(INDIRECT("AD380"),"|",INDIRECT("AE380"),"|",INDIRECT("AF380"),"|",INDIRECT("AG380"),"|",INDIRECT("AH380"),"|||",INDIRECT("AI380"),"|"))&amp;IF(ISBLANK(INDIRECT("AJ380")),"",CONCATENATE(INDIRECT("AJ380"),"|",INDIRECT("AK380"),"|",INDIRECT("AL380"),"|",INDIRECT("AM380"),"|",INDIRECT("AN380"),"|||",INDIRECT("AO380"),"|"))&amp;IF(ISBLANK(INDIRECT("AP380")),"",CONCATENATE(INDIRECT("AP380"),"|",INDIRECT("AQ380"),"|",INDIRECT("AR380"),"|",INDIRECT("AS380"),"|",INDIRECT("AT380"),"|||",INDIRECT("AU380"),"|"))&amp;IF(ISBLANK(INDIRECT("AV380")),"",CONCATENATE(INDIRECT("AV380"),"|",INDIRECT("AW380"),"|",INDIRECT("AX380"),"|",INDIRECT("AY380"),"|",INDIRECT("AZ380"),"|||",INDIRECT("BA380"),"|"))&amp;IF(ISBLANK(INDIRECT("BB380")),"",CONCATENATE(INDIRECT("BB380"),"|",INDIRECT("BC380"),"|",INDIRECT("BD380"),"|",INDIRECT("BE380"),"|",INDIRECT("BF380"),"|||",INDIRECT("BG380"),"|"))</f>
        <v/>
      </c>
      <c r="ED380" s="80" t="str" cm="1">
        <f t="array" aca="1" ref="ED380" ca="1">IF(ISBLANK(INDIRECT("BH380")),"",CONCATENATE(INDIRECT("BH380"),"|",INDIRECT("BI380"),"|",INDIRECT("BJ380"),"|",INDIRECT("BK380"),"|",INDIRECT("BL380"),"|||",INDIRECT("BM380"),"|"))&amp;IF(ISBLANK(INDIRECT("BN380")),"",CONCATENATE(INDIRECT("BN380"),"|",INDIRECT("BO380"),"|",INDIRECT("BP380"),"|",INDIRECT("BQ380"),"|",INDIRECT("BR380"),"|||",INDIRECT("BS380"),"|"))&amp;IF(ISBLANK(INDIRECT("BT380")),"",CONCATENATE(INDIRECT("BT380"),"|",INDIRECT("BU380"),"|",INDIRECT("BV380"),"|",INDIRECT("BW380"),"|",INDIRECT("BX380"),"|||",INDIRECT("BY380"),"|"))&amp;IF(ISBLANK(INDIRECT("BZ380")),"",CONCATENATE(INDIRECT("BZ380"),"|",INDIRECT("CA380"),"|",INDIRECT("CB380"),"|",INDIRECT("CC380"),"|",INDIRECT("CD380"),"|||",INDIRECT("CE380"),"|"))&amp;IF(ISBLANK(INDIRECT("CF380")),"",CONCATENATE(INDIRECT("CF380"),"|",INDIRECT("CG380"),"|",INDIRECT("CH380"),"|",INDIRECT("CI380"),"|",INDIRECT("CJ380"),"|||",INDIRECT("CK380"),"|"))&amp;IF(ISBLANK(INDIRECT("CL380")),"",CONCATENATE(INDIRECT("CL380"),"|",INDIRECT("CM380"),"|",INDIRECT("CN380"),"|",INDIRECT("CO380"),"|",INDIRECT("CP380"),"|||",INDIRECT("CQ380"),"|"))</f>
        <v/>
      </c>
    </row>
    <row r="381" spans="1:134" x14ac:dyDescent="0.55000000000000004">
      <c r="A381" s="11"/>
      <c r="B381" s="12"/>
      <c r="G381" s="10"/>
      <c r="H381" s="10"/>
      <c r="I381" s="10"/>
      <c r="J381" s="10"/>
      <c r="K381" s="46"/>
      <c r="O381" s="12"/>
      <c r="P381" s="12"/>
      <c r="R381" s="11"/>
      <c r="U381" s="3"/>
      <c r="V381" s="82" t="str">
        <f t="shared" si="10"/>
        <v/>
      </c>
      <c r="X381" s="26"/>
      <c r="AD381" s="26"/>
      <c r="AJ381" s="26"/>
      <c r="AP381" s="26"/>
      <c r="AV381" s="26"/>
      <c r="BB381" s="26"/>
      <c r="BH381" s="26"/>
      <c r="BN381" s="26"/>
      <c r="BT381" s="26"/>
      <c r="BZ381" s="26"/>
      <c r="CF381" s="26"/>
      <c r="CL381" s="26"/>
      <c r="CZ381" s="3"/>
      <c r="DA381" s="82" t="str">
        <f t="shared" si="11"/>
        <v/>
      </c>
      <c r="EC381" s="80" t="str" cm="1">
        <f t="array" aca="1" ref="EC381" ca="1">IF(ISBLANK(INDIRECT("X381")),"",CONCATENATE(INDIRECT("X381"),"|",INDIRECT("Y381"),"|",INDIRECT("Z381"),"|",INDIRECT("AA381"),"|",INDIRECT("AB381"),"|||",INDIRECT("AC381"),"|"))&amp;IF(ISBLANK(INDIRECT("AD381")),"",CONCATENATE(INDIRECT("AD381"),"|",INDIRECT("AE381"),"|",INDIRECT("AF381"),"|",INDIRECT("AG381"),"|",INDIRECT("AH381"),"|||",INDIRECT("AI381"),"|"))&amp;IF(ISBLANK(INDIRECT("AJ381")),"",CONCATENATE(INDIRECT("AJ381"),"|",INDIRECT("AK381"),"|",INDIRECT("AL381"),"|",INDIRECT("AM381"),"|",INDIRECT("AN381"),"|||",INDIRECT("AO381"),"|"))&amp;IF(ISBLANK(INDIRECT("AP381")),"",CONCATENATE(INDIRECT("AP381"),"|",INDIRECT("AQ381"),"|",INDIRECT("AR381"),"|",INDIRECT("AS381"),"|",INDIRECT("AT381"),"|||",INDIRECT("AU381"),"|"))&amp;IF(ISBLANK(INDIRECT("AV381")),"",CONCATENATE(INDIRECT("AV381"),"|",INDIRECT("AW381"),"|",INDIRECT("AX381"),"|",INDIRECT("AY381"),"|",INDIRECT("AZ381"),"|||",INDIRECT("BA381"),"|"))&amp;IF(ISBLANK(INDIRECT("BB381")),"",CONCATENATE(INDIRECT("BB381"),"|",INDIRECT("BC381"),"|",INDIRECT("BD381"),"|",INDIRECT("BE381"),"|",INDIRECT("BF381"),"|||",INDIRECT("BG381"),"|"))</f>
        <v/>
      </c>
      <c r="ED381" s="80" t="str" cm="1">
        <f t="array" aca="1" ref="ED381" ca="1">IF(ISBLANK(INDIRECT("BH381")),"",CONCATENATE(INDIRECT("BH381"),"|",INDIRECT("BI381"),"|",INDIRECT("BJ381"),"|",INDIRECT("BK381"),"|",INDIRECT("BL381"),"|||",INDIRECT("BM381"),"|"))&amp;IF(ISBLANK(INDIRECT("BN381")),"",CONCATENATE(INDIRECT("BN381"),"|",INDIRECT("BO381"),"|",INDIRECT("BP381"),"|",INDIRECT("BQ381"),"|",INDIRECT("BR381"),"|||",INDIRECT("BS381"),"|"))&amp;IF(ISBLANK(INDIRECT("BT381")),"",CONCATENATE(INDIRECT("BT381"),"|",INDIRECT("BU381"),"|",INDIRECT("BV381"),"|",INDIRECT("BW381"),"|",INDIRECT("BX381"),"|||",INDIRECT("BY381"),"|"))&amp;IF(ISBLANK(INDIRECT("BZ381")),"",CONCATENATE(INDIRECT("BZ381"),"|",INDIRECT("CA381"),"|",INDIRECT("CB381"),"|",INDIRECT("CC381"),"|",INDIRECT("CD381"),"|||",INDIRECT("CE381"),"|"))&amp;IF(ISBLANK(INDIRECT("CF381")),"",CONCATENATE(INDIRECT("CF381"),"|",INDIRECT("CG381"),"|",INDIRECT("CH381"),"|",INDIRECT("CI381"),"|",INDIRECT("CJ381"),"|||",INDIRECT("CK381"),"|"))&amp;IF(ISBLANK(INDIRECT("CL381")),"",CONCATENATE(INDIRECT("CL381"),"|",INDIRECT("CM381"),"|",INDIRECT("CN381"),"|",INDIRECT("CO381"),"|",INDIRECT("CP381"),"|||",INDIRECT("CQ381"),"|"))</f>
        <v/>
      </c>
    </row>
    <row r="382" spans="1:134" x14ac:dyDescent="0.55000000000000004">
      <c r="A382" s="11"/>
      <c r="B382" s="12"/>
      <c r="G382" s="10"/>
      <c r="H382" s="10"/>
      <c r="I382" s="10"/>
      <c r="J382" s="10"/>
      <c r="K382" s="46"/>
      <c r="O382" s="12"/>
      <c r="P382" s="12"/>
      <c r="R382" s="11"/>
      <c r="U382" s="3"/>
      <c r="V382" s="82" t="str">
        <f t="shared" si="10"/>
        <v/>
      </c>
      <c r="X382" s="26"/>
      <c r="AD382" s="26"/>
      <c r="AJ382" s="26"/>
      <c r="AP382" s="26"/>
      <c r="AV382" s="26"/>
      <c r="BB382" s="26"/>
      <c r="BH382" s="26"/>
      <c r="BN382" s="26"/>
      <c r="BT382" s="26"/>
      <c r="BZ382" s="26"/>
      <c r="CF382" s="26"/>
      <c r="CL382" s="26"/>
      <c r="CZ382" s="3"/>
      <c r="DA382" s="82" t="str">
        <f t="shared" si="11"/>
        <v/>
      </c>
      <c r="EC382" s="80" t="str" cm="1">
        <f t="array" aca="1" ref="EC382" ca="1">IF(ISBLANK(INDIRECT("X382")),"",CONCATENATE(INDIRECT("X382"),"|",INDIRECT("Y382"),"|",INDIRECT("Z382"),"|",INDIRECT("AA382"),"|",INDIRECT("AB382"),"|||",INDIRECT("AC382"),"|"))&amp;IF(ISBLANK(INDIRECT("AD382")),"",CONCATENATE(INDIRECT("AD382"),"|",INDIRECT("AE382"),"|",INDIRECT("AF382"),"|",INDIRECT("AG382"),"|",INDIRECT("AH382"),"|||",INDIRECT("AI382"),"|"))&amp;IF(ISBLANK(INDIRECT("AJ382")),"",CONCATENATE(INDIRECT("AJ382"),"|",INDIRECT("AK382"),"|",INDIRECT("AL382"),"|",INDIRECT("AM382"),"|",INDIRECT("AN382"),"|||",INDIRECT("AO382"),"|"))&amp;IF(ISBLANK(INDIRECT("AP382")),"",CONCATENATE(INDIRECT("AP382"),"|",INDIRECT("AQ382"),"|",INDIRECT("AR382"),"|",INDIRECT("AS382"),"|",INDIRECT("AT382"),"|||",INDIRECT("AU382"),"|"))&amp;IF(ISBLANK(INDIRECT("AV382")),"",CONCATENATE(INDIRECT("AV382"),"|",INDIRECT("AW382"),"|",INDIRECT("AX382"),"|",INDIRECT("AY382"),"|",INDIRECT("AZ382"),"|||",INDIRECT("BA382"),"|"))&amp;IF(ISBLANK(INDIRECT("BB382")),"",CONCATENATE(INDIRECT("BB382"),"|",INDIRECT("BC382"),"|",INDIRECT("BD382"),"|",INDIRECT("BE382"),"|",INDIRECT("BF382"),"|||",INDIRECT("BG382"),"|"))</f>
        <v/>
      </c>
      <c r="ED382" s="80" t="str" cm="1">
        <f t="array" aca="1" ref="ED382" ca="1">IF(ISBLANK(INDIRECT("BH382")),"",CONCATENATE(INDIRECT("BH382"),"|",INDIRECT("BI382"),"|",INDIRECT("BJ382"),"|",INDIRECT("BK382"),"|",INDIRECT("BL382"),"|||",INDIRECT("BM382"),"|"))&amp;IF(ISBLANK(INDIRECT("BN382")),"",CONCATENATE(INDIRECT("BN382"),"|",INDIRECT("BO382"),"|",INDIRECT("BP382"),"|",INDIRECT("BQ382"),"|",INDIRECT("BR382"),"|||",INDIRECT("BS382"),"|"))&amp;IF(ISBLANK(INDIRECT("BT382")),"",CONCATENATE(INDIRECT("BT382"),"|",INDIRECT("BU382"),"|",INDIRECT("BV382"),"|",INDIRECT("BW382"),"|",INDIRECT("BX382"),"|||",INDIRECT("BY382"),"|"))&amp;IF(ISBLANK(INDIRECT("BZ382")),"",CONCATENATE(INDIRECT("BZ382"),"|",INDIRECT("CA382"),"|",INDIRECT("CB382"),"|",INDIRECT("CC382"),"|",INDIRECT("CD382"),"|||",INDIRECT("CE382"),"|"))&amp;IF(ISBLANK(INDIRECT("CF382")),"",CONCATENATE(INDIRECT("CF382"),"|",INDIRECT("CG382"),"|",INDIRECT("CH382"),"|",INDIRECT("CI382"),"|",INDIRECT("CJ382"),"|||",INDIRECT("CK382"),"|"))&amp;IF(ISBLANK(INDIRECT("CL382")),"",CONCATENATE(INDIRECT("CL382"),"|",INDIRECT("CM382"),"|",INDIRECT("CN382"),"|",INDIRECT("CO382"),"|",INDIRECT("CP382"),"|||",INDIRECT("CQ382"),"|"))</f>
        <v/>
      </c>
    </row>
    <row r="383" spans="1:134" x14ac:dyDescent="0.55000000000000004">
      <c r="A383" s="11"/>
      <c r="B383" s="12"/>
      <c r="G383" s="10"/>
      <c r="H383" s="10"/>
      <c r="I383" s="10"/>
      <c r="J383" s="10"/>
      <c r="K383" s="46"/>
      <c r="O383" s="12"/>
      <c r="P383" s="12"/>
      <c r="R383" s="11"/>
      <c r="U383" s="3"/>
      <c r="V383" s="82" t="str">
        <f t="shared" si="10"/>
        <v/>
      </c>
      <c r="X383" s="26"/>
      <c r="AD383" s="26"/>
      <c r="AJ383" s="26"/>
      <c r="AP383" s="26"/>
      <c r="AV383" s="26"/>
      <c r="BB383" s="26"/>
      <c r="BH383" s="26"/>
      <c r="BN383" s="26"/>
      <c r="BT383" s="26"/>
      <c r="BZ383" s="26"/>
      <c r="CF383" s="26"/>
      <c r="CL383" s="26"/>
      <c r="CZ383" s="3"/>
      <c r="DA383" s="82" t="str">
        <f t="shared" si="11"/>
        <v/>
      </c>
      <c r="EC383" s="80" t="str" cm="1">
        <f t="array" aca="1" ref="EC383" ca="1">IF(ISBLANK(INDIRECT("X383")),"",CONCATENATE(INDIRECT("X383"),"|",INDIRECT("Y383"),"|",INDIRECT("Z383"),"|",INDIRECT("AA383"),"|",INDIRECT("AB383"),"|||",INDIRECT("AC383"),"|"))&amp;IF(ISBLANK(INDIRECT("AD383")),"",CONCATENATE(INDIRECT("AD383"),"|",INDIRECT("AE383"),"|",INDIRECT("AF383"),"|",INDIRECT("AG383"),"|",INDIRECT("AH383"),"|||",INDIRECT("AI383"),"|"))&amp;IF(ISBLANK(INDIRECT("AJ383")),"",CONCATENATE(INDIRECT("AJ383"),"|",INDIRECT("AK383"),"|",INDIRECT("AL383"),"|",INDIRECT("AM383"),"|",INDIRECT("AN383"),"|||",INDIRECT("AO383"),"|"))&amp;IF(ISBLANK(INDIRECT("AP383")),"",CONCATENATE(INDIRECT("AP383"),"|",INDIRECT("AQ383"),"|",INDIRECT("AR383"),"|",INDIRECT("AS383"),"|",INDIRECT("AT383"),"|||",INDIRECT("AU383"),"|"))&amp;IF(ISBLANK(INDIRECT("AV383")),"",CONCATENATE(INDIRECT("AV383"),"|",INDIRECT("AW383"),"|",INDIRECT("AX383"),"|",INDIRECT("AY383"),"|",INDIRECT("AZ383"),"|||",INDIRECT("BA383"),"|"))&amp;IF(ISBLANK(INDIRECT("BB383")),"",CONCATENATE(INDIRECT("BB383"),"|",INDIRECT("BC383"),"|",INDIRECT("BD383"),"|",INDIRECT("BE383"),"|",INDIRECT("BF383"),"|||",INDIRECT("BG383"),"|"))</f>
        <v/>
      </c>
      <c r="ED383" s="80" t="str" cm="1">
        <f t="array" aca="1" ref="ED383" ca="1">IF(ISBLANK(INDIRECT("BH383")),"",CONCATENATE(INDIRECT("BH383"),"|",INDIRECT("BI383"),"|",INDIRECT("BJ383"),"|",INDIRECT("BK383"),"|",INDIRECT("BL383"),"|||",INDIRECT("BM383"),"|"))&amp;IF(ISBLANK(INDIRECT("BN383")),"",CONCATENATE(INDIRECT("BN383"),"|",INDIRECT("BO383"),"|",INDIRECT("BP383"),"|",INDIRECT("BQ383"),"|",INDIRECT("BR383"),"|||",INDIRECT("BS383"),"|"))&amp;IF(ISBLANK(INDIRECT("BT383")),"",CONCATENATE(INDIRECT("BT383"),"|",INDIRECT("BU383"),"|",INDIRECT("BV383"),"|",INDIRECT("BW383"),"|",INDIRECT("BX383"),"|||",INDIRECT("BY383"),"|"))&amp;IF(ISBLANK(INDIRECT("BZ383")),"",CONCATENATE(INDIRECT("BZ383"),"|",INDIRECT("CA383"),"|",INDIRECT("CB383"),"|",INDIRECT("CC383"),"|",INDIRECT("CD383"),"|||",INDIRECT("CE383"),"|"))&amp;IF(ISBLANK(INDIRECT("CF383")),"",CONCATENATE(INDIRECT("CF383"),"|",INDIRECT("CG383"),"|",INDIRECT("CH383"),"|",INDIRECT("CI383"),"|",INDIRECT("CJ383"),"|||",INDIRECT("CK383"),"|"))&amp;IF(ISBLANK(INDIRECT("CL383")),"",CONCATENATE(INDIRECT("CL383"),"|",INDIRECT("CM383"),"|",INDIRECT("CN383"),"|",INDIRECT("CO383"),"|",INDIRECT("CP383"),"|||",INDIRECT("CQ383"),"|"))</f>
        <v/>
      </c>
    </row>
    <row r="384" spans="1:134" x14ac:dyDescent="0.55000000000000004">
      <c r="A384" s="11"/>
      <c r="B384" s="12"/>
      <c r="G384" s="10"/>
      <c r="H384" s="10"/>
      <c r="I384" s="10"/>
      <c r="J384" s="10"/>
      <c r="K384" s="46"/>
      <c r="O384" s="12"/>
      <c r="P384" s="12"/>
      <c r="R384" s="11"/>
      <c r="U384" s="3"/>
      <c r="V384" s="82" t="str">
        <f t="shared" si="10"/>
        <v/>
      </c>
      <c r="X384" s="26"/>
      <c r="AD384" s="26"/>
      <c r="AJ384" s="26"/>
      <c r="AP384" s="26"/>
      <c r="AV384" s="26"/>
      <c r="BB384" s="26"/>
      <c r="BH384" s="26"/>
      <c r="BN384" s="26"/>
      <c r="BT384" s="26"/>
      <c r="BZ384" s="26"/>
      <c r="CF384" s="26"/>
      <c r="CL384" s="26"/>
      <c r="CZ384" s="3"/>
      <c r="DA384" s="82" t="str">
        <f t="shared" si="11"/>
        <v/>
      </c>
      <c r="EC384" s="80" t="str" cm="1">
        <f t="array" aca="1" ref="EC384" ca="1">IF(ISBLANK(INDIRECT("X384")),"",CONCATENATE(INDIRECT("X384"),"|",INDIRECT("Y384"),"|",INDIRECT("Z384"),"|",INDIRECT("AA384"),"|",INDIRECT("AB384"),"|||",INDIRECT("AC384"),"|"))&amp;IF(ISBLANK(INDIRECT("AD384")),"",CONCATENATE(INDIRECT("AD384"),"|",INDIRECT("AE384"),"|",INDIRECT("AF384"),"|",INDIRECT("AG384"),"|",INDIRECT("AH384"),"|||",INDIRECT("AI384"),"|"))&amp;IF(ISBLANK(INDIRECT("AJ384")),"",CONCATENATE(INDIRECT("AJ384"),"|",INDIRECT("AK384"),"|",INDIRECT("AL384"),"|",INDIRECT("AM384"),"|",INDIRECT("AN384"),"|||",INDIRECT("AO384"),"|"))&amp;IF(ISBLANK(INDIRECT("AP384")),"",CONCATENATE(INDIRECT("AP384"),"|",INDIRECT("AQ384"),"|",INDIRECT("AR384"),"|",INDIRECT("AS384"),"|",INDIRECT("AT384"),"|||",INDIRECT("AU384"),"|"))&amp;IF(ISBLANK(INDIRECT("AV384")),"",CONCATENATE(INDIRECT("AV384"),"|",INDIRECT("AW384"),"|",INDIRECT("AX384"),"|",INDIRECT("AY384"),"|",INDIRECT("AZ384"),"|||",INDIRECT("BA384"),"|"))&amp;IF(ISBLANK(INDIRECT("BB384")),"",CONCATENATE(INDIRECT("BB384"),"|",INDIRECT("BC384"),"|",INDIRECT("BD384"),"|",INDIRECT("BE384"),"|",INDIRECT("BF384"),"|||",INDIRECT("BG384"),"|"))</f>
        <v/>
      </c>
      <c r="ED384" s="80" t="str" cm="1">
        <f t="array" aca="1" ref="ED384" ca="1">IF(ISBLANK(INDIRECT("BH384")),"",CONCATENATE(INDIRECT("BH384"),"|",INDIRECT("BI384"),"|",INDIRECT("BJ384"),"|",INDIRECT("BK384"),"|",INDIRECT("BL384"),"|||",INDIRECT("BM384"),"|"))&amp;IF(ISBLANK(INDIRECT("BN384")),"",CONCATENATE(INDIRECT("BN384"),"|",INDIRECT("BO384"),"|",INDIRECT("BP384"),"|",INDIRECT("BQ384"),"|",INDIRECT("BR384"),"|||",INDIRECT("BS384"),"|"))&amp;IF(ISBLANK(INDIRECT("BT384")),"",CONCATENATE(INDIRECT("BT384"),"|",INDIRECT("BU384"),"|",INDIRECT("BV384"),"|",INDIRECT("BW384"),"|",INDIRECT("BX384"),"|||",INDIRECT("BY384"),"|"))&amp;IF(ISBLANK(INDIRECT("BZ384")),"",CONCATENATE(INDIRECT("BZ384"),"|",INDIRECT("CA384"),"|",INDIRECT("CB384"),"|",INDIRECT("CC384"),"|",INDIRECT("CD384"),"|||",INDIRECT("CE384"),"|"))&amp;IF(ISBLANK(INDIRECT("CF384")),"",CONCATENATE(INDIRECT("CF384"),"|",INDIRECT("CG384"),"|",INDIRECT("CH384"),"|",INDIRECT("CI384"),"|",INDIRECT("CJ384"),"|||",INDIRECT("CK384"),"|"))&amp;IF(ISBLANK(INDIRECT("CL384")),"",CONCATENATE(INDIRECT("CL384"),"|",INDIRECT("CM384"),"|",INDIRECT("CN384"),"|",INDIRECT("CO384"),"|",INDIRECT("CP384"),"|||",INDIRECT("CQ384"),"|"))</f>
        <v/>
      </c>
    </row>
    <row r="385" spans="1:134" x14ac:dyDescent="0.55000000000000004">
      <c r="A385" s="11"/>
      <c r="B385" s="12"/>
      <c r="G385" s="10"/>
      <c r="H385" s="10"/>
      <c r="I385" s="10"/>
      <c r="J385" s="10"/>
      <c r="K385" s="46"/>
      <c r="O385" s="12"/>
      <c r="P385" s="12"/>
      <c r="R385" s="11"/>
      <c r="U385" s="3"/>
      <c r="V385" s="82" t="str">
        <f t="shared" si="10"/>
        <v/>
      </c>
      <c r="X385" s="26"/>
      <c r="AD385" s="26"/>
      <c r="AJ385" s="26"/>
      <c r="AP385" s="26"/>
      <c r="AV385" s="26"/>
      <c r="BB385" s="26"/>
      <c r="BH385" s="26"/>
      <c r="BN385" s="26"/>
      <c r="BT385" s="26"/>
      <c r="BZ385" s="26"/>
      <c r="CF385" s="26"/>
      <c r="CL385" s="26"/>
      <c r="CZ385" s="3"/>
      <c r="DA385" s="82" t="str">
        <f t="shared" si="11"/>
        <v/>
      </c>
      <c r="EC385" s="80" t="str" cm="1">
        <f t="array" aca="1" ref="EC385" ca="1">IF(ISBLANK(INDIRECT("X385")),"",CONCATENATE(INDIRECT("X385"),"|",INDIRECT("Y385"),"|",INDIRECT("Z385"),"|",INDIRECT("AA385"),"|",INDIRECT("AB385"),"|||",INDIRECT("AC385"),"|"))&amp;IF(ISBLANK(INDIRECT("AD385")),"",CONCATENATE(INDIRECT("AD385"),"|",INDIRECT("AE385"),"|",INDIRECT("AF385"),"|",INDIRECT("AG385"),"|",INDIRECT("AH385"),"|||",INDIRECT("AI385"),"|"))&amp;IF(ISBLANK(INDIRECT("AJ385")),"",CONCATENATE(INDIRECT("AJ385"),"|",INDIRECT("AK385"),"|",INDIRECT("AL385"),"|",INDIRECT("AM385"),"|",INDIRECT("AN385"),"|||",INDIRECT("AO385"),"|"))&amp;IF(ISBLANK(INDIRECT("AP385")),"",CONCATENATE(INDIRECT("AP385"),"|",INDIRECT("AQ385"),"|",INDIRECT("AR385"),"|",INDIRECT("AS385"),"|",INDIRECT("AT385"),"|||",INDIRECT("AU385"),"|"))&amp;IF(ISBLANK(INDIRECT("AV385")),"",CONCATENATE(INDIRECT("AV385"),"|",INDIRECT("AW385"),"|",INDIRECT("AX385"),"|",INDIRECT("AY385"),"|",INDIRECT("AZ385"),"|||",INDIRECT("BA385"),"|"))&amp;IF(ISBLANK(INDIRECT("BB385")),"",CONCATENATE(INDIRECT("BB385"),"|",INDIRECT("BC385"),"|",INDIRECT("BD385"),"|",INDIRECT("BE385"),"|",INDIRECT("BF385"),"|||",INDIRECT("BG385"),"|"))</f>
        <v/>
      </c>
      <c r="ED385" s="80" t="str" cm="1">
        <f t="array" aca="1" ref="ED385" ca="1">IF(ISBLANK(INDIRECT("BH385")),"",CONCATENATE(INDIRECT("BH385"),"|",INDIRECT("BI385"),"|",INDIRECT("BJ385"),"|",INDIRECT("BK385"),"|",INDIRECT("BL385"),"|||",INDIRECT("BM385"),"|"))&amp;IF(ISBLANK(INDIRECT("BN385")),"",CONCATENATE(INDIRECT("BN385"),"|",INDIRECT("BO385"),"|",INDIRECT("BP385"),"|",INDIRECT("BQ385"),"|",INDIRECT("BR385"),"|||",INDIRECT("BS385"),"|"))&amp;IF(ISBLANK(INDIRECT("BT385")),"",CONCATENATE(INDIRECT("BT385"),"|",INDIRECT("BU385"),"|",INDIRECT("BV385"),"|",INDIRECT("BW385"),"|",INDIRECT("BX385"),"|||",INDIRECT("BY385"),"|"))&amp;IF(ISBLANK(INDIRECT("BZ385")),"",CONCATENATE(INDIRECT("BZ385"),"|",INDIRECT("CA385"),"|",INDIRECT("CB385"),"|",INDIRECT("CC385"),"|",INDIRECT("CD385"),"|||",INDIRECT("CE385"),"|"))&amp;IF(ISBLANK(INDIRECT("CF385")),"",CONCATENATE(INDIRECT("CF385"),"|",INDIRECT("CG385"),"|",INDIRECT("CH385"),"|",INDIRECT("CI385"),"|",INDIRECT("CJ385"),"|||",INDIRECT("CK385"),"|"))&amp;IF(ISBLANK(INDIRECT("CL385")),"",CONCATENATE(INDIRECT("CL385"),"|",INDIRECT("CM385"),"|",INDIRECT("CN385"),"|",INDIRECT("CO385"),"|",INDIRECT("CP385"),"|||",INDIRECT("CQ385"),"|"))</f>
        <v/>
      </c>
    </row>
    <row r="386" spans="1:134" x14ac:dyDescent="0.55000000000000004">
      <c r="A386" s="11"/>
      <c r="B386" s="12"/>
      <c r="G386" s="10"/>
      <c r="H386" s="10"/>
      <c r="I386" s="10"/>
      <c r="J386" s="10"/>
      <c r="K386" s="46"/>
      <c r="O386" s="12"/>
      <c r="P386" s="12"/>
      <c r="R386" s="11"/>
      <c r="U386" s="3"/>
      <c r="V386" s="82" t="str">
        <f t="shared" si="10"/>
        <v/>
      </c>
      <c r="X386" s="26"/>
      <c r="AD386" s="26"/>
      <c r="AJ386" s="26"/>
      <c r="AP386" s="26"/>
      <c r="AV386" s="26"/>
      <c r="BB386" s="26"/>
      <c r="BH386" s="26"/>
      <c r="BN386" s="26"/>
      <c r="BT386" s="26"/>
      <c r="BZ386" s="26"/>
      <c r="CF386" s="26"/>
      <c r="CL386" s="26"/>
      <c r="CZ386" s="3"/>
      <c r="DA386" s="82" t="str">
        <f t="shared" si="11"/>
        <v/>
      </c>
      <c r="EC386" s="80" t="str" cm="1">
        <f t="array" aca="1" ref="EC386" ca="1">IF(ISBLANK(INDIRECT("X386")),"",CONCATENATE(INDIRECT("X386"),"|",INDIRECT("Y386"),"|",INDIRECT("Z386"),"|",INDIRECT("AA386"),"|",INDIRECT("AB386"),"|||",INDIRECT("AC386"),"|"))&amp;IF(ISBLANK(INDIRECT("AD386")),"",CONCATENATE(INDIRECT("AD386"),"|",INDIRECT("AE386"),"|",INDIRECT("AF386"),"|",INDIRECT("AG386"),"|",INDIRECT("AH386"),"|||",INDIRECT("AI386"),"|"))&amp;IF(ISBLANK(INDIRECT("AJ386")),"",CONCATENATE(INDIRECT("AJ386"),"|",INDIRECT("AK386"),"|",INDIRECT("AL386"),"|",INDIRECT("AM386"),"|",INDIRECT("AN386"),"|||",INDIRECT("AO386"),"|"))&amp;IF(ISBLANK(INDIRECT("AP386")),"",CONCATENATE(INDIRECT("AP386"),"|",INDIRECT("AQ386"),"|",INDIRECT("AR386"),"|",INDIRECT("AS386"),"|",INDIRECT("AT386"),"|||",INDIRECT("AU386"),"|"))&amp;IF(ISBLANK(INDIRECT("AV386")),"",CONCATENATE(INDIRECT("AV386"),"|",INDIRECT("AW386"),"|",INDIRECT("AX386"),"|",INDIRECT("AY386"),"|",INDIRECT("AZ386"),"|||",INDIRECT("BA386"),"|"))&amp;IF(ISBLANK(INDIRECT("BB386")),"",CONCATENATE(INDIRECT("BB386"),"|",INDIRECT("BC386"),"|",INDIRECT("BD386"),"|",INDIRECT("BE386"),"|",INDIRECT("BF386"),"|||",INDIRECT("BG386"),"|"))</f>
        <v/>
      </c>
      <c r="ED386" s="80" t="str" cm="1">
        <f t="array" aca="1" ref="ED386" ca="1">IF(ISBLANK(INDIRECT("BH386")),"",CONCATENATE(INDIRECT("BH386"),"|",INDIRECT("BI386"),"|",INDIRECT("BJ386"),"|",INDIRECT("BK386"),"|",INDIRECT("BL386"),"|||",INDIRECT("BM386"),"|"))&amp;IF(ISBLANK(INDIRECT("BN386")),"",CONCATENATE(INDIRECT("BN386"),"|",INDIRECT("BO386"),"|",INDIRECT("BP386"),"|",INDIRECT("BQ386"),"|",INDIRECT("BR386"),"|||",INDIRECT("BS386"),"|"))&amp;IF(ISBLANK(INDIRECT("BT386")),"",CONCATENATE(INDIRECT("BT386"),"|",INDIRECT("BU386"),"|",INDIRECT("BV386"),"|",INDIRECT("BW386"),"|",INDIRECT("BX386"),"|||",INDIRECT("BY386"),"|"))&amp;IF(ISBLANK(INDIRECT("BZ386")),"",CONCATENATE(INDIRECT("BZ386"),"|",INDIRECT("CA386"),"|",INDIRECT("CB386"),"|",INDIRECT("CC386"),"|",INDIRECT("CD386"),"|||",INDIRECT("CE386"),"|"))&amp;IF(ISBLANK(INDIRECT("CF386")),"",CONCATENATE(INDIRECT("CF386"),"|",INDIRECT("CG386"),"|",INDIRECT("CH386"),"|",INDIRECT("CI386"),"|",INDIRECT("CJ386"),"|||",INDIRECT("CK386"),"|"))&amp;IF(ISBLANK(INDIRECT("CL386")),"",CONCATENATE(INDIRECT("CL386"),"|",INDIRECT("CM386"),"|",INDIRECT("CN386"),"|",INDIRECT("CO386"),"|",INDIRECT("CP386"),"|||",INDIRECT("CQ386"),"|"))</f>
        <v/>
      </c>
    </row>
    <row r="387" spans="1:134" x14ac:dyDescent="0.55000000000000004">
      <c r="A387" s="11"/>
      <c r="B387" s="12"/>
      <c r="G387" s="10"/>
      <c r="H387" s="10"/>
      <c r="I387" s="10"/>
      <c r="J387" s="10"/>
      <c r="K387" s="46"/>
      <c r="O387" s="12"/>
      <c r="P387" s="12"/>
      <c r="R387" s="11"/>
      <c r="U387" s="3"/>
      <c r="V387" s="82" t="str">
        <f t="shared" ref="V387:V450" si="12">IF(LEN(VALUE(U387))&lt;3,"",IF(AND(VALUE(U387)&lt;&gt;INT(VALUE(U387)), VALUE(U387)&gt;1),"",IF(AND(LEN(VALUE(U387))&gt;4,INT(VALUE(U387))=VALUE(U387)),"",IF(AND(LEN(VALUE(U387))=4,INT(VALUE(U387))=VALUE(U387),INT(RIGHT(VALUE(U387),2))&gt;59),"",IF(AND(LEN(VALUE(U387))=4,INT(VALUE(U387))=VALUE(U387),INT(LEFT(VALUE(U387),2))&gt;23),"",IF(AND(LEN(VALUE(U387))=3,INT(VALUE(U387))=VALUE(U387),INT(RIGHT(VALUE(U387),2))&gt;59),"",IF(AND(LEN(VALUE(U387))=4,INT(VALUE(U387))=VALUE(U387),INT(RIGHT(VALUE(U387),2))&lt;=59,INT(LEFT(VALUE(U387),2))&lt;=23),CONCATENATE(LEFT(VALUE(U387),2),":",RIGHT(VALUE(U387),2)),IF(AND(LEN(VALUE(U387))=3,INT(VALUE(U387))=VALUE(U387),INT(RIGHT(VALUE(U387),2))&lt;=59),CONCATENATE("0",LEFT(VALUE(U387),1),":",RIGHT(VALUE(U387),2)),TEXT(VALUE(U387),"HH:MM")))))))))</f>
        <v/>
      </c>
      <c r="X387" s="26"/>
      <c r="AD387" s="26"/>
      <c r="AJ387" s="26"/>
      <c r="AP387" s="26"/>
      <c r="AV387" s="26"/>
      <c r="BB387" s="26"/>
      <c r="BH387" s="26"/>
      <c r="BN387" s="26"/>
      <c r="BT387" s="26"/>
      <c r="BZ387" s="26"/>
      <c r="CF387" s="26"/>
      <c r="CL387" s="26"/>
      <c r="CZ387" s="3"/>
      <c r="DA387" s="82" t="str">
        <f t="shared" ref="DA387:DA450" si="13">IF(LEN(VALUE(CZ387))&lt;3,"",IF(AND(VALUE(CZ387)&lt;&gt;INT(VALUE(CZ387)), VALUE(CZ387)&gt;1),"",IF(AND(LEN(VALUE(CZ387))&gt;4,INT(VALUE(CZ387))=VALUE(CZ387)),"",IF(AND(LEN(VALUE(CZ387))=4,INT(VALUE(CZ387))=VALUE(CZ387),INT(RIGHT(VALUE(CZ387),2))&gt;59),"",IF(AND(LEN(VALUE(CZ387))=4,INT(VALUE(CZ387))=VALUE(CZ387),INT(LEFT(VALUE(CZ387),2))&gt;23),"",IF(AND(LEN(VALUE(CZ387))=3,INT(VALUE(CZ387))=VALUE(CZ387),INT(RIGHT(VALUE(CZ387),2))&gt;59),"",IF(AND(LEN(VALUE(CZ387))=4,INT(VALUE(CZ387))=VALUE(CZ387),INT(RIGHT(VALUE(CZ387),2))&lt;=59,INT(LEFT(VALUE(CZ387),2))&lt;=23),CONCATENATE(LEFT(VALUE(CZ387),2),":",RIGHT(VALUE(CZ387),2)),IF(AND(LEN(VALUE(CZ387))=3,INT(VALUE(CZ387))=VALUE(CZ387),INT(RIGHT(VALUE(CZ387),2))&lt;=59),CONCATENATE("0",LEFT(VALUE(CZ387),1),":",RIGHT(VALUE(CZ387),2)),TEXT(VALUE(CZ387),"HH:MM")))))))))</f>
        <v/>
      </c>
      <c r="EC387" s="80" t="str" cm="1">
        <f t="array" aca="1" ref="EC387" ca="1">IF(ISBLANK(INDIRECT("X387")),"",CONCATENATE(INDIRECT("X387"),"|",INDIRECT("Y387"),"|",INDIRECT("Z387"),"|",INDIRECT("AA387"),"|",INDIRECT("AB387"),"|||",INDIRECT("AC387"),"|"))&amp;IF(ISBLANK(INDIRECT("AD387")),"",CONCATENATE(INDIRECT("AD387"),"|",INDIRECT("AE387"),"|",INDIRECT("AF387"),"|",INDIRECT("AG387"),"|",INDIRECT("AH387"),"|||",INDIRECT("AI387"),"|"))&amp;IF(ISBLANK(INDIRECT("AJ387")),"",CONCATENATE(INDIRECT("AJ387"),"|",INDIRECT("AK387"),"|",INDIRECT("AL387"),"|",INDIRECT("AM387"),"|",INDIRECT("AN387"),"|||",INDIRECT("AO387"),"|"))&amp;IF(ISBLANK(INDIRECT("AP387")),"",CONCATENATE(INDIRECT("AP387"),"|",INDIRECT("AQ387"),"|",INDIRECT("AR387"),"|",INDIRECT("AS387"),"|",INDIRECT("AT387"),"|||",INDIRECT("AU387"),"|"))&amp;IF(ISBLANK(INDIRECT("AV387")),"",CONCATENATE(INDIRECT("AV387"),"|",INDIRECT("AW387"),"|",INDIRECT("AX387"),"|",INDIRECT("AY387"),"|",INDIRECT("AZ387"),"|||",INDIRECT("BA387"),"|"))&amp;IF(ISBLANK(INDIRECT("BB387")),"",CONCATENATE(INDIRECT("BB387"),"|",INDIRECT("BC387"),"|",INDIRECT("BD387"),"|",INDIRECT("BE387"),"|",INDIRECT("BF387"),"|||",INDIRECT("BG387"),"|"))</f>
        <v/>
      </c>
      <c r="ED387" s="80" t="str" cm="1">
        <f t="array" aca="1" ref="ED387" ca="1">IF(ISBLANK(INDIRECT("BH387")),"",CONCATENATE(INDIRECT("BH387"),"|",INDIRECT("BI387"),"|",INDIRECT("BJ387"),"|",INDIRECT("BK387"),"|",INDIRECT("BL387"),"|||",INDIRECT("BM387"),"|"))&amp;IF(ISBLANK(INDIRECT("BN387")),"",CONCATENATE(INDIRECT("BN387"),"|",INDIRECT("BO387"),"|",INDIRECT("BP387"),"|",INDIRECT("BQ387"),"|",INDIRECT("BR387"),"|||",INDIRECT("BS387"),"|"))&amp;IF(ISBLANK(INDIRECT("BT387")),"",CONCATENATE(INDIRECT("BT387"),"|",INDIRECT("BU387"),"|",INDIRECT("BV387"),"|",INDIRECT("BW387"),"|",INDIRECT("BX387"),"|||",INDIRECT("BY387"),"|"))&amp;IF(ISBLANK(INDIRECT("BZ387")),"",CONCATENATE(INDIRECT("BZ387"),"|",INDIRECT("CA387"),"|",INDIRECT("CB387"),"|",INDIRECT("CC387"),"|",INDIRECT("CD387"),"|||",INDIRECT("CE387"),"|"))&amp;IF(ISBLANK(INDIRECT("CF387")),"",CONCATENATE(INDIRECT("CF387"),"|",INDIRECT("CG387"),"|",INDIRECT("CH387"),"|",INDIRECT("CI387"),"|",INDIRECT("CJ387"),"|||",INDIRECT("CK387"),"|"))&amp;IF(ISBLANK(INDIRECT("CL387")),"",CONCATENATE(INDIRECT("CL387"),"|",INDIRECT("CM387"),"|",INDIRECT("CN387"),"|",INDIRECT("CO387"),"|",INDIRECT("CP387"),"|||",INDIRECT("CQ387"),"|"))</f>
        <v/>
      </c>
    </row>
    <row r="388" spans="1:134" x14ac:dyDescent="0.55000000000000004">
      <c r="A388" s="11"/>
      <c r="B388" s="12"/>
      <c r="G388" s="10"/>
      <c r="H388" s="10"/>
      <c r="I388" s="10"/>
      <c r="J388" s="10"/>
      <c r="K388" s="46"/>
      <c r="O388" s="12"/>
      <c r="P388" s="12"/>
      <c r="R388" s="11"/>
      <c r="U388" s="3"/>
      <c r="V388" s="82" t="str">
        <f t="shared" si="12"/>
        <v/>
      </c>
      <c r="X388" s="26"/>
      <c r="AD388" s="26"/>
      <c r="AJ388" s="26"/>
      <c r="AP388" s="26"/>
      <c r="AV388" s="26"/>
      <c r="BB388" s="26"/>
      <c r="BH388" s="26"/>
      <c r="BN388" s="26"/>
      <c r="BT388" s="26"/>
      <c r="BZ388" s="26"/>
      <c r="CF388" s="26"/>
      <c r="CL388" s="26"/>
      <c r="CZ388" s="3"/>
      <c r="DA388" s="82" t="str">
        <f t="shared" si="13"/>
        <v/>
      </c>
      <c r="EC388" s="80" t="str" cm="1">
        <f t="array" aca="1" ref="EC388" ca="1">IF(ISBLANK(INDIRECT("X388")),"",CONCATENATE(INDIRECT("X388"),"|",INDIRECT("Y388"),"|",INDIRECT("Z388"),"|",INDIRECT("AA388"),"|",INDIRECT("AB388"),"|||",INDIRECT("AC388"),"|"))&amp;IF(ISBLANK(INDIRECT("AD388")),"",CONCATENATE(INDIRECT("AD388"),"|",INDIRECT("AE388"),"|",INDIRECT("AF388"),"|",INDIRECT("AG388"),"|",INDIRECT("AH388"),"|||",INDIRECT("AI388"),"|"))&amp;IF(ISBLANK(INDIRECT("AJ388")),"",CONCATENATE(INDIRECT("AJ388"),"|",INDIRECT("AK388"),"|",INDIRECT("AL388"),"|",INDIRECT("AM388"),"|",INDIRECT("AN388"),"|||",INDIRECT("AO388"),"|"))&amp;IF(ISBLANK(INDIRECT("AP388")),"",CONCATENATE(INDIRECT("AP388"),"|",INDIRECT("AQ388"),"|",INDIRECT("AR388"),"|",INDIRECT("AS388"),"|",INDIRECT("AT388"),"|||",INDIRECT("AU388"),"|"))&amp;IF(ISBLANK(INDIRECT("AV388")),"",CONCATENATE(INDIRECT("AV388"),"|",INDIRECT("AW388"),"|",INDIRECT("AX388"),"|",INDIRECT("AY388"),"|",INDIRECT("AZ388"),"|||",INDIRECT("BA388"),"|"))&amp;IF(ISBLANK(INDIRECT("BB388")),"",CONCATENATE(INDIRECT("BB388"),"|",INDIRECT("BC388"),"|",INDIRECT("BD388"),"|",INDIRECT("BE388"),"|",INDIRECT("BF388"),"|||",INDIRECT("BG388"),"|"))</f>
        <v/>
      </c>
      <c r="ED388" s="80" t="str" cm="1">
        <f t="array" aca="1" ref="ED388" ca="1">IF(ISBLANK(INDIRECT("BH388")),"",CONCATENATE(INDIRECT("BH388"),"|",INDIRECT("BI388"),"|",INDIRECT("BJ388"),"|",INDIRECT("BK388"),"|",INDIRECT("BL388"),"|||",INDIRECT("BM388"),"|"))&amp;IF(ISBLANK(INDIRECT("BN388")),"",CONCATENATE(INDIRECT("BN388"),"|",INDIRECT("BO388"),"|",INDIRECT("BP388"),"|",INDIRECT("BQ388"),"|",INDIRECT("BR388"),"|||",INDIRECT("BS388"),"|"))&amp;IF(ISBLANK(INDIRECT("BT388")),"",CONCATENATE(INDIRECT("BT388"),"|",INDIRECT("BU388"),"|",INDIRECT("BV388"),"|",INDIRECT("BW388"),"|",INDIRECT("BX388"),"|||",INDIRECT("BY388"),"|"))&amp;IF(ISBLANK(INDIRECT("BZ388")),"",CONCATENATE(INDIRECT("BZ388"),"|",INDIRECT("CA388"),"|",INDIRECT("CB388"),"|",INDIRECT("CC388"),"|",INDIRECT("CD388"),"|||",INDIRECT("CE388"),"|"))&amp;IF(ISBLANK(INDIRECT("CF388")),"",CONCATENATE(INDIRECT("CF388"),"|",INDIRECT("CG388"),"|",INDIRECT("CH388"),"|",INDIRECT("CI388"),"|",INDIRECT("CJ388"),"|||",INDIRECT("CK388"),"|"))&amp;IF(ISBLANK(INDIRECT("CL388")),"",CONCATENATE(INDIRECT("CL388"),"|",INDIRECT("CM388"),"|",INDIRECT("CN388"),"|",INDIRECT("CO388"),"|",INDIRECT("CP388"),"|||",INDIRECT("CQ388"),"|"))</f>
        <v/>
      </c>
    </row>
    <row r="389" spans="1:134" x14ac:dyDescent="0.55000000000000004">
      <c r="A389" s="11"/>
      <c r="B389" s="12"/>
      <c r="G389" s="10"/>
      <c r="H389" s="10"/>
      <c r="I389" s="10"/>
      <c r="J389" s="10"/>
      <c r="K389" s="46"/>
      <c r="O389" s="12"/>
      <c r="P389" s="12"/>
      <c r="R389" s="11"/>
      <c r="U389" s="3"/>
      <c r="V389" s="82" t="str">
        <f t="shared" si="12"/>
        <v/>
      </c>
      <c r="X389" s="26"/>
      <c r="AD389" s="26"/>
      <c r="AJ389" s="26"/>
      <c r="AP389" s="26"/>
      <c r="AV389" s="26"/>
      <c r="BB389" s="26"/>
      <c r="BH389" s="26"/>
      <c r="BN389" s="26"/>
      <c r="BT389" s="26"/>
      <c r="BZ389" s="26"/>
      <c r="CF389" s="26"/>
      <c r="CL389" s="26"/>
      <c r="CZ389" s="3"/>
      <c r="DA389" s="82" t="str">
        <f t="shared" si="13"/>
        <v/>
      </c>
      <c r="EC389" s="80" t="str" cm="1">
        <f t="array" aca="1" ref="EC389" ca="1">IF(ISBLANK(INDIRECT("X389")),"",CONCATENATE(INDIRECT("X389"),"|",INDIRECT("Y389"),"|",INDIRECT("Z389"),"|",INDIRECT("AA389"),"|",INDIRECT("AB389"),"|||",INDIRECT("AC389"),"|"))&amp;IF(ISBLANK(INDIRECT("AD389")),"",CONCATENATE(INDIRECT("AD389"),"|",INDIRECT("AE389"),"|",INDIRECT("AF389"),"|",INDIRECT("AG389"),"|",INDIRECT("AH389"),"|||",INDIRECT("AI389"),"|"))&amp;IF(ISBLANK(INDIRECT("AJ389")),"",CONCATENATE(INDIRECT("AJ389"),"|",INDIRECT("AK389"),"|",INDIRECT("AL389"),"|",INDIRECT("AM389"),"|",INDIRECT("AN389"),"|||",INDIRECT("AO389"),"|"))&amp;IF(ISBLANK(INDIRECT("AP389")),"",CONCATENATE(INDIRECT("AP389"),"|",INDIRECT("AQ389"),"|",INDIRECT("AR389"),"|",INDIRECT("AS389"),"|",INDIRECT("AT389"),"|||",INDIRECT("AU389"),"|"))&amp;IF(ISBLANK(INDIRECT("AV389")),"",CONCATENATE(INDIRECT("AV389"),"|",INDIRECT("AW389"),"|",INDIRECT("AX389"),"|",INDIRECT("AY389"),"|",INDIRECT("AZ389"),"|||",INDIRECT("BA389"),"|"))&amp;IF(ISBLANK(INDIRECT("BB389")),"",CONCATENATE(INDIRECT("BB389"),"|",INDIRECT("BC389"),"|",INDIRECT("BD389"),"|",INDIRECT("BE389"),"|",INDIRECT("BF389"),"|||",INDIRECT("BG389"),"|"))</f>
        <v/>
      </c>
      <c r="ED389" s="80" t="str" cm="1">
        <f t="array" aca="1" ref="ED389" ca="1">IF(ISBLANK(INDIRECT("BH389")),"",CONCATENATE(INDIRECT("BH389"),"|",INDIRECT("BI389"),"|",INDIRECT("BJ389"),"|",INDIRECT("BK389"),"|",INDIRECT("BL389"),"|||",INDIRECT("BM389"),"|"))&amp;IF(ISBLANK(INDIRECT("BN389")),"",CONCATENATE(INDIRECT("BN389"),"|",INDIRECT("BO389"),"|",INDIRECT("BP389"),"|",INDIRECT("BQ389"),"|",INDIRECT("BR389"),"|||",INDIRECT("BS389"),"|"))&amp;IF(ISBLANK(INDIRECT("BT389")),"",CONCATENATE(INDIRECT("BT389"),"|",INDIRECT("BU389"),"|",INDIRECT("BV389"),"|",INDIRECT("BW389"),"|",INDIRECT("BX389"),"|||",INDIRECT("BY389"),"|"))&amp;IF(ISBLANK(INDIRECT("BZ389")),"",CONCATENATE(INDIRECT("BZ389"),"|",INDIRECT("CA389"),"|",INDIRECT("CB389"),"|",INDIRECT("CC389"),"|",INDIRECT("CD389"),"|||",INDIRECT("CE389"),"|"))&amp;IF(ISBLANK(INDIRECT("CF389")),"",CONCATENATE(INDIRECT("CF389"),"|",INDIRECT("CG389"),"|",INDIRECT("CH389"),"|",INDIRECT("CI389"),"|",INDIRECT("CJ389"),"|||",INDIRECT("CK389"),"|"))&amp;IF(ISBLANK(INDIRECT("CL389")),"",CONCATENATE(INDIRECT("CL389"),"|",INDIRECT("CM389"),"|",INDIRECT("CN389"),"|",INDIRECT("CO389"),"|",INDIRECT("CP389"),"|||",INDIRECT("CQ389"),"|"))</f>
        <v/>
      </c>
    </row>
    <row r="390" spans="1:134" x14ac:dyDescent="0.55000000000000004">
      <c r="A390" s="11"/>
      <c r="B390" s="12"/>
      <c r="G390" s="10"/>
      <c r="H390" s="10"/>
      <c r="I390" s="10"/>
      <c r="J390" s="10"/>
      <c r="K390" s="46"/>
      <c r="O390" s="12"/>
      <c r="P390" s="12"/>
      <c r="R390" s="11"/>
      <c r="U390" s="3"/>
      <c r="V390" s="82" t="str">
        <f t="shared" si="12"/>
        <v/>
      </c>
      <c r="X390" s="26"/>
      <c r="AD390" s="26"/>
      <c r="AJ390" s="26"/>
      <c r="AP390" s="26"/>
      <c r="AV390" s="26"/>
      <c r="BB390" s="26"/>
      <c r="BH390" s="26"/>
      <c r="BN390" s="26"/>
      <c r="BT390" s="26"/>
      <c r="BZ390" s="26"/>
      <c r="CF390" s="26"/>
      <c r="CL390" s="26"/>
      <c r="CZ390" s="3"/>
      <c r="DA390" s="82" t="str">
        <f t="shared" si="13"/>
        <v/>
      </c>
      <c r="EC390" s="80" t="str" cm="1">
        <f t="array" aca="1" ref="EC390" ca="1">IF(ISBLANK(INDIRECT("X390")),"",CONCATENATE(INDIRECT("X390"),"|",INDIRECT("Y390"),"|",INDIRECT("Z390"),"|",INDIRECT("AA390"),"|",INDIRECT("AB390"),"|||",INDIRECT("AC390"),"|"))&amp;IF(ISBLANK(INDIRECT("AD390")),"",CONCATENATE(INDIRECT("AD390"),"|",INDIRECT("AE390"),"|",INDIRECT("AF390"),"|",INDIRECT("AG390"),"|",INDIRECT("AH390"),"|||",INDIRECT("AI390"),"|"))&amp;IF(ISBLANK(INDIRECT("AJ390")),"",CONCATENATE(INDIRECT("AJ390"),"|",INDIRECT("AK390"),"|",INDIRECT("AL390"),"|",INDIRECT("AM390"),"|",INDIRECT("AN390"),"|||",INDIRECT("AO390"),"|"))&amp;IF(ISBLANK(INDIRECT("AP390")),"",CONCATENATE(INDIRECT("AP390"),"|",INDIRECT("AQ390"),"|",INDIRECT("AR390"),"|",INDIRECT("AS390"),"|",INDIRECT("AT390"),"|||",INDIRECT("AU390"),"|"))&amp;IF(ISBLANK(INDIRECT("AV390")),"",CONCATENATE(INDIRECT("AV390"),"|",INDIRECT("AW390"),"|",INDIRECT("AX390"),"|",INDIRECT("AY390"),"|",INDIRECT("AZ390"),"|||",INDIRECT("BA390"),"|"))&amp;IF(ISBLANK(INDIRECT("BB390")),"",CONCATENATE(INDIRECT("BB390"),"|",INDIRECT("BC390"),"|",INDIRECT("BD390"),"|",INDIRECT("BE390"),"|",INDIRECT("BF390"),"|||",INDIRECT("BG390"),"|"))</f>
        <v/>
      </c>
      <c r="ED390" s="80" t="str" cm="1">
        <f t="array" aca="1" ref="ED390" ca="1">IF(ISBLANK(INDIRECT("BH390")),"",CONCATENATE(INDIRECT("BH390"),"|",INDIRECT("BI390"),"|",INDIRECT("BJ390"),"|",INDIRECT("BK390"),"|",INDIRECT("BL390"),"|||",INDIRECT("BM390"),"|"))&amp;IF(ISBLANK(INDIRECT("BN390")),"",CONCATENATE(INDIRECT("BN390"),"|",INDIRECT("BO390"),"|",INDIRECT("BP390"),"|",INDIRECT("BQ390"),"|",INDIRECT("BR390"),"|||",INDIRECT("BS390"),"|"))&amp;IF(ISBLANK(INDIRECT("BT390")),"",CONCATENATE(INDIRECT("BT390"),"|",INDIRECT("BU390"),"|",INDIRECT("BV390"),"|",INDIRECT("BW390"),"|",INDIRECT("BX390"),"|||",INDIRECT("BY390"),"|"))&amp;IF(ISBLANK(INDIRECT("BZ390")),"",CONCATENATE(INDIRECT("BZ390"),"|",INDIRECT("CA390"),"|",INDIRECT("CB390"),"|",INDIRECT("CC390"),"|",INDIRECT("CD390"),"|||",INDIRECT("CE390"),"|"))&amp;IF(ISBLANK(INDIRECT("CF390")),"",CONCATENATE(INDIRECT("CF390"),"|",INDIRECT("CG390"),"|",INDIRECT("CH390"),"|",INDIRECT("CI390"),"|",INDIRECT("CJ390"),"|||",INDIRECT("CK390"),"|"))&amp;IF(ISBLANK(INDIRECT("CL390")),"",CONCATENATE(INDIRECT("CL390"),"|",INDIRECT("CM390"),"|",INDIRECT("CN390"),"|",INDIRECT("CO390"),"|",INDIRECT("CP390"),"|||",INDIRECT("CQ390"),"|"))</f>
        <v/>
      </c>
    </row>
    <row r="391" spans="1:134" x14ac:dyDescent="0.55000000000000004">
      <c r="A391" s="11"/>
      <c r="B391" s="12"/>
      <c r="G391" s="10"/>
      <c r="H391" s="10"/>
      <c r="I391" s="10"/>
      <c r="J391" s="10"/>
      <c r="K391" s="46"/>
      <c r="O391" s="12"/>
      <c r="P391" s="12"/>
      <c r="R391" s="11"/>
      <c r="U391" s="3"/>
      <c r="V391" s="82" t="str">
        <f t="shared" si="12"/>
        <v/>
      </c>
      <c r="X391" s="26"/>
      <c r="AD391" s="26"/>
      <c r="AJ391" s="26"/>
      <c r="AP391" s="26"/>
      <c r="AV391" s="26"/>
      <c r="BB391" s="26"/>
      <c r="BH391" s="26"/>
      <c r="BN391" s="26"/>
      <c r="BT391" s="26"/>
      <c r="BZ391" s="26"/>
      <c r="CF391" s="26"/>
      <c r="CL391" s="26"/>
      <c r="CZ391" s="3"/>
      <c r="DA391" s="82" t="str">
        <f t="shared" si="13"/>
        <v/>
      </c>
      <c r="EC391" s="80" t="str" cm="1">
        <f t="array" aca="1" ref="EC391" ca="1">IF(ISBLANK(INDIRECT("X391")),"",CONCATENATE(INDIRECT("X391"),"|",INDIRECT("Y391"),"|",INDIRECT("Z391"),"|",INDIRECT("AA391"),"|",INDIRECT("AB391"),"|||",INDIRECT("AC391"),"|"))&amp;IF(ISBLANK(INDIRECT("AD391")),"",CONCATENATE(INDIRECT("AD391"),"|",INDIRECT("AE391"),"|",INDIRECT("AF391"),"|",INDIRECT("AG391"),"|",INDIRECT("AH391"),"|||",INDIRECT("AI391"),"|"))&amp;IF(ISBLANK(INDIRECT("AJ391")),"",CONCATENATE(INDIRECT("AJ391"),"|",INDIRECT("AK391"),"|",INDIRECT("AL391"),"|",INDIRECT("AM391"),"|",INDIRECT("AN391"),"|||",INDIRECT("AO391"),"|"))&amp;IF(ISBLANK(INDIRECT("AP391")),"",CONCATENATE(INDIRECT("AP391"),"|",INDIRECT("AQ391"),"|",INDIRECT("AR391"),"|",INDIRECT("AS391"),"|",INDIRECT("AT391"),"|||",INDIRECT("AU391"),"|"))&amp;IF(ISBLANK(INDIRECT("AV391")),"",CONCATENATE(INDIRECT("AV391"),"|",INDIRECT("AW391"),"|",INDIRECT("AX391"),"|",INDIRECT("AY391"),"|",INDIRECT("AZ391"),"|||",INDIRECT("BA391"),"|"))&amp;IF(ISBLANK(INDIRECT("BB391")),"",CONCATENATE(INDIRECT("BB391"),"|",INDIRECT("BC391"),"|",INDIRECT("BD391"),"|",INDIRECT("BE391"),"|",INDIRECT("BF391"),"|||",INDIRECT("BG391"),"|"))</f>
        <v/>
      </c>
      <c r="ED391" s="80" t="str" cm="1">
        <f t="array" aca="1" ref="ED391" ca="1">IF(ISBLANK(INDIRECT("BH391")),"",CONCATENATE(INDIRECT("BH391"),"|",INDIRECT("BI391"),"|",INDIRECT("BJ391"),"|",INDIRECT("BK391"),"|",INDIRECT("BL391"),"|||",INDIRECT("BM391"),"|"))&amp;IF(ISBLANK(INDIRECT("BN391")),"",CONCATENATE(INDIRECT("BN391"),"|",INDIRECT("BO391"),"|",INDIRECT("BP391"),"|",INDIRECT("BQ391"),"|",INDIRECT("BR391"),"|||",INDIRECT("BS391"),"|"))&amp;IF(ISBLANK(INDIRECT("BT391")),"",CONCATENATE(INDIRECT("BT391"),"|",INDIRECT("BU391"),"|",INDIRECT("BV391"),"|",INDIRECT("BW391"),"|",INDIRECT("BX391"),"|||",INDIRECT("BY391"),"|"))&amp;IF(ISBLANK(INDIRECT("BZ391")),"",CONCATENATE(INDIRECT("BZ391"),"|",INDIRECT("CA391"),"|",INDIRECT("CB391"),"|",INDIRECT("CC391"),"|",INDIRECT("CD391"),"|||",INDIRECT("CE391"),"|"))&amp;IF(ISBLANK(INDIRECT("CF391")),"",CONCATENATE(INDIRECT("CF391"),"|",INDIRECT("CG391"),"|",INDIRECT("CH391"),"|",INDIRECT("CI391"),"|",INDIRECT("CJ391"),"|||",INDIRECT("CK391"),"|"))&amp;IF(ISBLANK(INDIRECT("CL391")),"",CONCATENATE(INDIRECT("CL391"),"|",INDIRECT("CM391"),"|",INDIRECT("CN391"),"|",INDIRECT("CO391"),"|",INDIRECT("CP391"),"|||",INDIRECT("CQ391"),"|"))</f>
        <v/>
      </c>
    </row>
    <row r="392" spans="1:134" x14ac:dyDescent="0.55000000000000004">
      <c r="A392" s="11"/>
      <c r="B392" s="12"/>
      <c r="G392" s="10"/>
      <c r="H392" s="10"/>
      <c r="I392" s="10"/>
      <c r="J392" s="10"/>
      <c r="K392" s="46"/>
      <c r="O392" s="12"/>
      <c r="P392" s="12"/>
      <c r="R392" s="11"/>
      <c r="U392" s="3"/>
      <c r="V392" s="82" t="str">
        <f t="shared" si="12"/>
        <v/>
      </c>
      <c r="X392" s="26"/>
      <c r="AD392" s="26"/>
      <c r="AJ392" s="26"/>
      <c r="AP392" s="26"/>
      <c r="AV392" s="26"/>
      <c r="BB392" s="26"/>
      <c r="BH392" s="26"/>
      <c r="BN392" s="26"/>
      <c r="BT392" s="26"/>
      <c r="BZ392" s="26"/>
      <c r="CF392" s="26"/>
      <c r="CL392" s="26"/>
      <c r="CZ392" s="3"/>
      <c r="DA392" s="82" t="str">
        <f t="shared" si="13"/>
        <v/>
      </c>
      <c r="EC392" s="80" t="str" cm="1">
        <f t="array" aca="1" ref="EC392" ca="1">IF(ISBLANK(INDIRECT("X392")),"",CONCATENATE(INDIRECT("X392"),"|",INDIRECT("Y392"),"|",INDIRECT("Z392"),"|",INDIRECT("AA392"),"|",INDIRECT("AB392"),"|||",INDIRECT("AC392"),"|"))&amp;IF(ISBLANK(INDIRECT("AD392")),"",CONCATENATE(INDIRECT("AD392"),"|",INDIRECT("AE392"),"|",INDIRECT("AF392"),"|",INDIRECT("AG392"),"|",INDIRECT("AH392"),"|||",INDIRECT("AI392"),"|"))&amp;IF(ISBLANK(INDIRECT("AJ392")),"",CONCATENATE(INDIRECT("AJ392"),"|",INDIRECT("AK392"),"|",INDIRECT("AL392"),"|",INDIRECT("AM392"),"|",INDIRECT("AN392"),"|||",INDIRECT("AO392"),"|"))&amp;IF(ISBLANK(INDIRECT("AP392")),"",CONCATENATE(INDIRECT("AP392"),"|",INDIRECT("AQ392"),"|",INDIRECT("AR392"),"|",INDIRECT("AS392"),"|",INDIRECT("AT392"),"|||",INDIRECT("AU392"),"|"))&amp;IF(ISBLANK(INDIRECT("AV392")),"",CONCATENATE(INDIRECT("AV392"),"|",INDIRECT("AW392"),"|",INDIRECT("AX392"),"|",INDIRECT("AY392"),"|",INDIRECT("AZ392"),"|||",INDIRECT("BA392"),"|"))&amp;IF(ISBLANK(INDIRECT("BB392")),"",CONCATENATE(INDIRECT("BB392"),"|",INDIRECT("BC392"),"|",INDIRECT("BD392"),"|",INDIRECT("BE392"),"|",INDIRECT("BF392"),"|||",INDIRECT("BG392"),"|"))</f>
        <v/>
      </c>
      <c r="ED392" s="80" t="str" cm="1">
        <f t="array" aca="1" ref="ED392" ca="1">IF(ISBLANK(INDIRECT("BH392")),"",CONCATENATE(INDIRECT("BH392"),"|",INDIRECT("BI392"),"|",INDIRECT("BJ392"),"|",INDIRECT("BK392"),"|",INDIRECT("BL392"),"|||",INDIRECT("BM392"),"|"))&amp;IF(ISBLANK(INDIRECT("BN392")),"",CONCATENATE(INDIRECT("BN392"),"|",INDIRECT("BO392"),"|",INDIRECT("BP392"),"|",INDIRECT("BQ392"),"|",INDIRECT("BR392"),"|||",INDIRECT("BS392"),"|"))&amp;IF(ISBLANK(INDIRECT("BT392")),"",CONCATENATE(INDIRECT("BT392"),"|",INDIRECT("BU392"),"|",INDIRECT("BV392"),"|",INDIRECT("BW392"),"|",INDIRECT("BX392"),"|||",INDIRECT("BY392"),"|"))&amp;IF(ISBLANK(INDIRECT("BZ392")),"",CONCATENATE(INDIRECT("BZ392"),"|",INDIRECT("CA392"),"|",INDIRECT("CB392"),"|",INDIRECT("CC392"),"|",INDIRECT("CD392"),"|||",INDIRECT("CE392"),"|"))&amp;IF(ISBLANK(INDIRECT("CF392")),"",CONCATENATE(INDIRECT("CF392"),"|",INDIRECT("CG392"),"|",INDIRECT("CH392"),"|",INDIRECT("CI392"),"|",INDIRECT("CJ392"),"|||",INDIRECT("CK392"),"|"))&amp;IF(ISBLANK(INDIRECT("CL392")),"",CONCATENATE(INDIRECT("CL392"),"|",INDIRECT("CM392"),"|",INDIRECT("CN392"),"|",INDIRECT("CO392"),"|",INDIRECT("CP392"),"|||",INDIRECT("CQ392"),"|"))</f>
        <v/>
      </c>
    </row>
    <row r="393" spans="1:134" x14ac:dyDescent="0.55000000000000004">
      <c r="A393" s="11"/>
      <c r="B393" s="12"/>
      <c r="G393" s="10"/>
      <c r="H393" s="10"/>
      <c r="I393" s="10"/>
      <c r="J393" s="10"/>
      <c r="K393" s="46"/>
      <c r="O393" s="12"/>
      <c r="P393" s="12"/>
      <c r="R393" s="11"/>
      <c r="U393" s="3"/>
      <c r="V393" s="82" t="str">
        <f t="shared" si="12"/>
        <v/>
      </c>
      <c r="X393" s="26"/>
      <c r="AD393" s="26"/>
      <c r="AJ393" s="26"/>
      <c r="AP393" s="26"/>
      <c r="AV393" s="26"/>
      <c r="BB393" s="26"/>
      <c r="BH393" s="26"/>
      <c r="BN393" s="26"/>
      <c r="BT393" s="26"/>
      <c r="BZ393" s="26"/>
      <c r="CF393" s="26"/>
      <c r="CL393" s="26"/>
      <c r="CZ393" s="3"/>
      <c r="DA393" s="82" t="str">
        <f t="shared" si="13"/>
        <v/>
      </c>
      <c r="EC393" s="80" t="str" cm="1">
        <f t="array" aca="1" ref="EC393" ca="1">IF(ISBLANK(INDIRECT("X393")),"",CONCATENATE(INDIRECT("X393"),"|",INDIRECT("Y393"),"|",INDIRECT("Z393"),"|",INDIRECT("AA393"),"|",INDIRECT("AB393"),"|||",INDIRECT("AC393"),"|"))&amp;IF(ISBLANK(INDIRECT("AD393")),"",CONCATENATE(INDIRECT("AD393"),"|",INDIRECT("AE393"),"|",INDIRECT("AF393"),"|",INDIRECT("AG393"),"|",INDIRECT("AH393"),"|||",INDIRECT("AI393"),"|"))&amp;IF(ISBLANK(INDIRECT("AJ393")),"",CONCATENATE(INDIRECT("AJ393"),"|",INDIRECT("AK393"),"|",INDIRECT("AL393"),"|",INDIRECT("AM393"),"|",INDIRECT("AN393"),"|||",INDIRECT("AO393"),"|"))&amp;IF(ISBLANK(INDIRECT("AP393")),"",CONCATENATE(INDIRECT("AP393"),"|",INDIRECT("AQ393"),"|",INDIRECT("AR393"),"|",INDIRECT("AS393"),"|",INDIRECT("AT393"),"|||",INDIRECT("AU393"),"|"))&amp;IF(ISBLANK(INDIRECT("AV393")),"",CONCATENATE(INDIRECT("AV393"),"|",INDIRECT("AW393"),"|",INDIRECT("AX393"),"|",INDIRECT("AY393"),"|",INDIRECT("AZ393"),"|||",INDIRECT("BA393"),"|"))&amp;IF(ISBLANK(INDIRECT("BB393")),"",CONCATENATE(INDIRECT("BB393"),"|",INDIRECT("BC393"),"|",INDIRECT("BD393"),"|",INDIRECT("BE393"),"|",INDIRECT("BF393"),"|||",INDIRECT("BG393"),"|"))</f>
        <v/>
      </c>
      <c r="ED393" s="80" t="str" cm="1">
        <f t="array" aca="1" ref="ED393" ca="1">IF(ISBLANK(INDIRECT("BH393")),"",CONCATENATE(INDIRECT("BH393"),"|",INDIRECT("BI393"),"|",INDIRECT("BJ393"),"|",INDIRECT("BK393"),"|",INDIRECT("BL393"),"|||",INDIRECT("BM393"),"|"))&amp;IF(ISBLANK(INDIRECT("BN393")),"",CONCATENATE(INDIRECT("BN393"),"|",INDIRECT("BO393"),"|",INDIRECT("BP393"),"|",INDIRECT("BQ393"),"|",INDIRECT("BR393"),"|||",INDIRECT("BS393"),"|"))&amp;IF(ISBLANK(INDIRECT("BT393")),"",CONCATENATE(INDIRECT("BT393"),"|",INDIRECT("BU393"),"|",INDIRECT("BV393"),"|",INDIRECT("BW393"),"|",INDIRECT("BX393"),"|||",INDIRECT("BY393"),"|"))&amp;IF(ISBLANK(INDIRECT("BZ393")),"",CONCATENATE(INDIRECT("BZ393"),"|",INDIRECT("CA393"),"|",INDIRECT("CB393"),"|",INDIRECT("CC393"),"|",INDIRECT("CD393"),"|||",INDIRECT("CE393"),"|"))&amp;IF(ISBLANK(INDIRECT("CF393")),"",CONCATENATE(INDIRECT("CF393"),"|",INDIRECT("CG393"),"|",INDIRECT("CH393"),"|",INDIRECT("CI393"),"|",INDIRECT("CJ393"),"|||",INDIRECT("CK393"),"|"))&amp;IF(ISBLANK(INDIRECT("CL393")),"",CONCATENATE(INDIRECT("CL393"),"|",INDIRECT("CM393"),"|",INDIRECT("CN393"),"|",INDIRECT("CO393"),"|",INDIRECT("CP393"),"|||",INDIRECT("CQ393"),"|"))</f>
        <v/>
      </c>
    </row>
    <row r="394" spans="1:134" x14ac:dyDescent="0.55000000000000004">
      <c r="A394" s="11"/>
      <c r="B394" s="12"/>
      <c r="G394" s="10"/>
      <c r="H394" s="10"/>
      <c r="I394" s="10"/>
      <c r="J394" s="10"/>
      <c r="K394" s="46"/>
      <c r="O394" s="12"/>
      <c r="P394" s="12"/>
      <c r="R394" s="11"/>
      <c r="U394" s="3"/>
      <c r="V394" s="82" t="str">
        <f t="shared" si="12"/>
        <v/>
      </c>
      <c r="X394" s="26"/>
      <c r="AD394" s="26"/>
      <c r="AJ394" s="26"/>
      <c r="AP394" s="26"/>
      <c r="AV394" s="26"/>
      <c r="BB394" s="26"/>
      <c r="BH394" s="26"/>
      <c r="BN394" s="26"/>
      <c r="BT394" s="26"/>
      <c r="BZ394" s="26"/>
      <c r="CF394" s="26"/>
      <c r="CL394" s="26"/>
      <c r="CZ394" s="3"/>
      <c r="DA394" s="82" t="str">
        <f t="shared" si="13"/>
        <v/>
      </c>
      <c r="EC394" s="80" t="str" cm="1">
        <f t="array" aca="1" ref="EC394" ca="1">IF(ISBLANK(INDIRECT("X394")),"",CONCATENATE(INDIRECT("X394"),"|",INDIRECT("Y394"),"|",INDIRECT("Z394"),"|",INDIRECT("AA394"),"|",INDIRECT("AB394"),"|||",INDIRECT("AC394"),"|"))&amp;IF(ISBLANK(INDIRECT("AD394")),"",CONCATENATE(INDIRECT("AD394"),"|",INDIRECT("AE394"),"|",INDIRECT("AF394"),"|",INDIRECT("AG394"),"|",INDIRECT("AH394"),"|||",INDIRECT("AI394"),"|"))&amp;IF(ISBLANK(INDIRECT("AJ394")),"",CONCATENATE(INDIRECT("AJ394"),"|",INDIRECT("AK394"),"|",INDIRECT("AL394"),"|",INDIRECT("AM394"),"|",INDIRECT("AN394"),"|||",INDIRECT("AO394"),"|"))&amp;IF(ISBLANK(INDIRECT("AP394")),"",CONCATENATE(INDIRECT("AP394"),"|",INDIRECT("AQ394"),"|",INDIRECT("AR394"),"|",INDIRECT("AS394"),"|",INDIRECT("AT394"),"|||",INDIRECT("AU394"),"|"))&amp;IF(ISBLANK(INDIRECT("AV394")),"",CONCATENATE(INDIRECT("AV394"),"|",INDIRECT("AW394"),"|",INDIRECT("AX394"),"|",INDIRECT("AY394"),"|",INDIRECT("AZ394"),"|||",INDIRECT("BA394"),"|"))&amp;IF(ISBLANK(INDIRECT("BB394")),"",CONCATENATE(INDIRECT("BB394"),"|",INDIRECT("BC394"),"|",INDIRECT("BD394"),"|",INDIRECT("BE394"),"|",INDIRECT("BF394"),"|||",INDIRECT("BG394"),"|"))</f>
        <v/>
      </c>
      <c r="ED394" s="80" t="str" cm="1">
        <f t="array" aca="1" ref="ED394" ca="1">IF(ISBLANK(INDIRECT("BH394")),"",CONCATENATE(INDIRECT("BH394"),"|",INDIRECT("BI394"),"|",INDIRECT("BJ394"),"|",INDIRECT("BK394"),"|",INDIRECT("BL394"),"|||",INDIRECT("BM394"),"|"))&amp;IF(ISBLANK(INDIRECT("BN394")),"",CONCATENATE(INDIRECT("BN394"),"|",INDIRECT("BO394"),"|",INDIRECT("BP394"),"|",INDIRECT("BQ394"),"|",INDIRECT("BR394"),"|||",INDIRECT("BS394"),"|"))&amp;IF(ISBLANK(INDIRECT("BT394")),"",CONCATENATE(INDIRECT("BT394"),"|",INDIRECT("BU394"),"|",INDIRECT("BV394"),"|",INDIRECT("BW394"),"|",INDIRECT("BX394"),"|||",INDIRECT("BY394"),"|"))&amp;IF(ISBLANK(INDIRECT("BZ394")),"",CONCATENATE(INDIRECT("BZ394"),"|",INDIRECT("CA394"),"|",INDIRECT("CB394"),"|",INDIRECT("CC394"),"|",INDIRECT("CD394"),"|||",INDIRECT("CE394"),"|"))&amp;IF(ISBLANK(INDIRECT("CF394")),"",CONCATENATE(INDIRECT("CF394"),"|",INDIRECT("CG394"),"|",INDIRECT("CH394"),"|",INDIRECT("CI394"),"|",INDIRECT("CJ394"),"|||",INDIRECT("CK394"),"|"))&amp;IF(ISBLANK(INDIRECT("CL394")),"",CONCATENATE(INDIRECT("CL394"),"|",INDIRECT("CM394"),"|",INDIRECT("CN394"),"|",INDIRECT("CO394"),"|",INDIRECT("CP394"),"|||",INDIRECT("CQ394"),"|"))</f>
        <v/>
      </c>
    </row>
    <row r="395" spans="1:134" x14ac:dyDescent="0.55000000000000004">
      <c r="A395" s="11"/>
      <c r="B395" s="12"/>
      <c r="G395" s="10"/>
      <c r="H395" s="10"/>
      <c r="I395" s="10"/>
      <c r="J395" s="10"/>
      <c r="K395" s="46"/>
      <c r="O395" s="12"/>
      <c r="P395" s="12"/>
      <c r="R395" s="11"/>
      <c r="U395" s="3"/>
      <c r="V395" s="82" t="str">
        <f t="shared" si="12"/>
        <v/>
      </c>
      <c r="X395" s="26"/>
      <c r="AD395" s="26"/>
      <c r="AJ395" s="26"/>
      <c r="AP395" s="26"/>
      <c r="AV395" s="26"/>
      <c r="BB395" s="26"/>
      <c r="BH395" s="26"/>
      <c r="BN395" s="26"/>
      <c r="BT395" s="26"/>
      <c r="BZ395" s="26"/>
      <c r="CF395" s="26"/>
      <c r="CL395" s="26"/>
      <c r="CZ395" s="3"/>
      <c r="DA395" s="82" t="str">
        <f t="shared" si="13"/>
        <v/>
      </c>
      <c r="EC395" s="80" t="str" cm="1">
        <f t="array" aca="1" ref="EC395" ca="1">IF(ISBLANK(INDIRECT("X395")),"",CONCATENATE(INDIRECT("X395"),"|",INDIRECT("Y395"),"|",INDIRECT("Z395"),"|",INDIRECT("AA395"),"|",INDIRECT("AB395"),"|||",INDIRECT("AC395"),"|"))&amp;IF(ISBLANK(INDIRECT("AD395")),"",CONCATENATE(INDIRECT("AD395"),"|",INDIRECT("AE395"),"|",INDIRECT("AF395"),"|",INDIRECT("AG395"),"|",INDIRECT("AH395"),"|||",INDIRECT("AI395"),"|"))&amp;IF(ISBLANK(INDIRECT("AJ395")),"",CONCATENATE(INDIRECT("AJ395"),"|",INDIRECT("AK395"),"|",INDIRECT("AL395"),"|",INDIRECT("AM395"),"|",INDIRECT("AN395"),"|||",INDIRECT("AO395"),"|"))&amp;IF(ISBLANK(INDIRECT("AP395")),"",CONCATENATE(INDIRECT("AP395"),"|",INDIRECT("AQ395"),"|",INDIRECT("AR395"),"|",INDIRECT("AS395"),"|",INDIRECT("AT395"),"|||",INDIRECT("AU395"),"|"))&amp;IF(ISBLANK(INDIRECT("AV395")),"",CONCATENATE(INDIRECT("AV395"),"|",INDIRECT("AW395"),"|",INDIRECT("AX395"),"|",INDIRECT("AY395"),"|",INDIRECT("AZ395"),"|||",INDIRECT("BA395"),"|"))&amp;IF(ISBLANK(INDIRECT("BB395")),"",CONCATENATE(INDIRECT("BB395"),"|",INDIRECT("BC395"),"|",INDIRECT("BD395"),"|",INDIRECT("BE395"),"|",INDIRECT("BF395"),"|||",INDIRECT("BG395"),"|"))</f>
        <v/>
      </c>
      <c r="ED395" s="80" t="str" cm="1">
        <f t="array" aca="1" ref="ED395" ca="1">IF(ISBLANK(INDIRECT("BH395")),"",CONCATENATE(INDIRECT("BH395"),"|",INDIRECT("BI395"),"|",INDIRECT("BJ395"),"|",INDIRECT("BK395"),"|",INDIRECT("BL395"),"|||",INDIRECT("BM395"),"|"))&amp;IF(ISBLANK(INDIRECT("BN395")),"",CONCATENATE(INDIRECT("BN395"),"|",INDIRECT("BO395"),"|",INDIRECT("BP395"),"|",INDIRECT("BQ395"),"|",INDIRECT("BR395"),"|||",INDIRECT("BS395"),"|"))&amp;IF(ISBLANK(INDIRECT("BT395")),"",CONCATENATE(INDIRECT("BT395"),"|",INDIRECT("BU395"),"|",INDIRECT("BV395"),"|",INDIRECT("BW395"),"|",INDIRECT("BX395"),"|||",INDIRECT("BY395"),"|"))&amp;IF(ISBLANK(INDIRECT("BZ395")),"",CONCATENATE(INDIRECT("BZ395"),"|",INDIRECT("CA395"),"|",INDIRECT("CB395"),"|",INDIRECT("CC395"),"|",INDIRECT("CD395"),"|||",INDIRECT("CE395"),"|"))&amp;IF(ISBLANK(INDIRECT("CF395")),"",CONCATENATE(INDIRECT("CF395"),"|",INDIRECT("CG395"),"|",INDIRECT("CH395"),"|",INDIRECT("CI395"),"|",INDIRECT("CJ395"),"|||",INDIRECT("CK395"),"|"))&amp;IF(ISBLANK(INDIRECT("CL395")),"",CONCATENATE(INDIRECT("CL395"),"|",INDIRECT("CM395"),"|",INDIRECT("CN395"),"|",INDIRECT("CO395"),"|",INDIRECT("CP395"),"|||",INDIRECT("CQ395"),"|"))</f>
        <v/>
      </c>
    </row>
    <row r="396" spans="1:134" x14ac:dyDescent="0.55000000000000004">
      <c r="A396" s="11"/>
      <c r="B396" s="12"/>
      <c r="G396" s="10"/>
      <c r="H396" s="10"/>
      <c r="I396" s="10"/>
      <c r="J396" s="10"/>
      <c r="K396" s="46"/>
      <c r="O396" s="12"/>
      <c r="P396" s="12"/>
      <c r="R396" s="11"/>
      <c r="U396" s="3"/>
      <c r="V396" s="82" t="str">
        <f t="shared" si="12"/>
        <v/>
      </c>
      <c r="X396" s="26"/>
      <c r="AD396" s="26"/>
      <c r="AJ396" s="26"/>
      <c r="AP396" s="26"/>
      <c r="AV396" s="26"/>
      <c r="BB396" s="26"/>
      <c r="BH396" s="26"/>
      <c r="BN396" s="26"/>
      <c r="BT396" s="26"/>
      <c r="BZ396" s="26"/>
      <c r="CF396" s="26"/>
      <c r="CL396" s="26"/>
      <c r="CZ396" s="3"/>
      <c r="DA396" s="82" t="str">
        <f t="shared" si="13"/>
        <v/>
      </c>
      <c r="EC396" s="80" t="str" cm="1">
        <f t="array" aca="1" ref="EC396" ca="1">IF(ISBLANK(INDIRECT("X396")),"",CONCATENATE(INDIRECT("X396"),"|",INDIRECT("Y396"),"|",INDIRECT("Z396"),"|",INDIRECT("AA396"),"|",INDIRECT("AB396"),"|||",INDIRECT("AC396"),"|"))&amp;IF(ISBLANK(INDIRECT("AD396")),"",CONCATENATE(INDIRECT("AD396"),"|",INDIRECT("AE396"),"|",INDIRECT("AF396"),"|",INDIRECT("AG396"),"|",INDIRECT("AH396"),"|||",INDIRECT("AI396"),"|"))&amp;IF(ISBLANK(INDIRECT("AJ396")),"",CONCATENATE(INDIRECT("AJ396"),"|",INDIRECT("AK396"),"|",INDIRECT("AL396"),"|",INDIRECT("AM396"),"|",INDIRECT("AN396"),"|||",INDIRECT("AO396"),"|"))&amp;IF(ISBLANK(INDIRECT("AP396")),"",CONCATENATE(INDIRECT("AP396"),"|",INDIRECT("AQ396"),"|",INDIRECT("AR396"),"|",INDIRECT("AS396"),"|",INDIRECT("AT396"),"|||",INDIRECT("AU396"),"|"))&amp;IF(ISBLANK(INDIRECT("AV396")),"",CONCATENATE(INDIRECT("AV396"),"|",INDIRECT("AW396"),"|",INDIRECT("AX396"),"|",INDIRECT("AY396"),"|",INDIRECT("AZ396"),"|||",INDIRECT("BA396"),"|"))&amp;IF(ISBLANK(INDIRECT("BB396")),"",CONCATENATE(INDIRECT("BB396"),"|",INDIRECT("BC396"),"|",INDIRECT("BD396"),"|",INDIRECT("BE396"),"|",INDIRECT("BF396"),"|||",INDIRECT("BG396"),"|"))</f>
        <v/>
      </c>
      <c r="ED396" s="80" t="str" cm="1">
        <f t="array" aca="1" ref="ED396" ca="1">IF(ISBLANK(INDIRECT("BH396")),"",CONCATENATE(INDIRECT("BH396"),"|",INDIRECT("BI396"),"|",INDIRECT("BJ396"),"|",INDIRECT("BK396"),"|",INDIRECT("BL396"),"|||",INDIRECT("BM396"),"|"))&amp;IF(ISBLANK(INDIRECT("BN396")),"",CONCATENATE(INDIRECT("BN396"),"|",INDIRECT("BO396"),"|",INDIRECT("BP396"),"|",INDIRECT("BQ396"),"|",INDIRECT("BR396"),"|||",INDIRECT("BS396"),"|"))&amp;IF(ISBLANK(INDIRECT("BT396")),"",CONCATENATE(INDIRECT("BT396"),"|",INDIRECT("BU396"),"|",INDIRECT("BV396"),"|",INDIRECT("BW396"),"|",INDIRECT("BX396"),"|||",INDIRECT("BY396"),"|"))&amp;IF(ISBLANK(INDIRECT("BZ396")),"",CONCATENATE(INDIRECT("BZ396"),"|",INDIRECT("CA396"),"|",INDIRECT("CB396"),"|",INDIRECT("CC396"),"|",INDIRECT("CD396"),"|||",INDIRECT("CE396"),"|"))&amp;IF(ISBLANK(INDIRECT("CF396")),"",CONCATENATE(INDIRECT("CF396"),"|",INDIRECT("CG396"),"|",INDIRECT("CH396"),"|",INDIRECT("CI396"),"|",INDIRECT("CJ396"),"|||",INDIRECT("CK396"),"|"))&amp;IF(ISBLANK(INDIRECT("CL396")),"",CONCATENATE(INDIRECT("CL396"),"|",INDIRECT("CM396"),"|",INDIRECT("CN396"),"|",INDIRECT("CO396"),"|",INDIRECT("CP396"),"|||",INDIRECT("CQ396"),"|"))</f>
        <v/>
      </c>
    </row>
    <row r="397" spans="1:134" x14ac:dyDescent="0.55000000000000004">
      <c r="A397" s="11"/>
      <c r="B397" s="12"/>
      <c r="G397" s="10"/>
      <c r="H397" s="10"/>
      <c r="I397" s="10"/>
      <c r="J397" s="10"/>
      <c r="K397" s="46"/>
      <c r="O397" s="12"/>
      <c r="P397" s="12"/>
      <c r="R397" s="11"/>
      <c r="U397" s="3"/>
      <c r="V397" s="82" t="str">
        <f t="shared" si="12"/>
        <v/>
      </c>
      <c r="X397" s="26"/>
      <c r="AD397" s="26"/>
      <c r="AJ397" s="26"/>
      <c r="AP397" s="26"/>
      <c r="AV397" s="26"/>
      <c r="BB397" s="26"/>
      <c r="BH397" s="26"/>
      <c r="BN397" s="26"/>
      <c r="BT397" s="26"/>
      <c r="BZ397" s="26"/>
      <c r="CF397" s="26"/>
      <c r="CL397" s="26"/>
      <c r="CZ397" s="3"/>
      <c r="DA397" s="82" t="str">
        <f t="shared" si="13"/>
        <v/>
      </c>
      <c r="EC397" s="80" t="str" cm="1">
        <f t="array" aca="1" ref="EC397" ca="1">IF(ISBLANK(INDIRECT("X397")),"",CONCATENATE(INDIRECT("X397"),"|",INDIRECT("Y397"),"|",INDIRECT("Z397"),"|",INDIRECT("AA397"),"|",INDIRECT("AB397"),"|||",INDIRECT("AC397"),"|"))&amp;IF(ISBLANK(INDIRECT("AD397")),"",CONCATENATE(INDIRECT("AD397"),"|",INDIRECT("AE397"),"|",INDIRECT("AF397"),"|",INDIRECT("AG397"),"|",INDIRECT("AH397"),"|||",INDIRECT("AI397"),"|"))&amp;IF(ISBLANK(INDIRECT("AJ397")),"",CONCATENATE(INDIRECT("AJ397"),"|",INDIRECT("AK397"),"|",INDIRECT("AL397"),"|",INDIRECT("AM397"),"|",INDIRECT("AN397"),"|||",INDIRECT("AO397"),"|"))&amp;IF(ISBLANK(INDIRECT("AP397")),"",CONCATENATE(INDIRECT("AP397"),"|",INDIRECT("AQ397"),"|",INDIRECT("AR397"),"|",INDIRECT("AS397"),"|",INDIRECT("AT397"),"|||",INDIRECT("AU397"),"|"))&amp;IF(ISBLANK(INDIRECT("AV397")),"",CONCATENATE(INDIRECT("AV397"),"|",INDIRECT("AW397"),"|",INDIRECT("AX397"),"|",INDIRECT("AY397"),"|",INDIRECT("AZ397"),"|||",INDIRECT("BA397"),"|"))&amp;IF(ISBLANK(INDIRECT("BB397")),"",CONCATENATE(INDIRECT("BB397"),"|",INDIRECT("BC397"),"|",INDIRECT("BD397"),"|",INDIRECT("BE397"),"|",INDIRECT("BF397"),"|||",INDIRECT("BG397"),"|"))</f>
        <v/>
      </c>
      <c r="ED397" s="80" t="str" cm="1">
        <f t="array" aca="1" ref="ED397" ca="1">IF(ISBLANK(INDIRECT("BH397")),"",CONCATENATE(INDIRECT("BH397"),"|",INDIRECT("BI397"),"|",INDIRECT("BJ397"),"|",INDIRECT("BK397"),"|",INDIRECT("BL397"),"|||",INDIRECT("BM397"),"|"))&amp;IF(ISBLANK(INDIRECT("BN397")),"",CONCATENATE(INDIRECT("BN397"),"|",INDIRECT("BO397"),"|",INDIRECT("BP397"),"|",INDIRECT("BQ397"),"|",INDIRECT("BR397"),"|||",INDIRECT("BS397"),"|"))&amp;IF(ISBLANK(INDIRECT("BT397")),"",CONCATENATE(INDIRECT("BT397"),"|",INDIRECT("BU397"),"|",INDIRECT("BV397"),"|",INDIRECT("BW397"),"|",INDIRECT("BX397"),"|||",INDIRECT("BY397"),"|"))&amp;IF(ISBLANK(INDIRECT("BZ397")),"",CONCATENATE(INDIRECT("BZ397"),"|",INDIRECT("CA397"),"|",INDIRECT("CB397"),"|",INDIRECT("CC397"),"|",INDIRECT("CD397"),"|||",INDIRECT("CE397"),"|"))&amp;IF(ISBLANK(INDIRECT("CF397")),"",CONCATENATE(INDIRECT("CF397"),"|",INDIRECT("CG397"),"|",INDIRECT("CH397"),"|",INDIRECT("CI397"),"|",INDIRECT("CJ397"),"|||",INDIRECT("CK397"),"|"))&amp;IF(ISBLANK(INDIRECT("CL397")),"",CONCATENATE(INDIRECT("CL397"),"|",INDIRECT("CM397"),"|",INDIRECT("CN397"),"|",INDIRECT("CO397"),"|",INDIRECT("CP397"),"|||",INDIRECT("CQ397"),"|"))</f>
        <v/>
      </c>
    </row>
    <row r="398" spans="1:134" x14ac:dyDescent="0.55000000000000004">
      <c r="A398" s="11"/>
      <c r="B398" s="12"/>
      <c r="G398" s="10"/>
      <c r="H398" s="10"/>
      <c r="I398" s="10"/>
      <c r="J398" s="10"/>
      <c r="K398" s="46"/>
      <c r="O398" s="12"/>
      <c r="P398" s="12"/>
      <c r="R398" s="11"/>
      <c r="U398" s="3"/>
      <c r="V398" s="82" t="str">
        <f t="shared" si="12"/>
        <v/>
      </c>
      <c r="X398" s="26"/>
      <c r="AD398" s="26"/>
      <c r="AJ398" s="26"/>
      <c r="AP398" s="26"/>
      <c r="AV398" s="26"/>
      <c r="BB398" s="26"/>
      <c r="BH398" s="26"/>
      <c r="BN398" s="26"/>
      <c r="BT398" s="26"/>
      <c r="BZ398" s="26"/>
      <c r="CF398" s="26"/>
      <c r="CL398" s="26"/>
      <c r="CZ398" s="3"/>
      <c r="DA398" s="82" t="str">
        <f t="shared" si="13"/>
        <v/>
      </c>
      <c r="EC398" s="80" t="str" cm="1">
        <f t="array" aca="1" ref="EC398" ca="1">IF(ISBLANK(INDIRECT("X398")),"",CONCATENATE(INDIRECT("X398"),"|",INDIRECT("Y398"),"|",INDIRECT("Z398"),"|",INDIRECT("AA398"),"|",INDIRECT("AB398"),"|||",INDIRECT("AC398"),"|"))&amp;IF(ISBLANK(INDIRECT("AD398")),"",CONCATENATE(INDIRECT("AD398"),"|",INDIRECT("AE398"),"|",INDIRECT("AF398"),"|",INDIRECT("AG398"),"|",INDIRECT("AH398"),"|||",INDIRECT("AI398"),"|"))&amp;IF(ISBLANK(INDIRECT("AJ398")),"",CONCATENATE(INDIRECT("AJ398"),"|",INDIRECT("AK398"),"|",INDIRECT("AL398"),"|",INDIRECT("AM398"),"|",INDIRECT("AN398"),"|||",INDIRECT("AO398"),"|"))&amp;IF(ISBLANK(INDIRECT("AP398")),"",CONCATENATE(INDIRECT("AP398"),"|",INDIRECT("AQ398"),"|",INDIRECT("AR398"),"|",INDIRECT("AS398"),"|",INDIRECT("AT398"),"|||",INDIRECT("AU398"),"|"))&amp;IF(ISBLANK(INDIRECT("AV398")),"",CONCATENATE(INDIRECT("AV398"),"|",INDIRECT("AW398"),"|",INDIRECT("AX398"),"|",INDIRECT("AY398"),"|",INDIRECT("AZ398"),"|||",INDIRECT("BA398"),"|"))&amp;IF(ISBLANK(INDIRECT("BB398")),"",CONCATENATE(INDIRECT("BB398"),"|",INDIRECT("BC398"),"|",INDIRECT("BD398"),"|",INDIRECT("BE398"),"|",INDIRECT("BF398"),"|||",INDIRECT("BG398"),"|"))</f>
        <v/>
      </c>
      <c r="ED398" s="80" t="str" cm="1">
        <f t="array" aca="1" ref="ED398" ca="1">IF(ISBLANK(INDIRECT("BH398")),"",CONCATENATE(INDIRECT("BH398"),"|",INDIRECT("BI398"),"|",INDIRECT("BJ398"),"|",INDIRECT("BK398"),"|",INDIRECT("BL398"),"|||",INDIRECT("BM398"),"|"))&amp;IF(ISBLANK(INDIRECT("BN398")),"",CONCATENATE(INDIRECT("BN398"),"|",INDIRECT("BO398"),"|",INDIRECT("BP398"),"|",INDIRECT("BQ398"),"|",INDIRECT("BR398"),"|||",INDIRECT("BS398"),"|"))&amp;IF(ISBLANK(INDIRECT("BT398")),"",CONCATENATE(INDIRECT("BT398"),"|",INDIRECT("BU398"),"|",INDIRECT("BV398"),"|",INDIRECT("BW398"),"|",INDIRECT("BX398"),"|||",INDIRECT("BY398"),"|"))&amp;IF(ISBLANK(INDIRECT("BZ398")),"",CONCATENATE(INDIRECT("BZ398"),"|",INDIRECT("CA398"),"|",INDIRECT("CB398"),"|",INDIRECT("CC398"),"|",INDIRECT("CD398"),"|||",INDIRECT("CE398"),"|"))&amp;IF(ISBLANK(INDIRECT("CF398")),"",CONCATENATE(INDIRECT("CF398"),"|",INDIRECT("CG398"),"|",INDIRECT("CH398"),"|",INDIRECT("CI398"),"|",INDIRECT("CJ398"),"|||",INDIRECT("CK398"),"|"))&amp;IF(ISBLANK(INDIRECT("CL398")),"",CONCATENATE(INDIRECT("CL398"),"|",INDIRECT("CM398"),"|",INDIRECT("CN398"),"|",INDIRECT("CO398"),"|",INDIRECT("CP398"),"|||",INDIRECT("CQ398"),"|"))</f>
        <v/>
      </c>
    </row>
    <row r="399" spans="1:134" x14ac:dyDescent="0.55000000000000004">
      <c r="A399" s="11"/>
      <c r="B399" s="12"/>
      <c r="G399" s="10"/>
      <c r="H399" s="10"/>
      <c r="I399" s="10"/>
      <c r="J399" s="10"/>
      <c r="K399" s="46"/>
      <c r="O399" s="12"/>
      <c r="P399" s="12"/>
      <c r="R399" s="11"/>
      <c r="U399" s="3"/>
      <c r="V399" s="82" t="str">
        <f t="shared" si="12"/>
        <v/>
      </c>
      <c r="X399" s="26"/>
      <c r="AD399" s="26"/>
      <c r="AJ399" s="26"/>
      <c r="AP399" s="26"/>
      <c r="AV399" s="26"/>
      <c r="BB399" s="26"/>
      <c r="BH399" s="26"/>
      <c r="BN399" s="26"/>
      <c r="BT399" s="26"/>
      <c r="BZ399" s="26"/>
      <c r="CF399" s="26"/>
      <c r="CL399" s="26"/>
      <c r="CZ399" s="3"/>
      <c r="DA399" s="82" t="str">
        <f t="shared" si="13"/>
        <v/>
      </c>
      <c r="EC399" s="80" t="str" cm="1">
        <f t="array" aca="1" ref="EC399" ca="1">IF(ISBLANK(INDIRECT("X399")),"",CONCATENATE(INDIRECT("X399"),"|",INDIRECT("Y399"),"|",INDIRECT("Z399"),"|",INDIRECT("AA399"),"|",INDIRECT("AB399"),"|||",INDIRECT("AC399"),"|"))&amp;IF(ISBLANK(INDIRECT("AD399")),"",CONCATENATE(INDIRECT("AD399"),"|",INDIRECT("AE399"),"|",INDIRECT("AF399"),"|",INDIRECT("AG399"),"|",INDIRECT("AH399"),"|||",INDIRECT("AI399"),"|"))&amp;IF(ISBLANK(INDIRECT("AJ399")),"",CONCATENATE(INDIRECT("AJ399"),"|",INDIRECT("AK399"),"|",INDIRECT("AL399"),"|",INDIRECT("AM399"),"|",INDIRECT("AN399"),"|||",INDIRECT("AO399"),"|"))&amp;IF(ISBLANK(INDIRECT("AP399")),"",CONCATENATE(INDIRECT("AP399"),"|",INDIRECT("AQ399"),"|",INDIRECT("AR399"),"|",INDIRECT("AS399"),"|",INDIRECT("AT399"),"|||",INDIRECT("AU399"),"|"))&amp;IF(ISBLANK(INDIRECT("AV399")),"",CONCATENATE(INDIRECT("AV399"),"|",INDIRECT("AW399"),"|",INDIRECT("AX399"),"|",INDIRECT("AY399"),"|",INDIRECT("AZ399"),"|||",INDIRECT("BA399"),"|"))&amp;IF(ISBLANK(INDIRECT("BB399")),"",CONCATENATE(INDIRECT("BB399"),"|",INDIRECT("BC399"),"|",INDIRECT("BD399"),"|",INDIRECT("BE399"),"|",INDIRECT("BF399"),"|||",INDIRECT("BG399"),"|"))</f>
        <v/>
      </c>
      <c r="ED399" s="80" t="str" cm="1">
        <f t="array" aca="1" ref="ED399" ca="1">IF(ISBLANK(INDIRECT("BH399")),"",CONCATENATE(INDIRECT("BH399"),"|",INDIRECT("BI399"),"|",INDIRECT("BJ399"),"|",INDIRECT("BK399"),"|",INDIRECT("BL399"),"|||",INDIRECT("BM399"),"|"))&amp;IF(ISBLANK(INDIRECT("BN399")),"",CONCATENATE(INDIRECT("BN399"),"|",INDIRECT("BO399"),"|",INDIRECT("BP399"),"|",INDIRECT("BQ399"),"|",INDIRECT("BR399"),"|||",INDIRECT("BS399"),"|"))&amp;IF(ISBLANK(INDIRECT("BT399")),"",CONCATENATE(INDIRECT("BT399"),"|",INDIRECT("BU399"),"|",INDIRECT("BV399"),"|",INDIRECT("BW399"),"|",INDIRECT("BX399"),"|||",INDIRECT("BY399"),"|"))&amp;IF(ISBLANK(INDIRECT("BZ399")),"",CONCATENATE(INDIRECT("BZ399"),"|",INDIRECT("CA399"),"|",INDIRECT("CB399"),"|",INDIRECT("CC399"),"|",INDIRECT("CD399"),"|||",INDIRECT("CE399"),"|"))&amp;IF(ISBLANK(INDIRECT("CF399")),"",CONCATENATE(INDIRECT("CF399"),"|",INDIRECT("CG399"),"|",INDIRECT("CH399"),"|",INDIRECT("CI399"),"|",INDIRECT("CJ399"),"|||",INDIRECT("CK399"),"|"))&amp;IF(ISBLANK(INDIRECT("CL399")),"",CONCATENATE(INDIRECT("CL399"),"|",INDIRECT("CM399"),"|",INDIRECT("CN399"),"|",INDIRECT("CO399"),"|",INDIRECT("CP399"),"|||",INDIRECT("CQ399"),"|"))</f>
        <v/>
      </c>
    </row>
    <row r="400" spans="1:134" x14ac:dyDescent="0.55000000000000004">
      <c r="A400" s="11"/>
      <c r="B400" s="12"/>
      <c r="G400" s="10"/>
      <c r="H400" s="10"/>
      <c r="I400" s="10"/>
      <c r="J400" s="10"/>
      <c r="K400" s="46"/>
      <c r="O400" s="12"/>
      <c r="P400" s="12"/>
      <c r="R400" s="11"/>
      <c r="U400" s="3"/>
      <c r="V400" s="82" t="str">
        <f t="shared" si="12"/>
        <v/>
      </c>
      <c r="X400" s="26"/>
      <c r="AD400" s="26"/>
      <c r="AJ400" s="26"/>
      <c r="AP400" s="26"/>
      <c r="AV400" s="26"/>
      <c r="BB400" s="26"/>
      <c r="BH400" s="26"/>
      <c r="BN400" s="26"/>
      <c r="BT400" s="26"/>
      <c r="BZ400" s="26"/>
      <c r="CF400" s="26"/>
      <c r="CL400" s="26"/>
      <c r="CZ400" s="3"/>
      <c r="DA400" s="82" t="str">
        <f t="shared" si="13"/>
        <v/>
      </c>
      <c r="EC400" s="80" t="str" cm="1">
        <f t="array" aca="1" ref="EC400" ca="1">IF(ISBLANK(INDIRECT("X400")),"",CONCATENATE(INDIRECT("X400"),"|",INDIRECT("Y400"),"|",INDIRECT("Z400"),"|",INDIRECT("AA400"),"|",INDIRECT("AB400"),"|||",INDIRECT("AC400"),"|"))&amp;IF(ISBLANK(INDIRECT("AD400")),"",CONCATENATE(INDIRECT("AD400"),"|",INDIRECT("AE400"),"|",INDIRECT("AF400"),"|",INDIRECT("AG400"),"|",INDIRECT("AH400"),"|||",INDIRECT("AI400"),"|"))&amp;IF(ISBLANK(INDIRECT("AJ400")),"",CONCATENATE(INDIRECT("AJ400"),"|",INDIRECT("AK400"),"|",INDIRECT("AL400"),"|",INDIRECT("AM400"),"|",INDIRECT("AN400"),"|||",INDIRECT("AO400"),"|"))&amp;IF(ISBLANK(INDIRECT("AP400")),"",CONCATENATE(INDIRECT("AP400"),"|",INDIRECT("AQ400"),"|",INDIRECT("AR400"),"|",INDIRECT("AS400"),"|",INDIRECT("AT400"),"|||",INDIRECT("AU400"),"|"))&amp;IF(ISBLANK(INDIRECT("AV400")),"",CONCATENATE(INDIRECT("AV400"),"|",INDIRECT("AW400"),"|",INDIRECT("AX400"),"|",INDIRECT("AY400"),"|",INDIRECT("AZ400"),"|||",INDIRECT("BA400"),"|"))&amp;IF(ISBLANK(INDIRECT("BB400")),"",CONCATENATE(INDIRECT("BB400"),"|",INDIRECT("BC400"),"|",INDIRECT("BD400"),"|",INDIRECT("BE400"),"|",INDIRECT("BF400"),"|||",INDIRECT("BG400"),"|"))</f>
        <v/>
      </c>
      <c r="ED400" s="80" t="str" cm="1">
        <f t="array" aca="1" ref="ED400" ca="1">IF(ISBLANK(INDIRECT("BH400")),"",CONCATENATE(INDIRECT("BH400"),"|",INDIRECT("BI400"),"|",INDIRECT("BJ400"),"|",INDIRECT("BK400"),"|",INDIRECT("BL400"),"|||",INDIRECT("BM400"),"|"))&amp;IF(ISBLANK(INDIRECT("BN400")),"",CONCATENATE(INDIRECT("BN400"),"|",INDIRECT("BO400"),"|",INDIRECT("BP400"),"|",INDIRECT("BQ400"),"|",INDIRECT("BR400"),"|||",INDIRECT("BS400"),"|"))&amp;IF(ISBLANK(INDIRECT("BT400")),"",CONCATENATE(INDIRECT("BT400"),"|",INDIRECT("BU400"),"|",INDIRECT("BV400"),"|",INDIRECT("BW400"),"|",INDIRECT("BX400"),"|||",INDIRECT("BY400"),"|"))&amp;IF(ISBLANK(INDIRECT("BZ400")),"",CONCATENATE(INDIRECT("BZ400"),"|",INDIRECT("CA400"),"|",INDIRECT("CB400"),"|",INDIRECT("CC400"),"|",INDIRECT("CD400"),"|||",INDIRECT("CE400"),"|"))&amp;IF(ISBLANK(INDIRECT("CF400")),"",CONCATENATE(INDIRECT("CF400"),"|",INDIRECT("CG400"),"|",INDIRECT("CH400"),"|",INDIRECT("CI400"),"|",INDIRECT("CJ400"),"|||",INDIRECT("CK400"),"|"))&amp;IF(ISBLANK(INDIRECT("CL400")),"",CONCATENATE(INDIRECT("CL400"),"|",INDIRECT("CM400"),"|",INDIRECT("CN400"),"|",INDIRECT("CO400"),"|",INDIRECT("CP400"),"|||",INDIRECT("CQ400"),"|"))</f>
        <v/>
      </c>
    </row>
    <row r="401" spans="1:134" x14ac:dyDescent="0.55000000000000004">
      <c r="A401" s="11"/>
      <c r="B401" s="12"/>
      <c r="G401" s="10"/>
      <c r="H401" s="10"/>
      <c r="I401" s="10"/>
      <c r="J401" s="10"/>
      <c r="K401" s="46"/>
      <c r="O401" s="12"/>
      <c r="P401" s="12"/>
      <c r="R401" s="11"/>
      <c r="U401" s="3"/>
      <c r="V401" s="82" t="str">
        <f t="shared" si="12"/>
        <v/>
      </c>
      <c r="X401" s="26"/>
      <c r="AD401" s="26"/>
      <c r="AJ401" s="26"/>
      <c r="AP401" s="26"/>
      <c r="AV401" s="26"/>
      <c r="BB401" s="26"/>
      <c r="BH401" s="26"/>
      <c r="BN401" s="26"/>
      <c r="BT401" s="26"/>
      <c r="BZ401" s="26"/>
      <c r="CF401" s="26"/>
      <c r="CL401" s="26"/>
      <c r="CZ401" s="3"/>
      <c r="DA401" s="82" t="str">
        <f t="shared" si="13"/>
        <v/>
      </c>
      <c r="EC401" s="80" t="str" cm="1">
        <f t="array" aca="1" ref="EC401" ca="1">IF(ISBLANK(INDIRECT("X401")),"",CONCATENATE(INDIRECT("X401"),"|",INDIRECT("Y401"),"|",INDIRECT("Z401"),"|",INDIRECT("AA401"),"|",INDIRECT("AB401"),"|||",INDIRECT("AC401"),"|"))&amp;IF(ISBLANK(INDIRECT("AD401")),"",CONCATENATE(INDIRECT("AD401"),"|",INDIRECT("AE401"),"|",INDIRECT("AF401"),"|",INDIRECT("AG401"),"|",INDIRECT("AH401"),"|||",INDIRECT("AI401"),"|"))&amp;IF(ISBLANK(INDIRECT("AJ401")),"",CONCATENATE(INDIRECT("AJ401"),"|",INDIRECT("AK401"),"|",INDIRECT("AL401"),"|",INDIRECT("AM401"),"|",INDIRECT("AN401"),"|||",INDIRECT("AO401"),"|"))&amp;IF(ISBLANK(INDIRECT("AP401")),"",CONCATENATE(INDIRECT("AP401"),"|",INDIRECT("AQ401"),"|",INDIRECT("AR401"),"|",INDIRECT("AS401"),"|",INDIRECT("AT401"),"|||",INDIRECT("AU401"),"|"))&amp;IF(ISBLANK(INDIRECT("AV401")),"",CONCATENATE(INDIRECT("AV401"),"|",INDIRECT("AW401"),"|",INDIRECT("AX401"),"|",INDIRECT("AY401"),"|",INDIRECT("AZ401"),"|||",INDIRECT("BA401"),"|"))&amp;IF(ISBLANK(INDIRECT("BB401")),"",CONCATENATE(INDIRECT("BB401"),"|",INDIRECT("BC401"),"|",INDIRECT("BD401"),"|",INDIRECT("BE401"),"|",INDIRECT("BF401"),"|||",INDIRECT("BG401"),"|"))</f>
        <v/>
      </c>
      <c r="ED401" s="80" t="str" cm="1">
        <f t="array" aca="1" ref="ED401" ca="1">IF(ISBLANK(INDIRECT("BH401")),"",CONCATENATE(INDIRECT("BH401"),"|",INDIRECT("BI401"),"|",INDIRECT("BJ401"),"|",INDIRECT("BK401"),"|",INDIRECT("BL401"),"|||",INDIRECT("BM401"),"|"))&amp;IF(ISBLANK(INDIRECT("BN401")),"",CONCATENATE(INDIRECT("BN401"),"|",INDIRECT("BO401"),"|",INDIRECT("BP401"),"|",INDIRECT("BQ401"),"|",INDIRECT("BR401"),"|||",INDIRECT("BS401"),"|"))&amp;IF(ISBLANK(INDIRECT("BT401")),"",CONCATENATE(INDIRECT("BT401"),"|",INDIRECT("BU401"),"|",INDIRECT("BV401"),"|",INDIRECT("BW401"),"|",INDIRECT("BX401"),"|||",INDIRECT("BY401"),"|"))&amp;IF(ISBLANK(INDIRECT("BZ401")),"",CONCATENATE(INDIRECT("BZ401"),"|",INDIRECT("CA401"),"|",INDIRECT("CB401"),"|",INDIRECT("CC401"),"|",INDIRECT("CD401"),"|||",INDIRECT("CE401"),"|"))&amp;IF(ISBLANK(INDIRECT("CF401")),"",CONCATENATE(INDIRECT("CF401"),"|",INDIRECT("CG401"),"|",INDIRECT("CH401"),"|",INDIRECT("CI401"),"|",INDIRECT("CJ401"),"|||",INDIRECT("CK401"),"|"))&amp;IF(ISBLANK(INDIRECT("CL401")),"",CONCATENATE(INDIRECT("CL401"),"|",INDIRECT("CM401"),"|",INDIRECT("CN401"),"|",INDIRECT("CO401"),"|",INDIRECT("CP401"),"|||",INDIRECT("CQ401"),"|"))</f>
        <v/>
      </c>
    </row>
    <row r="402" spans="1:134" x14ac:dyDescent="0.55000000000000004">
      <c r="A402" s="11"/>
      <c r="B402" s="12"/>
      <c r="G402" s="10"/>
      <c r="H402" s="10"/>
      <c r="I402" s="10"/>
      <c r="J402" s="10"/>
      <c r="K402" s="46"/>
      <c r="O402" s="12"/>
      <c r="P402" s="12"/>
      <c r="R402" s="11"/>
      <c r="U402" s="3"/>
      <c r="V402" s="82" t="str">
        <f t="shared" si="12"/>
        <v/>
      </c>
      <c r="X402" s="26"/>
      <c r="AD402" s="26"/>
      <c r="AJ402" s="26"/>
      <c r="AP402" s="26"/>
      <c r="AV402" s="26"/>
      <c r="BB402" s="26"/>
      <c r="BH402" s="26"/>
      <c r="BN402" s="26"/>
      <c r="BT402" s="26"/>
      <c r="BZ402" s="26"/>
      <c r="CF402" s="26"/>
      <c r="CL402" s="26"/>
      <c r="CZ402" s="3"/>
      <c r="DA402" s="82" t="str">
        <f t="shared" si="13"/>
        <v/>
      </c>
      <c r="EC402" s="80" t="str" cm="1">
        <f t="array" aca="1" ref="EC402" ca="1">IF(ISBLANK(INDIRECT("X402")),"",CONCATENATE(INDIRECT("X402"),"|",INDIRECT("Y402"),"|",INDIRECT("Z402"),"|",INDIRECT("AA402"),"|",INDIRECT("AB402"),"|||",INDIRECT("AC402"),"|"))&amp;IF(ISBLANK(INDIRECT("AD402")),"",CONCATENATE(INDIRECT("AD402"),"|",INDIRECT("AE402"),"|",INDIRECT("AF402"),"|",INDIRECT("AG402"),"|",INDIRECT("AH402"),"|||",INDIRECT("AI402"),"|"))&amp;IF(ISBLANK(INDIRECT("AJ402")),"",CONCATENATE(INDIRECT("AJ402"),"|",INDIRECT("AK402"),"|",INDIRECT("AL402"),"|",INDIRECT("AM402"),"|",INDIRECT("AN402"),"|||",INDIRECT("AO402"),"|"))&amp;IF(ISBLANK(INDIRECT("AP402")),"",CONCATENATE(INDIRECT("AP402"),"|",INDIRECT("AQ402"),"|",INDIRECT("AR402"),"|",INDIRECT("AS402"),"|",INDIRECT("AT402"),"|||",INDIRECT("AU402"),"|"))&amp;IF(ISBLANK(INDIRECT("AV402")),"",CONCATENATE(INDIRECT("AV402"),"|",INDIRECT("AW402"),"|",INDIRECT("AX402"),"|",INDIRECT("AY402"),"|",INDIRECT("AZ402"),"|||",INDIRECT("BA402"),"|"))&amp;IF(ISBLANK(INDIRECT("BB402")),"",CONCATENATE(INDIRECT("BB402"),"|",INDIRECT("BC402"),"|",INDIRECT("BD402"),"|",INDIRECT("BE402"),"|",INDIRECT("BF402"),"|||",INDIRECT("BG402"),"|"))</f>
        <v/>
      </c>
      <c r="ED402" s="80" t="str" cm="1">
        <f t="array" aca="1" ref="ED402" ca="1">IF(ISBLANK(INDIRECT("BH402")),"",CONCATENATE(INDIRECT("BH402"),"|",INDIRECT("BI402"),"|",INDIRECT("BJ402"),"|",INDIRECT("BK402"),"|",INDIRECT("BL402"),"|||",INDIRECT("BM402"),"|"))&amp;IF(ISBLANK(INDIRECT("BN402")),"",CONCATENATE(INDIRECT("BN402"),"|",INDIRECT("BO402"),"|",INDIRECT("BP402"),"|",INDIRECT("BQ402"),"|",INDIRECT("BR402"),"|||",INDIRECT("BS402"),"|"))&amp;IF(ISBLANK(INDIRECT("BT402")),"",CONCATENATE(INDIRECT("BT402"),"|",INDIRECT("BU402"),"|",INDIRECT("BV402"),"|",INDIRECT("BW402"),"|",INDIRECT("BX402"),"|||",INDIRECT("BY402"),"|"))&amp;IF(ISBLANK(INDIRECT("BZ402")),"",CONCATENATE(INDIRECT("BZ402"),"|",INDIRECT("CA402"),"|",INDIRECT("CB402"),"|",INDIRECT("CC402"),"|",INDIRECT("CD402"),"|||",INDIRECT("CE402"),"|"))&amp;IF(ISBLANK(INDIRECT("CF402")),"",CONCATENATE(INDIRECT("CF402"),"|",INDIRECT("CG402"),"|",INDIRECT("CH402"),"|",INDIRECT("CI402"),"|",INDIRECT("CJ402"),"|||",INDIRECT("CK402"),"|"))&amp;IF(ISBLANK(INDIRECT("CL402")),"",CONCATENATE(INDIRECT("CL402"),"|",INDIRECT("CM402"),"|",INDIRECT("CN402"),"|",INDIRECT("CO402"),"|",INDIRECT("CP402"),"|||",INDIRECT("CQ402"),"|"))</f>
        <v/>
      </c>
    </row>
    <row r="403" spans="1:134" x14ac:dyDescent="0.55000000000000004">
      <c r="A403" s="11"/>
      <c r="B403" s="12"/>
      <c r="G403" s="10"/>
      <c r="H403" s="10"/>
      <c r="I403" s="10"/>
      <c r="J403" s="10"/>
      <c r="K403" s="46"/>
      <c r="O403" s="12"/>
      <c r="P403" s="12"/>
      <c r="R403" s="11"/>
      <c r="U403" s="3"/>
      <c r="V403" s="82" t="str">
        <f t="shared" si="12"/>
        <v/>
      </c>
      <c r="X403" s="26"/>
      <c r="AD403" s="26"/>
      <c r="AJ403" s="26"/>
      <c r="AP403" s="26"/>
      <c r="AV403" s="26"/>
      <c r="BB403" s="26"/>
      <c r="BH403" s="26"/>
      <c r="BN403" s="26"/>
      <c r="BT403" s="26"/>
      <c r="BZ403" s="26"/>
      <c r="CF403" s="26"/>
      <c r="CL403" s="26"/>
      <c r="CZ403" s="3"/>
      <c r="DA403" s="82" t="str">
        <f t="shared" si="13"/>
        <v/>
      </c>
      <c r="EC403" s="80" t="str" cm="1">
        <f t="array" aca="1" ref="EC403" ca="1">IF(ISBLANK(INDIRECT("X403")),"",CONCATENATE(INDIRECT("X403"),"|",INDIRECT("Y403"),"|",INDIRECT("Z403"),"|",INDIRECT("AA403"),"|",INDIRECT("AB403"),"|||",INDIRECT("AC403"),"|"))&amp;IF(ISBLANK(INDIRECT("AD403")),"",CONCATENATE(INDIRECT("AD403"),"|",INDIRECT("AE403"),"|",INDIRECT("AF403"),"|",INDIRECT("AG403"),"|",INDIRECT("AH403"),"|||",INDIRECT("AI403"),"|"))&amp;IF(ISBLANK(INDIRECT("AJ403")),"",CONCATENATE(INDIRECT("AJ403"),"|",INDIRECT("AK403"),"|",INDIRECT("AL403"),"|",INDIRECT("AM403"),"|",INDIRECT("AN403"),"|||",INDIRECT("AO403"),"|"))&amp;IF(ISBLANK(INDIRECT("AP403")),"",CONCATENATE(INDIRECT("AP403"),"|",INDIRECT("AQ403"),"|",INDIRECT("AR403"),"|",INDIRECT("AS403"),"|",INDIRECT("AT403"),"|||",INDIRECT("AU403"),"|"))&amp;IF(ISBLANK(INDIRECT("AV403")),"",CONCATENATE(INDIRECT("AV403"),"|",INDIRECT("AW403"),"|",INDIRECT("AX403"),"|",INDIRECT("AY403"),"|",INDIRECT("AZ403"),"|||",INDIRECT("BA403"),"|"))&amp;IF(ISBLANK(INDIRECT("BB403")),"",CONCATENATE(INDIRECT("BB403"),"|",INDIRECT("BC403"),"|",INDIRECT("BD403"),"|",INDIRECT("BE403"),"|",INDIRECT("BF403"),"|||",INDIRECT("BG403"),"|"))</f>
        <v/>
      </c>
      <c r="ED403" s="80" t="str" cm="1">
        <f t="array" aca="1" ref="ED403" ca="1">IF(ISBLANK(INDIRECT("BH403")),"",CONCATENATE(INDIRECT("BH403"),"|",INDIRECT("BI403"),"|",INDIRECT("BJ403"),"|",INDIRECT("BK403"),"|",INDIRECT("BL403"),"|||",INDIRECT("BM403"),"|"))&amp;IF(ISBLANK(INDIRECT("BN403")),"",CONCATENATE(INDIRECT("BN403"),"|",INDIRECT("BO403"),"|",INDIRECT("BP403"),"|",INDIRECT("BQ403"),"|",INDIRECT("BR403"),"|||",INDIRECT("BS403"),"|"))&amp;IF(ISBLANK(INDIRECT("BT403")),"",CONCATENATE(INDIRECT("BT403"),"|",INDIRECT("BU403"),"|",INDIRECT("BV403"),"|",INDIRECT("BW403"),"|",INDIRECT("BX403"),"|||",INDIRECT("BY403"),"|"))&amp;IF(ISBLANK(INDIRECT("BZ403")),"",CONCATENATE(INDIRECT("BZ403"),"|",INDIRECT("CA403"),"|",INDIRECT("CB403"),"|",INDIRECT("CC403"),"|",INDIRECT("CD403"),"|||",INDIRECT("CE403"),"|"))&amp;IF(ISBLANK(INDIRECT("CF403")),"",CONCATENATE(INDIRECT("CF403"),"|",INDIRECT("CG403"),"|",INDIRECT("CH403"),"|",INDIRECT("CI403"),"|",INDIRECT("CJ403"),"|||",INDIRECT("CK403"),"|"))&amp;IF(ISBLANK(INDIRECT("CL403")),"",CONCATENATE(INDIRECT("CL403"),"|",INDIRECT("CM403"),"|",INDIRECT("CN403"),"|",INDIRECT("CO403"),"|",INDIRECT("CP403"),"|||",INDIRECT("CQ403"),"|"))</f>
        <v/>
      </c>
    </row>
    <row r="404" spans="1:134" x14ac:dyDescent="0.55000000000000004">
      <c r="A404" s="11"/>
      <c r="B404" s="12"/>
      <c r="G404" s="10"/>
      <c r="H404" s="10"/>
      <c r="I404" s="10"/>
      <c r="J404" s="10"/>
      <c r="K404" s="46"/>
      <c r="O404" s="12"/>
      <c r="P404" s="12"/>
      <c r="R404" s="11"/>
      <c r="U404" s="3"/>
      <c r="V404" s="82" t="str">
        <f t="shared" si="12"/>
        <v/>
      </c>
      <c r="X404" s="26"/>
      <c r="AD404" s="26"/>
      <c r="AJ404" s="26"/>
      <c r="AP404" s="26"/>
      <c r="AV404" s="26"/>
      <c r="BB404" s="26"/>
      <c r="BH404" s="26"/>
      <c r="BN404" s="26"/>
      <c r="BT404" s="26"/>
      <c r="BZ404" s="26"/>
      <c r="CF404" s="26"/>
      <c r="CL404" s="26"/>
      <c r="CZ404" s="3"/>
      <c r="DA404" s="82" t="str">
        <f t="shared" si="13"/>
        <v/>
      </c>
      <c r="EC404" s="80" t="str" cm="1">
        <f t="array" aca="1" ref="EC404" ca="1">IF(ISBLANK(INDIRECT("X404")),"",CONCATENATE(INDIRECT("X404"),"|",INDIRECT("Y404"),"|",INDIRECT("Z404"),"|",INDIRECT("AA404"),"|",INDIRECT("AB404"),"|||",INDIRECT("AC404"),"|"))&amp;IF(ISBLANK(INDIRECT("AD404")),"",CONCATENATE(INDIRECT("AD404"),"|",INDIRECT("AE404"),"|",INDIRECT("AF404"),"|",INDIRECT("AG404"),"|",INDIRECT("AH404"),"|||",INDIRECT("AI404"),"|"))&amp;IF(ISBLANK(INDIRECT("AJ404")),"",CONCATENATE(INDIRECT("AJ404"),"|",INDIRECT("AK404"),"|",INDIRECT("AL404"),"|",INDIRECT("AM404"),"|",INDIRECT("AN404"),"|||",INDIRECT("AO404"),"|"))&amp;IF(ISBLANK(INDIRECT("AP404")),"",CONCATENATE(INDIRECT("AP404"),"|",INDIRECT("AQ404"),"|",INDIRECT("AR404"),"|",INDIRECT("AS404"),"|",INDIRECT("AT404"),"|||",INDIRECT("AU404"),"|"))&amp;IF(ISBLANK(INDIRECT("AV404")),"",CONCATENATE(INDIRECT("AV404"),"|",INDIRECT("AW404"),"|",INDIRECT("AX404"),"|",INDIRECT("AY404"),"|",INDIRECT("AZ404"),"|||",INDIRECT("BA404"),"|"))&amp;IF(ISBLANK(INDIRECT("BB404")),"",CONCATENATE(INDIRECT("BB404"),"|",INDIRECT("BC404"),"|",INDIRECT("BD404"),"|",INDIRECT("BE404"),"|",INDIRECT("BF404"),"|||",INDIRECT("BG404"),"|"))</f>
        <v/>
      </c>
      <c r="ED404" s="80" t="str" cm="1">
        <f t="array" aca="1" ref="ED404" ca="1">IF(ISBLANK(INDIRECT("BH404")),"",CONCATENATE(INDIRECT("BH404"),"|",INDIRECT("BI404"),"|",INDIRECT("BJ404"),"|",INDIRECT("BK404"),"|",INDIRECT("BL404"),"|||",INDIRECT("BM404"),"|"))&amp;IF(ISBLANK(INDIRECT("BN404")),"",CONCATENATE(INDIRECT("BN404"),"|",INDIRECT("BO404"),"|",INDIRECT("BP404"),"|",INDIRECT("BQ404"),"|",INDIRECT("BR404"),"|||",INDIRECT("BS404"),"|"))&amp;IF(ISBLANK(INDIRECT("BT404")),"",CONCATENATE(INDIRECT("BT404"),"|",INDIRECT("BU404"),"|",INDIRECT("BV404"),"|",INDIRECT("BW404"),"|",INDIRECT("BX404"),"|||",INDIRECT("BY404"),"|"))&amp;IF(ISBLANK(INDIRECT("BZ404")),"",CONCATENATE(INDIRECT("BZ404"),"|",INDIRECT("CA404"),"|",INDIRECT("CB404"),"|",INDIRECT("CC404"),"|",INDIRECT("CD404"),"|||",INDIRECT("CE404"),"|"))&amp;IF(ISBLANK(INDIRECT("CF404")),"",CONCATENATE(INDIRECT("CF404"),"|",INDIRECT("CG404"),"|",INDIRECT("CH404"),"|",INDIRECT("CI404"),"|",INDIRECT("CJ404"),"|||",INDIRECT("CK404"),"|"))&amp;IF(ISBLANK(INDIRECT("CL404")),"",CONCATENATE(INDIRECT("CL404"),"|",INDIRECT("CM404"),"|",INDIRECT("CN404"),"|",INDIRECT("CO404"),"|",INDIRECT("CP404"),"|||",INDIRECT("CQ404"),"|"))</f>
        <v/>
      </c>
    </row>
    <row r="405" spans="1:134" x14ac:dyDescent="0.55000000000000004">
      <c r="A405" s="11"/>
      <c r="B405" s="12"/>
      <c r="G405" s="10"/>
      <c r="H405" s="10"/>
      <c r="I405" s="10"/>
      <c r="J405" s="10"/>
      <c r="K405" s="46"/>
      <c r="O405" s="12"/>
      <c r="P405" s="12"/>
      <c r="R405" s="11"/>
      <c r="U405" s="3"/>
      <c r="V405" s="82" t="str">
        <f t="shared" si="12"/>
        <v/>
      </c>
      <c r="X405" s="26"/>
      <c r="AD405" s="26"/>
      <c r="AJ405" s="26"/>
      <c r="AP405" s="26"/>
      <c r="AV405" s="26"/>
      <c r="BB405" s="26"/>
      <c r="BH405" s="26"/>
      <c r="BN405" s="26"/>
      <c r="BT405" s="26"/>
      <c r="BZ405" s="26"/>
      <c r="CF405" s="26"/>
      <c r="CL405" s="26"/>
      <c r="CZ405" s="3"/>
      <c r="DA405" s="82" t="str">
        <f t="shared" si="13"/>
        <v/>
      </c>
      <c r="EC405" s="80" t="str" cm="1">
        <f t="array" aca="1" ref="EC405" ca="1">IF(ISBLANK(INDIRECT("X405")),"",CONCATENATE(INDIRECT("X405"),"|",INDIRECT("Y405"),"|",INDIRECT("Z405"),"|",INDIRECT("AA405"),"|",INDIRECT("AB405"),"|||",INDIRECT("AC405"),"|"))&amp;IF(ISBLANK(INDIRECT("AD405")),"",CONCATENATE(INDIRECT("AD405"),"|",INDIRECT("AE405"),"|",INDIRECT("AF405"),"|",INDIRECT("AG405"),"|",INDIRECT("AH405"),"|||",INDIRECT("AI405"),"|"))&amp;IF(ISBLANK(INDIRECT("AJ405")),"",CONCATENATE(INDIRECT("AJ405"),"|",INDIRECT("AK405"),"|",INDIRECT("AL405"),"|",INDIRECT("AM405"),"|",INDIRECT("AN405"),"|||",INDIRECT("AO405"),"|"))&amp;IF(ISBLANK(INDIRECT("AP405")),"",CONCATENATE(INDIRECT("AP405"),"|",INDIRECT("AQ405"),"|",INDIRECT("AR405"),"|",INDIRECT("AS405"),"|",INDIRECT("AT405"),"|||",INDIRECT("AU405"),"|"))&amp;IF(ISBLANK(INDIRECT("AV405")),"",CONCATENATE(INDIRECT("AV405"),"|",INDIRECT("AW405"),"|",INDIRECT("AX405"),"|",INDIRECT("AY405"),"|",INDIRECT("AZ405"),"|||",INDIRECT("BA405"),"|"))&amp;IF(ISBLANK(INDIRECT("BB405")),"",CONCATENATE(INDIRECT("BB405"),"|",INDIRECT("BC405"),"|",INDIRECT("BD405"),"|",INDIRECT("BE405"),"|",INDIRECT("BF405"),"|||",INDIRECT("BG405"),"|"))</f>
        <v/>
      </c>
      <c r="ED405" s="80" t="str" cm="1">
        <f t="array" aca="1" ref="ED405" ca="1">IF(ISBLANK(INDIRECT("BH405")),"",CONCATENATE(INDIRECT("BH405"),"|",INDIRECT("BI405"),"|",INDIRECT("BJ405"),"|",INDIRECT("BK405"),"|",INDIRECT("BL405"),"|||",INDIRECT("BM405"),"|"))&amp;IF(ISBLANK(INDIRECT("BN405")),"",CONCATENATE(INDIRECT("BN405"),"|",INDIRECT("BO405"),"|",INDIRECT("BP405"),"|",INDIRECT("BQ405"),"|",INDIRECT("BR405"),"|||",INDIRECT("BS405"),"|"))&amp;IF(ISBLANK(INDIRECT("BT405")),"",CONCATENATE(INDIRECT("BT405"),"|",INDIRECT("BU405"),"|",INDIRECT("BV405"),"|",INDIRECT("BW405"),"|",INDIRECT("BX405"),"|||",INDIRECT("BY405"),"|"))&amp;IF(ISBLANK(INDIRECT("BZ405")),"",CONCATENATE(INDIRECT("BZ405"),"|",INDIRECT("CA405"),"|",INDIRECT("CB405"),"|",INDIRECT("CC405"),"|",INDIRECT("CD405"),"|||",INDIRECT("CE405"),"|"))&amp;IF(ISBLANK(INDIRECT("CF405")),"",CONCATENATE(INDIRECT("CF405"),"|",INDIRECT("CG405"),"|",INDIRECT("CH405"),"|",INDIRECT("CI405"),"|",INDIRECT("CJ405"),"|||",INDIRECT("CK405"),"|"))&amp;IF(ISBLANK(INDIRECT("CL405")),"",CONCATENATE(INDIRECT("CL405"),"|",INDIRECT("CM405"),"|",INDIRECT("CN405"),"|",INDIRECT("CO405"),"|",INDIRECT("CP405"),"|||",INDIRECT("CQ405"),"|"))</f>
        <v/>
      </c>
    </row>
    <row r="406" spans="1:134" x14ac:dyDescent="0.55000000000000004">
      <c r="A406" s="11"/>
      <c r="B406" s="12"/>
      <c r="G406" s="10"/>
      <c r="H406" s="10"/>
      <c r="I406" s="10"/>
      <c r="J406" s="10"/>
      <c r="K406" s="46"/>
      <c r="O406" s="12"/>
      <c r="P406" s="12"/>
      <c r="R406" s="11"/>
      <c r="U406" s="3"/>
      <c r="V406" s="82" t="str">
        <f t="shared" si="12"/>
        <v/>
      </c>
      <c r="X406" s="26"/>
      <c r="AD406" s="26"/>
      <c r="AJ406" s="26"/>
      <c r="AP406" s="26"/>
      <c r="AV406" s="26"/>
      <c r="BB406" s="26"/>
      <c r="BH406" s="26"/>
      <c r="BN406" s="26"/>
      <c r="BT406" s="26"/>
      <c r="BZ406" s="26"/>
      <c r="CF406" s="26"/>
      <c r="CL406" s="26"/>
      <c r="CZ406" s="3"/>
      <c r="DA406" s="82" t="str">
        <f t="shared" si="13"/>
        <v/>
      </c>
      <c r="EC406" s="80" t="str" cm="1">
        <f t="array" aca="1" ref="EC406" ca="1">IF(ISBLANK(INDIRECT("X406")),"",CONCATENATE(INDIRECT("X406"),"|",INDIRECT("Y406"),"|",INDIRECT("Z406"),"|",INDIRECT("AA406"),"|",INDIRECT("AB406"),"|||",INDIRECT("AC406"),"|"))&amp;IF(ISBLANK(INDIRECT("AD406")),"",CONCATENATE(INDIRECT("AD406"),"|",INDIRECT("AE406"),"|",INDIRECT("AF406"),"|",INDIRECT("AG406"),"|",INDIRECT("AH406"),"|||",INDIRECT("AI406"),"|"))&amp;IF(ISBLANK(INDIRECT("AJ406")),"",CONCATENATE(INDIRECT("AJ406"),"|",INDIRECT("AK406"),"|",INDIRECT("AL406"),"|",INDIRECT("AM406"),"|",INDIRECT("AN406"),"|||",INDIRECT("AO406"),"|"))&amp;IF(ISBLANK(INDIRECT("AP406")),"",CONCATENATE(INDIRECT("AP406"),"|",INDIRECT("AQ406"),"|",INDIRECT("AR406"),"|",INDIRECT("AS406"),"|",INDIRECT("AT406"),"|||",INDIRECT("AU406"),"|"))&amp;IF(ISBLANK(INDIRECT("AV406")),"",CONCATENATE(INDIRECT("AV406"),"|",INDIRECT("AW406"),"|",INDIRECT("AX406"),"|",INDIRECT("AY406"),"|",INDIRECT("AZ406"),"|||",INDIRECT("BA406"),"|"))&amp;IF(ISBLANK(INDIRECT("BB406")),"",CONCATENATE(INDIRECT("BB406"),"|",INDIRECT("BC406"),"|",INDIRECT("BD406"),"|",INDIRECT("BE406"),"|",INDIRECT("BF406"),"|||",INDIRECT("BG406"),"|"))</f>
        <v/>
      </c>
      <c r="ED406" s="80" t="str" cm="1">
        <f t="array" aca="1" ref="ED406" ca="1">IF(ISBLANK(INDIRECT("BH406")),"",CONCATENATE(INDIRECT("BH406"),"|",INDIRECT("BI406"),"|",INDIRECT("BJ406"),"|",INDIRECT("BK406"),"|",INDIRECT("BL406"),"|||",INDIRECT("BM406"),"|"))&amp;IF(ISBLANK(INDIRECT("BN406")),"",CONCATENATE(INDIRECT("BN406"),"|",INDIRECT("BO406"),"|",INDIRECT("BP406"),"|",INDIRECT("BQ406"),"|",INDIRECT("BR406"),"|||",INDIRECT("BS406"),"|"))&amp;IF(ISBLANK(INDIRECT("BT406")),"",CONCATENATE(INDIRECT("BT406"),"|",INDIRECT("BU406"),"|",INDIRECT("BV406"),"|",INDIRECT("BW406"),"|",INDIRECT("BX406"),"|||",INDIRECT("BY406"),"|"))&amp;IF(ISBLANK(INDIRECT("BZ406")),"",CONCATENATE(INDIRECT("BZ406"),"|",INDIRECT("CA406"),"|",INDIRECT("CB406"),"|",INDIRECT("CC406"),"|",INDIRECT("CD406"),"|||",INDIRECT("CE406"),"|"))&amp;IF(ISBLANK(INDIRECT("CF406")),"",CONCATENATE(INDIRECT("CF406"),"|",INDIRECT("CG406"),"|",INDIRECT("CH406"),"|",INDIRECT("CI406"),"|",INDIRECT("CJ406"),"|||",INDIRECT("CK406"),"|"))&amp;IF(ISBLANK(INDIRECT("CL406")),"",CONCATENATE(INDIRECT("CL406"),"|",INDIRECT("CM406"),"|",INDIRECT("CN406"),"|",INDIRECT("CO406"),"|",INDIRECT("CP406"),"|||",INDIRECT("CQ406"),"|"))</f>
        <v/>
      </c>
    </row>
    <row r="407" spans="1:134" x14ac:dyDescent="0.55000000000000004">
      <c r="A407" s="11"/>
      <c r="B407" s="12"/>
      <c r="G407" s="10"/>
      <c r="H407" s="10"/>
      <c r="I407" s="10"/>
      <c r="J407" s="10"/>
      <c r="K407" s="46"/>
      <c r="O407" s="12"/>
      <c r="P407" s="12"/>
      <c r="R407" s="11"/>
      <c r="U407" s="3"/>
      <c r="V407" s="82" t="str">
        <f t="shared" si="12"/>
        <v/>
      </c>
      <c r="X407" s="26"/>
      <c r="AD407" s="26"/>
      <c r="AJ407" s="26"/>
      <c r="AP407" s="26"/>
      <c r="AV407" s="26"/>
      <c r="BB407" s="26"/>
      <c r="BH407" s="26"/>
      <c r="BN407" s="26"/>
      <c r="BT407" s="26"/>
      <c r="BZ407" s="26"/>
      <c r="CF407" s="26"/>
      <c r="CL407" s="26"/>
      <c r="CZ407" s="3"/>
      <c r="DA407" s="82" t="str">
        <f t="shared" si="13"/>
        <v/>
      </c>
      <c r="EC407" s="80" t="str" cm="1">
        <f t="array" aca="1" ref="EC407" ca="1">IF(ISBLANK(INDIRECT("X407")),"",CONCATENATE(INDIRECT("X407"),"|",INDIRECT("Y407"),"|",INDIRECT("Z407"),"|",INDIRECT("AA407"),"|",INDIRECT("AB407"),"|||",INDIRECT("AC407"),"|"))&amp;IF(ISBLANK(INDIRECT("AD407")),"",CONCATENATE(INDIRECT("AD407"),"|",INDIRECT("AE407"),"|",INDIRECT("AF407"),"|",INDIRECT("AG407"),"|",INDIRECT("AH407"),"|||",INDIRECT("AI407"),"|"))&amp;IF(ISBLANK(INDIRECT("AJ407")),"",CONCATENATE(INDIRECT("AJ407"),"|",INDIRECT("AK407"),"|",INDIRECT("AL407"),"|",INDIRECT("AM407"),"|",INDIRECT("AN407"),"|||",INDIRECT("AO407"),"|"))&amp;IF(ISBLANK(INDIRECT("AP407")),"",CONCATENATE(INDIRECT("AP407"),"|",INDIRECT("AQ407"),"|",INDIRECT("AR407"),"|",INDIRECT("AS407"),"|",INDIRECT("AT407"),"|||",INDIRECT("AU407"),"|"))&amp;IF(ISBLANK(INDIRECT("AV407")),"",CONCATENATE(INDIRECT("AV407"),"|",INDIRECT("AW407"),"|",INDIRECT("AX407"),"|",INDIRECT("AY407"),"|",INDIRECT("AZ407"),"|||",INDIRECT("BA407"),"|"))&amp;IF(ISBLANK(INDIRECT("BB407")),"",CONCATENATE(INDIRECT("BB407"),"|",INDIRECT("BC407"),"|",INDIRECT("BD407"),"|",INDIRECT("BE407"),"|",INDIRECT("BF407"),"|||",INDIRECT("BG407"),"|"))</f>
        <v/>
      </c>
      <c r="ED407" s="80" t="str" cm="1">
        <f t="array" aca="1" ref="ED407" ca="1">IF(ISBLANK(INDIRECT("BH407")),"",CONCATENATE(INDIRECT("BH407"),"|",INDIRECT("BI407"),"|",INDIRECT("BJ407"),"|",INDIRECT("BK407"),"|",INDIRECT("BL407"),"|||",INDIRECT("BM407"),"|"))&amp;IF(ISBLANK(INDIRECT("BN407")),"",CONCATENATE(INDIRECT("BN407"),"|",INDIRECT("BO407"),"|",INDIRECT("BP407"),"|",INDIRECT("BQ407"),"|",INDIRECT("BR407"),"|||",INDIRECT("BS407"),"|"))&amp;IF(ISBLANK(INDIRECT("BT407")),"",CONCATENATE(INDIRECT("BT407"),"|",INDIRECT("BU407"),"|",INDIRECT("BV407"),"|",INDIRECT("BW407"),"|",INDIRECT("BX407"),"|||",INDIRECT("BY407"),"|"))&amp;IF(ISBLANK(INDIRECT("BZ407")),"",CONCATENATE(INDIRECT("BZ407"),"|",INDIRECT("CA407"),"|",INDIRECT("CB407"),"|",INDIRECT("CC407"),"|",INDIRECT("CD407"),"|||",INDIRECT("CE407"),"|"))&amp;IF(ISBLANK(INDIRECT("CF407")),"",CONCATENATE(INDIRECT("CF407"),"|",INDIRECT("CG407"),"|",INDIRECT("CH407"),"|",INDIRECT("CI407"),"|",INDIRECT("CJ407"),"|||",INDIRECT("CK407"),"|"))&amp;IF(ISBLANK(INDIRECT("CL407")),"",CONCATENATE(INDIRECT("CL407"),"|",INDIRECT("CM407"),"|",INDIRECT("CN407"),"|",INDIRECT("CO407"),"|",INDIRECT("CP407"),"|||",INDIRECT("CQ407"),"|"))</f>
        <v/>
      </c>
    </row>
    <row r="408" spans="1:134" x14ac:dyDescent="0.55000000000000004">
      <c r="A408" s="11"/>
      <c r="B408" s="12"/>
      <c r="G408" s="10"/>
      <c r="H408" s="10"/>
      <c r="I408" s="10"/>
      <c r="J408" s="10"/>
      <c r="K408" s="46"/>
      <c r="O408" s="12"/>
      <c r="P408" s="12"/>
      <c r="R408" s="11"/>
      <c r="U408" s="3"/>
      <c r="V408" s="82" t="str">
        <f t="shared" si="12"/>
        <v/>
      </c>
      <c r="X408" s="26"/>
      <c r="AD408" s="26"/>
      <c r="AJ408" s="26"/>
      <c r="AP408" s="26"/>
      <c r="AV408" s="26"/>
      <c r="BB408" s="26"/>
      <c r="BH408" s="26"/>
      <c r="BN408" s="26"/>
      <c r="BT408" s="26"/>
      <c r="BZ408" s="26"/>
      <c r="CF408" s="26"/>
      <c r="CL408" s="26"/>
      <c r="CZ408" s="3"/>
      <c r="DA408" s="82" t="str">
        <f t="shared" si="13"/>
        <v/>
      </c>
      <c r="EC408" s="80" t="str" cm="1">
        <f t="array" aca="1" ref="EC408" ca="1">IF(ISBLANK(INDIRECT("X408")),"",CONCATENATE(INDIRECT("X408"),"|",INDIRECT("Y408"),"|",INDIRECT("Z408"),"|",INDIRECT("AA408"),"|",INDIRECT("AB408"),"|||",INDIRECT("AC408"),"|"))&amp;IF(ISBLANK(INDIRECT("AD408")),"",CONCATENATE(INDIRECT("AD408"),"|",INDIRECT("AE408"),"|",INDIRECT("AF408"),"|",INDIRECT("AG408"),"|",INDIRECT("AH408"),"|||",INDIRECT("AI408"),"|"))&amp;IF(ISBLANK(INDIRECT("AJ408")),"",CONCATENATE(INDIRECT("AJ408"),"|",INDIRECT("AK408"),"|",INDIRECT("AL408"),"|",INDIRECT("AM408"),"|",INDIRECT("AN408"),"|||",INDIRECT("AO408"),"|"))&amp;IF(ISBLANK(INDIRECT("AP408")),"",CONCATENATE(INDIRECT("AP408"),"|",INDIRECT("AQ408"),"|",INDIRECT("AR408"),"|",INDIRECT("AS408"),"|",INDIRECT("AT408"),"|||",INDIRECT("AU408"),"|"))&amp;IF(ISBLANK(INDIRECT("AV408")),"",CONCATENATE(INDIRECT("AV408"),"|",INDIRECT("AW408"),"|",INDIRECT("AX408"),"|",INDIRECT("AY408"),"|",INDIRECT("AZ408"),"|||",INDIRECT("BA408"),"|"))&amp;IF(ISBLANK(INDIRECT("BB408")),"",CONCATENATE(INDIRECT("BB408"),"|",INDIRECT("BC408"),"|",INDIRECT("BD408"),"|",INDIRECT("BE408"),"|",INDIRECT("BF408"),"|||",INDIRECT("BG408"),"|"))</f>
        <v/>
      </c>
      <c r="ED408" s="80" t="str" cm="1">
        <f t="array" aca="1" ref="ED408" ca="1">IF(ISBLANK(INDIRECT("BH408")),"",CONCATENATE(INDIRECT("BH408"),"|",INDIRECT("BI408"),"|",INDIRECT("BJ408"),"|",INDIRECT("BK408"),"|",INDIRECT("BL408"),"|||",INDIRECT("BM408"),"|"))&amp;IF(ISBLANK(INDIRECT("BN408")),"",CONCATENATE(INDIRECT("BN408"),"|",INDIRECT("BO408"),"|",INDIRECT("BP408"),"|",INDIRECT("BQ408"),"|",INDIRECT("BR408"),"|||",INDIRECT("BS408"),"|"))&amp;IF(ISBLANK(INDIRECT("BT408")),"",CONCATENATE(INDIRECT("BT408"),"|",INDIRECT("BU408"),"|",INDIRECT("BV408"),"|",INDIRECT("BW408"),"|",INDIRECT("BX408"),"|||",INDIRECT("BY408"),"|"))&amp;IF(ISBLANK(INDIRECT("BZ408")),"",CONCATENATE(INDIRECT("BZ408"),"|",INDIRECT("CA408"),"|",INDIRECT("CB408"),"|",INDIRECT("CC408"),"|",INDIRECT("CD408"),"|||",INDIRECT("CE408"),"|"))&amp;IF(ISBLANK(INDIRECT("CF408")),"",CONCATENATE(INDIRECT("CF408"),"|",INDIRECT("CG408"),"|",INDIRECT("CH408"),"|",INDIRECT("CI408"),"|",INDIRECT("CJ408"),"|||",INDIRECT("CK408"),"|"))&amp;IF(ISBLANK(INDIRECT("CL408")),"",CONCATENATE(INDIRECT("CL408"),"|",INDIRECT("CM408"),"|",INDIRECT("CN408"),"|",INDIRECT("CO408"),"|",INDIRECT("CP408"),"|||",INDIRECT("CQ408"),"|"))</f>
        <v/>
      </c>
    </row>
    <row r="409" spans="1:134" x14ac:dyDescent="0.55000000000000004">
      <c r="A409" s="11"/>
      <c r="B409" s="12"/>
      <c r="G409" s="10"/>
      <c r="H409" s="10"/>
      <c r="I409" s="10"/>
      <c r="J409" s="10"/>
      <c r="K409" s="46"/>
      <c r="O409" s="12"/>
      <c r="P409" s="12"/>
      <c r="R409" s="11"/>
      <c r="U409" s="3"/>
      <c r="V409" s="82" t="str">
        <f t="shared" si="12"/>
        <v/>
      </c>
      <c r="X409" s="26"/>
      <c r="AD409" s="26"/>
      <c r="AJ409" s="26"/>
      <c r="AP409" s="26"/>
      <c r="AV409" s="26"/>
      <c r="BB409" s="26"/>
      <c r="BH409" s="26"/>
      <c r="BN409" s="26"/>
      <c r="BT409" s="26"/>
      <c r="BZ409" s="26"/>
      <c r="CF409" s="26"/>
      <c r="CL409" s="26"/>
      <c r="CZ409" s="3"/>
      <c r="DA409" s="82" t="str">
        <f t="shared" si="13"/>
        <v/>
      </c>
      <c r="EC409" s="80" t="str" cm="1">
        <f t="array" aca="1" ref="EC409" ca="1">IF(ISBLANK(INDIRECT("X409")),"",CONCATENATE(INDIRECT("X409"),"|",INDIRECT("Y409"),"|",INDIRECT("Z409"),"|",INDIRECT("AA409"),"|",INDIRECT("AB409"),"|||",INDIRECT("AC409"),"|"))&amp;IF(ISBLANK(INDIRECT("AD409")),"",CONCATENATE(INDIRECT("AD409"),"|",INDIRECT("AE409"),"|",INDIRECT("AF409"),"|",INDIRECT("AG409"),"|",INDIRECT("AH409"),"|||",INDIRECT("AI409"),"|"))&amp;IF(ISBLANK(INDIRECT("AJ409")),"",CONCATENATE(INDIRECT("AJ409"),"|",INDIRECT("AK409"),"|",INDIRECT("AL409"),"|",INDIRECT("AM409"),"|",INDIRECT("AN409"),"|||",INDIRECT("AO409"),"|"))&amp;IF(ISBLANK(INDIRECT("AP409")),"",CONCATENATE(INDIRECT("AP409"),"|",INDIRECT("AQ409"),"|",INDIRECT("AR409"),"|",INDIRECT("AS409"),"|",INDIRECT("AT409"),"|||",INDIRECT("AU409"),"|"))&amp;IF(ISBLANK(INDIRECT("AV409")),"",CONCATENATE(INDIRECT("AV409"),"|",INDIRECT("AW409"),"|",INDIRECT("AX409"),"|",INDIRECT("AY409"),"|",INDIRECT("AZ409"),"|||",INDIRECT("BA409"),"|"))&amp;IF(ISBLANK(INDIRECT("BB409")),"",CONCATENATE(INDIRECT("BB409"),"|",INDIRECT("BC409"),"|",INDIRECT("BD409"),"|",INDIRECT("BE409"),"|",INDIRECT("BF409"),"|||",INDIRECT("BG409"),"|"))</f>
        <v/>
      </c>
      <c r="ED409" s="80" t="str" cm="1">
        <f t="array" aca="1" ref="ED409" ca="1">IF(ISBLANK(INDIRECT("BH409")),"",CONCATENATE(INDIRECT("BH409"),"|",INDIRECT("BI409"),"|",INDIRECT("BJ409"),"|",INDIRECT("BK409"),"|",INDIRECT("BL409"),"|||",INDIRECT("BM409"),"|"))&amp;IF(ISBLANK(INDIRECT("BN409")),"",CONCATENATE(INDIRECT("BN409"),"|",INDIRECT("BO409"),"|",INDIRECT("BP409"),"|",INDIRECT("BQ409"),"|",INDIRECT("BR409"),"|||",INDIRECT("BS409"),"|"))&amp;IF(ISBLANK(INDIRECT("BT409")),"",CONCATENATE(INDIRECT("BT409"),"|",INDIRECT("BU409"),"|",INDIRECT("BV409"),"|",INDIRECT("BW409"),"|",INDIRECT("BX409"),"|||",INDIRECT("BY409"),"|"))&amp;IF(ISBLANK(INDIRECT("BZ409")),"",CONCATENATE(INDIRECT("BZ409"),"|",INDIRECT("CA409"),"|",INDIRECT("CB409"),"|",INDIRECT("CC409"),"|",INDIRECT("CD409"),"|||",INDIRECT("CE409"),"|"))&amp;IF(ISBLANK(INDIRECT("CF409")),"",CONCATENATE(INDIRECT("CF409"),"|",INDIRECT("CG409"),"|",INDIRECT("CH409"),"|",INDIRECT("CI409"),"|",INDIRECT("CJ409"),"|||",INDIRECT("CK409"),"|"))&amp;IF(ISBLANK(INDIRECT("CL409")),"",CONCATENATE(INDIRECT("CL409"),"|",INDIRECT("CM409"),"|",INDIRECT("CN409"),"|",INDIRECT("CO409"),"|",INDIRECT("CP409"),"|||",INDIRECT("CQ409"),"|"))</f>
        <v/>
      </c>
    </row>
    <row r="410" spans="1:134" x14ac:dyDescent="0.55000000000000004">
      <c r="A410" s="11"/>
      <c r="B410" s="12"/>
      <c r="G410" s="10"/>
      <c r="H410" s="10"/>
      <c r="I410" s="10"/>
      <c r="J410" s="10"/>
      <c r="K410" s="46"/>
      <c r="O410" s="12"/>
      <c r="P410" s="12"/>
      <c r="R410" s="11"/>
      <c r="U410" s="3"/>
      <c r="V410" s="82" t="str">
        <f t="shared" si="12"/>
        <v/>
      </c>
      <c r="X410" s="26"/>
      <c r="AD410" s="26"/>
      <c r="AJ410" s="26"/>
      <c r="AP410" s="26"/>
      <c r="AV410" s="26"/>
      <c r="BB410" s="26"/>
      <c r="BH410" s="26"/>
      <c r="BN410" s="26"/>
      <c r="BT410" s="26"/>
      <c r="BZ410" s="26"/>
      <c r="CF410" s="26"/>
      <c r="CL410" s="26"/>
      <c r="CZ410" s="3"/>
      <c r="DA410" s="82" t="str">
        <f t="shared" si="13"/>
        <v/>
      </c>
      <c r="EC410" s="80" t="str" cm="1">
        <f t="array" aca="1" ref="EC410" ca="1">IF(ISBLANK(INDIRECT("X410")),"",CONCATENATE(INDIRECT("X410"),"|",INDIRECT("Y410"),"|",INDIRECT("Z410"),"|",INDIRECT("AA410"),"|",INDIRECT("AB410"),"|||",INDIRECT("AC410"),"|"))&amp;IF(ISBLANK(INDIRECT("AD410")),"",CONCATENATE(INDIRECT("AD410"),"|",INDIRECT("AE410"),"|",INDIRECT("AF410"),"|",INDIRECT("AG410"),"|",INDIRECT("AH410"),"|||",INDIRECT("AI410"),"|"))&amp;IF(ISBLANK(INDIRECT("AJ410")),"",CONCATENATE(INDIRECT("AJ410"),"|",INDIRECT("AK410"),"|",INDIRECT("AL410"),"|",INDIRECT("AM410"),"|",INDIRECT("AN410"),"|||",INDIRECT("AO410"),"|"))&amp;IF(ISBLANK(INDIRECT("AP410")),"",CONCATENATE(INDIRECT("AP410"),"|",INDIRECT("AQ410"),"|",INDIRECT("AR410"),"|",INDIRECT("AS410"),"|",INDIRECT("AT410"),"|||",INDIRECT("AU410"),"|"))&amp;IF(ISBLANK(INDIRECT("AV410")),"",CONCATENATE(INDIRECT("AV410"),"|",INDIRECT("AW410"),"|",INDIRECT("AX410"),"|",INDIRECT("AY410"),"|",INDIRECT("AZ410"),"|||",INDIRECT("BA410"),"|"))&amp;IF(ISBLANK(INDIRECT("BB410")),"",CONCATENATE(INDIRECT("BB410"),"|",INDIRECT("BC410"),"|",INDIRECT("BD410"),"|",INDIRECT("BE410"),"|",INDIRECT("BF410"),"|||",INDIRECT("BG410"),"|"))</f>
        <v/>
      </c>
      <c r="ED410" s="80" t="str" cm="1">
        <f t="array" aca="1" ref="ED410" ca="1">IF(ISBLANK(INDIRECT("BH410")),"",CONCATENATE(INDIRECT("BH410"),"|",INDIRECT("BI410"),"|",INDIRECT("BJ410"),"|",INDIRECT("BK410"),"|",INDIRECT("BL410"),"|||",INDIRECT("BM410"),"|"))&amp;IF(ISBLANK(INDIRECT("BN410")),"",CONCATENATE(INDIRECT("BN410"),"|",INDIRECT("BO410"),"|",INDIRECT("BP410"),"|",INDIRECT("BQ410"),"|",INDIRECT("BR410"),"|||",INDIRECT("BS410"),"|"))&amp;IF(ISBLANK(INDIRECT("BT410")),"",CONCATENATE(INDIRECT("BT410"),"|",INDIRECT("BU410"),"|",INDIRECT("BV410"),"|",INDIRECT("BW410"),"|",INDIRECT("BX410"),"|||",INDIRECT("BY410"),"|"))&amp;IF(ISBLANK(INDIRECT("BZ410")),"",CONCATENATE(INDIRECT("BZ410"),"|",INDIRECT("CA410"),"|",INDIRECT("CB410"),"|",INDIRECT("CC410"),"|",INDIRECT("CD410"),"|||",INDIRECT("CE410"),"|"))&amp;IF(ISBLANK(INDIRECT("CF410")),"",CONCATENATE(INDIRECT("CF410"),"|",INDIRECT("CG410"),"|",INDIRECT("CH410"),"|",INDIRECT("CI410"),"|",INDIRECT("CJ410"),"|||",INDIRECT("CK410"),"|"))&amp;IF(ISBLANK(INDIRECT("CL410")),"",CONCATENATE(INDIRECT("CL410"),"|",INDIRECT("CM410"),"|",INDIRECT("CN410"),"|",INDIRECT("CO410"),"|",INDIRECT("CP410"),"|||",INDIRECT("CQ410"),"|"))</f>
        <v/>
      </c>
    </row>
    <row r="411" spans="1:134" x14ac:dyDescent="0.55000000000000004">
      <c r="A411" s="11"/>
      <c r="B411" s="12"/>
      <c r="G411" s="10"/>
      <c r="H411" s="10"/>
      <c r="I411" s="10"/>
      <c r="J411" s="10"/>
      <c r="K411" s="46"/>
      <c r="O411" s="12"/>
      <c r="P411" s="12"/>
      <c r="R411" s="11"/>
      <c r="U411" s="3"/>
      <c r="V411" s="82" t="str">
        <f t="shared" si="12"/>
        <v/>
      </c>
      <c r="X411" s="26"/>
      <c r="AD411" s="26"/>
      <c r="AJ411" s="26"/>
      <c r="AP411" s="26"/>
      <c r="AV411" s="26"/>
      <c r="BB411" s="26"/>
      <c r="BH411" s="26"/>
      <c r="BN411" s="26"/>
      <c r="BT411" s="26"/>
      <c r="BZ411" s="26"/>
      <c r="CF411" s="26"/>
      <c r="CL411" s="26"/>
      <c r="CZ411" s="3"/>
      <c r="DA411" s="82" t="str">
        <f t="shared" si="13"/>
        <v/>
      </c>
      <c r="EC411" s="80" t="str" cm="1">
        <f t="array" aca="1" ref="EC411" ca="1">IF(ISBLANK(INDIRECT("X411")),"",CONCATENATE(INDIRECT("X411"),"|",INDIRECT("Y411"),"|",INDIRECT("Z411"),"|",INDIRECT("AA411"),"|",INDIRECT("AB411"),"|||",INDIRECT("AC411"),"|"))&amp;IF(ISBLANK(INDIRECT("AD411")),"",CONCATENATE(INDIRECT("AD411"),"|",INDIRECT("AE411"),"|",INDIRECT("AF411"),"|",INDIRECT("AG411"),"|",INDIRECT("AH411"),"|||",INDIRECT("AI411"),"|"))&amp;IF(ISBLANK(INDIRECT("AJ411")),"",CONCATENATE(INDIRECT("AJ411"),"|",INDIRECT("AK411"),"|",INDIRECT("AL411"),"|",INDIRECT("AM411"),"|",INDIRECT("AN411"),"|||",INDIRECT("AO411"),"|"))&amp;IF(ISBLANK(INDIRECT("AP411")),"",CONCATENATE(INDIRECT("AP411"),"|",INDIRECT("AQ411"),"|",INDIRECT("AR411"),"|",INDIRECT("AS411"),"|",INDIRECT("AT411"),"|||",INDIRECT("AU411"),"|"))&amp;IF(ISBLANK(INDIRECT("AV411")),"",CONCATENATE(INDIRECT("AV411"),"|",INDIRECT("AW411"),"|",INDIRECT("AX411"),"|",INDIRECT("AY411"),"|",INDIRECT("AZ411"),"|||",INDIRECT("BA411"),"|"))&amp;IF(ISBLANK(INDIRECT("BB411")),"",CONCATENATE(INDIRECT("BB411"),"|",INDIRECT("BC411"),"|",INDIRECT("BD411"),"|",INDIRECT("BE411"),"|",INDIRECT("BF411"),"|||",INDIRECT("BG411"),"|"))</f>
        <v/>
      </c>
      <c r="ED411" s="80" t="str" cm="1">
        <f t="array" aca="1" ref="ED411" ca="1">IF(ISBLANK(INDIRECT("BH411")),"",CONCATENATE(INDIRECT("BH411"),"|",INDIRECT("BI411"),"|",INDIRECT("BJ411"),"|",INDIRECT("BK411"),"|",INDIRECT("BL411"),"|||",INDIRECT("BM411"),"|"))&amp;IF(ISBLANK(INDIRECT("BN411")),"",CONCATENATE(INDIRECT("BN411"),"|",INDIRECT("BO411"),"|",INDIRECT("BP411"),"|",INDIRECT("BQ411"),"|",INDIRECT("BR411"),"|||",INDIRECT("BS411"),"|"))&amp;IF(ISBLANK(INDIRECT("BT411")),"",CONCATENATE(INDIRECT("BT411"),"|",INDIRECT("BU411"),"|",INDIRECT("BV411"),"|",INDIRECT("BW411"),"|",INDIRECT("BX411"),"|||",INDIRECT("BY411"),"|"))&amp;IF(ISBLANK(INDIRECT("BZ411")),"",CONCATENATE(INDIRECT("BZ411"),"|",INDIRECT("CA411"),"|",INDIRECT("CB411"),"|",INDIRECT("CC411"),"|",INDIRECT("CD411"),"|||",INDIRECT("CE411"),"|"))&amp;IF(ISBLANK(INDIRECT("CF411")),"",CONCATENATE(INDIRECT("CF411"),"|",INDIRECT("CG411"),"|",INDIRECT("CH411"),"|",INDIRECT("CI411"),"|",INDIRECT("CJ411"),"|||",INDIRECT("CK411"),"|"))&amp;IF(ISBLANK(INDIRECT("CL411")),"",CONCATENATE(INDIRECT("CL411"),"|",INDIRECT("CM411"),"|",INDIRECT("CN411"),"|",INDIRECT("CO411"),"|",INDIRECT("CP411"),"|||",INDIRECT("CQ411"),"|"))</f>
        <v/>
      </c>
    </row>
    <row r="412" spans="1:134" x14ac:dyDescent="0.55000000000000004">
      <c r="A412" s="11"/>
      <c r="B412" s="12"/>
      <c r="G412" s="10"/>
      <c r="H412" s="10"/>
      <c r="I412" s="10"/>
      <c r="J412" s="10"/>
      <c r="K412" s="46"/>
      <c r="O412" s="12"/>
      <c r="P412" s="12"/>
      <c r="R412" s="11"/>
      <c r="U412" s="3"/>
      <c r="V412" s="82" t="str">
        <f t="shared" si="12"/>
        <v/>
      </c>
      <c r="X412" s="26"/>
      <c r="AD412" s="26"/>
      <c r="AJ412" s="26"/>
      <c r="AP412" s="26"/>
      <c r="AV412" s="26"/>
      <c r="BB412" s="26"/>
      <c r="BH412" s="26"/>
      <c r="BN412" s="26"/>
      <c r="BT412" s="26"/>
      <c r="BZ412" s="26"/>
      <c r="CF412" s="26"/>
      <c r="CL412" s="26"/>
      <c r="CZ412" s="3"/>
      <c r="DA412" s="82" t="str">
        <f t="shared" si="13"/>
        <v/>
      </c>
      <c r="EC412" s="80" t="str" cm="1">
        <f t="array" aca="1" ref="EC412" ca="1">IF(ISBLANK(INDIRECT("X412")),"",CONCATENATE(INDIRECT("X412"),"|",INDIRECT("Y412"),"|",INDIRECT("Z412"),"|",INDIRECT("AA412"),"|",INDIRECT("AB412"),"|||",INDIRECT("AC412"),"|"))&amp;IF(ISBLANK(INDIRECT("AD412")),"",CONCATENATE(INDIRECT("AD412"),"|",INDIRECT("AE412"),"|",INDIRECT("AF412"),"|",INDIRECT("AG412"),"|",INDIRECT("AH412"),"|||",INDIRECT("AI412"),"|"))&amp;IF(ISBLANK(INDIRECT("AJ412")),"",CONCATENATE(INDIRECT("AJ412"),"|",INDIRECT("AK412"),"|",INDIRECT("AL412"),"|",INDIRECT("AM412"),"|",INDIRECT("AN412"),"|||",INDIRECT("AO412"),"|"))&amp;IF(ISBLANK(INDIRECT("AP412")),"",CONCATENATE(INDIRECT("AP412"),"|",INDIRECT("AQ412"),"|",INDIRECT("AR412"),"|",INDIRECT("AS412"),"|",INDIRECT("AT412"),"|||",INDIRECT("AU412"),"|"))&amp;IF(ISBLANK(INDIRECT("AV412")),"",CONCATENATE(INDIRECT("AV412"),"|",INDIRECT("AW412"),"|",INDIRECT("AX412"),"|",INDIRECT("AY412"),"|",INDIRECT("AZ412"),"|||",INDIRECT("BA412"),"|"))&amp;IF(ISBLANK(INDIRECT("BB412")),"",CONCATENATE(INDIRECT("BB412"),"|",INDIRECT("BC412"),"|",INDIRECT("BD412"),"|",INDIRECT("BE412"),"|",INDIRECT("BF412"),"|||",INDIRECT("BG412"),"|"))</f>
        <v/>
      </c>
      <c r="ED412" s="80" t="str" cm="1">
        <f t="array" aca="1" ref="ED412" ca="1">IF(ISBLANK(INDIRECT("BH412")),"",CONCATENATE(INDIRECT("BH412"),"|",INDIRECT("BI412"),"|",INDIRECT("BJ412"),"|",INDIRECT("BK412"),"|",INDIRECT("BL412"),"|||",INDIRECT("BM412"),"|"))&amp;IF(ISBLANK(INDIRECT("BN412")),"",CONCATENATE(INDIRECT("BN412"),"|",INDIRECT("BO412"),"|",INDIRECT("BP412"),"|",INDIRECT("BQ412"),"|",INDIRECT("BR412"),"|||",INDIRECT("BS412"),"|"))&amp;IF(ISBLANK(INDIRECT("BT412")),"",CONCATENATE(INDIRECT("BT412"),"|",INDIRECT("BU412"),"|",INDIRECT("BV412"),"|",INDIRECT("BW412"),"|",INDIRECT("BX412"),"|||",INDIRECT("BY412"),"|"))&amp;IF(ISBLANK(INDIRECT("BZ412")),"",CONCATENATE(INDIRECT("BZ412"),"|",INDIRECT("CA412"),"|",INDIRECT("CB412"),"|",INDIRECT("CC412"),"|",INDIRECT("CD412"),"|||",INDIRECT("CE412"),"|"))&amp;IF(ISBLANK(INDIRECT("CF412")),"",CONCATENATE(INDIRECT("CF412"),"|",INDIRECT("CG412"),"|",INDIRECT("CH412"),"|",INDIRECT("CI412"),"|",INDIRECT("CJ412"),"|||",INDIRECT("CK412"),"|"))&amp;IF(ISBLANK(INDIRECT("CL412")),"",CONCATENATE(INDIRECT("CL412"),"|",INDIRECT("CM412"),"|",INDIRECT("CN412"),"|",INDIRECT("CO412"),"|",INDIRECT("CP412"),"|||",INDIRECT("CQ412"),"|"))</f>
        <v/>
      </c>
    </row>
    <row r="413" spans="1:134" x14ac:dyDescent="0.55000000000000004">
      <c r="A413" s="11"/>
      <c r="B413" s="12"/>
      <c r="G413" s="10"/>
      <c r="H413" s="10"/>
      <c r="I413" s="10"/>
      <c r="J413" s="10"/>
      <c r="K413" s="46"/>
      <c r="O413" s="12"/>
      <c r="P413" s="12"/>
      <c r="R413" s="11"/>
      <c r="U413" s="3"/>
      <c r="V413" s="82" t="str">
        <f t="shared" si="12"/>
        <v/>
      </c>
      <c r="X413" s="26"/>
      <c r="AD413" s="26"/>
      <c r="AJ413" s="26"/>
      <c r="AP413" s="26"/>
      <c r="AV413" s="26"/>
      <c r="BB413" s="26"/>
      <c r="BH413" s="26"/>
      <c r="BN413" s="26"/>
      <c r="BT413" s="26"/>
      <c r="BZ413" s="26"/>
      <c r="CF413" s="26"/>
      <c r="CL413" s="26"/>
      <c r="CZ413" s="3"/>
      <c r="DA413" s="82" t="str">
        <f t="shared" si="13"/>
        <v/>
      </c>
      <c r="EC413" s="80" t="str" cm="1">
        <f t="array" aca="1" ref="EC413" ca="1">IF(ISBLANK(INDIRECT("X413")),"",CONCATENATE(INDIRECT("X413"),"|",INDIRECT("Y413"),"|",INDIRECT("Z413"),"|",INDIRECT("AA413"),"|",INDIRECT("AB413"),"|||",INDIRECT("AC413"),"|"))&amp;IF(ISBLANK(INDIRECT("AD413")),"",CONCATENATE(INDIRECT("AD413"),"|",INDIRECT("AE413"),"|",INDIRECT("AF413"),"|",INDIRECT("AG413"),"|",INDIRECT("AH413"),"|||",INDIRECT("AI413"),"|"))&amp;IF(ISBLANK(INDIRECT("AJ413")),"",CONCATENATE(INDIRECT("AJ413"),"|",INDIRECT("AK413"),"|",INDIRECT("AL413"),"|",INDIRECT("AM413"),"|",INDIRECT("AN413"),"|||",INDIRECT("AO413"),"|"))&amp;IF(ISBLANK(INDIRECT("AP413")),"",CONCATENATE(INDIRECT("AP413"),"|",INDIRECT("AQ413"),"|",INDIRECT("AR413"),"|",INDIRECT("AS413"),"|",INDIRECT("AT413"),"|||",INDIRECT("AU413"),"|"))&amp;IF(ISBLANK(INDIRECT("AV413")),"",CONCATENATE(INDIRECT("AV413"),"|",INDIRECT("AW413"),"|",INDIRECT("AX413"),"|",INDIRECT("AY413"),"|",INDIRECT("AZ413"),"|||",INDIRECT("BA413"),"|"))&amp;IF(ISBLANK(INDIRECT("BB413")),"",CONCATENATE(INDIRECT("BB413"),"|",INDIRECT("BC413"),"|",INDIRECT("BD413"),"|",INDIRECT("BE413"),"|",INDIRECT("BF413"),"|||",INDIRECT("BG413"),"|"))</f>
        <v/>
      </c>
      <c r="ED413" s="80" t="str" cm="1">
        <f t="array" aca="1" ref="ED413" ca="1">IF(ISBLANK(INDIRECT("BH413")),"",CONCATENATE(INDIRECT("BH413"),"|",INDIRECT("BI413"),"|",INDIRECT("BJ413"),"|",INDIRECT("BK413"),"|",INDIRECT("BL413"),"|||",INDIRECT("BM413"),"|"))&amp;IF(ISBLANK(INDIRECT("BN413")),"",CONCATENATE(INDIRECT("BN413"),"|",INDIRECT("BO413"),"|",INDIRECT("BP413"),"|",INDIRECT("BQ413"),"|",INDIRECT("BR413"),"|||",INDIRECT("BS413"),"|"))&amp;IF(ISBLANK(INDIRECT("BT413")),"",CONCATENATE(INDIRECT("BT413"),"|",INDIRECT("BU413"),"|",INDIRECT("BV413"),"|",INDIRECT("BW413"),"|",INDIRECT("BX413"),"|||",INDIRECT("BY413"),"|"))&amp;IF(ISBLANK(INDIRECT("BZ413")),"",CONCATENATE(INDIRECT("BZ413"),"|",INDIRECT("CA413"),"|",INDIRECT("CB413"),"|",INDIRECT("CC413"),"|",INDIRECT("CD413"),"|||",INDIRECT("CE413"),"|"))&amp;IF(ISBLANK(INDIRECT("CF413")),"",CONCATENATE(INDIRECT("CF413"),"|",INDIRECT("CG413"),"|",INDIRECT("CH413"),"|",INDIRECT("CI413"),"|",INDIRECT("CJ413"),"|||",INDIRECT("CK413"),"|"))&amp;IF(ISBLANK(INDIRECT("CL413")),"",CONCATENATE(INDIRECT("CL413"),"|",INDIRECT("CM413"),"|",INDIRECT("CN413"),"|",INDIRECT("CO413"),"|",INDIRECT("CP413"),"|||",INDIRECT("CQ413"),"|"))</f>
        <v/>
      </c>
    </row>
    <row r="414" spans="1:134" x14ac:dyDescent="0.55000000000000004">
      <c r="A414" s="11"/>
      <c r="B414" s="12"/>
      <c r="G414" s="10"/>
      <c r="H414" s="10"/>
      <c r="I414" s="10"/>
      <c r="J414" s="10"/>
      <c r="K414" s="46"/>
      <c r="O414" s="12"/>
      <c r="P414" s="12"/>
      <c r="R414" s="11"/>
      <c r="U414" s="3"/>
      <c r="V414" s="82" t="str">
        <f t="shared" si="12"/>
        <v/>
      </c>
      <c r="X414" s="26"/>
      <c r="AD414" s="26"/>
      <c r="AJ414" s="26"/>
      <c r="AP414" s="26"/>
      <c r="AV414" s="26"/>
      <c r="BB414" s="26"/>
      <c r="BH414" s="26"/>
      <c r="BN414" s="26"/>
      <c r="BT414" s="26"/>
      <c r="BZ414" s="26"/>
      <c r="CF414" s="26"/>
      <c r="CL414" s="26"/>
      <c r="CZ414" s="3"/>
      <c r="DA414" s="82" t="str">
        <f t="shared" si="13"/>
        <v/>
      </c>
      <c r="EC414" s="80" t="str" cm="1">
        <f t="array" aca="1" ref="EC414" ca="1">IF(ISBLANK(INDIRECT("X414")),"",CONCATENATE(INDIRECT("X414"),"|",INDIRECT("Y414"),"|",INDIRECT("Z414"),"|",INDIRECT("AA414"),"|",INDIRECT("AB414"),"|||",INDIRECT("AC414"),"|"))&amp;IF(ISBLANK(INDIRECT("AD414")),"",CONCATENATE(INDIRECT("AD414"),"|",INDIRECT("AE414"),"|",INDIRECT("AF414"),"|",INDIRECT("AG414"),"|",INDIRECT("AH414"),"|||",INDIRECT("AI414"),"|"))&amp;IF(ISBLANK(INDIRECT("AJ414")),"",CONCATENATE(INDIRECT("AJ414"),"|",INDIRECT("AK414"),"|",INDIRECT("AL414"),"|",INDIRECT("AM414"),"|",INDIRECT("AN414"),"|||",INDIRECT("AO414"),"|"))&amp;IF(ISBLANK(INDIRECT("AP414")),"",CONCATENATE(INDIRECT("AP414"),"|",INDIRECT("AQ414"),"|",INDIRECT("AR414"),"|",INDIRECT("AS414"),"|",INDIRECT("AT414"),"|||",INDIRECT("AU414"),"|"))&amp;IF(ISBLANK(INDIRECT("AV414")),"",CONCATENATE(INDIRECT("AV414"),"|",INDIRECT("AW414"),"|",INDIRECT("AX414"),"|",INDIRECT("AY414"),"|",INDIRECT("AZ414"),"|||",INDIRECT("BA414"),"|"))&amp;IF(ISBLANK(INDIRECT("BB414")),"",CONCATENATE(INDIRECT("BB414"),"|",INDIRECT("BC414"),"|",INDIRECT("BD414"),"|",INDIRECT("BE414"),"|",INDIRECT("BF414"),"|||",INDIRECT("BG414"),"|"))</f>
        <v/>
      </c>
      <c r="ED414" s="80" t="str" cm="1">
        <f t="array" aca="1" ref="ED414" ca="1">IF(ISBLANK(INDIRECT("BH414")),"",CONCATENATE(INDIRECT("BH414"),"|",INDIRECT("BI414"),"|",INDIRECT("BJ414"),"|",INDIRECT("BK414"),"|",INDIRECT("BL414"),"|||",INDIRECT("BM414"),"|"))&amp;IF(ISBLANK(INDIRECT("BN414")),"",CONCATENATE(INDIRECT("BN414"),"|",INDIRECT("BO414"),"|",INDIRECT("BP414"),"|",INDIRECT("BQ414"),"|",INDIRECT("BR414"),"|||",INDIRECT("BS414"),"|"))&amp;IF(ISBLANK(INDIRECT("BT414")),"",CONCATENATE(INDIRECT("BT414"),"|",INDIRECT("BU414"),"|",INDIRECT("BV414"),"|",INDIRECT("BW414"),"|",INDIRECT("BX414"),"|||",INDIRECT("BY414"),"|"))&amp;IF(ISBLANK(INDIRECT("BZ414")),"",CONCATENATE(INDIRECT("BZ414"),"|",INDIRECT("CA414"),"|",INDIRECT("CB414"),"|",INDIRECT("CC414"),"|",INDIRECT("CD414"),"|||",INDIRECT("CE414"),"|"))&amp;IF(ISBLANK(INDIRECT("CF414")),"",CONCATENATE(INDIRECT("CF414"),"|",INDIRECT("CG414"),"|",INDIRECT("CH414"),"|",INDIRECT("CI414"),"|",INDIRECT("CJ414"),"|||",INDIRECT("CK414"),"|"))&amp;IF(ISBLANK(INDIRECT("CL414")),"",CONCATENATE(INDIRECT("CL414"),"|",INDIRECT("CM414"),"|",INDIRECT("CN414"),"|",INDIRECT("CO414"),"|",INDIRECT("CP414"),"|||",INDIRECT("CQ414"),"|"))</f>
        <v/>
      </c>
    </row>
    <row r="415" spans="1:134" x14ac:dyDescent="0.55000000000000004">
      <c r="A415" s="11"/>
      <c r="B415" s="12"/>
      <c r="G415" s="10"/>
      <c r="H415" s="10"/>
      <c r="I415" s="10"/>
      <c r="J415" s="10"/>
      <c r="K415" s="46"/>
      <c r="O415" s="12"/>
      <c r="P415" s="12"/>
      <c r="R415" s="11"/>
      <c r="U415" s="3"/>
      <c r="V415" s="82" t="str">
        <f t="shared" si="12"/>
        <v/>
      </c>
      <c r="X415" s="26"/>
      <c r="AD415" s="26"/>
      <c r="AJ415" s="26"/>
      <c r="AP415" s="26"/>
      <c r="AV415" s="26"/>
      <c r="BB415" s="26"/>
      <c r="BH415" s="26"/>
      <c r="BN415" s="26"/>
      <c r="BT415" s="26"/>
      <c r="BZ415" s="26"/>
      <c r="CF415" s="26"/>
      <c r="CL415" s="26"/>
      <c r="CZ415" s="3"/>
      <c r="DA415" s="82" t="str">
        <f t="shared" si="13"/>
        <v/>
      </c>
      <c r="EC415" s="80" t="str" cm="1">
        <f t="array" aca="1" ref="EC415" ca="1">IF(ISBLANK(INDIRECT("X415")),"",CONCATENATE(INDIRECT("X415"),"|",INDIRECT("Y415"),"|",INDIRECT("Z415"),"|",INDIRECT("AA415"),"|",INDIRECT("AB415"),"|||",INDIRECT("AC415"),"|"))&amp;IF(ISBLANK(INDIRECT("AD415")),"",CONCATENATE(INDIRECT("AD415"),"|",INDIRECT("AE415"),"|",INDIRECT("AF415"),"|",INDIRECT("AG415"),"|",INDIRECT("AH415"),"|||",INDIRECT("AI415"),"|"))&amp;IF(ISBLANK(INDIRECT("AJ415")),"",CONCATENATE(INDIRECT("AJ415"),"|",INDIRECT("AK415"),"|",INDIRECT("AL415"),"|",INDIRECT("AM415"),"|",INDIRECT("AN415"),"|||",INDIRECT("AO415"),"|"))&amp;IF(ISBLANK(INDIRECT("AP415")),"",CONCATENATE(INDIRECT("AP415"),"|",INDIRECT("AQ415"),"|",INDIRECT("AR415"),"|",INDIRECT("AS415"),"|",INDIRECT("AT415"),"|||",INDIRECT("AU415"),"|"))&amp;IF(ISBLANK(INDIRECT("AV415")),"",CONCATENATE(INDIRECT("AV415"),"|",INDIRECT("AW415"),"|",INDIRECT("AX415"),"|",INDIRECT("AY415"),"|",INDIRECT("AZ415"),"|||",INDIRECT("BA415"),"|"))&amp;IF(ISBLANK(INDIRECT("BB415")),"",CONCATENATE(INDIRECT("BB415"),"|",INDIRECT("BC415"),"|",INDIRECT("BD415"),"|",INDIRECT("BE415"),"|",INDIRECT("BF415"),"|||",INDIRECT("BG415"),"|"))</f>
        <v/>
      </c>
      <c r="ED415" s="80" t="str" cm="1">
        <f t="array" aca="1" ref="ED415" ca="1">IF(ISBLANK(INDIRECT("BH415")),"",CONCATENATE(INDIRECT("BH415"),"|",INDIRECT("BI415"),"|",INDIRECT("BJ415"),"|",INDIRECT("BK415"),"|",INDIRECT("BL415"),"|||",INDIRECT("BM415"),"|"))&amp;IF(ISBLANK(INDIRECT("BN415")),"",CONCATENATE(INDIRECT("BN415"),"|",INDIRECT("BO415"),"|",INDIRECT("BP415"),"|",INDIRECT("BQ415"),"|",INDIRECT("BR415"),"|||",INDIRECT("BS415"),"|"))&amp;IF(ISBLANK(INDIRECT("BT415")),"",CONCATENATE(INDIRECT("BT415"),"|",INDIRECT("BU415"),"|",INDIRECT("BV415"),"|",INDIRECT("BW415"),"|",INDIRECT("BX415"),"|||",INDIRECT("BY415"),"|"))&amp;IF(ISBLANK(INDIRECT("BZ415")),"",CONCATENATE(INDIRECT("BZ415"),"|",INDIRECT("CA415"),"|",INDIRECT("CB415"),"|",INDIRECT("CC415"),"|",INDIRECT("CD415"),"|||",INDIRECT("CE415"),"|"))&amp;IF(ISBLANK(INDIRECT("CF415")),"",CONCATENATE(INDIRECT("CF415"),"|",INDIRECT("CG415"),"|",INDIRECT("CH415"),"|",INDIRECT("CI415"),"|",INDIRECT("CJ415"),"|||",INDIRECT("CK415"),"|"))&amp;IF(ISBLANK(INDIRECT("CL415")),"",CONCATENATE(INDIRECT("CL415"),"|",INDIRECT("CM415"),"|",INDIRECT("CN415"),"|",INDIRECT("CO415"),"|",INDIRECT("CP415"),"|||",INDIRECT("CQ415"),"|"))</f>
        <v/>
      </c>
    </row>
    <row r="416" spans="1:134" x14ac:dyDescent="0.55000000000000004">
      <c r="A416" s="11"/>
      <c r="B416" s="12"/>
      <c r="G416" s="10"/>
      <c r="H416" s="10"/>
      <c r="I416" s="10"/>
      <c r="J416" s="10"/>
      <c r="K416" s="46"/>
      <c r="O416" s="12"/>
      <c r="P416" s="12"/>
      <c r="R416" s="11"/>
      <c r="U416" s="3"/>
      <c r="V416" s="82" t="str">
        <f t="shared" si="12"/>
        <v/>
      </c>
      <c r="X416" s="26"/>
      <c r="AD416" s="26"/>
      <c r="AJ416" s="26"/>
      <c r="AP416" s="26"/>
      <c r="AV416" s="26"/>
      <c r="BB416" s="26"/>
      <c r="BH416" s="26"/>
      <c r="BN416" s="26"/>
      <c r="BT416" s="26"/>
      <c r="BZ416" s="26"/>
      <c r="CF416" s="26"/>
      <c r="CL416" s="26"/>
      <c r="CZ416" s="3"/>
      <c r="DA416" s="82" t="str">
        <f t="shared" si="13"/>
        <v/>
      </c>
      <c r="EC416" s="80" t="str" cm="1">
        <f t="array" aca="1" ref="EC416" ca="1">IF(ISBLANK(INDIRECT("X416")),"",CONCATENATE(INDIRECT("X416"),"|",INDIRECT("Y416"),"|",INDIRECT("Z416"),"|",INDIRECT("AA416"),"|",INDIRECT("AB416"),"|||",INDIRECT("AC416"),"|"))&amp;IF(ISBLANK(INDIRECT("AD416")),"",CONCATENATE(INDIRECT("AD416"),"|",INDIRECT("AE416"),"|",INDIRECT("AF416"),"|",INDIRECT("AG416"),"|",INDIRECT("AH416"),"|||",INDIRECT("AI416"),"|"))&amp;IF(ISBLANK(INDIRECT("AJ416")),"",CONCATENATE(INDIRECT("AJ416"),"|",INDIRECT("AK416"),"|",INDIRECT("AL416"),"|",INDIRECT("AM416"),"|",INDIRECT("AN416"),"|||",INDIRECT("AO416"),"|"))&amp;IF(ISBLANK(INDIRECT("AP416")),"",CONCATENATE(INDIRECT("AP416"),"|",INDIRECT("AQ416"),"|",INDIRECT("AR416"),"|",INDIRECT("AS416"),"|",INDIRECT("AT416"),"|||",INDIRECT("AU416"),"|"))&amp;IF(ISBLANK(INDIRECT("AV416")),"",CONCATENATE(INDIRECT("AV416"),"|",INDIRECT("AW416"),"|",INDIRECT("AX416"),"|",INDIRECT("AY416"),"|",INDIRECT("AZ416"),"|||",INDIRECT("BA416"),"|"))&amp;IF(ISBLANK(INDIRECT("BB416")),"",CONCATENATE(INDIRECT("BB416"),"|",INDIRECT("BC416"),"|",INDIRECT("BD416"),"|",INDIRECT("BE416"),"|",INDIRECT("BF416"),"|||",INDIRECT("BG416"),"|"))</f>
        <v/>
      </c>
      <c r="ED416" s="80" t="str" cm="1">
        <f t="array" aca="1" ref="ED416" ca="1">IF(ISBLANK(INDIRECT("BH416")),"",CONCATENATE(INDIRECT("BH416"),"|",INDIRECT("BI416"),"|",INDIRECT("BJ416"),"|",INDIRECT("BK416"),"|",INDIRECT("BL416"),"|||",INDIRECT("BM416"),"|"))&amp;IF(ISBLANK(INDIRECT("BN416")),"",CONCATENATE(INDIRECT("BN416"),"|",INDIRECT("BO416"),"|",INDIRECT("BP416"),"|",INDIRECT("BQ416"),"|",INDIRECT("BR416"),"|||",INDIRECT("BS416"),"|"))&amp;IF(ISBLANK(INDIRECT("BT416")),"",CONCATENATE(INDIRECT("BT416"),"|",INDIRECT("BU416"),"|",INDIRECT("BV416"),"|",INDIRECT("BW416"),"|",INDIRECT("BX416"),"|||",INDIRECT("BY416"),"|"))&amp;IF(ISBLANK(INDIRECT("BZ416")),"",CONCATENATE(INDIRECT("BZ416"),"|",INDIRECT("CA416"),"|",INDIRECT("CB416"),"|",INDIRECT("CC416"),"|",INDIRECT("CD416"),"|||",INDIRECT("CE416"),"|"))&amp;IF(ISBLANK(INDIRECT("CF416")),"",CONCATENATE(INDIRECT("CF416"),"|",INDIRECT("CG416"),"|",INDIRECT("CH416"),"|",INDIRECT("CI416"),"|",INDIRECT("CJ416"),"|||",INDIRECT("CK416"),"|"))&amp;IF(ISBLANK(INDIRECT("CL416")),"",CONCATENATE(INDIRECT("CL416"),"|",INDIRECT("CM416"),"|",INDIRECT("CN416"),"|",INDIRECT("CO416"),"|",INDIRECT("CP416"),"|||",INDIRECT("CQ416"),"|"))</f>
        <v/>
      </c>
    </row>
    <row r="417" spans="1:134" x14ac:dyDescent="0.55000000000000004">
      <c r="A417" s="11"/>
      <c r="B417" s="12"/>
      <c r="G417" s="10"/>
      <c r="H417" s="10"/>
      <c r="I417" s="10"/>
      <c r="J417" s="10"/>
      <c r="K417" s="46"/>
      <c r="O417" s="12"/>
      <c r="P417" s="12"/>
      <c r="R417" s="11"/>
      <c r="U417" s="3"/>
      <c r="V417" s="82" t="str">
        <f t="shared" si="12"/>
        <v/>
      </c>
      <c r="X417" s="26"/>
      <c r="AD417" s="26"/>
      <c r="AJ417" s="26"/>
      <c r="AP417" s="26"/>
      <c r="AV417" s="26"/>
      <c r="BB417" s="26"/>
      <c r="BH417" s="26"/>
      <c r="BN417" s="26"/>
      <c r="BT417" s="26"/>
      <c r="BZ417" s="26"/>
      <c r="CF417" s="26"/>
      <c r="CL417" s="26"/>
      <c r="CZ417" s="3"/>
      <c r="DA417" s="82" t="str">
        <f t="shared" si="13"/>
        <v/>
      </c>
      <c r="EC417" s="80" t="str" cm="1">
        <f t="array" aca="1" ref="EC417" ca="1">IF(ISBLANK(INDIRECT("X417")),"",CONCATENATE(INDIRECT("X417"),"|",INDIRECT("Y417"),"|",INDIRECT("Z417"),"|",INDIRECT("AA417"),"|",INDIRECT("AB417"),"|||",INDIRECT("AC417"),"|"))&amp;IF(ISBLANK(INDIRECT("AD417")),"",CONCATENATE(INDIRECT("AD417"),"|",INDIRECT("AE417"),"|",INDIRECT("AF417"),"|",INDIRECT("AG417"),"|",INDIRECT("AH417"),"|||",INDIRECT("AI417"),"|"))&amp;IF(ISBLANK(INDIRECT("AJ417")),"",CONCATENATE(INDIRECT("AJ417"),"|",INDIRECT("AK417"),"|",INDIRECT("AL417"),"|",INDIRECT("AM417"),"|",INDIRECT("AN417"),"|||",INDIRECT("AO417"),"|"))&amp;IF(ISBLANK(INDIRECT("AP417")),"",CONCATENATE(INDIRECT("AP417"),"|",INDIRECT("AQ417"),"|",INDIRECT("AR417"),"|",INDIRECT("AS417"),"|",INDIRECT("AT417"),"|||",INDIRECT("AU417"),"|"))&amp;IF(ISBLANK(INDIRECT("AV417")),"",CONCATENATE(INDIRECT("AV417"),"|",INDIRECT("AW417"),"|",INDIRECT("AX417"),"|",INDIRECT("AY417"),"|",INDIRECT("AZ417"),"|||",INDIRECT("BA417"),"|"))&amp;IF(ISBLANK(INDIRECT("BB417")),"",CONCATENATE(INDIRECT("BB417"),"|",INDIRECT("BC417"),"|",INDIRECT("BD417"),"|",INDIRECT("BE417"),"|",INDIRECT("BF417"),"|||",INDIRECT("BG417"),"|"))</f>
        <v/>
      </c>
      <c r="ED417" s="80" t="str" cm="1">
        <f t="array" aca="1" ref="ED417" ca="1">IF(ISBLANK(INDIRECT("BH417")),"",CONCATENATE(INDIRECT("BH417"),"|",INDIRECT("BI417"),"|",INDIRECT("BJ417"),"|",INDIRECT("BK417"),"|",INDIRECT("BL417"),"|||",INDIRECT("BM417"),"|"))&amp;IF(ISBLANK(INDIRECT("BN417")),"",CONCATENATE(INDIRECT("BN417"),"|",INDIRECT("BO417"),"|",INDIRECT("BP417"),"|",INDIRECT("BQ417"),"|",INDIRECT("BR417"),"|||",INDIRECT("BS417"),"|"))&amp;IF(ISBLANK(INDIRECT("BT417")),"",CONCATENATE(INDIRECT("BT417"),"|",INDIRECT("BU417"),"|",INDIRECT("BV417"),"|",INDIRECT("BW417"),"|",INDIRECT("BX417"),"|||",INDIRECT("BY417"),"|"))&amp;IF(ISBLANK(INDIRECT("BZ417")),"",CONCATENATE(INDIRECT("BZ417"),"|",INDIRECT("CA417"),"|",INDIRECT("CB417"),"|",INDIRECT("CC417"),"|",INDIRECT("CD417"),"|||",INDIRECT("CE417"),"|"))&amp;IF(ISBLANK(INDIRECT("CF417")),"",CONCATENATE(INDIRECT("CF417"),"|",INDIRECT("CG417"),"|",INDIRECT("CH417"),"|",INDIRECT("CI417"),"|",INDIRECT("CJ417"),"|||",INDIRECT("CK417"),"|"))&amp;IF(ISBLANK(INDIRECT("CL417")),"",CONCATENATE(INDIRECT("CL417"),"|",INDIRECT("CM417"),"|",INDIRECT("CN417"),"|",INDIRECT("CO417"),"|",INDIRECT("CP417"),"|||",INDIRECT("CQ417"),"|"))</f>
        <v/>
      </c>
    </row>
    <row r="418" spans="1:134" x14ac:dyDescent="0.55000000000000004">
      <c r="A418" s="11"/>
      <c r="B418" s="12"/>
      <c r="G418" s="10"/>
      <c r="H418" s="10"/>
      <c r="I418" s="10"/>
      <c r="J418" s="10"/>
      <c r="K418" s="46"/>
      <c r="O418" s="12"/>
      <c r="P418" s="12"/>
      <c r="R418" s="11"/>
      <c r="U418" s="3"/>
      <c r="V418" s="82" t="str">
        <f t="shared" si="12"/>
        <v/>
      </c>
      <c r="X418" s="26"/>
      <c r="AD418" s="26"/>
      <c r="AJ418" s="26"/>
      <c r="AP418" s="26"/>
      <c r="AV418" s="26"/>
      <c r="BB418" s="26"/>
      <c r="BH418" s="26"/>
      <c r="BN418" s="26"/>
      <c r="BT418" s="26"/>
      <c r="BZ418" s="26"/>
      <c r="CF418" s="26"/>
      <c r="CL418" s="26"/>
      <c r="CZ418" s="3"/>
      <c r="DA418" s="82" t="str">
        <f t="shared" si="13"/>
        <v/>
      </c>
      <c r="EC418" s="80" t="str" cm="1">
        <f t="array" aca="1" ref="EC418" ca="1">IF(ISBLANK(INDIRECT("X418")),"",CONCATENATE(INDIRECT("X418"),"|",INDIRECT("Y418"),"|",INDIRECT("Z418"),"|",INDIRECT("AA418"),"|",INDIRECT("AB418"),"|||",INDIRECT("AC418"),"|"))&amp;IF(ISBLANK(INDIRECT("AD418")),"",CONCATENATE(INDIRECT("AD418"),"|",INDIRECT("AE418"),"|",INDIRECT("AF418"),"|",INDIRECT("AG418"),"|",INDIRECT("AH418"),"|||",INDIRECT("AI418"),"|"))&amp;IF(ISBLANK(INDIRECT("AJ418")),"",CONCATENATE(INDIRECT("AJ418"),"|",INDIRECT("AK418"),"|",INDIRECT("AL418"),"|",INDIRECT("AM418"),"|",INDIRECT("AN418"),"|||",INDIRECT("AO418"),"|"))&amp;IF(ISBLANK(INDIRECT("AP418")),"",CONCATENATE(INDIRECT("AP418"),"|",INDIRECT("AQ418"),"|",INDIRECT("AR418"),"|",INDIRECT("AS418"),"|",INDIRECT("AT418"),"|||",INDIRECT("AU418"),"|"))&amp;IF(ISBLANK(INDIRECT("AV418")),"",CONCATENATE(INDIRECT("AV418"),"|",INDIRECT("AW418"),"|",INDIRECT("AX418"),"|",INDIRECT("AY418"),"|",INDIRECT("AZ418"),"|||",INDIRECT("BA418"),"|"))&amp;IF(ISBLANK(INDIRECT("BB418")),"",CONCATENATE(INDIRECT("BB418"),"|",INDIRECT("BC418"),"|",INDIRECT("BD418"),"|",INDIRECT("BE418"),"|",INDIRECT("BF418"),"|||",INDIRECT("BG418"),"|"))</f>
        <v/>
      </c>
      <c r="ED418" s="80" t="str" cm="1">
        <f t="array" aca="1" ref="ED418" ca="1">IF(ISBLANK(INDIRECT("BH418")),"",CONCATENATE(INDIRECT("BH418"),"|",INDIRECT("BI418"),"|",INDIRECT("BJ418"),"|",INDIRECT("BK418"),"|",INDIRECT("BL418"),"|||",INDIRECT("BM418"),"|"))&amp;IF(ISBLANK(INDIRECT("BN418")),"",CONCATENATE(INDIRECT("BN418"),"|",INDIRECT("BO418"),"|",INDIRECT("BP418"),"|",INDIRECT("BQ418"),"|",INDIRECT("BR418"),"|||",INDIRECT("BS418"),"|"))&amp;IF(ISBLANK(INDIRECT("BT418")),"",CONCATENATE(INDIRECT("BT418"),"|",INDIRECT("BU418"),"|",INDIRECT("BV418"),"|",INDIRECT("BW418"),"|",INDIRECT("BX418"),"|||",INDIRECT("BY418"),"|"))&amp;IF(ISBLANK(INDIRECT("BZ418")),"",CONCATENATE(INDIRECT("BZ418"),"|",INDIRECT("CA418"),"|",INDIRECT("CB418"),"|",INDIRECT("CC418"),"|",INDIRECT("CD418"),"|||",INDIRECT("CE418"),"|"))&amp;IF(ISBLANK(INDIRECT("CF418")),"",CONCATENATE(INDIRECT("CF418"),"|",INDIRECT("CG418"),"|",INDIRECT("CH418"),"|",INDIRECT("CI418"),"|",INDIRECT("CJ418"),"|||",INDIRECT("CK418"),"|"))&amp;IF(ISBLANK(INDIRECT("CL418")),"",CONCATENATE(INDIRECT("CL418"),"|",INDIRECT("CM418"),"|",INDIRECT("CN418"),"|",INDIRECT("CO418"),"|",INDIRECT("CP418"),"|||",INDIRECT("CQ418"),"|"))</f>
        <v/>
      </c>
    </row>
    <row r="419" spans="1:134" x14ac:dyDescent="0.55000000000000004">
      <c r="A419" s="11"/>
      <c r="B419" s="12"/>
      <c r="G419" s="10"/>
      <c r="H419" s="10"/>
      <c r="I419" s="10"/>
      <c r="J419" s="10"/>
      <c r="K419" s="46"/>
      <c r="O419" s="12"/>
      <c r="P419" s="12"/>
      <c r="R419" s="11"/>
      <c r="U419" s="3"/>
      <c r="V419" s="82" t="str">
        <f t="shared" si="12"/>
        <v/>
      </c>
      <c r="X419" s="26"/>
      <c r="AD419" s="26"/>
      <c r="AJ419" s="26"/>
      <c r="AP419" s="26"/>
      <c r="AV419" s="26"/>
      <c r="BB419" s="26"/>
      <c r="BH419" s="26"/>
      <c r="BN419" s="26"/>
      <c r="BT419" s="26"/>
      <c r="BZ419" s="26"/>
      <c r="CF419" s="26"/>
      <c r="CL419" s="26"/>
      <c r="CZ419" s="3"/>
      <c r="DA419" s="82" t="str">
        <f t="shared" si="13"/>
        <v/>
      </c>
      <c r="EC419" s="80" t="str" cm="1">
        <f t="array" aca="1" ref="EC419" ca="1">IF(ISBLANK(INDIRECT("X419")),"",CONCATENATE(INDIRECT("X419"),"|",INDIRECT("Y419"),"|",INDIRECT("Z419"),"|",INDIRECT("AA419"),"|",INDIRECT("AB419"),"|||",INDIRECT("AC419"),"|"))&amp;IF(ISBLANK(INDIRECT("AD419")),"",CONCATENATE(INDIRECT("AD419"),"|",INDIRECT("AE419"),"|",INDIRECT("AF419"),"|",INDIRECT("AG419"),"|",INDIRECT("AH419"),"|||",INDIRECT("AI419"),"|"))&amp;IF(ISBLANK(INDIRECT("AJ419")),"",CONCATENATE(INDIRECT("AJ419"),"|",INDIRECT("AK419"),"|",INDIRECT("AL419"),"|",INDIRECT("AM419"),"|",INDIRECT("AN419"),"|||",INDIRECT("AO419"),"|"))&amp;IF(ISBLANK(INDIRECT("AP419")),"",CONCATENATE(INDIRECT("AP419"),"|",INDIRECT("AQ419"),"|",INDIRECT("AR419"),"|",INDIRECT("AS419"),"|",INDIRECT("AT419"),"|||",INDIRECT("AU419"),"|"))&amp;IF(ISBLANK(INDIRECT("AV419")),"",CONCATENATE(INDIRECT("AV419"),"|",INDIRECT("AW419"),"|",INDIRECT("AX419"),"|",INDIRECT("AY419"),"|",INDIRECT("AZ419"),"|||",INDIRECT("BA419"),"|"))&amp;IF(ISBLANK(INDIRECT("BB419")),"",CONCATENATE(INDIRECT("BB419"),"|",INDIRECT("BC419"),"|",INDIRECT("BD419"),"|",INDIRECT("BE419"),"|",INDIRECT("BF419"),"|||",INDIRECT("BG419"),"|"))</f>
        <v/>
      </c>
      <c r="ED419" s="80" t="str" cm="1">
        <f t="array" aca="1" ref="ED419" ca="1">IF(ISBLANK(INDIRECT("BH419")),"",CONCATENATE(INDIRECT("BH419"),"|",INDIRECT("BI419"),"|",INDIRECT("BJ419"),"|",INDIRECT("BK419"),"|",INDIRECT("BL419"),"|||",INDIRECT("BM419"),"|"))&amp;IF(ISBLANK(INDIRECT("BN419")),"",CONCATENATE(INDIRECT("BN419"),"|",INDIRECT("BO419"),"|",INDIRECT("BP419"),"|",INDIRECT("BQ419"),"|",INDIRECT("BR419"),"|||",INDIRECT("BS419"),"|"))&amp;IF(ISBLANK(INDIRECT("BT419")),"",CONCATENATE(INDIRECT("BT419"),"|",INDIRECT("BU419"),"|",INDIRECT("BV419"),"|",INDIRECT("BW419"),"|",INDIRECT("BX419"),"|||",INDIRECT("BY419"),"|"))&amp;IF(ISBLANK(INDIRECT("BZ419")),"",CONCATENATE(INDIRECT("BZ419"),"|",INDIRECT("CA419"),"|",INDIRECT("CB419"),"|",INDIRECT("CC419"),"|",INDIRECT("CD419"),"|||",INDIRECT("CE419"),"|"))&amp;IF(ISBLANK(INDIRECT("CF419")),"",CONCATENATE(INDIRECT("CF419"),"|",INDIRECT("CG419"),"|",INDIRECT("CH419"),"|",INDIRECT("CI419"),"|",INDIRECT("CJ419"),"|||",INDIRECT("CK419"),"|"))&amp;IF(ISBLANK(INDIRECT("CL419")),"",CONCATENATE(INDIRECT("CL419"),"|",INDIRECT("CM419"),"|",INDIRECT("CN419"),"|",INDIRECT("CO419"),"|",INDIRECT("CP419"),"|||",INDIRECT("CQ419"),"|"))</f>
        <v/>
      </c>
    </row>
    <row r="420" spans="1:134" x14ac:dyDescent="0.55000000000000004">
      <c r="A420" s="11"/>
      <c r="B420" s="12"/>
      <c r="G420" s="10"/>
      <c r="H420" s="10"/>
      <c r="I420" s="10"/>
      <c r="J420" s="10"/>
      <c r="K420" s="46"/>
      <c r="O420" s="12"/>
      <c r="P420" s="12"/>
      <c r="R420" s="11"/>
      <c r="U420" s="3"/>
      <c r="V420" s="82" t="str">
        <f t="shared" si="12"/>
        <v/>
      </c>
      <c r="X420" s="26"/>
      <c r="AD420" s="26"/>
      <c r="AJ420" s="26"/>
      <c r="AP420" s="26"/>
      <c r="AV420" s="26"/>
      <c r="BB420" s="26"/>
      <c r="BH420" s="26"/>
      <c r="BN420" s="26"/>
      <c r="BT420" s="26"/>
      <c r="BZ420" s="26"/>
      <c r="CF420" s="26"/>
      <c r="CL420" s="26"/>
      <c r="CZ420" s="3"/>
      <c r="DA420" s="82" t="str">
        <f t="shared" si="13"/>
        <v/>
      </c>
      <c r="EC420" s="80" t="str" cm="1">
        <f t="array" aca="1" ref="EC420" ca="1">IF(ISBLANK(INDIRECT("X420")),"",CONCATENATE(INDIRECT("X420"),"|",INDIRECT("Y420"),"|",INDIRECT("Z420"),"|",INDIRECT("AA420"),"|",INDIRECT("AB420"),"|||",INDIRECT("AC420"),"|"))&amp;IF(ISBLANK(INDIRECT("AD420")),"",CONCATENATE(INDIRECT("AD420"),"|",INDIRECT("AE420"),"|",INDIRECT("AF420"),"|",INDIRECT("AG420"),"|",INDIRECT("AH420"),"|||",INDIRECT("AI420"),"|"))&amp;IF(ISBLANK(INDIRECT("AJ420")),"",CONCATENATE(INDIRECT("AJ420"),"|",INDIRECT("AK420"),"|",INDIRECT("AL420"),"|",INDIRECT("AM420"),"|",INDIRECT("AN420"),"|||",INDIRECT("AO420"),"|"))&amp;IF(ISBLANK(INDIRECT("AP420")),"",CONCATENATE(INDIRECT("AP420"),"|",INDIRECT("AQ420"),"|",INDIRECT("AR420"),"|",INDIRECT("AS420"),"|",INDIRECT("AT420"),"|||",INDIRECT("AU420"),"|"))&amp;IF(ISBLANK(INDIRECT("AV420")),"",CONCATENATE(INDIRECT("AV420"),"|",INDIRECT("AW420"),"|",INDIRECT("AX420"),"|",INDIRECT("AY420"),"|",INDIRECT("AZ420"),"|||",INDIRECT("BA420"),"|"))&amp;IF(ISBLANK(INDIRECT("BB420")),"",CONCATENATE(INDIRECT("BB420"),"|",INDIRECT("BC420"),"|",INDIRECT("BD420"),"|",INDIRECT("BE420"),"|",INDIRECT("BF420"),"|||",INDIRECT("BG420"),"|"))</f>
        <v/>
      </c>
      <c r="ED420" s="80" t="str" cm="1">
        <f t="array" aca="1" ref="ED420" ca="1">IF(ISBLANK(INDIRECT("BH420")),"",CONCATENATE(INDIRECT("BH420"),"|",INDIRECT("BI420"),"|",INDIRECT("BJ420"),"|",INDIRECT("BK420"),"|",INDIRECT("BL420"),"|||",INDIRECT("BM420"),"|"))&amp;IF(ISBLANK(INDIRECT("BN420")),"",CONCATENATE(INDIRECT("BN420"),"|",INDIRECT("BO420"),"|",INDIRECT("BP420"),"|",INDIRECT("BQ420"),"|",INDIRECT("BR420"),"|||",INDIRECT("BS420"),"|"))&amp;IF(ISBLANK(INDIRECT("BT420")),"",CONCATENATE(INDIRECT("BT420"),"|",INDIRECT("BU420"),"|",INDIRECT("BV420"),"|",INDIRECT("BW420"),"|",INDIRECT("BX420"),"|||",INDIRECT("BY420"),"|"))&amp;IF(ISBLANK(INDIRECT("BZ420")),"",CONCATENATE(INDIRECT("BZ420"),"|",INDIRECT("CA420"),"|",INDIRECT("CB420"),"|",INDIRECT("CC420"),"|",INDIRECT("CD420"),"|||",INDIRECT("CE420"),"|"))&amp;IF(ISBLANK(INDIRECT("CF420")),"",CONCATENATE(INDIRECT("CF420"),"|",INDIRECT("CG420"),"|",INDIRECT("CH420"),"|",INDIRECT("CI420"),"|",INDIRECT("CJ420"),"|||",INDIRECT("CK420"),"|"))&amp;IF(ISBLANK(INDIRECT("CL420")),"",CONCATENATE(INDIRECT("CL420"),"|",INDIRECT("CM420"),"|",INDIRECT("CN420"),"|",INDIRECT("CO420"),"|",INDIRECT("CP420"),"|||",INDIRECT("CQ420"),"|"))</f>
        <v/>
      </c>
    </row>
    <row r="421" spans="1:134" x14ac:dyDescent="0.55000000000000004">
      <c r="A421" s="11"/>
      <c r="B421" s="12"/>
      <c r="G421" s="10"/>
      <c r="H421" s="10"/>
      <c r="I421" s="10"/>
      <c r="J421" s="10"/>
      <c r="K421" s="46"/>
      <c r="O421" s="12"/>
      <c r="P421" s="12"/>
      <c r="R421" s="11"/>
      <c r="U421" s="3"/>
      <c r="V421" s="82" t="str">
        <f t="shared" si="12"/>
        <v/>
      </c>
      <c r="X421" s="26"/>
      <c r="AD421" s="26"/>
      <c r="AJ421" s="26"/>
      <c r="AP421" s="26"/>
      <c r="AV421" s="26"/>
      <c r="BB421" s="26"/>
      <c r="BH421" s="26"/>
      <c r="BN421" s="26"/>
      <c r="BT421" s="26"/>
      <c r="BZ421" s="26"/>
      <c r="CF421" s="26"/>
      <c r="CL421" s="26"/>
      <c r="CZ421" s="3"/>
      <c r="DA421" s="82" t="str">
        <f t="shared" si="13"/>
        <v/>
      </c>
      <c r="EC421" s="80" t="str" cm="1">
        <f t="array" aca="1" ref="EC421" ca="1">IF(ISBLANK(INDIRECT("X421")),"",CONCATENATE(INDIRECT("X421"),"|",INDIRECT("Y421"),"|",INDIRECT("Z421"),"|",INDIRECT("AA421"),"|",INDIRECT("AB421"),"|||",INDIRECT("AC421"),"|"))&amp;IF(ISBLANK(INDIRECT("AD421")),"",CONCATENATE(INDIRECT("AD421"),"|",INDIRECT("AE421"),"|",INDIRECT("AF421"),"|",INDIRECT("AG421"),"|",INDIRECT("AH421"),"|||",INDIRECT("AI421"),"|"))&amp;IF(ISBLANK(INDIRECT("AJ421")),"",CONCATENATE(INDIRECT("AJ421"),"|",INDIRECT("AK421"),"|",INDIRECT("AL421"),"|",INDIRECT("AM421"),"|",INDIRECT("AN421"),"|||",INDIRECT("AO421"),"|"))&amp;IF(ISBLANK(INDIRECT("AP421")),"",CONCATENATE(INDIRECT("AP421"),"|",INDIRECT("AQ421"),"|",INDIRECT("AR421"),"|",INDIRECT("AS421"),"|",INDIRECT("AT421"),"|||",INDIRECT("AU421"),"|"))&amp;IF(ISBLANK(INDIRECT("AV421")),"",CONCATENATE(INDIRECT("AV421"),"|",INDIRECT("AW421"),"|",INDIRECT("AX421"),"|",INDIRECT("AY421"),"|",INDIRECT("AZ421"),"|||",INDIRECT("BA421"),"|"))&amp;IF(ISBLANK(INDIRECT("BB421")),"",CONCATENATE(INDIRECT("BB421"),"|",INDIRECT("BC421"),"|",INDIRECT("BD421"),"|",INDIRECT("BE421"),"|",INDIRECT("BF421"),"|||",INDIRECT("BG421"),"|"))</f>
        <v/>
      </c>
      <c r="ED421" s="80" t="str" cm="1">
        <f t="array" aca="1" ref="ED421" ca="1">IF(ISBLANK(INDIRECT("BH421")),"",CONCATENATE(INDIRECT("BH421"),"|",INDIRECT("BI421"),"|",INDIRECT("BJ421"),"|",INDIRECT("BK421"),"|",INDIRECT("BL421"),"|||",INDIRECT("BM421"),"|"))&amp;IF(ISBLANK(INDIRECT("BN421")),"",CONCATENATE(INDIRECT("BN421"),"|",INDIRECT("BO421"),"|",INDIRECT("BP421"),"|",INDIRECT("BQ421"),"|",INDIRECT("BR421"),"|||",INDIRECT("BS421"),"|"))&amp;IF(ISBLANK(INDIRECT("BT421")),"",CONCATENATE(INDIRECT("BT421"),"|",INDIRECT("BU421"),"|",INDIRECT("BV421"),"|",INDIRECT("BW421"),"|",INDIRECT("BX421"),"|||",INDIRECT("BY421"),"|"))&amp;IF(ISBLANK(INDIRECT("BZ421")),"",CONCATENATE(INDIRECT("BZ421"),"|",INDIRECT("CA421"),"|",INDIRECT("CB421"),"|",INDIRECT("CC421"),"|",INDIRECT("CD421"),"|||",INDIRECT("CE421"),"|"))&amp;IF(ISBLANK(INDIRECT("CF421")),"",CONCATENATE(INDIRECT("CF421"),"|",INDIRECT("CG421"),"|",INDIRECT("CH421"),"|",INDIRECT("CI421"),"|",INDIRECT("CJ421"),"|||",INDIRECT("CK421"),"|"))&amp;IF(ISBLANK(INDIRECT("CL421")),"",CONCATENATE(INDIRECT("CL421"),"|",INDIRECT("CM421"),"|",INDIRECT("CN421"),"|",INDIRECT("CO421"),"|",INDIRECT("CP421"),"|||",INDIRECT("CQ421"),"|"))</f>
        <v/>
      </c>
    </row>
    <row r="422" spans="1:134" x14ac:dyDescent="0.55000000000000004">
      <c r="A422" s="11"/>
      <c r="B422" s="12"/>
      <c r="G422" s="10"/>
      <c r="H422" s="10"/>
      <c r="I422" s="10"/>
      <c r="J422" s="10"/>
      <c r="K422" s="46"/>
      <c r="O422" s="12"/>
      <c r="P422" s="12"/>
      <c r="R422" s="11"/>
      <c r="U422" s="3"/>
      <c r="V422" s="82" t="str">
        <f t="shared" si="12"/>
        <v/>
      </c>
      <c r="X422" s="26"/>
      <c r="AD422" s="26"/>
      <c r="AJ422" s="26"/>
      <c r="AP422" s="26"/>
      <c r="AV422" s="26"/>
      <c r="BB422" s="26"/>
      <c r="BH422" s="26"/>
      <c r="BN422" s="26"/>
      <c r="BT422" s="26"/>
      <c r="BZ422" s="26"/>
      <c r="CF422" s="26"/>
      <c r="CL422" s="26"/>
      <c r="CZ422" s="3"/>
      <c r="DA422" s="82" t="str">
        <f t="shared" si="13"/>
        <v/>
      </c>
      <c r="EC422" s="80" t="str" cm="1">
        <f t="array" aca="1" ref="EC422" ca="1">IF(ISBLANK(INDIRECT("X422")),"",CONCATENATE(INDIRECT("X422"),"|",INDIRECT("Y422"),"|",INDIRECT("Z422"),"|",INDIRECT("AA422"),"|",INDIRECT("AB422"),"|||",INDIRECT("AC422"),"|"))&amp;IF(ISBLANK(INDIRECT("AD422")),"",CONCATENATE(INDIRECT("AD422"),"|",INDIRECT("AE422"),"|",INDIRECT("AF422"),"|",INDIRECT("AG422"),"|",INDIRECT("AH422"),"|||",INDIRECT("AI422"),"|"))&amp;IF(ISBLANK(INDIRECT("AJ422")),"",CONCATENATE(INDIRECT("AJ422"),"|",INDIRECT("AK422"),"|",INDIRECT("AL422"),"|",INDIRECT("AM422"),"|",INDIRECT("AN422"),"|||",INDIRECT("AO422"),"|"))&amp;IF(ISBLANK(INDIRECT("AP422")),"",CONCATENATE(INDIRECT("AP422"),"|",INDIRECT("AQ422"),"|",INDIRECT("AR422"),"|",INDIRECT("AS422"),"|",INDIRECT("AT422"),"|||",INDIRECT("AU422"),"|"))&amp;IF(ISBLANK(INDIRECT("AV422")),"",CONCATENATE(INDIRECT("AV422"),"|",INDIRECT("AW422"),"|",INDIRECT("AX422"),"|",INDIRECT("AY422"),"|",INDIRECT("AZ422"),"|||",INDIRECT("BA422"),"|"))&amp;IF(ISBLANK(INDIRECT("BB422")),"",CONCATENATE(INDIRECT("BB422"),"|",INDIRECT("BC422"),"|",INDIRECT("BD422"),"|",INDIRECT("BE422"),"|",INDIRECT("BF422"),"|||",INDIRECT("BG422"),"|"))</f>
        <v/>
      </c>
      <c r="ED422" s="80" t="str" cm="1">
        <f t="array" aca="1" ref="ED422" ca="1">IF(ISBLANK(INDIRECT("BH422")),"",CONCATENATE(INDIRECT("BH422"),"|",INDIRECT("BI422"),"|",INDIRECT("BJ422"),"|",INDIRECT("BK422"),"|",INDIRECT("BL422"),"|||",INDIRECT("BM422"),"|"))&amp;IF(ISBLANK(INDIRECT("BN422")),"",CONCATENATE(INDIRECT("BN422"),"|",INDIRECT("BO422"),"|",INDIRECT("BP422"),"|",INDIRECT("BQ422"),"|",INDIRECT("BR422"),"|||",INDIRECT("BS422"),"|"))&amp;IF(ISBLANK(INDIRECT("BT422")),"",CONCATENATE(INDIRECT("BT422"),"|",INDIRECT("BU422"),"|",INDIRECT("BV422"),"|",INDIRECT("BW422"),"|",INDIRECT("BX422"),"|||",INDIRECT("BY422"),"|"))&amp;IF(ISBLANK(INDIRECT("BZ422")),"",CONCATENATE(INDIRECT("BZ422"),"|",INDIRECT("CA422"),"|",INDIRECT("CB422"),"|",INDIRECT("CC422"),"|",INDIRECT("CD422"),"|||",INDIRECT("CE422"),"|"))&amp;IF(ISBLANK(INDIRECT("CF422")),"",CONCATENATE(INDIRECT("CF422"),"|",INDIRECT("CG422"),"|",INDIRECT("CH422"),"|",INDIRECT("CI422"),"|",INDIRECT("CJ422"),"|||",INDIRECT("CK422"),"|"))&amp;IF(ISBLANK(INDIRECT("CL422")),"",CONCATENATE(INDIRECT("CL422"),"|",INDIRECT("CM422"),"|",INDIRECT("CN422"),"|",INDIRECT("CO422"),"|",INDIRECT("CP422"),"|||",INDIRECT("CQ422"),"|"))</f>
        <v/>
      </c>
    </row>
    <row r="423" spans="1:134" x14ac:dyDescent="0.55000000000000004">
      <c r="A423" s="11"/>
      <c r="B423" s="12"/>
      <c r="G423" s="10"/>
      <c r="H423" s="10"/>
      <c r="I423" s="10"/>
      <c r="J423" s="10"/>
      <c r="K423" s="46"/>
      <c r="O423" s="12"/>
      <c r="P423" s="12"/>
      <c r="R423" s="11"/>
      <c r="U423" s="3"/>
      <c r="V423" s="82" t="str">
        <f t="shared" si="12"/>
        <v/>
      </c>
      <c r="X423" s="26"/>
      <c r="AD423" s="26"/>
      <c r="AJ423" s="26"/>
      <c r="AP423" s="26"/>
      <c r="AV423" s="26"/>
      <c r="BB423" s="26"/>
      <c r="BH423" s="26"/>
      <c r="BN423" s="26"/>
      <c r="BT423" s="26"/>
      <c r="BZ423" s="26"/>
      <c r="CF423" s="26"/>
      <c r="CL423" s="26"/>
      <c r="CZ423" s="3"/>
      <c r="DA423" s="82" t="str">
        <f t="shared" si="13"/>
        <v/>
      </c>
      <c r="EC423" s="80" t="str" cm="1">
        <f t="array" aca="1" ref="EC423" ca="1">IF(ISBLANK(INDIRECT("X423")),"",CONCATENATE(INDIRECT("X423"),"|",INDIRECT("Y423"),"|",INDIRECT("Z423"),"|",INDIRECT("AA423"),"|",INDIRECT("AB423"),"|||",INDIRECT("AC423"),"|"))&amp;IF(ISBLANK(INDIRECT("AD423")),"",CONCATENATE(INDIRECT("AD423"),"|",INDIRECT("AE423"),"|",INDIRECT("AF423"),"|",INDIRECT("AG423"),"|",INDIRECT("AH423"),"|||",INDIRECT("AI423"),"|"))&amp;IF(ISBLANK(INDIRECT("AJ423")),"",CONCATENATE(INDIRECT("AJ423"),"|",INDIRECT("AK423"),"|",INDIRECT("AL423"),"|",INDIRECT("AM423"),"|",INDIRECT("AN423"),"|||",INDIRECT("AO423"),"|"))&amp;IF(ISBLANK(INDIRECT("AP423")),"",CONCATENATE(INDIRECT("AP423"),"|",INDIRECT("AQ423"),"|",INDIRECT("AR423"),"|",INDIRECT("AS423"),"|",INDIRECT("AT423"),"|||",INDIRECT("AU423"),"|"))&amp;IF(ISBLANK(INDIRECT("AV423")),"",CONCATENATE(INDIRECT("AV423"),"|",INDIRECT("AW423"),"|",INDIRECT("AX423"),"|",INDIRECT("AY423"),"|",INDIRECT("AZ423"),"|||",INDIRECT("BA423"),"|"))&amp;IF(ISBLANK(INDIRECT("BB423")),"",CONCATENATE(INDIRECT("BB423"),"|",INDIRECT("BC423"),"|",INDIRECT("BD423"),"|",INDIRECT("BE423"),"|",INDIRECT("BF423"),"|||",INDIRECT("BG423"),"|"))</f>
        <v/>
      </c>
      <c r="ED423" s="80" t="str" cm="1">
        <f t="array" aca="1" ref="ED423" ca="1">IF(ISBLANK(INDIRECT("BH423")),"",CONCATENATE(INDIRECT("BH423"),"|",INDIRECT("BI423"),"|",INDIRECT("BJ423"),"|",INDIRECT("BK423"),"|",INDIRECT("BL423"),"|||",INDIRECT("BM423"),"|"))&amp;IF(ISBLANK(INDIRECT("BN423")),"",CONCATENATE(INDIRECT("BN423"),"|",INDIRECT("BO423"),"|",INDIRECT("BP423"),"|",INDIRECT("BQ423"),"|",INDIRECT("BR423"),"|||",INDIRECT("BS423"),"|"))&amp;IF(ISBLANK(INDIRECT("BT423")),"",CONCATENATE(INDIRECT("BT423"),"|",INDIRECT("BU423"),"|",INDIRECT("BV423"),"|",INDIRECT("BW423"),"|",INDIRECT("BX423"),"|||",INDIRECT("BY423"),"|"))&amp;IF(ISBLANK(INDIRECT("BZ423")),"",CONCATENATE(INDIRECT("BZ423"),"|",INDIRECT("CA423"),"|",INDIRECT("CB423"),"|",INDIRECT("CC423"),"|",INDIRECT("CD423"),"|||",INDIRECT("CE423"),"|"))&amp;IF(ISBLANK(INDIRECT("CF423")),"",CONCATENATE(INDIRECT("CF423"),"|",INDIRECT("CG423"),"|",INDIRECT("CH423"),"|",INDIRECT("CI423"),"|",INDIRECT("CJ423"),"|||",INDIRECT("CK423"),"|"))&amp;IF(ISBLANK(INDIRECT("CL423")),"",CONCATENATE(INDIRECT("CL423"),"|",INDIRECT("CM423"),"|",INDIRECT("CN423"),"|",INDIRECT("CO423"),"|",INDIRECT("CP423"),"|||",INDIRECT("CQ423"),"|"))</f>
        <v/>
      </c>
    </row>
    <row r="424" spans="1:134" x14ac:dyDescent="0.55000000000000004">
      <c r="A424" s="11"/>
      <c r="B424" s="12"/>
      <c r="G424" s="10"/>
      <c r="H424" s="10"/>
      <c r="I424" s="10"/>
      <c r="J424" s="10"/>
      <c r="K424" s="46"/>
      <c r="O424" s="12"/>
      <c r="P424" s="12"/>
      <c r="R424" s="11"/>
      <c r="U424" s="3"/>
      <c r="V424" s="82" t="str">
        <f t="shared" si="12"/>
        <v/>
      </c>
      <c r="X424" s="26"/>
      <c r="AD424" s="26"/>
      <c r="AJ424" s="26"/>
      <c r="AP424" s="26"/>
      <c r="AV424" s="26"/>
      <c r="BB424" s="26"/>
      <c r="BH424" s="26"/>
      <c r="BN424" s="26"/>
      <c r="BT424" s="26"/>
      <c r="BZ424" s="26"/>
      <c r="CF424" s="26"/>
      <c r="CL424" s="26"/>
      <c r="CZ424" s="3"/>
      <c r="DA424" s="82" t="str">
        <f t="shared" si="13"/>
        <v/>
      </c>
      <c r="EC424" s="80" t="str" cm="1">
        <f t="array" aca="1" ref="EC424" ca="1">IF(ISBLANK(INDIRECT("X424")),"",CONCATENATE(INDIRECT("X424"),"|",INDIRECT("Y424"),"|",INDIRECT("Z424"),"|",INDIRECT("AA424"),"|",INDIRECT("AB424"),"|||",INDIRECT("AC424"),"|"))&amp;IF(ISBLANK(INDIRECT("AD424")),"",CONCATENATE(INDIRECT("AD424"),"|",INDIRECT("AE424"),"|",INDIRECT("AF424"),"|",INDIRECT("AG424"),"|",INDIRECT("AH424"),"|||",INDIRECT("AI424"),"|"))&amp;IF(ISBLANK(INDIRECT("AJ424")),"",CONCATENATE(INDIRECT("AJ424"),"|",INDIRECT("AK424"),"|",INDIRECT("AL424"),"|",INDIRECT("AM424"),"|",INDIRECT("AN424"),"|||",INDIRECT("AO424"),"|"))&amp;IF(ISBLANK(INDIRECT("AP424")),"",CONCATENATE(INDIRECT("AP424"),"|",INDIRECT("AQ424"),"|",INDIRECT("AR424"),"|",INDIRECT("AS424"),"|",INDIRECT("AT424"),"|||",INDIRECT("AU424"),"|"))&amp;IF(ISBLANK(INDIRECT("AV424")),"",CONCATENATE(INDIRECT("AV424"),"|",INDIRECT("AW424"),"|",INDIRECT("AX424"),"|",INDIRECT("AY424"),"|",INDIRECT("AZ424"),"|||",INDIRECT("BA424"),"|"))&amp;IF(ISBLANK(INDIRECT("BB424")),"",CONCATENATE(INDIRECT("BB424"),"|",INDIRECT("BC424"),"|",INDIRECT("BD424"),"|",INDIRECT("BE424"),"|",INDIRECT("BF424"),"|||",INDIRECT("BG424"),"|"))</f>
        <v/>
      </c>
      <c r="ED424" s="80" t="str" cm="1">
        <f t="array" aca="1" ref="ED424" ca="1">IF(ISBLANK(INDIRECT("BH424")),"",CONCATENATE(INDIRECT("BH424"),"|",INDIRECT("BI424"),"|",INDIRECT("BJ424"),"|",INDIRECT("BK424"),"|",INDIRECT("BL424"),"|||",INDIRECT("BM424"),"|"))&amp;IF(ISBLANK(INDIRECT("BN424")),"",CONCATENATE(INDIRECT("BN424"),"|",INDIRECT("BO424"),"|",INDIRECT("BP424"),"|",INDIRECT("BQ424"),"|",INDIRECT("BR424"),"|||",INDIRECT("BS424"),"|"))&amp;IF(ISBLANK(INDIRECT("BT424")),"",CONCATENATE(INDIRECT("BT424"),"|",INDIRECT("BU424"),"|",INDIRECT("BV424"),"|",INDIRECT("BW424"),"|",INDIRECT("BX424"),"|||",INDIRECT("BY424"),"|"))&amp;IF(ISBLANK(INDIRECT("BZ424")),"",CONCATENATE(INDIRECT("BZ424"),"|",INDIRECT("CA424"),"|",INDIRECT("CB424"),"|",INDIRECT("CC424"),"|",INDIRECT("CD424"),"|||",INDIRECT("CE424"),"|"))&amp;IF(ISBLANK(INDIRECT("CF424")),"",CONCATENATE(INDIRECT("CF424"),"|",INDIRECT("CG424"),"|",INDIRECT("CH424"),"|",INDIRECT("CI424"),"|",INDIRECT("CJ424"),"|||",INDIRECT("CK424"),"|"))&amp;IF(ISBLANK(INDIRECT("CL424")),"",CONCATENATE(INDIRECT("CL424"),"|",INDIRECT("CM424"),"|",INDIRECT("CN424"),"|",INDIRECT("CO424"),"|",INDIRECT("CP424"),"|||",INDIRECT("CQ424"),"|"))</f>
        <v/>
      </c>
    </row>
    <row r="425" spans="1:134" x14ac:dyDescent="0.55000000000000004">
      <c r="A425" s="11"/>
      <c r="B425" s="12"/>
      <c r="G425" s="10"/>
      <c r="H425" s="10"/>
      <c r="I425" s="10"/>
      <c r="J425" s="10"/>
      <c r="K425" s="46"/>
      <c r="O425" s="12"/>
      <c r="P425" s="12"/>
      <c r="R425" s="11"/>
      <c r="U425" s="3"/>
      <c r="V425" s="82" t="str">
        <f t="shared" si="12"/>
        <v/>
      </c>
      <c r="X425" s="26"/>
      <c r="AD425" s="26"/>
      <c r="AJ425" s="26"/>
      <c r="AP425" s="26"/>
      <c r="AV425" s="26"/>
      <c r="BB425" s="26"/>
      <c r="BH425" s="26"/>
      <c r="BN425" s="26"/>
      <c r="BT425" s="26"/>
      <c r="BZ425" s="26"/>
      <c r="CF425" s="26"/>
      <c r="CL425" s="26"/>
      <c r="CZ425" s="3"/>
      <c r="DA425" s="82" t="str">
        <f t="shared" si="13"/>
        <v/>
      </c>
      <c r="EC425" s="80" t="str" cm="1">
        <f t="array" aca="1" ref="EC425" ca="1">IF(ISBLANK(INDIRECT("X425")),"",CONCATENATE(INDIRECT("X425"),"|",INDIRECT("Y425"),"|",INDIRECT("Z425"),"|",INDIRECT("AA425"),"|",INDIRECT("AB425"),"|||",INDIRECT("AC425"),"|"))&amp;IF(ISBLANK(INDIRECT("AD425")),"",CONCATENATE(INDIRECT("AD425"),"|",INDIRECT("AE425"),"|",INDIRECT("AF425"),"|",INDIRECT("AG425"),"|",INDIRECT("AH425"),"|||",INDIRECT("AI425"),"|"))&amp;IF(ISBLANK(INDIRECT("AJ425")),"",CONCATENATE(INDIRECT("AJ425"),"|",INDIRECT("AK425"),"|",INDIRECT("AL425"),"|",INDIRECT("AM425"),"|",INDIRECT("AN425"),"|||",INDIRECT("AO425"),"|"))&amp;IF(ISBLANK(INDIRECT("AP425")),"",CONCATENATE(INDIRECT("AP425"),"|",INDIRECT("AQ425"),"|",INDIRECT("AR425"),"|",INDIRECT("AS425"),"|",INDIRECT("AT425"),"|||",INDIRECT("AU425"),"|"))&amp;IF(ISBLANK(INDIRECT("AV425")),"",CONCATENATE(INDIRECT("AV425"),"|",INDIRECT("AW425"),"|",INDIRECT("AX425"),"|",INDIRECT("AY425"),"|",INDIRECT("AZ425"),"|||",INDIRECT("BA425"),"|"))&amp;IF(ISBLANK(INDIRECT("BB425")),"",CONCATENATE(INDIRECT("BB425"),"|",INDIRECT("BC425"),"|",INDIRECT("BD425"),"|",INDIRECT("BE425"),"|",INDIRECT("BF425"),"|||",INDIRECT("BG425"),"|"))</f>
        <v/>
      </c>
      <c r="ED425" s="80" t="str" cm="1">
        <f t="array" aca="1" ref="ED425" ca="1">IF(ISBLANK(INDIRECT("BH425")),"",CONCATENATE(INDIRECT("BH425"),"|",INDIRECT("BI425"),"|",INDIRECT("BJ425"),"|",INDIRECT("BK425"),"|",INDIRECT("BL425"),"|||",INDIRECT("BM425"),"|"))&amp;IF(ISBLANK(INDIRECT("BN425")),"",CONCATENATE(INDIRECT("BN425"),"|",INDIRECT("BO425"),"|",INDIRECT("BP425"),"|",INDIRECT("BQ425"),"|",INDIRECT("BR425"),"|||",INDIRECT("BS425"),"|"))&amp;IF(ISBLANK(INDIRECT("BT425")),"",CONCATENATE(INDIRECT("BT425"),"|",INDIRECT("BU425"),"|",INDIRECT("BV425"),"|",INDIRECT("BW425"),"|",INDIRECT("BX425"),"|||",INDIRECT("BY425"),"|"))&amp;IF(ISBLANK(INDIRECT("BZ425")),"",CONCATENATE(INDIRECT("BZ425"),"|",INDIRECT("CA425"),"|",INDIRECT("CB425"),"|",INDIRECT("CC425"),"|",INDIRECT("CD425"),"|||",INDIRECT("CE425"),"|"))&amp;IF(ISBLANK(INDIRECT("CF425")),"",CONCATENATE(INDIRECT("CF425"),"|",INDIRECT("CG425"),"|",INDIRECT("CH425"),"|",INDIRECT("CI425"),"|",INDIRECT("CJ425"),"|||",INDIRECT("CK425"),"|"))&amp;IF(ISBLANK(INDIRECT("CL425")),"",CONCATENATE(INDIRECT("CL425"),"|",INDIRECT("CM425"),"|",INDIRECT("CN425"),"|",INDIRECT("CO425"),"|",INDIRECT("CP425"),"|||",INDIRECT("CQ425"),"|"))</f>
        <v/>
      </c>
    </row>
    <row r="426" spans="1:134" x14ac:dyDescent="0.55000000000000004">
      <c r="A426" s="11"/>
      <c r="B426" s="12"/>
      <c r="G426" s="10"/>
      <c r="H426" s="10"/>
      <c r="I426" s="10"/>
      <c r="J426" s="10"/>
      <c r="K426" s="46"/>
      <c r="O426" s="12"/>
      <c r="P426" s="12"/>
      <c r="R426" s="11"/>
      <c r="U426" s="3"/>
      <c r="V426" s="82" t="str">
        <f t="shared" si="12"/>
        <v/>
      </c>
      <c r="X426" s="26"/>
      <c r="AD426" s="26"/>
      <c r="AJ426" s="26"/>
      <c r="AP426" s="26"/>
      <c r="AV426" s="26"/>
      <c r="BB426" s="26"/>
      <c r="BH426" s="26"/>
      <c r="BN426" s="26"/>
      <c r="BT426" s="26"/>
      <c r="BZ426" s="26"/>
      <c r="CF426" s="26"/>
      <c r="CL426" s="26"/>
      <c r="CZ426" s="3"/>
      <c r="DA426" s="82" t="str">
        <f t="shared" si="13"/>
        <v/>
      </c>
      <c r="EC426" s="80" t="str" cm="1">
        <f t="array" aca="1" ref="EC426" ca="1">IF(ISBLANK(INDIRECT("X426")),"",CONCATENATE(INDIRECT("X426"),"|",INDIRECT("Y426"),"|",INDIRECT("Z426"),"|",INDIRECT("AA426"),"|",INDIRECT("AB426"),"|||",INDIRECT("AC426"),"|"))&amp;IF(ISBLANK(INDIRECT("AD426")),"",CONCATENATE(INDIRECT("AD426"),"|",INDIRECT("AE426"),"|",INDIRECT("AF426"),"|",INDIRECT("AG426"),"|",INDIRECT("AH426"),"|||",INDIRECT("AI426"),"|"))&amp;IF(ISBLANK(INDIRECT("AJ426")),"",CONCATENATE(INDIRECT("AJ426"),"|",INDIRECT("AK426"),"|",INDIRECT("AL426"),"|",INDIRECT("AM426"),"|",INDIRECT("AN426"),"|||",INDIRECT("AO426"),"|"))&amp;IF(ISBLANK(INDIRECT("AP426")),"",CONCATENATE(INDIRECT("AP426"),"|",INDIRECT("AQ426"),"|",INDIRECT("AR426"),"|",INDIRECT("AS426"),"|",INDIRECT("AT426"),"|||",INDIRECT("AU426"),"|"))&amp;IF(ISBLANK(INDIRECT("AV426")),"",CONCATENATE(INDIRECT("AV426"),"|",INDIRECT("AW426"),"|",INDIRECT("AX426"),"|",INDIRECT("AY426"),"|",INDIRECT("AZ426"),"|||",INDIRECT("BA426"),"|"))&amp;IF(ISBLANK(INDIRECT("BB426")),"",CONCATENATE(INDIRECT("BB426"),"|",INDIRECT("BC426"),"|",INDIRECT("BD426"),"|",INDIRECT("BE426"),"|",INDIRECT("BF426"),"|||",INDIRECT("BG426"),"|"))</f>
        <v/>
      </c>
      <c r="ED426" s="80" t="str" cm="1">
        <f t="array" aca="1" ref="ED426" ca="1">IF(ISBLANK(INDIRECT("BH426")),"",CONCATENATE(INDIRECT("BH426"),"|",INDIRECT("BI426"),"|",INDIRECT("BJ426"),"|",INDIRECT("BK426"),"|",INDIRECT("BL426"),"|||",INDIRECT("BM426"),"|"))&amp;IF(ISBLANK(INDIRECT("BN426")),"",CONCATENATE(INDIRECT("BN426"),"|",INDIRECT("BO426"),"|",INDIRECT("BP426"),"|",INDIRECT("BQ426"),"|",INDIRECT("BR426"),"|||",INDIRECT("BS426"),"|"))&amp;IF(ISBLANK(INDIRECT("BT426")),"",CONCATENATE(INDIRECT("BT426"),"|",INDIRECT("BU426"),"|",INDIRECT("BV426"),"|",INDIRECT("BW426"),"|",INDIRECT("BX426"),"|||",INDIRECT("BY426"),"|"))&amp;IF(ISBLANK(INDIRECT("BZ426")),"",CONCATENATE(INDIRECT("BZ426"),"|",INDIRECT("CA426"),"|",INDIRECT("CB426"),"|",INDIRECT("CC426"),"|",INDIRECT("CD426"),"|||",INDIRECT("CE426"),"|"))&amp;IF(ISBLANK(INDIRECT("CF426")),"",CONCATENATE(INDIRECT("CF426"),"|",INDIRECT("CG426"),"|",INDIRECT("CH426"),"|",INDIRECT("CI426"),"|",INDIRECT("CJ426"),"|||",INDIRECT("CK426"),"|"))&amp;IF(ISBLANK(INDIRECT("CL426")),"",CONCATENATE(INDIRECT("CL426"),"|",INDIRECT("CM426"),"|",INDIRECT("CN426"),"|",INDIRECT("CO426"),"|",INDIRECT("CP426"),"|||",INDIRECT("CQ426"),"|"))</f>
        <v/>
      </c>
    </row>
    <row r="427" spans="1:134" x14ac:dyDescent="0.55000000000000004">
      <c r="A427" s="11"/>
      <c r="B427" s="12"/>
      <c r="G427" s="10"/>
      <c r="H427" s="10"/>
      <c r="I427" s="10"/>
      <c r="J427" s="10"/>
      <c r="K427" s="46"/>
      <c r="O427" s="12"/>
      <c r="P427" s="12"/>
      <c r="R427" s="11"/>
      <c r="U427" s="3"/>
      <c r="V427" s="82" t="str">
        <f t="shared" si="12"/>
        <v/>
      </c>
      <c r="X427" s="26"/>
      <c r="AD427" s="26"/>
      <c r="AJ427" s="26"/>
      <c r="AP427" s="26"/>
      <c r="AV427" s="26"/>
      <c r="BB427" s="26"/>
      <c r="BH427" s="26"/>
      <c r="BN427" s="26"/>
      <c r="BT427" s="26"/>
      <c r="BZ427" s="26"/>
      <c r="CF427" s="26"/>
      <c r="CL427" s="26"/>
      <c r="CZ427" s="3"/>
      <c r="DA427" s="82" t="str">
        <f t="shared" si="13"/>
        <v/>
      </c>
      <c r="EC427" s="80" t="str" cm="1">
        <f t="array" aca="1" ref="EC427" ca="1">IF(ISBLANK(INDIRECT("X427")),"",CONCATENATE(INDIRECT("X427"),"|",INDIRECT("Y427"),"|",INDIRECT("Z427"),"|",INDIRECT("AA427"),"|",INDIRECT("AB427"),"|||",INDIRECT("AC427"),"|"))&amp;IF(ISBLANK(INDIRECT("AD427")),"",CONCATENATE(INDIRECT("AD427"),"|",INDIRECT("AE427"),"|",INDIRECT("AF427"),"|",INDIRECT("AG427"),"|",INDIRECT("AH427"),"|||",INDIRECT("AI427"),"|"))&amp;IF(ISBLANK(INDIRECT("AJ427")),"",CONCATENATE(INDIRECT("AJ427"),"|",INDIRECT("AK427"),"|",INDIRECT("AL427"),"|",INDIRECT("AM427"),"|",INDIRECT("AN427"),"|||",INDIRECT("AO427"),"|"))&amp;IF(ISBLANK(INDIRECT("AP427")),"",CONCATENATE(INDIRECT("AP427"),"|",INDIRECT("AQ427"),"|",INDIRECT("AR427"),"|",INDIRECT("AS427"),"|",INDIRECT("AT427"),"|||",INDIRECT("AU427"),"|"))&amp;IF(ISBLANK(INDIRECT("AV427")),"",CONCATENATE(INDIRECT("AV427"),"|",INDIRECT("AW427"),"|",INDIRECT("AX427"),"|",INDIRECT("AY427"),"|",INDIRECT("AZ427"),"|||",INDIRECT("BA427"),"|"))&amp;IF(ISBLANK(INDIRECT("BB427")),"",CONCATENATE(INDIRECT("BB427"),"|",INDIRECT("BC427"),"|",INDIRECT("BD427"),"|",INDIRECT("BE427"),"|",INDIRECT("BF427"),"|||",INDIRECT("BG427"),"|"))</f>
        <v/>
      </c>
      <c r="ED427" s="80" t="str" cm="1">
        <f t="array" aca="1" ref="ED427" ca="1">IF(ISBLANK(INDIRECT("BH427")),"",CONCATENATE(INDIRECT("BH427"),"|",INDIRECT("BI427"),"|",INDIRECT("BJ427"),"|",INDIRECT("BK427"),"|",INDIRECT("BL427"),"|||",INDIRECT("BM427"),"|"))&amp;IF(ISBLANK(INDIRECT("BN427")),"",CONCATENATE(INDIRECT("BN427"),"|",INDIRECT("BO427"),"|",INDIRECT("BP427"),"|",INDIRECT("BQ427"),"|",INDIRECT("BR427"),"|||",INDIRECT("BS427"),"|"))&amp;IF(ISBLANK(INDIRECT("BT427")),"",CONCATENATE(INDIRECT("BT427"),"|",INDIRECT("BU427"),"|",INDIRECT("BV427"),"|",INDIRECT("BW427"),"|",INDIRECT("BX427"),"|||",INDIRECT("BY427"),"|"))&amp;IF(ISBLANK(INDIRECT("BZ427")),"",CONCATENATE(INDIRECT("BZ427"),"|",INDIRECT("CA427"),"|",INDIRECT("CB427"),"|",INDIRECT("CC427"),"|",INDIRECT("CD427"),"|||",INDIRECT("CE427"),"|"))&amp;IF(ISBLANK(INDIRECT("CF427")),"",CONCATENATE(INDIRECT("CF427"),"|",INDIRECT("CG427"),"|",INDIRECT("CH427"),"|",INDIRECT("CI427"),"|",INDIRECT("CJ427"),"|||",INDIRECT("CK427"),"|"))&amp;IF(ISBLANK(INDIRECT("CL427")),"",CONCATENATE(INDIRECT("CL427"),"|",INDIRECT("CM427"),"|",INDIRECT("CN427"),"|",INDIRECT("CO427"),"|",INDIRECT("CP427"),"|||",INDIRECT("CQ427"),"|"))</f>
        <v/>
      </c>
    </row>
    <row r="428" spans="1:134" x14ac:dyDescent="0.55000000000000004">
      <c r="A428" s="11"/>
      <c r="B428" s="12"/>
      <c r="G428" s="10"/>
      <c r="H428" s="10"/>
      <c r="I428" s="10"/>
      <c r="J428" s="10"/>
      <c r="K428" s="46"/>
      <c r="O428" s="12"/>
      <c r="P428" s="12"/>
      <c r="R428" s="11"/>
      <c r="U428" s="3"/>
      <c r="V428" s="82" t="str">
        <f t="shared" si="12"/>
        <v/>
      </c>
      <c r="X428" s="26"/>
      <c r="AD428" s="26"/>
      <c r="AJ428" s="26"/>
      <c r="AP428" s="26"/>
      <c r="AV428" s="26"/>
      <c r="BB428" s="26"/>
      <c r="BH428" s="26"/>
      <c r="BN428" s="26"/>
      <c r="BT428" s="26"/>
      <c r="BZ428" s="26"/>
      <c r="CF428" s="26"/>
      <c r="CL428" s="26"/>
      <c r="CZ428" s="3"/>
      <c r="DA428" s="82" t="str">
        <f t="shared" si="13"/>
        <v/>
      </c>
      <c r="EC428" s="80" t="str" cm="1">
        <f t="array" aca="1" ref="EC428" ca="1">IF(ISBLANK(INDIRECT("X428")),"",CONCATENATE(INDIRECT("X428"),"|",INDIRECT("Y428"),"|",INDIRECT("Z428"),"|",INDIRECT("AA428"),"|",INDIRECT("AB428"),"|||",INDIRECT("AC428"),"|"))&amp;IF(ISBLANK(INDIRECT("AD428")),"",CONCATENATE(INDIRECT("AD428"),"|",INDIRECT("AE428"),"|",INDIRECT("AF428"),"|",INDIRECT("AG428"),"|",INDIRECT("AH428"),"|||",INDIRECT("AI428"),"|"))&amp;IF(ISBLANK(INDIRECT("AJ428")),"",CONCATENATE(INDIRECT("AJ428"),"|",INDIRECT("AK428"),"|",INDIRECT("AL428"),"|",INDIRECT("AM428"),"|",INDIRECT("AN428"),"|||",INDIRECT("AO428"),"|"))&amp;IF(ISBLANK(INDIRECT("AP428")),"",CONCATENATE(INDIRECT("AP428"),"|",INDIRECT("AQ428"),"|",INDIRECT("AR428"),"|",INDIRECT("AS428"),"|",INDIRECT("AT428"),"|||",INDIRECT("AU428"),"|"))&amp;IF(ISBLANK(INDIRECT("AV428")),"",CONCATENATE(INDIRECT("AV428"),"|",INDIRECT("AW428"),"|",INDIRECT("AX428"),"|",INDIRECT("AY428"),"|",INDIRECT("AZ428"),"|||",INDIRECT("BA428"),"|"))&amp;IF(ISBLANK(INDIRECT("BB428")),"",CONCATENATE(INDIRECT("BB428"),"|",INDIRECT("BC428"),"|",INDIRECT("BD428"),"|",INDIRECT("BE428"),"|",INDIRECT("BF428"),"|||",INDIRECT("BG428"),"|"))</f>
        <v/>
      </c>
      <c r="ED428" s="80" t="str" cm="1">
        <f t="array" aca="1" ref="ED428" ca="1">IF(ISBLANK(INDIRECT("BH428")),"",CONCATENATE(INDIRECT("BH428"),"|",INDIRECT("BI428"),"|",INDIRECT("BJ428"),"|",INDIRECT("BK428"),"|",INDIRECT("BL428"),"|||",INDIRECT("BM428"),"|"))&amp;IF(ISBLANK(INDIRECT("BN428")),"",CONCATENATE(INDIRECT("BN428"),"|",INDIRECT("BO428"),"|",INDIRECT("BP428"),"|",INDIRECT("BQ428"),"|",INDIRECT("BR428"),"|||",INDIRECT("BS428"),"|"))&amp;IF(ISBLANK(INDIRECT("BT428")),"",CONCATENATE(INDIRECT("BT428"),"|",INDIRECT("BU428"),"|",INDIRECT("BV428"),"|",INDIRECT("BW428"),"|",INDIRECT("BX428"),"|||",INDIRECT("BY428"),"|"))&amp;IF(ISBLANK(INDIRECT("BZ428")),"",CONCATENATE(INDIRECT("BZ428"),"|",INDIRECT("CA428"),"|",INDIRECT("CB428"),"|",INDIRECT("CC428"),"|",INDIRECT("CD428"),"|||",INDIRECT("CE428"),"|"))&amp;IF(ISBLANK(INDIRECT("CF428")),"",CONCATENATE(INDIRECT("CF428"),"|",INDIRECT("CG428"),"|",INDIRECT("CH428"),"|",INDIRECT("CI428"),"|",INDIRECT("CJ428"),"|||",INDIRECT("CK428"),"|"))&amp;IF(ISBLANK(INDIRECT("CL428")),"",CONCATENATE(INDIRECT("CL428"),"|",INDIRECT("CM428"),"|",INDIRECT("CN428"),"|",INDIRECT("CO428"),"|",INDIRECT("CP428"),"|||",INDIRECT("CQ428"),"|"))</f>
        <v/>
      </c>
    </row>
    <row r="429" spans="1:134" x14ac:dyDescent="0.55000000000000004">
      <c r="A429" s="11"/>
      <c r="B429" s="12"/>
      <c r="G429" s="10"/>
      <c r="H429" s="10"/>
      <c r="I429" s="10"/>
      <c r="J429" s="10"/>
      <c r="K429" s="46"/>
      <c r="O429" s="12"/>
      <c r="P429" s="12"/>
      <c r="R429" s="11"/>
      <c r="U429" s="3"/>
      <c r="V429" s="82" t="str">
        <f t="shared" si="12"/>
        <v/>
      </c>
      <c r="X429" s="26"/>
      <c r="AD429" s="26"/>
      <c r="AJ429" s="26"/>
      <c r="AP429" s="26"/>
      <c r="AV429" s="26"/>
      <c r="BB429" s="26"/>
      <c r="BH429" s="26"/>
      <c r="BN429" s="26"/>
      <c r="BT429" s="26"/>
      <c r="BZ429" s="26"/>
      <c r="CF429" s="26"/>
      <c r="CL429" s="26"/>
      <c r="CZ429" s="3"/>
      <c r="DA429" s="82" t="str">
        <f t="shared" si="13"/>
        <v/>
      </c>
      <c r="EC429" s="80" t="str" cm="1">
        <f t="array" aca="1" ref="EC429" ca="1">IF(ISBLANK(INDIRECT("X429")),"",CONCATENATE(INDIRECT("X429"),"|",INDIRECT("Y429"),"|",INDIRECT("Z429"),"|",INDIRECT("AA429"),"|",INDIRECT("AB429"),"|||",INDIRECT("AC429"),"|"))&amp;IF(ISBLANK(INDIRECT("AD429")),"",CONCATENATE(INDIRECT("AD429"),"|",INDIRECT("AE429"),"|",INDIRECT("AF429"),"|",INDIRECT("AG429"),"|",INDIRECT("AH429"),"|||",INDIRECT("AI429"),"|"))&amp;IF(ISBLANK(INDIRECT("AJ429")),"",CONCATENATE(INDIRECT("AJ429"),"|",INDIRECT("AK429"),"|",INDIRECT("AL429"),"|",INDIRECT("AM429"),"|",INDIRECT("AN429"),"|||",INDIRECT("AO429"),"|"))&amp;IF(ISBLANK(INDIRECT("AP429")),"",CONCATENATE(INDIRECT("AP429"),"|",INDIRECT("AQ429"),"|",INDIRECT("AR429"),"|",INDIRECT("AS429"),"|",INDIRECT("AT429"),"|||",INDIRECT("AU429"),"|"))&amp;IF(ISBLANK(INDIRECT("AV429")),"",CONCATENATE(INDIRECT("AV429"),"|",INDIRECT("AW429"),"|",INDIRECT("AX429"),"|",INDIRECT("AY429"),"|",INDIRECT("AZ429"),"|||",INDIRECT("BA429"),"|"))&amp;IF(ISBLANK(INDIRECT("BB429")),"",CONCATENATE(INDIRECT("BB429"),"|",INDIRECT("BC429"),"|",INDIRECT("BD429"),"|",INDIRECT("BE429"),"|",INDIRECT("BF429"),"|||",INDIRECT("BG429"),"|"))</f>
        <v/>
      </c>
      <c r="ED429" s="80" t="str" cm="1">
        <f t="array" aca="1" ref="ED429" ca="1">IF(ISBLANK(INDIRECT("BH429")),"",CONCATENATE(INDIRECT("BH429"),"|",INDIRECT("BI429"),"|",INDIRECT("BJ429"),"|",INDIRECT("BK429"),"|",INDIRECT("BL429"),"|||",INDIRECT("BM429"),"|"))&amp;IF(ISBLANK(INDIRECT("BN429")),"",CONCATENATE(INDIRECT("BN429"),"|",INDIRECT("BO429"),"|",INDIRECT("BP429"),"|",INDIRECT("BQ429"),"|",INDIRECT("BR429"),"|||",INDIRECT("BS429"),"|"))&amp;IF(ISBLANK(INDIRECT("BT429")),"",CONCATENATE(INDIRECT("BT429"),"|",INDIRECT("BU429"),"|",INDIRECT("BV429"),"|",INDIRECT("BW429"),"|",INDIRECT("BX429"),"|||",INDIRECT("BY429"),"|"))&amp;IF(ISBLANK(INDIRECT("BZ429")),"",CONCATENATE(INDIRECT("BZ429"),"|",INDIRECT("CA429"),"|",INDIRECT("CB429"),"|",INDIRECT("CC429"),"|",INDIRECT("CD429"),"|||",INDIRECT("CE429"),"|"))&amp;IF(ISBLANK(INDIRECT("CF429")),"",CONCATENATE(INDIRECT("CF429"),"|",INDIRECT("CG429"),"|",INDIRECT("CH429"),"|",INDIRECT("CI429"),"|",INDIRECT("CJ429"),"|||",INDIRECT("CK429"),"|"))&amp;IF(ISBLANK(INDIRECT("CL429")),"",CONCATENATE(INDIRECT("CL429"),"|",INDIRECT("CM429"),"|",INDIRECT("CN429"),"|",INDIRECT("CO429"),"|",INDIRECT("CP429"),"|||",INDIRECT("CQ429"),"|"))</f>
        <v/>
      </c>
    </row>
    <row r="430" spans="1:134" x14ac:dyDescent="0.55000000000000004">
      <c r="A430" s="11"/>
      <c r="B430" s="12"/>
      <c r="G430" s="10"/>
      <c r="H430" s="10"/>
      <c r="I430" s="10"/>
      <c r="J430" s="10"/>
      <c r="K430" s="46"/>
      <c r="O430" s="12"/>
      <c r="P430" s="12"/>
      <c r="R430" s="11"/>
      <c r="U430" s="3"/>
      <c r="V430" s="82" t="str">
        <f t="shared" si="12"/>
        <v/>
      </c>
      <c r="X430" s="26"/>
      <c r="AD430" s="26"/>
      <c r="AJ430" s="26"/>
      <c r="AP430" s="26"/>
      <c r="AV430" s="26"/>
      <c r="BB430" s="26"/>
      <c r="BH430" s="26"/>
      <c r="BN430" s="26"/>
      <c r="BT430" s="26"/>
      <c r="BZ430" s="26"/>
      <c r="CF430" s="26"/>
      <c r="CL430" s="26"/>
      <c r="CZ430" s="3"/>
      <c r="DA430" s="82" t="str">
        <f t="shared" si="13"/>
        <v/>
      </c>
      <c r="EC430" s="80" t="str" cm="1">
        <f t="array" aca="1" ref="EC430" ca="1">IF(ISBLANK(INDIRECT("X430")),"",CONCATENATE(INDIRECT("X430"),"|",INDIRECT("Y430"),"|",INDIRECT("Z430"),"|",INDIRECT("AA430"),"|",INDIRECT("AB430"),"|||",INDIRECT("AC430"),"|"))&amp;IF(ISBLANK(INDIRECT("AD430")),"",CONCATENATE(INDIRECT("AD430"),"|",INDIRECT("AE430"),"|",INDIRECT("AF430"),"|",INDIRECT("AG430"),"|",INDIRECT("AH430"),"|||",INDIRECT("AI430"),"|"))&amp;IF(ISBLANK(INDIRECT("AJ430")),"",CONCATENATE(INDIRECT("AJ430"),"|",INDIRECT("AK430"),"|",INDIRECT("AL430"),"|",INDIRECT("AM430"),"|",INDIRECT("AN430"),"|||",INDIRECT("AO430"),"|"))&amp;IF(ISBLANK(INDIRECT("AP430")),"",CONCATENATE(INDIRECT("AP430"),"|",INDIRECT("AQ430"),"|",INDIRECT("AR430"),"|",INDIRECT("AS430"),"|",INDIRECT("AT430"),"|||",INDIRECT("AU430"),"|"))&amp;IF(ISBLANK(INDIRECT("AV430")),"",CONCATENATE(INDIRECT("AV430"),"|",INDIRECT("AW430"),"|",INDIRECT("AX430"),"|",INDIRECT("AY430"),"|",INDIRECT("AZ430"),"|||",INDIRECT("BA430"),"|"))&amp;IF(ISBLANK(INDIRECT("BB430")),"",CONCATENATE(INDIRECT("BB430"),"|",INDIRECT("BC430"),"|",INDIRECT("BD430"),"|",INDIRECT("BE430"),"|",INDIRECT("BF430"),"|||",INDIRECT("BG430"),"|"))</f>
        <v/>
      </c>
      <c r="ED430" s="80" t="str" cm="1">
        <f t="array" aca="1" ref="ED430" ca="1">IF(ISBLANK(INDIRECT("BH430")),"",CONCATENATE(INDIRECT("BH430"),"|",INDIRECT("BI430"),"|",INDIRECT("BJ430"),"|",INDIRECT("BK430"),"|",INDIRECT("BL430"),"|||",INDIRECT("BM430"),"|"))&amp;IF(ISBLANK(INDIRECT("BN430")),"",CONCATENATE(INDIRECT("BN430"),"|",INDIRECT("BO430"),"|",INDIRECT("BP430"),"|",INDIRECT("BQ430"),"|",INDIRECT("BR430"),"|||",INDIRECT("BS430"),"|"))&amp;IF(ISBLANK(INDIRECT("BT430")),"",CONCATENATE(INDIRECT("BT430"),"|",INDIRECT("BU430"),"|",INDIRECT("BV430"),"|",INDIRECT("BW430"),"|",INDIRECT("BX430"),"|||",INDIRECT("BY430"),"|"))&amp;IF(ISBLANK(INDIRECT("BZ430")),"",CONCATENATE(INDIRECT("BZ430"),"|",INDIRECT("CA430"),"|",INDIRECT("CB430"),"|",INDIRECT("CC430"),"|",INDIRECT("CD430"),"|||",INDIRECT("CE430"),"|"))&amp;IF(ISBLANK(INDIRECT("CF430")),"",CONCATENATE(INDIRECT("CF430"),"|",INDIRECT("CG430"),"|",INDIRECT("CH430"),"|",INDIRECT("CI430"),"|",INDIRECT("CJ430"),"|||",INDIRECT("CK430"),"|"))&amp;IF(ISBLANK(INDIRECT("CL430")),"",CONCATENATE(INDIRECT("CL430"),"|",INDIRECT("CM430"),"|",INDIRECT("CN430"),"|",INDIRECT("CO430"),"|",INDIRECT("CP430"),"|||",INDIRECT("CQ430"),"|"))</f>
        <v/>
      </c>
    </row>
    <row r="431" spans="1:134" x14ac:dyDescent="0.55000000000000004">
      <c r="A431" s="11"/>
      <c r="B431" s="12"/>
      <c r="G431" s="10"/>
      <c r="H431" s="10"/>
      <c r="I431" s="10"/>
      <c r="J431" s="10"/>
      <c r="K431" s="46"/>
      <c r="O431" s="12"/>
      <c r="P431" s="12"/>
      <c r="R431" s="11"/>
      <c r="U431" s="3"/>
      <c r="V431" s="82" t="str">
        <f t="shared" si="12"/>
        <v/>
      </c>
      <c r="X431" s="26"/>
      <c r="AD431" s="26"/>
      <c r="AJ431" s="26"/>
      <c r="AP431" s="26"/>
      <c r="AV431" s="26"/>
      <c r="BB431" s="26"/>
      <c r="BH431" s="26"/>
      <c r="BN431" s="26"/>
      <c r="BT431" s="26"/>
      <c r="BZ431" s="26"/>
      <c r="CF431" s="26"/>
      <c r="CL431" s="26"/>
      <c r="CZ431" s="3"/>
      <c r="DA431" s="82" t="str">
        <f t="shared" si="13"/>
        <v/>
      </c>
      <c r="EC431" s="80" t="str" cm="1">
        <f t="array" aca="1" ref="EC431" ca="1">IF(ISBLANK(INDIRECT("X431")),"",CONCATENATE(INDIRECT("X431"),"|",INDIRECT("Y431"),"|",INDIRECT("Z431"),"|",INDIRECT("AA431"),"|",INDIRECT("AB431"),"|||",INDIRECT("AC431"),"|"))&amp;IF(ISBLANK(INDIRECT("AD431")),"",CONCATENATE(INDIRECT("AD431"),"|",INDIRECT("AE431"),"|",INDIRECT("AF431"),"|",INDIRECT("AG431"),"|",INDIRECT("AH431"),"|||",INDIRECT("AI431"),"|"))&amp;IF(ISBLANK(INDIRECT("AJ431")),"",CONCATENATE(INDIRECT("AJ431"),"|",INDIRECT("AK431"),"|",INDIRECT("AL431"),"|",INDIRECT("AM431"),"|",INDIRECT("AN431"),"|||",INDIRECT("AO431"),"|"))&amp;IF(ISBLANK(INDIRECT("AP431")),"",CONCATENATE(INDIRECT("AP431"),"|",INDIRECT("AQ431"),"|",INDIRECT("AR431"),"|",INDIRECT("AS431"),"|",INDIRECT("AT431"),"|||",INDIRECT("AU431"),"|"))&amp;IF(ISBLANK(INDIRECT("AV431")),"",CONCATENATE(INDIRECT("AV431"),"|",INDIRECT("AW431"),"|",INDIRECT("AX431"),"|",INDIRECT("AY431"),"|",INDIRECT("AZ431"),"|||",INDIRECT("BA431"),"|"))&amp;IF(ISBLANK(INDIRECT("BB431")),"",CONCATENATE(INDIRECT("BB431"),"|",INDIRECT("BC431"),"|",INDIRECT("BD431"),"|",INDIRECT("BE431"),"|",INDIRECT("BF431"),"|||",INDIRECT("BG431"),"|"))</f>
        <v/>
      </c>
      <c r="ED431" s="80" t="str" cm="1">
        <f t="array" aca="1" ref="ED431" ca="1">IF(ISBLANK(INDIRECT("BH431")),"",CONCATENATE(INDIRECT("BH431"),"|",INDIRECT("BI431"),"|",INDIRECT("BJ431"),"|",INDIRECT("BK431"),"|",INDIRECT("BL431"),"|||",INDIRECT("BM431"),"|"))&amp;IF(ISBLANK(INDIRECT("BN431")),"",CONCATENATE(INDIRECT("BN431"),"|",INDIRECT("BO431"),"|",INDIRECT("BP431"),"|",INDIRECT("BQ431"),"|",INDIRECT("BR431"),"|||",INDIRECT("BS431"),"|"))&amp;IF(ISBLANK(INDIRECT("BT431")),"",CONCATENATE(INDIRECT("BT431"),"|",INDIRECT("BU431"),"|",INDIRECT("BV431"),"|",INDIRECT("BW431"),"|",INDIRECT("BX431"),"|||",INDIRECT("BY431"),"|"))&amp;IF(ISBLANK(INDIRECT("BZ431")),"",CONCATENATE(INDIRECT("BZ431"),"|",INDIRECT("CA431"),"|",INDIRECT("CB431"),"|",INDIRECT("CC431"),"|",INDIRECT("CD431"),"|||",INDIRECT("CE431"),"|"))&amp;IF(ISBLANK(INDIRECT("CF431")),"",CONCATENATE(INDIRECT("CF431"),"|",INDIRECT("CG431"),"|",INDIRECT("CH431"),"|",INDIRECT("CI431"),"|",INDIRECT("CJ431"),"|||",INDIRECT("CK431"),"|"))&amp;IF(ISBLANK(INDIRECT("CL431")),"",CONCATENATE(INDIRECT("CL431"),"|",INDIRECT("CM431"),"|",INDIRECT("CN431"),"|",INDIRECT("CO431"),"|",INDIRECT("CP431"),"|||",INDIRECT("CQ431"),"|"))</f>
        <v/>
      </c>
    </row>
    <row r="432" spans="1:134" x14ac:dyDescent="0.55000000000000004">
      <c r="A432" s="11"/>
      <c r="B432" s="12"/>
      <c r="G432" s="10"/>
      <c r="H432" s="10"/>
      <c r="I432" s="10"/>
      <c r="J432" s="10"/>
      <c r="K432" s="46"/>
      <c r="O432" s="12"/>
      <c r="P432" s="12"/>
      <c r="R432" s="11"/>
      <c r="U432" s="3"/>
      <c r="V432" s="82" t="str">
        <f t="shared" si="12"/>
        <v/>
      </c>
      <c r="X432" s="26"/>
      <c r="AD432" s="26"/>
      <c r="AJ432" s="26"/>
      <c r="AP432" s="26"/>
      <c r="AV432" s="26"/>
      <c r="BB432" s="26"/>
      <c r="BH432" s="26"/>
      <c r="BN432" s="26"/>
      <c r="BT432" s="26"/>
      <c r="BZ432" s="26"/>
      <c r="CF432" s="26"/>
      <c r="CL432" s="26"/>
      <c r="CZ432" s="3"/>
      <c r="DA432" s="82" t="str">
        <f t="shared" si="13"/>
        <v/>
      </c>
      <c r="EC432" s="80" t="str" cm="1">
        <f t="array" aca="1" ref="EC432" ca="1">IF(ISBLANK(INDIRECT("X432")),"",CONCATENATE(INDIRECT("X432"),"|",INDIRECT("Y432"),"|",INDIRECT("Z432"),"|",INDIRECT("AA432"),"|",INDIRECT("AB432"),"|||",INDIRECT("AC432"),"|"))&amp;IF(ISBLANK(INDIRECT("AD432")),"",CONCATENATE(INDIRECT("AD432"),"|",INDIRECT("AE432"),"|",INDIRECT("AF432"),"|",INDIRECT("AG432"),"|",INDIRECT("AH432"),"|||",INDIRECT("AI432"),"|"))&amp;IF(ISBLANK(INDIRECT("AJ432")),"",CONCATENATE(INDIRECT("AJ432"),"|",INDIRECT("AK432"),"|",INDIRECT("AL432"),"|",INDIRECT("AM432"),"|",INDIRECT("AN432"),"|||",INDIRECT("AO432"),"|"))&amp;IF(ISBLANK(INDIRECT("AP432")),"",CONCATENATE(INDIRECT("AP432"),"|",INDIRECT("AQ432"),"|",INDIRECT("AR432"),"|",INDIRECT("AS432"),"|",INDIRECT("AT432"),"|||",INDIRECT("AU432"),"|"))&amp;IF(ISBLANK(INDIRECT("AV432")),"",CONCATENATE(INDIRECT("AV432"),"|",INDIRECT("AW432"),"|",INDIRECT("AX432"),"|",INDIRECT("AY432"),"|",INDIRECT("AZ432"),"|||",INDIRECT("BA432"),"|"))&amp;IF(ISBLANK(INDIRECT("BB432")),"",CONCATENATE(INDIRECT("BB432"),"|",INDIRECT("BC432"),"|",INDIRECT("BD432"),"|",INDIRECT("BE432"),"|",INDIRECT("BF432"),"|||",INDIRECT("BG432"),"|"))</f>
        <v/>
      </c>
      <c r="ED432" s="80" t="str" cm="1">
        <f t="array" aca="1" ref="ED432" ca="1">IF(ISBLANK(INDIRECT("BH432")),"",CONCATENATE(INDIRECT("BH432"),"|",INDIRECT("BI432"),"|",INDIRECT("BJ432"),"|",INDIRECT("BK432"),"|",INDIRECT("BL432"),"|||",INDIRECT("BM432"),"|"))&amp;IF(ISBLANK(INDIRECT("BN432")),"",CONCATENATE(INDIRECT("BN432"),"|",INDIRECT("BO432"),"|",INDIRECT("BP432"),"|",INDIRECT("BQ432"),"|",INDIRECT("BR432"),"|||",INDIRECT("BS432"),"|"))&amp;IF(ISBLANK(INDIRECT("BT432")),"",CONCATENATE(INDIRECT("BT432"),"|",INDIRECT("BU432"),"|",INDIRECT("BV432"),"|",INDIRECT("BW432"),"|",INDIRECT("BX432"),"|||",INDIRECT("BY432"),"|"))&amp;IF(ISBLANK(INDIRECT("BZ432")),"",CONCATENATE(INDIRECT("BZ432"),"|",INDIRECT("CA432"),"|",INDIRECT("CB432"),"|",INDIRECT("CC432"),"|",INDIRECT("CD432"),"|||",INDIRECT("CE432"),"|"))&amp;IF(ISBLANK(INDIRECT("CF432")),"",CONCATENATE(INDIRECT("CF432"),"|",INDIRECT("CG432"),"|",INDIRECT("CH432"),"|",INDIRECT("CI432"),"|",INDIRECT("CJ432"),"|||",INDIRECT("CK432"),"|"))&amp;IF(ISBLANK(INDIRECT("CL432")),"",CONCATENATE(INDIRECT("CL432"),"|",INDIRECT("CM432"),"|",INDIRECT("CN432"),"|",INDIRECT("CO432"),"|",INDIRECT("CP432"),"|||",INDIRECT("CQ432"),"|"))</f>
        <v/>
      </c>
    </row>
    <row r="433" spans="1:134" x14ac:dyDescent="0.55000000000000004">
      <c r="A433" s="11"/>
      <c r="B433" s="12"/>
      <c r="G433" s="10"/>
      <c r="H433" s="10"/>
      <c r="I433" s="10"/>
      <c r="J433" s="10"/>
      <c r="K433" s="46"/>
      <c r="O433" s="12"/>
      <c r="P433" s="12"/>
      <c r="R433" s="11"/>
      <c r="U433" s="3"/>
      <c r="V433" s="82" t="str">
        <f t="shared" si="12"/>
        <v/>
      </c>
      <c r="X433" s="26"/>
      <c r="AD433" s="26"/>
      <c r="AJ433" s="26"/>
      <c r="AP433" s="26"/>
      <c r="AV433" s="26"/>
      <c r="BB433" s="26"/>
      <c r="BH433" s="26"/>
      <c r="BN433" s="26"/>
      <c r="BT433" s="26"/>
      <c r="BZ433" s="26"/>
      <c r="CF433" s="26"/>
      <c r="CL433" s="26"/>
      <c r="CZ433" s="3"/>
      <c r="DA433" s="82" t="str">
        <f t="shared" si="13"/>
        <v/>
      </c>
      <c r="EC433" s="80" t="str" cm="1">
        <f t="array" aca="1" ref="EC433" ca="1">IF(ISBLANK(INDIRECT("X433")),"",CONCATENATE(INDIRECT("X433"),"|",INDIRECT("Y433"),"|",INDIRECT("Z433"),"|",INDIRECT("AA433"),"|",INDIRECT("AB433"),"|||",INDIRECT("AC433"),"|"))&amp;IF(ISBLANK(INDIRECT("AD433")),"",CONCATENATE(INDIRECT("AD433"),"|",INDIRECT("AE433"),"|",INDIRECT("AF433"),"|",INDIRECT("AG433"),"|",INDIRECT("AH433"),"|||",INDIRECT("AI433"),"|"))&amp;IF(ISBLANK(INDIRECT("AJ433")),"",CONCATENATE(INDIRECT("AJ433"),"|",INDIRECT("AK433"),"|",INDIRECT("AL433"),"|",INDIRECT("AM433"),"|",INDIRECT("AN433"),"|||",INDIRECT("AO433"),"|"))&amp;IF(ISBLANK(INDIRECT("AP433")),"",CONCATENATE(INDIRECT("AP433"),"|",INDIRECT("AQ433"),"|",INDIRECT("AR433"),"|",INDIRECT("AS433"),"|",INDIRECT("AT433"),"|||",INDIRECT("AU433"),"|"))&amp;IF(ISBLANK(INDIRECT("AV433")),"",CONCATENATE(INDIRECT("AV433"),"|",INDIRECT("AW433"),"|",INDIRECT("AX433"),"|",INDIRECT("AY433"),"|",INDIRECT("AZ433"),"|||",INDIRECT("BA433"),"|"))&amp;IF(ISBLANK(INDIRECT("BB433")),"",CONCATENATE(INDIRECT("BB433"),"|",INDIRECT("BC433"),"|",INDIRECT("BD433"),"|",INDIRECT("BE433"),"|",INDIRECT("BF433"),"|||",INDIRECT("BG433"),"|"))</f>
        <v/>
      </c>
      <c r="ED433" s="80" t="str" cm="1">
        <f t="array" aca="1" ref="ED433" ca="1">IF(ISBLANK(INDIRECT("BH433")),"",CONCATENATE(INDIRECT("BH433"),"|",INDIRECT("BI433"),"|",INDIRECT("BJ433"),"|",INDIRECT("BK433"),"|",INDIRECT("BL433"),"|||",INDIRECT("BM433"),"|"))&amp;IF(ISBLANK(INDIRECT("BN433")),"",CONCATENATE(INDIRECT("BN433"),"|",INDIRECT("BO433"),"|",INDIRECT("BP433"),"|",INDIRECT("BQ433"),"|",INDIRECT("BR433"),"|||",INDIRECT("BS433"),"|"))&amp;IF(ISBLANK(INDIRECT("BT433")),"",CONCATENATE(INDIRECT("BT433"),"|",INDIRECT("BU433"),"|",INDIRECT("BV433"),"|",INDIRECT("BW433"),"|",INDIRECT("BX433"),"|||",INDIRECT("BY433"),"|"))&amp;IF(ISBLANK(INDIRECT("BZ433")),"",CONCATENATE(INDIRECT("BZ433"),"|",INDIRECT("CA433"),"|",INDIRECT("CB433"),"|",INDIRECT("CC433"),"|",INDIRECT("CD433"),"|||",INDIRECT("CE433"),"|"))&amp;IF(ISBLANK(INDIRECT("CF433")),"",CONCATENATE(INDIRECT("CF433"),"|",INDIRECT("CG433"),"|",INDIRECT("CH433"),"|",INDIRECT("CI433"),"|",INDIRECT("CJ433"),"|||",INDIRECT("CK433"),"|"))&amp;IF(ISBLANK(INDIRECT("CL433")),"",CONCATENATE(INDIRECT("CL433"),"|",INDIRECT("CM433"),"|",INDIRECT("CN433"),"|",INDIRECT("CO433"),"|",INDIRECT("CP433"),"|||",INDIRECT("CQ433"),"|"))</f>
        <v/>
      </c>
    </row>
    <row r="434" spans="1:134" x14ac:dyDescent="0.55000000000000004">
      <c r="A434" s="11"/>
      <c r="B434" s="12"/>
      <c r="G434" s="10"/>
      <c r="H434" s="10"/>
      <c r="I434" s="10"/>
      <c r="J434" s="10"/>
      <c r="K434" s="46"/>
      <c r="O434" s="12"/>
      <c r="P434" s="12"/>
      <c r="R434" s="11"/>
      <c r="U434" s="3"/>
      <c r="V434" s="82" t="str">
        <f t="shared" si="12"/>
        <v/>
      </c>
      <c r="X434" s="26"/>
      <c r="AD434" s="26"/>
      <c r="AJ434" s="26"/>
      <c r="AP434" s="26"/>
      <c r="AV434" s="26"/>
      <c r="BB434" s="26"/>
      <c r="BH434" s="26"/>
      <c r="BN434" s="26"/>
      <c r="BT434" s="26"/>
      <c r="BZ434" s="26"/>
      <c r="CF434" s="26"/>
      <c r="CL434" s="26"/>
      <c r="CZ434" s="3"/>
      <c r="DA434" s="82" t="str">
        <f t="shared" si="13"/>
        <v/>
      </c>
      <c r="EC434" s="80" t="str" cm="1">
        <f t="array" aca="1" ref="EC434" ca="1">IF(ISBLANK(INDIRECT("X434")),"",CONCATENATE(INDIRECT("X434"),"|",INDIRECT("Y434"),"|",INDIRECT("Z434"),"|",INDIRECT("AA434"),"|",INDIRECT("AB434"),"|||",INDIRECT("AC434"),"|"))&amp;IF(ISBLANK(INDIRECT("AD434")),"",CONCATENATE(INDIRECT("AD434"),"|",INDIRECT("AE434"),"|",INDIRECT("AF434"),"|",INDIRECT("AG434"),"|",INDIRECT("AH434"),"|||",INDIRECT("AI434"),"|"))&amp;IF(ISBLANK(INDIRECT("AJ434")),"",CONCATENATE(INDIRECT("AJ434"),"|",INDIRECT("AK434"),"|",INDIRECT("AL434"),"|",INDIRECT("AM434"),"|",INDIRECT("AN434"),"|||",INDIRECT("AO434"),"|"))&amp;IF(ISBLANK(INDIRECT("AP434")),"",CONCATENATE(INDIRECT("AP434"),"|",INDIRECT("AQ434"),"|",INDIRECT("AR434"),"|",INDIRECT("AS434"),"|",INDIRECT("AT434"),"|||",INDIRECT("AU434"),"|"))&amp;IF(ISBLANK(INDIRECT("AV434")),"",CONCATENATE(INDIRECT("AV434"),"|",INDIRECT("AW434"),"|",INDIRECT("AX434"),"|",INDIRECT("AY434"),"|",INDIRECT("AZ434"),"|||",INDIRECT("BA434"),"|"))&amp;IF(ISBLANK(INDIRECT("BB434")),"",CONCATENATE(INDIRECT("BB434"),"|",INDIRECT("BC434"),"|",INDIRECT("BD434"),"|",INDIRECT("BE434"),"|",INDIRECT("BF434"),"|||",INDIRECT("BG434"),"|"))</f>
        <v/>
      </c>
      <c r="ED434" s="80" t="str" cm="1">
        <f t="array" aca="1" ref="ED434" ca="1">IF(ISBLANK(INDIRECT("BH434")),"",CONCATENATE(INDIRECT("BH434"),"|",INDIRECT("BI434"),"|",INDIRECT("BJ434"),"|",INDIRECT("BK434"),"|",INDIRECT("BL434"),"|||",INDIRECT("BM434"),"|"))&amp;IF(ISBLANK(INDIRECT("BN434")),"",CONCATENATE(INDIRECT("BN434"),"|",INDIRECT("BO434"),"|",INDIRECT("BP434"),"|",INDIRECT("BQ434"),"|",INDIRECT("BR434"),"|||",INDIRECT("BS434"),"|"))&amp;IF(ISBLANK(INDIRECT("BT434")),"",CONCATENATE(INDIRECT("BT434"),"|",INDIRECT("BU434"),"|",INDIRECT("BV434"),"|",INDIRECT("BW434"),"|",INDIRECT("BX434"),"|||",INDIRECT("BY434"),"|"))&amp;IF(ISBLANK(INDIRECT("BZ434")),"",CONCATENATE(INDIRECT("BZ434"),"|",INDIRECT("CA434"),"|",INDIRECT("CB434"),"|",INDIRECT("CC434"),"|",INDIRECT("CD434"),"|||",INDIRECT("CE434"),"|"))&amp;IF(ISBLANK(INDIRECT("CF434")),"",CONCATENATE(INDIRECT("CF434"),"|",INDIRECT("CG434"),"|",INDIRECT("CH434"),"|",INDIRECT("CI434"),"|",INDIRECT("CJ434"),"|||",INDIRECT("CK434"),"|"))&amp;IF(ISBLANK(INDIRECT("CL434")),"",CONCATENATE(INDIRECT("CL434"),"|",INDIRECT("CM434"),"|",INDIRECT("CN434"),"|",INDIRECT("CO434"),"|",INDIRECT("CP434"),"|||",INDIRECT("CQ434"),"|"))</f>
        <v/>
      </c>
    </row>
    <row r="435" spans="1:134" x14ac:dyDescent="0.55000000000000004">
      <c r="A435" s="11"/>
      <c r="B435" s="12"/>
      <c r="G435" s="10"/>
      <c r="H435" s="10"/>
      <c r="I435" s="10"/>
      <c r="J435" s="10"/>
      <c r="K435" s="46"/>
      <c r="O435" s="12"/>
      <c r="P435" s="12"/>
      <c r="R435" s="11"/>
      <c r="U435" s="3"/>
      <c r="V435" s="82" t="str">
        <f t="shared" si="12"/>
        <v/>
      </c>
      <c r="X435" s="26"/>
      <c r="AD435" s="26"/>
      <c r="AJ435" s="26"/>
      <c r="AP435" s="26"/>
      <c r="AV435" s="26"/>
      <c r="BB435" s="26"/>
      <c r="BH435" s="26"/>
      <c r="BN435" s="26"/>
      <c r="BT435" s="26"/>
      <c r="BZ435" s="26"/>
      <c r="CF435" s="26"/>
      <c r="CL435" s="26"/>
      <c r="CZ435" s="3"/>
      <c r="DA435" s="82" t="str">
        <f t="shared" si="13"/>
        <v/>
      </c>
      <c r="EC435" s="80" t="str" cm="1">
        <f t="array" aca="1" ref="EC435" ca="1">IF(ISBLANK(INDIRECT("X435")),"",CONCATENATE(INDIRECT("X435"),"|",INDIRECT("Y435"),"|",INDIRECT("Z435"),"|",INDIRECT("AA435"),"|",INDIRECT("AB435"),"|||",INDIRECT("AC435"),"|"))&amp;IF(ISBLANK(INDIRECT("AD435")),"",CONCATENATE(INDIRECT("AD435"),"|",INDIRECT("AE435"),"|",INDIRECT("AF435"),"|",INDIRECT("AG435"),"|",INDIRECT("AH435"),"|||",INDIRECT("AI435"),"|"))&amp;IF(ISBLANK(INDIRECT("AJ435")),"",CONCATENATE(INDIRECT("AJ435"),"|",INDIRECT("AK435"),"|",INDIRECT("AL435"),"|",INDIRECT("AM435"),"|",INDIRECT("AN435"),"|||",INDIRECT("AO435"),"|"))&amp;IF(ISBLANK(INDIRECT("AP435")),"",CONCATENATE(INDIRECT("AP435"),"|",INDIRECT("AQ435"),"|",INDIRECT("AR435"),"|",INDIRECT("AS435"),"|",INDIRECT("AT435"),"|||",INDIRECT("AU435"),"|"))&amp;IF(ISBLANK(INDIRECT("AV435")),"",CONCATENATE(INDIRECT("AV435"),"|",INDIRECT("AW435"),"|",INDIRECT("AX435"),"|",INDIRECT("AY435"),"|",INDIRECT("AZ435"),"|||",INDIRECT("BA435"),"|"))&amp;IF(ISBLANK(INDIRECT("BB435")),"",CONCATENATE(INDIRECT("BB435"),"|",INDIRECT("BC435"),"|",INDIRECT("BD435"),"|",INDIRECT("BE435"),"|",INDIRECT("BF435"),"|||",INDIRECT("BG435"),"|"))</f>
        <v/>
      </c>
      <c r="ED435" s="80" t="str" cm="1">
        <f t="array" aca="1" ref="ED435" ca="1">IF(ISBLANK(INDIRECT("BH435")),"",CONCATENATE(INDIRECT("BH435"),"|",INDIRECT("BI435"),"|",INDIRECT("BJ435"),"|",INDIRECT("BK435"),"|",INDIRECT("BL435"),"|||",INDIRECT("BM435"),"|"))&amp;IF(ISBLANK(INDIRECT("BN435")),"",CONCATENATE(INDIRECT("BN435"),"|",INDIRECT("BO435"),"|",INDIRECT("BP435"),"|",INDIRECT("BQ435"),"|",INDIRECT("BR435"),"|||",INDIRECT("BS435"),"|"))&amp;IF(ISBLANK(INDIRECT("BT435")),"",CONCATENATE(INDIRECT("BT435"),"|",INDIRECT("BU435"),"|",INDIRECT("BV435"),"|",INDIRECT("BW435"),"|",INDIRECT("BX435"),"|||",INDIRECT("BY435"),"|"))&amp;IF(ISBLANK(INDIRECT("BZ435")),"",CONCATENATE(INDIRECT("BZ435"),"|",INDIRECT("CA435"),"|",INDIRECT("CB435"),"|",INDIRECT("CC435"),"|",INDIRECT("CD435"),"|||",INDIRECT("CE435"),"|"))&amp;IF(ISBLANK(INDIRECT("CF435")),"",CONCATENATE(INDIRECT("CF435"),"|",INDIRECT("CG435"),"|",INDIRECT("CH435"),"|",INDIRECT("CI435"),"|",INDIRECT("CJ435"),"|||",INDIRECT("CK435"),"|"))&amp;IF(ISBLANK(INDIRECT("CL435")),"",CONCATENATE(INDIRECT("CL435"),"|",INDIRECT("CM435"),"|",INDIRECT("CN435"),"|",INDIRECT("CO435"),"|",INDIRECT("CP435"),"|||",INDIRECT("CQ435"),"|"))</f>
        <v/>
      </c>
    </row>
    <row r="436" spans="1:134" x14ac:dyDescent="0.55000000000000004">
      <c r="A436" s="11"/>
      <c r="B436" s="12"/>
      <c r="G436" s="10"/>
      <c r="H436" s="10"/>
      <c r="I436" s="10"/>
      <c r="J436" s="10"/>
      <c r="K436" s="46"/>
      <c r="O436" s="12"/>
      <c r="P436" s="12"/>
      <c r="R436" s="11"/>
      <c r="U436" s="3"/>
      <c r="V436" s="82" t="str">
        <f t="shared" si="12"/>
        <v/>
      </c>
      <c r="X436" s="26"/>
      <c r="AD436" s="26"/>
      <c r="AJ436" s="26"/>
      <c r="AP436" s="26"/>
      <c r="AV436" s="26"/>
      <c r="BB436" s="26"/>
      <c r="BH436" s="26"/>
      <c r="BN436" s="26"/>
      <c r="BT436" s="26"/>
      <c r="BZ436" s="26"/>
      <c r="CF436" s="26"/>
      <c r="CL436" s="26"/>
      <c r="CZ436" s="3"/>
      <c r="DA436" s="82" t="str">
        <f t="shared" si="13"/>
        <v/>
      </c>
      <c r="EC436" s="80" t="str" cm="1">
        <f t="array" aca="1" ref="EC436" ca="1">IF(ISBLANK(INDIRECT("X436")),"",CONCATENATE(INDIRECT("X436"),"|",INDIRECT("Y436"),"|",INDIRECT("Z436"),"|",INDIRECT("AA436"),"|",INDIRECT("AB436"),"|||",INDIRECT("AC436"),"|"))&amp;IF(ISBLANK(INDIRECT("AD436")),"",CONCATENATE(INDIRECT("AD436"),"|",INDIRECT("AE436"),"|",INDIRECT("AF436"),"|",INDIRECT("AG436"),"|",INDIRECT("AH436"),"|||",INDIRECT("AI436"),"|"))&amp;IF(ISBLANK(INDIRECT("AJ436")),"",CONCATENATE(INDIRECT("AJ436"),"|",INDIRECT("AK436"),"|",INDIRECT("AL436"),"|",INDIRECT("AM436"),"|",INDIRECT("AN436"),"|||",INDIRECT("AO436"),"|"))&amp;IF(ISBLANK(INDIRECT("AP436")),"",CONCATENATE(INDIRECT("AP436"),"|",INDIRECT("AQ436"),"|",INDIRECT("AR436"),"|",INDIRECT("AS436"),"|",INDIRECT("AT436"),"|||",INDIRECT("AU436"),"|"))&amp;IF(ISBLANK(INDIRECT("AV436")),"",CONCATENATE(INDIRECT("AV436"),"|",INDIRECT("AW436"),"|",INDIRECT("AX436"),"|",INDIRECT("AY436"),"|",INDIRECT("AZ436"),"|||",INDIRECT("BA436"),"|"))&amp;IF(ISBLANK(INDIRECT("BB436")),"",CONCATENATE(INDIRECT("BB436"),"|",INDIRECT("BC436"),"|",INDIRECT("BD436"),"|",INDIRECT("BE436"),"|",INDIRECT("BF436"),"|||",INDIRECT("BG436"),"|"))</f>
        <v/>
      </c>
      <c r="ED436" s="80" t="str" cm="1">
        <f t="array" aca="1" ref="ED436" ca="1">IF(ISBLANK(INDIRECT("BH436")),"",CONCATENATE(INDIRECT("BH436"),"|",INDIRECT("BI436"),"|",INDIRECT("BJ436"),"|",INDIRECT("BK436"),"|",INDIRECT("BL436"),"|||",INDIRECT("BM436"),"|"))&amp;IF(ISBLANK(INDIRECT("BN436")),"",CONCATENATE(INDIRECT("BN436"),"|",INDIRECT("BO436"),"|",INDIRECT("BP436"),"|",INDIRECT("BQ436"),"|",INDIRECT("BR436"),"|||",INDIRECT("BS436"),"|"))&amp;IF(ISBLANK(INDIRECT("BT436")),"",CONCATENATE(INDIRECT("BT436"),"|",INDIRECT("BU436"),"|",INDIRECT("BV436"),"|",INDIRECT("BW436"),"|",INDIRECT("BX436"),"|||",INDIRECT("BY436"),"|"))&amp;IF(ISBLANK(INDIRECT("BZ436")),"",CONCATENATE(INDIRECT("BZ436"),"|",INDIRECT("CA436"),"|",INDIRECT("CB436"),"|",INDIRECT("CC436"),"|",INDIRECT("CD436"),"|||",INDIRECT("CE436"),"|"))&amp;IF(ISBLANK(INDIRECT("CF436")),"",CONCATENATE(INDIRECT("CF436"),"|",INDIRECT("CG436"),"|",INDIRECT("CH436"),"|",INDIRECT("CI436"),"|",INDIRECT("CJ436"),"|||",INDIRECT("CK436"),"|"))&amp;IF(ISBLANK(INDIRECT("CL436")),"",CONCATENATE(INDIRECT("CL436"),"|",INDIRECT("CM436"),"|",INDIRECT("CN436"),"|",INDIRECT("CO436"),"|",INDIRECT("CP436"),"|||",INDIRECT("CQ436"),"|"))</f>
        <v/>
      </c>
    </row>
    <row r="437" spans="1:134" x14ac:dyDescent="0.55000000000000004">
      <c r="A437" s="11"/>
      <c r="B437" s="12"/>
      <c r="G437" s="10"/>
      <c r="H437" s="10"/>
      <c r="I437" s="10"/>
      <c r="J437" s="10"/>
      <c r="K437" s="46"/>
      <c r="O437" s="12"/>
      <c r="P437" s="12"/>
      <c r="R437" s="11"/>
      <c r="U437" s="3"/>
      <c r="V437" s="82" t="str">
        <f t="shared" si="12"/>
        <v/>
      </c>
      <c r="X437" s="26"/>
      <c r="AD437" s="26"/>
      <c r="AJ437" s="26"/>
      <c r="AP437" s="26"/>
      <c r="AV437" s="26"/>
      <c r="BB437" s="26"/>
      <c r="BH437" s="26"/>
      <c r="BN437" s="26"/>
      <c r="BT437" s="26"/>
      <c r="BZ437" s="26"/>
      <c r="CF437" s="26"/>
      <c r="CL437" s="26"/>
      <c r="CZ437" s="3"/>
      <c r="DA437" s="82" t="str">
        <f t="shared" si="13"/>
        <v/>
      </c>
      <c r="EC437" s="80" t="str" cm="1">
        <f t="array" aca="1" ref="EC437" ca="1">IF(ISBLANK(INDIRECT("X437")),"",CONCATENATE(INDIRECT("X437"),"|",INDIRECT("Y437"),"|",INDIRECT("Z437"),"|",INDIRECT("AA437"),"|",INDIRECT("AB437"),"|||",INDIRECT("AC437"),"|"))&amp;IF(ISBLANK(INDIRECT("AD437")),"",CONCATENATE(INDIRECT("AD437"),"|",INDIRECT("AE437"),"|",INDIRECT("AF437"),"|",INDIRECT("AG437"),"|",INDIRECT("AH437"),"|||",INDIRECT("AI437"),"|"))&amp;IF(ISBLANK(INDIRECT("AJ437")),"",CONCATENATE(INDIRECT("AJ437"),"|",INDIRECT("AK437"),"|",INDIRECT("AL437"),"|",INDIRECT("AM437"),"|",INDIRECT("AN437"),"|||",INDIRECT("AO437"),"|"))&amp;IF(ISBLANK(INDIRECT("AP437")),"",CONCATENATE(INDIRECT("AP437"),"|",INDIRECT("AQ437"),"|",INDIRECT("AR437"),"|",INDIRECT("AS437"),"|",INDIRECT("AT437"),"|||",INDIRECT("AU437"),"|"))&amp;IF(ISBLANK(INDIRECT("AV437")),"",CONCATENATE(INDIRECT("AV437"),"|",INDIRECT("AW437"),"|",INDIRECT("AX437"),"|",INDIRECT("AY437"),"|",INDIRECT("AZ437"),"|||",INDIRECT("BA437"),"|"))&amp;IF(ISBLANK(INDIRECT("BB437")),"",CONCATENATE(INDIRECT("BB437"),"|",INDIRECT("BC437"),"|",INDIRECT("BD437"),"|",INDIRECT("BE437"),"|",INDIRECT("BF437"),"|||",INDIRECT("BG437"),"|"))</f>
        <v/>
      </c>
      <c r="ED437" s="80" t="str" cm="1">
        <f t="array" aca="1" ref="ED437" ca="1">IF(ISBLANK(INDIRECT("BH437")),"",CONCATENATE(INDIRECT("BH437"),"|",INDIRECT("BI437"),"|",INDIRECT("BJ437"),"|",INDIRECT("BK437"),"|",INDIRECT("BL437"),"|||",INDIRECT("BM437"),"|"))&amp;IF(ISBLANK(INDIRECT("BN437")),"",CONCATENATE(INDIRECT("BN437"),"|",INDIRECT("BO437"),"|",INDIRECT("BP437"),"|",INDIRECT("BQ437"),"|",INDIRECT("BR437"),"|||",INDIRECT("BS437"),"|"))&amp;IF(ISBLANK(INDIRECT("BT437")),"",CONCATENATE(INDIRECT("BT437"),"|",INDIRECT("BU437"),"|",INDIRECT("BV437"),"|",INDIRECT("BW437"),"|",INDIRECT("BX437"),"|||",INDIRECT("BY437"),"|"))&amp;IF(ISBLANK(INDIRECT("BZ437")),"",CONCATENATE(INDIRECT("BZ437"),"|",INDIRECT("CA437"),"|",INDIRECT("CB437"),"|",INDIRECT("CC437"),"|",INDIRECT("CD437"),"|||",INDIRECT("CE437"),"|"))&amp;IF(ISBLANK(INDIRECT("CF437")),"",CONCATENATE(INDIRECT("CF437"),"|",INDIRECT("CG437"),"|",INDIRECT("CH437"),"|",INDIRECT("CI437"),"|",INDIRECT("CJ437"),"|||",INDIRECT("CK437"),"|"))&amp;IF(ISBLANK(INDIRECT("CL437")),"",CONCATENATE(INDIRECT("CL437"),"|",INDIRECT("CM437"),"|",INDIRECT("CN437"),"|",INDIRECT("CO437"),"|",INDIRECT("CP437"),"|||",INDIRECT("CQ437"),"|"))</f>
        <v/>
      </c>
    </row>
    <row r="438" spans="1:134" x14ac:dyDescent="0.55000000000000004">
      <c r="A438" s="11"/>
      <c r="B438" s="12"/>
      <c r="G438" s="10"/>
      <c r="H438" s="10"/>
      <c r="I438" s="10"/>
      <c r="J438" s="10"/>
      <c r="K438" s="46"/>
      <c r="O438" s="12"/>
      <c r="P438" s="12"/>
      <c r="R438" s="11"/>
      <c r="U438" s="3"/>
      <c r="V438" s="82" t="str">
        <f t="shared" si="12"/>
        <v/>
      </c>
      <c r="X438" s="26"/>
      <c r="AD438" s="26"/>
      <c r="AJ438" s="26"/>
      <c r="AP438" s="26"/>
      <c r="AV438" s="26"/>
      <c r="BB438" s="26"/>
      <c r="BH438" s="26"/>
      <c r="BN438" s="26"/>
      <c r="BT438" s="26"/>
      <c r="BZ438" s="26"/>
      <c r="CF438" s="26"/>
      <c r="CL438" s="26"/>
      <c r="CZ438" s="3"/>
      <c r="DA438" s="82" t="str">
        <f t="shared" si="13"/>
        <v/>
      </c>
      <c r="EC438" s="80" t="str" cm="1">
        <f t="array" aca="1" ref="EC438" ca="1">IF(ISBLANK(INDIRECT("X438")),"",CONCATENATE(INDIRECT("X438"),"|",INDIRECT("Y438"),"|",INDIRECT("Z438"),"|",INDIRECT("AA438"),"|",INDIRECT("AB438"),"|||",INDIRECT("AC438"),"|"))&amp;IF(ISBLANK(INDIRECT("AD438")),"",CONCATENATE(INDIRECT("AD438"),"|",INDIRECT("AE438"),"|",INDIRECT("AF438"),"|",INDIRECT("AG438"),"|",INDIRECT("AH438"),"|||",INDIRECT("AI438"),"|"))&amp;IF(ISBLANK(INDIRECT("AJ438")),"",CONCATENATE(INDIRECT("AJ438"),"|",INDIRECT("AK438"),"|",INDIRECT("AL438"),"|",INDIRECT("AM438"),"|",INDIRECT("AN438"),"|||",INDIRECT("AO438"),"|"))&amp;IF(ISBLANK(INDIRECT("AP438")),"",CONCATENATE(INDIRECT("AP438"),"|",INDIRECT("AQ438"),"|",INDIRECT("AR438"),"|",INDIRECT("AS438"),"|",INDIRECT("AT438"),"|||",INDIRECT("AU438"),"|"))&amp;IF(ISBLANK(INDIRECT("AV438")),"",CONCATENATE(INDIRECT("AV438"),"|",INDIRECT("AW438"),"|",INDIRECT("AX438"),"|",INDIRECT("AY438"),"|",INDIRECT("AZ438"),"|||",INDIRECT("BA438"),"|"))&amp;IF(ISBLANK(INDIRECT("BB438")),"",CONCATENATE(INDIRECT("BB438"),"|",INDIRECT("BC438"),"|",INDIRECT("BD438"),"|",INDIRECT("BE438"),"|",INDIRECT("BF438"),"|||",INDIRECT("BG438"),"|"))</f>
        <v/>
      </c>
      <c r="ED438" s="80" t="str" cm="1">
        <f t="array" aca="1" ref="ED438" ca="1">IF(ISBLANK(INDIRECT("BH438")),"",CONCATENATE(INDIRECT("BH438"),"|",INDIRECT("BI438"),"|",INDIRECT("BJ438"),"|",INDIRECT("BK438"),"|",INDIRECT("BL438"),"|||",INDIRECT("BM438"),"|"))&amp;IF(ISBLANK(INDIRECT("BN438")),"",CONCATENATE(INDIRECT("BN438"),"|",INDIRECT("BO438"),"|",INDIRECT("BP438"),"|",INDIRECT("BQ438"),"|",INDIRECT("BR438"),"|||",INDIRECT("BS438"),"|"))&amp;IF(ISBLANK(INDIRECT("BT438")),"",CONCATENATE(INDIRECT("BT438"),"|",INDIRECT("BU438"),"|",INDIRECT("BV438"),"|",INDIRECT("BW438"),"|",INDIRECT("BX438"),"|||",INDIRECT("BY438"),"|"))&amp;IF(ISBLANK(INDIRECT("BZ438")),"",CONCATENATE(INDIRECT("BZ438"),"|",INDIRECT("CA438"),"|",INDIRECT("CB438"),"|",INDIRECT("CC438"),"|",INDIRECT("CD438"),"|||",INDIRECT("CE438"),"|"))&amp;IF(ISBLANK(INDIRECT("CF438")),"",CONCATENATE(INDIRECT("CF438"),"|",INDIRECT("CG438"),"|",INDIRECT("CH438"),"|",INDIRECT("CI438"),"|",INDIRECT("CJ438"),"|||",INDIRECT("CK438"),"|"))&amp;IF(ISBLANK(INDIRECT("CL438")),"",CONCATENATE(INDIRECT("CL438"),"|",INDIRECT("CM438"),"|",INDIRECT("CN438"),"|",INDIRECT("CO438"),"|",INDIRECT("CP438"),"|||",INDIRECT("CQ438"),"|"))</f>
        <v/>
      </c>
    </row>
    <row r="439" spans="1:134" x14ac:dyDescent="0.55000000000000004">
      <c r="A439" s="11"/>
      <c r="B439" s="12"/>
      <c r="G439" s="10"/>
      <c r="H439" s="10"/>
      <c r="I439" s="10"/>
      <c r="J439" s="10"/>
      <c r="K439" s="46"/>
      <c r="O439" s="12"/>
      <c r="P439" s="12"/>
      <c r="R439" s="11"/>
      <c r="U439" s="3"/>
      <c r="V439" s="82" t="str">
        <f t="shared" si="12"/>
        <v/>
      </c>
      <c r="X439" s="26"/>
      <c r="AD439" s="26"/>
      <c r="AJ439" s="26"/>
      <c r="AP439" s="26"/>
      <c r="AV439" s="26"/>
      <c r="BB439" s="26"/>
      <c r="BH439" s="26"/>
      <c r="BN439" s="26"/>
      <c r="BT439" s="26"/>
      <c r="BZ439" s="26"/>
      <c r="CF439" s="26"/>
      <c r="CL439" s="26"/>
      <c r="CZ439" s="3"/>
      <c r="DA439" s="82" t="str">
        <f t="shared" si="13"/>
        <v/>
      </c>
      <c r="EC439" s="80" t="str" cm="1">
        <f t="array" aca="1" ref="EC439" ca="1">IF(ISBLANK(INDIRECT("X439")),"",CONCATENATE(INDIRECT("X439"),"|",INDIRECT("Y439"),"|",INDIRECT("Z439"),"|",INDIRECT("AA439"),"|",INDIRECT("AB439"),"|||",INDIRECT("AC439"),"|"))&amp;IF(ISBLANK(INDIRECT("AD439")),"",CONCATENATE(INDIRECT("AD439"),"|",INDIRECT("AE439"),"|",INDIRECT("AF439"),"|",INDIRECT("AG439"),"|",INDIRECT("AH439"),"|||",INDIRECT("AI439"),"|"))&amp;IF(ISBLANK(INDIRECT("AJ439")),"",CONCATENATE(INDIRECT("AJ439"),"|",INDIRECT("AK439"),"|",INDIRECT("AL439"),"|",INDIRECT("AM439"),"|",INDIRECT("AN439"),"|||",INDIRECT("AO439"),"|"))&amp;IF(ISBLANK(INDIRECT("AP439")),"",CONCATENATE(INDIRECT("AP439"),"|",INDIRECT("AQ439"),"|",INDIRECT("AR439"),"|",INDIRECT("AS439"),"|",INDIRECT("AT439"),"|||",INDIRECT("AU439"),"|"))&amp;IF(ISBLANK(INDIRECT("AV439")),"",CONCATENATE(INDIRECT("AV439"),"|",INDIRECT("AW439"),"|",INDIRECT("AX439"),"|",INDIRECT("AY439"),"|",INDIRECT("AZ439"),"|||",INDIRECT("BA439"),"|"))&amp;IF(ISBLANK(INDIRECT("BB439")),"",CONCATENATE(INDIRECT("BB439"),"|",INDIRECT("BC439"),"|",INDIRECT("BD439"),"|",INDIRECT("BE439"),"|",INDIRECT("BF439"),"|||",INDIRECT("BG439"),"|"))</f>
        <v/>
      </c>
      <c r="ED439" s="80" t="str" cm="1">
        <f t="array" aca="1" ref="ED439" ca="1">IF(ISBLANK(INDIRECT("BH439")),"",CONCATENATE(INDIRECT("BH439"),"|",INDIRECT("BI439"),"|",INDIRECT("BJ439"),"|",INDIRECT("BK439"),"|",INDIRECT("BL439"),"|||",INDIRECT("BM439"),"|"))&amp;IF(ISBLANK(INDIRECT("BN439")),"",CONCATENATE(INDIRECT("BN439"),"|",INDIRECT("BO439"),"|",INDIRECT("BP439"),"|",INDIRECT("BQ439"),"|",INDIRECT("BR439"),"|||",INDIRECT("BS439"),"|"))&amp;IF(ISBLANK(INDIRECT("BT439")),"",CONCATENATE(INDIRECT("BT439"),"|",INDIRECT("BU439"),"|",INDIRECT("BV439"),"|",INDIRECT("BW439"),"|",INDIRECT("BX439"),"|||",INDIRECT("BY439"),"|"))&amp;IF(ISBLANK(INDIRECT("BZ439")),"",CONCATENATE(INDIRECT("BZ439"),"|",INDIRECT("CA439"),"|",INDIRECT("CB439"),"|",INDIRECT("CC439"),"|",INDIRECT("CD439"),"|||",INDIRECT("CE439"),"|"))&amp;IF(ISBLANK(INDIRECT("CF439")),"",CONCATENATE(INDIRECT("CF439"),"|",INDIRECT("CG439"),"|",INDIRECT("CH439"),"|",INDIRECT("CI439"),"|",INDIRECT("CJ439"),"|||",INDIRECT("CK439"),"|"))&amp;IF(ISBLANK(INDIRECT("CL439")),"",CONCATENATE(INDIRECT("CL439"),"|",INDIRECT("CM439"),"|",INDIRECT("CN439"),"|",INDIRECT("CO439"),"|",INDIRECT("CP439"),"|||",INDIRECT("CQ439"),"|"))</f>
        <v/>
      </c>
    </row>
    <row r="440" spans="1:134" x14ac:dyDescent="0.55000000000000004">
      <c r="A440" s="11"/>
      <c r="B440" s="12"/>
      <c r="G440" s="10"/>
      <c r="H440" s="10"/>
      <c r="I440" s="10"/>
      <c r="J440" s="10"/>
      <c r="K440" s="46"/>
      <c r="O440" s="12"/>
      <c r="P440" s="12"/>
      <c r="R440" s="11"/>
      <c r="U440" s="3"/>
      <c r="V440" s="82" t="str">
        <f t="shared" si="12"/>
        <v/>
      </c>
      <c r="X440" s="26"/>
      <c r="AD440" s="26"/>
      <c r="AJ440" s="26"/>
      <c r="AP440" s="26"/>
      <c r="AV440" s="26"/>
      <c r="BB440" s="26"/>
      <c r="BH440" s="26"/>
      <c r="BN440" s="26"/>
      <c r="BT440" s="26"/>
      <c r="BZ440" s="26"/>
      <c r="CF440" s="26"/>
      <c r="CL440" s="26"/>
      <c r="CZ440" s="3"/>
      <c r="DA440" s="82" t="str">
        <f t="shared" si="13"/>
        <v/>
      </c>
      <c r="EC440" s="80" t="str" cm="1">
        <f t="array" aca="1" ref="EC440" ca="1">IF(ISBLANK(INDIRECT("X440")),"",CONCATENATE(INDIRECT("X440"),"|",INDIRECT("Y440"),"|",INDIRECT("Z440"),"|",INDIRECT("AA440"),"|",INDIRECT("AB440"),"|||",INDIRECT("AC440"),"|"))&amp;IF(ISBLANK(INDIRECT("AD440")),"",CONCATENATE(INDIRECT("AD440"),"|",INDIRECT("AE440"),"|",INDIRECT("AF440"),"|",INDIRECT("AG440"),"|",INDIRECT("AH440"),"|||",INDIRECT("AI440"),"|"))&amp;IF(ISBLANK(INDIRECT("AJ440")),"",CONCATENATE(INDIRECT("AJ440"),"|",INDIRECT("AK440"),"|",INDIRECT("AL440"),"|",INDIRECT("AM440"),"|",INDIRECT("AN440"),"|||",INDIRECT("AO440"),"|"))&amp;IF(ISBLANK(INDIRECT("AP440")),"",CONCATENATE(INDIRECT("AP440"),"|",INDIRECT("AQ440"),"|",INDIRECT("AR440"),"|",INDIRECT("AS440"),"|",INDIRECT("AT440"),"|||",INDIRECT("AU440"),"|"))&amp;IF(ISBLANK(INDIRECT("AV440")),"",CONCATENATE(INDIRECT("AV440"),"|",INDIRECT("AW440"),"|",INDIRECT("AX440"),"|",INDIRECT("AY440"),"|",INDIRECT("AZ440"),"|||",INDIRECT("BA440"),"|"))&amp;IF(ISBLANK(INDIRECT("BB440")),"",CONCATENATE(INDIRECT("BB440"),"|",INDIRECT("BC440"),"|",INDIRECT("BD440"),"|",INDIRECT("BE440"),"|",INDIRECT("BF440"),"|||",INDIRECT("BG440"),"|"))</f>
        <v/>
      </c>
      <c r="ED440" s="80" t="str" cm="1">
        <f t="array" aca="1" ref="ED440" ca="1">IF(ISBLANK(INDIRECT("BH440")),"",CONCATENATE(INDIRECT("BH440"),"|",INDIRECT("BI440"),"|",INDIRECT("BJ440"),"|",INDIRECT("BK440"),"|",INDIRECT("BL440"),"|||",INDIRECT("BM440"),"|"))&amp;IF(ISBLANK(INDIRECT("BN440")),"",CONCATENATE(INDIRECT("BN440"),"|",INDIRECT("BO440"),"|",INDIRECT("BP440"),"|",INDIRECT("BQ440"),"|",INDIRECT("BR440"),"|||",INDIRECT("BS440"),"|"))&amp;IF(ISBLANK(INDIRECT("BT440")),"",CONCATENATE(INDIRECT("BT440"),"|",INDIRECT("BU440"),"|",INDIRECT("BV440"),"|",INDIRECT("BW440"),"|",INDIRECT("BX440"),"|||",INDIRECT("BY440"),"|"))&amp;IF(ISBLANK(INDIRECT("BZ440")),"",CONCATENATE(INDIRECT("BZ440"),"|",INDIRECT("CA440"),"|",INDIRECT("CB440"),"|",INDIRECT("CC440"),"|",INDIRECT("CD440"),"|||",INDIRECT("CE440"),"|"))&amp;IF(ISBLANK(INDIRECT("CF440")),"",CONCATENATE(INDIRECT("CF440"),"|",INDIRECT("CG440"),"|",INDIRECT("CH440"),"|",INDIRECT("CI440"),"|",INDIRECT("CJ440"),"|||",INDIRECT("CK440"),"|"))&amp;IF(ISBLANK(INDIRECT("CL440")),"",CONCATENATE(INDIRECT("CL440"),"|",INDIRECT("CM440"),"|",INDIRECT("CN440"),"|",INDIRECT("CO440"),"|",INDIRECT("CP440"),"|||",INDIRECT("CQ440"),"|"))</f>
        <v/>
      </c>
    </row>
    <row r="441" spans="1:134" x14ac:dyDescent="0.55000000000000004">
      <c r="A441" s="11"/>
      <c r="B441" s="12"/>
      <c r="G441" s="10"/>
      <c r="H441" s="10"/>
      <c r="I441" s="10"/>
      <c r="J441" s="10"/>
      <c r="K441" s="46"/>
      <c r="O441" s="12"/>
      <c r="P441" s="12"/>
      <c r="R441" s="11"/>
      <c r="U441" s="3"/>
      <c r="V441" s="82" t="str">
        <f t="shared" si="12"/>
        <v/>
      </c>
      <c r="X441" s="26"/>
      <c r="AD441" s="26"/>
      <c r="AJ441" s="26"/>
      <c r="AP441" s="26"/>
      <c r="AV441" s="26"/>
      <c r="BB441" s="26"/>
      <c r="BH441" s="26"/>
      <c r="BN441" s="26"/>
      <c r="BT441" s="26"/>
      <c r="BZ441" s="26"/>
      <c r="CF441" s="26"/>
      <c r="CL441" s="26"/>
      <c r="CZ441" s="3"/>
      <c r="DA441" s="82" t="str">
        <f t="shared" si="13"/>
        <v/>
      </c>
      <c r="EC441" s="80" t="str" cm="1">
        <f t="array" aca="1" ref="EC441" ca="1">IF(ISBLANK(INDIRECT("X441")),"",CONCATENATE(INDIRECT("X441"),"|",INDIRECT("Y441"),"|",INDIRECT("Z441"),"|",INDIRECT("AA441"),"|",INDIRECT("AB441"),"|||",INDIRECT("AC441"),"|"))&amp;IF(ISBLANK(INDIRECT("AD441")),"",CONCATENATE(INDIRECT("AD441"),"|",INDIRECT("AE441"),"|",INDIRECT("AF441"),"|",INDIRECT("AG441"),"|",INDIRECT("AH441"),"|||",INDIRECT("AI441"),"|"))&amp;IF(ISBLANK(INDIRECT("AJ441")),"",CONCATENATE(INDIRECT("AJ441"),"|",INDIRECT("AK441"),"|",INDIRECT("AL441"),"|",INDIRECT("AM441"),"|",INDIRECT("AN441"),"|||",INDIRECT("AO441"),"|"))&amp;IF(ISBLANK(INDIRECT("AP441")),"",CONCATENATE(INDIRECT("AP441"),"|",INDIRECT("AQ441"),"|",INDIRECT("AR441"),"|",INDIRECT("AS441"),"|",INDIRECT("AT441"),"|||",INDIRECT("AU441"),"|"))&amp;IF(ISBLANK(INDIRECT("AV441")),"",CONCATENATE(INDIRECT("AV441"),"|",INDIRECT("AW441"),"|",INDIRECT("AX441"),"|",INDIRECT("AY441"),"|",INDIRECT("AZ441"),"|||",INDIRECT("BA441"),"|"))&amp;IF(ISBLANK(INDIRECT("BB441")),"",CONCATENATE(INDIRECT("BB441"),"|",INDIRECT("BC441"),"|",INDIRECT("BD441"),"|",INDIRECT("BE441"),"|",INDIRECT("BF441"),"|||",INDIRECT("BG441"),"|"))</f>
        <v/>
      </c>
      <c r="ED441" s="80" t="str" cm="1">
        <f t="array" aca="1" ref="ED441" ca="1">IF(ISBLANK(INDIRECT("BH441")),"",CONCATENATE(INDIRECT("BH441"),"|",INDIRECT("BI441"),"|",INDIRECT("BJ441"),"|",INDIRECT("BK441"),"|",INDIRECT("BL441"),"|||",INDIRECT("BM441"),"|"))&amp;IF(ISBLANK(INDIRECT("BN441")),"",CONCATENATE(INDIRECT("BN441"),"|",INDIRECT("BO441"),"|",INDIRECT("BP441"),"|",INDIRECT("BQ441"),"|",INDIRECT("BR441"),"|||",INDIRECT("BS441"),"|"))&amp;IF(ISBLANK(INDIRECT("BT441")),"",CONCATENATE(INDIRECT("BT441"),"|",INDIRECT("BU441"),"|",INDIRECT("BV441"),"|",INDIRECT("BW441"),"|",INDIRECT("BX441"),"|||",INDIRECT("BY441"),"|"))&amp;IF(ISBLANK(INDIRECT("BZ441")),"",CONCATENATE(INDIRECT("BZ441"),"|",INDIRECT("CA441"),"|",INDIRECT("CB441"),"|",INDIRECT("CC441"),"|",INDIRECT("CD441"),"|||",INDIRECT("CE441"),"|"))&amp;IF(ISBLANK(INDIRECT("CF441")),"",CONCATENATE(INDIRECT("CF441"),"|",INDIRECT("CG441"),"|",INDIRECT("CH441"),"|",INDIRECT("CI441"),"|",INDIRECT("CJ441"),"|||",INDIRECT("CK441"),"|"))&amp;IF(ISBLANK(INDIRECT("CL441")),"",CONCATENATE(INDIRECT("CL441"),"|",INDIRECT("CM441"),"|",INDIRECT("CN441"),"|",INDIRECT("CO441"),"|",INDIRECT("CP441"),"|||",INDIRECT("CQ441"),"|"))</f>
        <v/>
      </c>
    </row>
    <row r="442" spans="1:134" x14ac:dyDescent="0.55000000000000004">
      <c r="A442" s="11"/>
      <c r="B442" s="12"/>
      <c r="G442" s="10"/>
      <c r="H442" s="10"/>
      <c r="I442" s="10"/>
      <c r="J442" s="10"/>
      <c r="K442" s="46"/>
      <c r="O442" s="12"/>
      <c r="P442" s="12"/>
      <c r="R442" s="11"/>
      <c r="U442" s="3"/>
      <c r="V442" s="82" t="str">
        <f t="shared" si="12"/>
        <v/>
      </c>
      <c r="X442" s="26"/>
      <c r="AD442" s="26"/>
      <c r="AJ442" s="26"/>
      <c r="AP442" s="26"/>
      <c r="AV442" s="26"/>
      <c r="BB442" s="26"/>
      <c r="BH442" s="26"/>
      <c r="BN442" s="26"/>
      <c r="BT442" s="26"/>
      <c r="BZ442" s="26"/>
      <c r="CF442" s="26"/>
      <c r="CL442" s="26"/>
      <c r="CZ442" s="3"/>
      <c r="DA442" s="82" t="str">
        <f t="shared" si="13"/>
        <v/>
      </c>
      <c r="EC442" s="80" t="str" cm="1">
        <f t="array" aca="1" ref="EC442" ca="1">IF(ISBLANK(INDIRECT("X442")),"",CONCATENATE(INDIRECT("X442"),"|",INDIRECT("Y442"),"|",INDIRECT("Z442"),"|",INDIRECT("AA442"),"|",INDIRECT("AB442"),"|||",INDIRECT("AC442"),"|"))&amp;IF(ISBLANK(INDIRECT("AD442")),"",CONCATENATE(INDIRECT("AD442"),"|",INDIRECT("AE442"),"|",INDIRECT("AF442"),"|",INDIRECT("AG442"),"|",INDIRECT("AH442"),"|||",INDIRECT("AI442"),"|"))&amp;IF(ISBLANK(INDIRECT("AJ442")),"",CONCATENATE(INDIRECT("AJ442"),"|",INDIRECT("AK442"),"|",INDIRECT("AL442"),"|",INDIRECT("AM442"),"|",INDIRECT("AN442"),"|||",INDIRECT("AO442"),"|"))&amp;IF(ISBLANK(INDIRECT("AP442")),"",CONCATENATE(INDIRECT("AP442"),"|",INDIRECT("AQ442"),"|",INDIRECT("AR442"),"|",INDIRECT("AS442"),"|",INDIRECT("AT442"),"|||",INDIRECT("AU442"),"|"))&amp;IF(ISBLANK(INDIRECT("AV442")),"",CONCATENATE(INDIRECT("AV442"),"|",INDIRECT("AW442"),"|",INDIRECT("AX442"),"|",INDIRECT("AY442"),"|",INDIRECT("AZ442"),"|||",INDIRECT("BA442"),"|"))&amp;IF(ISBLANK(INDIRECT("BB442")),"",CONCATENATE(INDIRECT("BB442"),"|",INDIRECT("BC442"),"|",INDIRECT("BD442"),"|",INDIRECT("BE442"),"|",INDIRECT("BF442"),"|||",INDIRECT("BG442"),"|"))</f>
        <v/>
      </c>
      <c r="ED442" s="80" t="str" cm="1">
        <f t="array" aca="1" ref="ED442" ca="1">IF(ISBLANK(INDIRECT("BH442")),"",CONCATENATE(INDIRECT("BH442"),"|",INDIRECT("BI442"),"|",INDIRECT("BJ442"),"|",INDIRECT("BK442"),"|",INDIRECT("BL442"),"|||",INDIRECT("BM442"),"|"))&amp;IF(ISBLANK(INDIRECT("BN442")),"",CONCATENATE(INDIRECT("BN442"),"|",INDIRECT("BO442"),"|",INDIRECT("BP442"),"|",INDIRECT("BQ442"),"|",INDIRECT("BR442"),"|||",INDIRECT("BS442"),"|"))&amp;IF(ISBLANK(INDIRECT("BT442")),"",CONCATENATE(INDIRECT("BT442"),"|",INDIRECT("BU442"),"|",INDIRECT("BV442"),"|",INDIRECT("BW442"),"|",INDIRECT("BX442"),"|||",INDIRECT("BY442"),"|"))&amp;IF(ISBLANK(INDIRECT("BZ442")),"",CONCATENATE(INDIRECT("BZ442"),"|",INDIRECT("CA442"),"|",INDIRECT("CB442"),"|",INDIRECT("CC442"),"|",INDIRECT("CD442"),"|||",INDIRECT("CE442"),"|"))&amp;IF(ISBLANK(INDIRECT("CF442")),"",CONCATENATE(INDIRECT("CF442"),"|",INDIRECT("CG442"),"|",INDIRECT("CH442"),"|",INDIRECT("CI442"),"|",INDIRECT("CJ442"),"|||",INDIRECT("CK442"),"|"))&amp;IF(ISBLANK(INDIRECT("CL442")),"",CONCATENATE(INDIRECT("CL442"),"|",INDIRECT("CM442"),"|",INDIRECT("CN442"),"|",INDIRECT("CO442"),"|",INDIRECT("CP442"),"|||",INDIRECT("CQ442"),"|"))</f>
        <v/>
      </c>
    </row>
    <row r="443" spans="1:134" x14ac:dyDescent="0.55000000000000004">
      <c r="A443" s="11"/>
      <c r="B443" s="12"/>
      <c r="G443" s="10"/>
      <c r="H443" s="10"/>
      <c r="I443" s="10"/>
      <c r="J443" s="10"/>
      <c r="K443" s="46"/>
      <c r="O443" s="12"/>
      <c r="P443" s="12"/>
      <c r="R443" s="11"/>
      <c r="U443" s="3"/>
      <c r="V443" s="82" t="str">
        <f t="shared" si="12"/>
        <v/>
      </c>
      <c r="X443" s="26"/>
      <c r="AD443" s="26"/>
      <c r="AJ443" s="26"/>
      <c r="AP443" s="26"/>
      <c r="AV443" s="26"/>
      <c r="BB443" s="26"/>
      <c r="BH443" s="26"/>
      <c r="BN443" s="26"/>
      <c r="BT443" s="26"/>
      <c r="BZ443" s="26"/>
      <c r="CF443" s="26"/>
      <c r="CL443" s="26"/>
      <c r="CZ443" s="3"/>
      <c r="DA443" s="82" t="str">
        <f t="shared" si="13"/>
        <v/>
      </c>
      <c r="EC443" s="80" t="str" cm="1">
        <f t="array" aca="1" ref="EC443" ca="1">IF(ISBLANK(INDIRECT("X443")),"",CONCATENATE(INDIRECT("X443"),"|",INDIRECT("Y443"),"|",INDIRECT("Z443"),"|",INDIRECT("AA443"),"|",INDIRECT("AB443"),"|||",INDIRECT("AC443"),"|"))&amp;IF(ISBLANK(INDIRECT("AD443")),"",CONCATENATE(INDIRECT("AD443"),"|",INDIRECT("AE443"),"|",INDIRECT("AF443"),"|",INDIRECT("AG443"),"|",INDIRECT("AH443"),"|||",INDIRECT("AI443"),"|"))&amp;IF(ISBLANK(INDIRECT("AJ443")),"",CONCATENATE(INDIRECT("AJ443"),"|",INDIRECT("AK443"),"|",INDIRECT("AL443"),"|",INDIRECT("AM443"),"|",INDIRECT("AN443"),"|||",INDIRECT("AO443"),"|"))&amp;IF(ISBLANK(INDIRECT("AP443")),"",CONCATENATE(INDIRECT("AP443"),"|",INDIRECT("AQ443"),"|",INDIRECT("AR443"),"|",INDIRECT("AS443"),"|",INDIRECT("AT443"),"|||",INDIRECT("AU443"),"|"))&amp;IF(ISBLANK(INDIRECT("AV443")),"",CONCATENATE(INDIRECT("AV443"),"|",INDIRECT("AW443"),"|",INDIRECT("AX443"),"|",INDIRECT("AY443"),"|",INDIRECT("AZ443"),"|||",INDIRECT("BA443"),"|"))&amp;IF(ISBLANK(INDIRECT("BB443")),"",CONCATENATE(INDIRECT("BB443"),"|",INDIRECT("BC443"),"|",INDIRECT("BD443"),"|",INDIRECT("BE443"),"|",INDIRECT("BF443"),"|||",INDIRECT("BG443"),"|"))</f>
        <v/>
      </c>
      <c r="ED443" s="80" t="str" cm="1">
        <f t="array" aca="1" ref="ED443" ca="1">IF(ISBLANK(INDIRECT("BH443")),"",CONCATENATE(INDIRECT("BH443"),"|",INDIRECT("BI443"),"|",INDIRECT("BJ443"),"|",INDIRECT("BK443"),"|",INDIRECT("BL443"),"|||",INDIRECT("BM443"),"|"))&amp;IF(ISBLANK(INDIRECT("BN443")),"",CONCATENATE(INDIRECT("BN443"),"|",INDIRECT("BO443"),"|",INDIRECT("BP443"),"|",INDIRECT("BQ443"),"|",INDIRECT("BR443"),"|||",INDIRECT("BS443"),"|"))&amp;IF(ISBLANK(INDIRECT("BT443")),"",CONCATENATE(INDIRECT("BT443"),"|",INDIRECT("BU443"),"|",INDIRECT("BV443"),"|",INDIRECT("BW443"),"|",INDIRECT("BX443"),"|||",INDIRECT("BY443"),"|"))&amp;IF(ISBLANK(INDIRECT("BZ443")),"",CONCATENATE(INDIRECT("BZ443"),"|",INDIRECT("CA443"),"|",INDIRECT("CB443"),"|",INDIRECT("CC443"),"|",INDIRECT("CD443"),"|||",INDIRECT("CE443"),"|"))&amp;IF(ISBLANK(INDIRECT("CF443")),"",CONCATENATE(INDIRECT("CF443"),"|",INDIRECT("CG443"),"|",INDIRECT("CH443"),"|",INDIRECT("CI443"),"|",INDIRECT("CJ443"),"|||",INDIRECT("CK443"),"|"))&amp;IF(ISBLANK(INDIRECT("CL443")),"",CONCATENATE(INDIRECT("CL443"),"|",INDIRECT("CM443"),"|",INDIRECT("CN443"),"|",INDIRECT("CO443"),"|",INDIRECT("CP443"),"|||",INDIRECT("CQ443"),"|"))</f>
        <v/>
      </c>
    </row>
    <row r="444" spans="1:134" x14ac:dyDescent="0.55000000000000004">
      <c r="A444" s="11"/>
      <c r="B444" s="12"/>
      <c r="G444" s="10"/>
      <c r="H444" s="10"/>
      <c r="I444" s="10"/>
      <c r="J444" s="10"/>
      <c r="K444" s="46"/>
      <c r="O444" s="12"/>
      <c r="P444" s="12"/>
      <c r="R444" s="11"/>
      <c r="U444" s="3"/>
      <c r="V444" s="82" t="str">
        <f t="shared" si="12"/>
        <v/>
      </c>
      <c r="X444" s="26"/>
      <c r="AD444" s="26"/>
      <c r="AJ444" s="26"/>
      <c r="AP444" s="26"/>
      <c r="AV444" s="26"/>
      <c r="BB444" s="26"/>
      <c r="BH444" s="26"/>
      <c r="BN444" s="26"/>
      <c r="BT444" s="26"/>
      <c r="BZ444" s="26"/>
      <c r="CF444" s="26"/>
      <c r="CL444" s="26"/>
      <c r="CZ444" s="3"/>
      <c r="DA444" s="82" t="str">
        <f t="shared" si="13"/>
        <v/>
      </c>
      <c r="EC444" s="80" t="str" cm="1">
        <f t="array" aca="1" ref="EC444" ca="1">IF(ISBLANK(INDIRECT("X444")),"",CONCATENATE(INDIRECT("X444"),"|",INDIRECT("Y444"),"|",INDIRECT("Z444"),"|",INDIRECT("AA444"),"|",INDIRECT("AB444"),"|||",INDIRECT("AC444"),"|"))&amp;IF(ISBLANK(INDIRECT("AD444")),"",CONCATENATE(INDIRECT("AD444"),"|",INDIRECT("AE444"),"|",INDIRECT("AF444"),"|",INDIRECT("AG444"),"|",INDIRECT("AH444"),"|||",INDIRECT("AI444"),"|"))&amp;IF(ISBLANK(INDIRECT("AJ444")),"",CONCATENATE(INDIRECT("AJ444"),"|",INDIRECT("AK444"),"|",INDIRECT("AL444"),"|",INDIRECT("AM444"),"|",INDIRECT("AN444"),"|||",INDIRECT("AO444"),"|"))&amp;IF(ISBLANK(INDIRECT("AP444")),"",CONCATENATE(INDIRECT("AP444"),"|",INDIRECT("AQ444"),"|",INDIRECT("AR444"),"|",INDIRECT("AS444"),"|",INDIRECT("AT444"),"|||",INDIRECT("AU444"),"|"))&amp;IF(ISBLANK(INDIRECT("AV444")),"",CONCATENATE(INDIRECT("AV444"),"|",INDIRECT("AW444"),"|",INDIRECT("AX444"),"|",INDIRECT("AY444"),"|",INDIRECT("AZ444"),"|||",INDIRECT("BA444"),"|"))&amp;IF(ISBLANK(INDIRECT("BB444")),"",CONCATENATE(INDIRECT("BB444"),"|",INDIRECT("BC444"),"|",INDIRECT("BD444"),"|",INDIRECT("BE444"),"|",INDIRECT("BF444"),"|||",INDIRECT("BG444"),"|"))</f>
        <v/>
      </c>
      <c r="ED444" s="80" t="str" cm="1">
        <f t="array" aca="1" ref="ED444" ca="1">IF(ISBLANK(INDIRECT("BH444")),"",CONCATENATE(INDIRECT("BH444"),"|",INDIRECT("BI444"),"|",INDIRECT("BJ444"),"|",INDIRECT("BK444"),"|",INDIRECT("BL444"),"|||",INDIRECT("BM444"),"|"))&amp;IF(ISBLANK(INDIRECT("BN444")),"",CONCATENATE(INDIRECT("BN444"),"|",INDIRECT("BO444"),"|",INDIRECT("BP444"),"|",INDIRECT("BQ444"),"|",INDIRECT("BR444"),"|||",INDIRECT("BS444"),"|"))&amp;IF(ISBLANK(INDIRECT("BT444")),"",CONCATENATE(INDIRECT("BT444"),"|",INDIRECT("BU444"),"|",INDIRECT("BV444"),"|",INDIRECT("BW444"),"|",INDIRECT("BX444"),"|||",INDIRECT("BY444"),"|"))&amp;IF(ISBLANK(INDIRECT("BZ444")),"",CONCATENATE(INDIRECT("BZ444"),"|",INDIRECT("CA444"),"|",INDIRECT("CB444"),"|",INDIRECT("CC444"),"|",INDIRECT("CD444"),"|||",INDIRECT("CE444"),"|"))&amp;IF(ISBLANK(INDIRECT("CF444")),"",CONCATENATE(INDIRECT("CF444"),"|",INDIRECT("CG444"),"|",INDIRECT("CH444"),"|",INDIRECT("CI444"),"|",INDIRECT("CJ444"),"|||",INDIRECT("CK444"),"|"))&amp;IF(ISBLANK(INDIRECT("CL444")),"",CONCATENATE(INDIRECT("CL444"),"|",INDIRECT("CM444"),"|",INDIRECT("CN444"),"|",INDIRECT("CO444"),"|",INDIRECT("CP444"),"|||",INDIRECT("CQ444"),"|"))</f>
        <v/>
      </c>
    </row>
    <row r="445" spans="1:134" x14ac:dyDescent="0.55000000000000004">
      <c r="A445" s="11"/>
      <c r="B445" s="12"/>
      <c r="G445" s="10"/>
      <c r="H445" s="10"/>
      <c r="I445" s="10"/>
      <c r="J445" s="10"/>
      <c r="K445" s="46"/>
      <c r="O445" s="12"/>
      <c r="P445" s="12"/>
      <c r="R445" s="11"/>
      <c r="U445" s="3"/>
      <c r="V445" s="82" t="str">
        <f t="shared" si="12"/>
        <v/>
      </c>
      <c r="X445" s="26"/>
      <c r="AD445" s="26"/>
      <c r="AJ445" s="26"/>
      <c r="AP445" s="26"/>
      <c r="AV445" s="26"/>
      <c r="BB445" s="26"/>
      <c r="BH445" s="26"/>
      <c r="BN445" s="26"/>
      <c r="BT445" s="26"/>
      <c r="BZ445" s="26"/>
      <c r="CF445" s="26"/>
      <c r="CL445" s="26"/>
      <c r="CZ445" s="3"/>
      <c r="DA445" s="82" t="str">
        <f t="shared" si="13"/>
        <v/>
      </c>
      <c r="EC445" s="80" t="str" cm="1">
        <f t="array" aca="1" ref="EC445" ca="1">IF(ISBLANK(INDIRECT("X445")),"",CONCATENATE(INDIRECT("X445"),"|",INDIRECT("Y445"),"|",INDIRECT("Z445"),"|",INDIRECT("AA445"),"|",INDIRECT("AB445"),"|||",INDIRECT("AC445"),"|"))&amp;IF(ISBLANK(INDIRECT("AD445")),"",CONCATENATE(INDIRECT("AD445"),"|",INDIRECT("AE445"),"|",INDIRECT("AF445"),"|",INDIRECT("AG445"),"|",INDIRECT("AH445"),"|||",INDIRECT("AI445"),"|"))&amp;IF(ISBLANK(INDIRECT("AJ445")),"",CONCATENATE(INDIRECT("AJ445"),"|",INDIRECT("AK445"),"|",INDIRECT("AL445"),"|",INDIRECT("AM445"),"|",INDIRECT("AN445"),"|||",INDIRECT("AO445"),"|"))&amp;IF(ISBLANK(INDIRECT("AP445")),"",CONCATENATE(INDIRECT("AP445"),"|",INDIRECT("AQ445"),"|",INDIRECT("AR445"),"|",INDIRECT("AS445"),"|",INDIRECT("AT445"),"|||",INDIRECT("AU445"),"|"))&amp;IF(ISBLANK(INDIRECT("AV445")),"",CONCATENATE(INDIRECT("AV445"),"|",INDIRECT("AW445"),"|",INDIRECT("AX445"),"|",INDIRECT("AY445"),"|",INDIRECT("AZ445"),"|||",INDIRECT("BA445"),"|"))&amp;IF(ISBLANK(INDIRECT("BB445")),"",CONCATENATE(INDIRECT("BB445"),"|",INDIRECT("BC445"),"|",INDIRECT("BD445"),"|",INDIRECT("BE445"),"|",INDIRECT("BF445"),"|||",INDIRECT("BG445"),"|"))</f>
        <v/>
      </c>
      <c r="ED445" s="80" t="str" cm="1">
        <f t="array" aca="1" ref="ED445" ca="1">IF(ISBLANK(INDIRECT("BH445")),"",CONCATENATE(INDIRECT("BH445"),"|",INDIRECT("BI445"),"|",INDIRECT("BJ445"),"|",INDIRECT("BK445"),"|",INDIRECT("BL445"),"|||",INDIRECT("BM445"),"|"))&amp;IF(ISBLANK(INDIRECT("BN445")),"",CONCATENATE(INDIRECT("BN445"),"|",INDIRECT("BO445"),"|",INDIRECT("BP445"),"|",INDIRECT("BQ445"),"|",INDIRECT("BR445"),"|||",INDIRECT("BS445"),"|"))&amp;IF(ISBLANK(INDIRECT("BT445")),"",CONCATENATE(INDIRECT("BT445"),"|",INDIRECT("BU445"),"|",INDIRECT("BV445"),"|",INDIRECT("BW445"),"|",INDIRECT("BX445"),"|||",INDIRECT("BY445"),"|"))&amp;IF(ISBLANK(INDIRECT("BZ445")),"",CONCATENATE(INDIRECT("BZ445"),"|",INDIRECT("CA445"),"|",INDIRECT("CB445"),"|",INDIRECT("CC445"),"|",INDIRECT("CD445"),"|||",INDIRECT("CE445"),"|"))&amp;IF(ISBLANK(INDIRECT("CF445")),"",CONCATENATE(INDIRECT("CF445"),"|",INDIRECT("CG445"),"|",INDIRECT("CH445"),"|",INDIRECT("CI445"),"|",INDIRECT("CJ445"),"|||",INDIRECT("CK445"),"|"))&amp;IF(ISBLANK(INDIRECT("CL445")),"",CONCATENATE(INDIRECT("CL445"),"|",INDIRECT("CM445"),"|",INDIRECT("CN445"),"|",INDIRECT("CO445"),"|",INDIRECT("CP445"),"|||",INDIRECT("CQ445"),"|"))</f>
        <v/>
      </c>
    </row>
    <row r="446" spans="1:134" x14ac:dyDescent="0.55000000000000004">
      <c r="A446" s="11"/>
      <c r="B446" s="12"/>
      <c r="G446" s="10"/>
      <c r="H446" s="10"/>
      <c r="I446" s="10"/>
      <c r="J446" s="10"/>
      <c r="K446" s="46"/>
      <c r="O446" s="12"/>
      <c r="P446" s="12"/>
      <c r="R446" s="11"/>
      <c r="U446" s="3"/>
      <c r="V446" s="82" t="str">
        <f t="shared" si="12"/>
        <v/>
      </c>
      <c r="X446" s="26"/>
      <c r="AD446" s="26"/>
      <c r="AJ446" s="26"/>
      <c r="AP446" s="26"/>
      <c r="AV446" s="26"/>
      <c r="BB446" s="26"/>
      <c r="BH446" s="26"/>
      <c r="BN446" s="26"/>
      <c r="BT446" s="26"/>
      <c r="BZ446" s="26"/>
      <c r="CF446" s="26"/>
      <c r="CL446" s="26"/>
      <c r="CZ446" s="3"/>
      <c r="DA446" s="82" t="str">
        <f t="shared" si="13"/>
        <v/>
      </c>
      <c r="EC446" s="80" t="str" cm="1">
        <f t="array" aca="1" ref="EC446" ca="1">IF(ISBLANK(INDIRECT("X446")),"",CONCATENATE(INDIRECT("X446"),"|",INDIRECT("Y446"),"|",INDIRECT("Z446"),"|",INDIRECT("AA446"),"|",INDIRECT("AB446"),"|||",INDIRECT("AC446"),"|"))&amp;IF(ISBLANK(INDIRECT("AD446")),"",CONCATENATE(INDIRECT("AD446"),"|",INDIRECT("AE446"),"|",INDIRECT("AF446"),"|",INDIRECT("AG446"),"|",INDIRECT("AH446"),"|||",INDIRECT("AI446"),"|"))&amp;IF(ISBLANK(INDIRECT("AJ446")),"",CONCATENATE(INDIRECT("AJ446"),"|",INDIRECT("AK446"),"|",INDIRECT("AL446"),"|",INDIRECT("AM446"),"|",INDIRECT("AN446"),"|||",INDIRECT("AO446"),"|"))&amp;IF(ISBLANK(INDIRECT("AP446")),"",CONCATENATE(INDIRECT("AP446"),"|",INDIRECT("AQ446"),"|",INDIRECT("AR446"),"|",INDIRECT("AS446"),"|",INDIRECT("AT446"),"|||",INDIRECT("AU446"),"|"))&amp;IF(ISBLANK(INDIRECT("AV446")),"",CONCATENATE(INDIRECT("AV446"),"|",INDIRECT("AW446"),"|",INDIRECT("AX446"),"|",INDIRECT("AY446"),"|",INDIRECT("AZ446"),"|||",INDIRECT("BA446"),"|"))&amp;IF(ISBLANK(INDIRECT("BB446")),"",CONCATENATE(INDIRECT("BB446"),"|",INDIRECT("BC446"),"|",INDIRECT("BD446"),"|",INDIRECT("BE446"),"|",INDIRECT("BF446"),"|||",INDIRECT("BG446"),"|"))</f>
        <v/>
      </c>
      <c r="ED446" s="80" t="str" cm="1">
        <f t="array" aca="1" ref="ED446" ca="1">IF(ISBLANK(INDIRECT("BH446")),"",CONCATENATE(INDIRECT("BH446"),"|",INDIRECT("BI446"),"|",INDIRECT("BJ446"),"|",INDIRECT("BK446"),"|",INDIRECT("BL446"),"|||",INDIRECT("BM446"),"|"))&amp;IF(ISBLANK(INDIRECT("BN446")),"",CONCATENATE(INDIRECT("BN446"),"|",INDIRECT("BO446"),"|",INDIRECT("BP446"),"|",INDIRECT("BQ446"),"|",INDIRECT("BR446"),"|||",INDIRECT("BS446"),"|"))&amp;IF(ISBLANK(INDIRECT("BT446")),"",CONCATENATE(INDIRECT("BT446"),"|",INDIRECT("BU446"),"|",INDIRECT("BV446"),"|",INDIRECT("BW446"),"|",INDIRECT("BX446"),"|||",INDIRECT("BY446"),"|"))&amp;IF(ISBLANK(INDIRECT("BZ446")),"",CONCATENATE(INDIRECT("BZ446"),"|",INDIRECT("CA446"),"|",INDIRECT("CB446"),"|",INDIRECT("CC446"),"|",INDIRECT("CD446"),"|||",INDIRECT("CE446"),"|"))&amp;IF(ISBLANK(INDIRECT("CF446")),"",CONCATENATE(INDIRECT("CF446"),"|",INDIRECT("CG446"),"|",INDIRECT("CH446"),"|",INDIRECT("CI446"),"|",INDIRECT("CJ446"),"|||",INDIRECT("CK446"),"|"))&amp;IF(ISBLANK(INDIRECT("CL446")),"",CONCATENATE(INDIRECT("CL446"),"|",INDIRECT("CM446"),"|",INDIRECT("CN446"),"|",INDIRECT("CO446"),"|",INDIRECT("CP446"),"|||",INDIRECT("CQ446"),"|"))</f>
        <v/>
      </c>
    </row>
    <row r="447" spans="1:134" x14ac:dyDescent="0.55000000000000004">
      <c r="A447" s="11"/>
      <c r="B447" s="12"/>
      <c r="G447" s="10"/>
      <c r="H447" s="10"/>
      <c r="I447" s="10"/>
      <c r="J447" s="10"/>
      <c r="K447" s="46"/>
      <c r="O447" s="12"/>
      <c r="P447" s="12"/>
      <c r="R447" s="11"/>
      <c r="U447" s="3"/>
      <c r="V447" s="82" t="str">
        <f t="shared" si="12"/>
        <v/>
      </c>
      <c r="X447" s="26"/>
      <c r="AD447" s="26"/>
      <c r="AJ447" s="26"/>
      <c r="AP447" s="26"/>
      <c r="AV447" s="26"/>
      <c r="BB447" s="26"/>
      <c r="BH447" s="26"/>
      <c r="BN447" s="26"/>
      <c r="BT447" s="26"/>
      <c r="BZ447" s="26"/>
      <c r="CF447" s="26"/>
      <c r="CL447" s="26"/>
      <c r="CZ447" s="3"/>
      <c r="DA447" s="82" t="str">
        <f t="shared" si="13"/>
        <v/>
      </c>
      <c r="EC447" s="80" t="str" cm="1">
        <f t="array" aca="1" ref="EC447" ca="1">IF(ISBLANK(INDIRECT("X447")),"",CONCATENATE(INDIRECT("X447"),"|",INDIRECT("Y447"),"|",INDIRECT("Z447"),"|",INDIRECT("AA447"),"|",INDIRECT("AB447"),"|||",INDIRECT("AC447"),"|"))&amp;IF(ISBLANK(INDIRECT("AD447")),"",CONCATENATE(INDIRECT("AD447"),"|",INDIRECT("AE447"),"|",INDIRECT("AF447"),"|",INDIRECT("AG447"),"|",INDIRECT("AH447"),"|||",INDIRECT("AI447"),"|"))&amp;IF(ISBLANK(INDIRECT("AJ447")),"",CONCATENATE(INDIRECT("AJ447"),"|",INDIRECT("AK447"),"|",INDIRECT("AL447"),"|",INDIRECT("AM447"),"|",INDIRECT("AN447"),"|||",INDIRECT("AO447"),"|"))&amp;IF(ISBLANK(INDIRECT("AP447")),"",CONCATENATE(INDIRECT("AP447"),"|",INDIRECT("AQ447"),"|",INDIRECT("AR447"),"|",INDIRECT("AS447"),"|",INDIRECT("AT447"),"|||",INDIRECT("AU447"),"|"))&amp;IF(ISBLANK(INDIRECT("AV447")),"",CONCATENATE(INDIRECT("AV447"),"|",INDIRECT("AW447"),"|",INDIRECT("AX447"),"|",INDIRECT("AY447"),"|",INDIRECT("AZ447"),"|||",INDIRECT("BA447"),"|"))&amp;IF(ISBLANK(INDIRECT("BB447")),"",CONCATENATE(INDIRECT("BB447"),"|",INDIRECT("BC447"),"|",INDIRECT("BD447"),"|",INDIRECT("BE447"),"|",INDIRECT("BF447"),"|||",INDIRECT("BG447"),"|"))</f>
        <v/>
      </c>
      <c r="ED447" s="80" t="str" cm="1">
        <f t="array" aca="1" ref="ED447" ca="1">IF(ISBLANK(INDIRECT("BH447")),"",CONCATENATE(INDIRECT("BH447"),"|",INDIRECT("BI447"),"|",INDIRECT("BJ447"),"|",INDIRECT("BK447"),"|",INDIRECT("BL447"),"|||",INDIRECT("BM447"),"|"))&amp;IF(ISBLANK(INDIRECT("BN447")),"",CONCATENATE(INDIRECT("BN447"),"|",INDIRECT("BO447"),"|",INDIRECT("BP447"),"|",INDIRECT("BQ447"),"|",INDIRECT("BR447"),"|||",INDIRECT("BS447"),"|"))&amp;IF(ISBLANK(INDIRECT("BT447")),"",CONCATENATE(INDIRECT("BT447"),"|",INDIRECT("BU447"),"|",INDIRECT("BV447"),"|",INDIRECT("BW447"),"|",INDIRECT("BX447"),"|||",INDIRECT("BY447"),"|"))&amp;IF(ISBLANK(INDIRECT("BZ447")),"",CONCATENATE(INDIRECT("BZ447"),"|",INDIRECT("CA447"),"|",INDIRECT("CB447"),"|",INDIRECT("CC447"),"|",INDIRECT("CD447"),"|||",INDIRECT("CE447"),"|"))&amp;IF(ISBLANK(INDIRECT("CF447")),"",CONCATENATE(INDIRECT("CF447"),"|",INDIRECT("CG447"),"|",INDIRECT("CH447"),"|",INDIRECT("CI447"),"|",INDIRECT("CJ447"),"|||",INDIRECT("CK447"),"|"))&amp;IF(ISBLANK(INDIRECT("CL447")),"",CONCATENATE(INDIRECT("CL447"),"|",INDIRECT("CM447"),"|",INDIRECT("CN447"),"|",INDIRECT("CO447"),"|",INDIRECT("CP447"),"|||",INDIRECT("CQ447"),"|"))</f>
        <v/>
      </c>
    </row>
    <row r="448" spans="1:134" x14ac:dyDescent="0.55000000000000004">
      <c r="A448" s="11"/>
      <c r="B448" s="12"/>
      <c r="G448" s="10"/>
      <c r="H448" s="10"/>
      <c r="I448" s="10"/>
      <c r="J448" s="10"/>
      <c r="K448" s="46"/>
      <c r="O448" s="12"/>
      <c r="P448" s="12"/>
      <c r="R448" s="11"/>
      <c r="U448" s="3"/>
      <c r="V448" s="82" t="str">
        <f t="shared" si="12"/>
        <v/>
      </c>
      <c r="X448" s="26"/>
      <c r="AD448" s="26"/>
      <c r="AJ448" s="26"/>
      <c r="AP448" s="26"/>
      <c r="AV448" s="26"/>
      <c r="BB448" s="26"/>
      <c r="BH448" s="26"/>
      <c r="BN448" s="26"/>
      <c r="BT448" s="26"/>
      <c r="BZ448" s="26"/>
      <c r="CF448" s="26"/>
      <c r="CL448" s="26"/>
      <c r="CZ448" s="3"/>
      <c r="DA448" s="82" t="str">
        <f t="shared" si="13"/>
        <v/>
      </c>
      <c r="EC448" s="80" t="str" cm="1">
        <f t="array" aca="1" ref="EC448" ca="1">IF(ISBLANK(INDIRECT("X448")),"",CONCATENATE(INDIRECT("X448"),"|",INDIRECT("Y448"),"|",INDIRECT("Z448"),"|",INDIRECT("AA448"),"|",INDIRECT("AB448"),"|||",INDIRECT("AC448"),"|"))&amp;IF(ISBLANK(INDIRECT("AD448")),"",CONCATENATE(INDIRECT("AD448"),"|",INDIRECT("AE448"),"|",INDIRECT("AF448"),"|",INDIRECT("AG448"),"|",INDIRECT("AH448"),"|||",INDIRECT("AI448"),"|"))&amp;IF(ISBLANK(INDIRECT("AJ448")),"",CONCATENATE(INDIRECT("AJ448"),"|",INDIRECT("AK448"),"|",INDIRECT("AL448"),"|",INDIRECT("AM448"),"|",INDIRECT("AN448"),"|||",INDIRECT("AO448"),"|"))&amp;IF(ISBLANK(INDIRECT("AP448")),"",CONCATENATE(INDIRECT("AP448"),"|",INDIRECT("AQ448"),"|",INDIRECT("AR448"),"|",INDIRECT("AS448"),"|",INDIRECT("AT448"),"|||",INDIRECT("AU448"),"|"))&amp;IF(ISBLANK(INDIRECT("AV448")),"",CONCATENATE(INDIRECT("AV448"),"|",INDIRECT("AW448"),"|",INDIRECT("AX448"),"|",INDIRECT("AY448"),"|",INDIRECT("AZ448"),"|||",INDIRECT("BA448"),"|"))&amp;IF(ISBLANK(INDIRECT("BB448")),"",CONCATENATE(INDIRECT("BB448"),"|",INDIRECT("BC448"),"|",INDIRECT("BD448"),"|",INDIRECT("BE448"),"|",INDIRECT("BF448"),"|||",INDIRECT("BG448"),"|"))</f>
        <v/>
      </c>
      <c r="ED448" s="80" t="str" cm="1">
        <f t="array" aca="1" ref="ED448" ca="1">IF(ISBLANK(INDIRECT("BH448")),"",CONCATENATE(INDIRECT("BH448"),"|",INDIRECT("BI448"),"|",INDIRECT("BJ448"),"|",INDIRECT("BK448"),"|",INDIRECT("BL448"),"|||",INDIRECT("BM448"),"|"))&amp;IF(ISBLANK(INDIRECT("BN448")),"",CONCATENATE(INDIRECT("BN448"),"|",INDIRECT("BO448"),"|",INDIRECT("BP448"),"|",INDIRECT("BQ448"),"|",INDIRECT("BR448"),"|||",INDIRECT("BS448"),"|"))&amp;IF(ISBLANK(INDIRECT("BT448")),"",CONCATENATE(INDIRECT("BT448"),"|",INDIRECT("BU448"),"|",INDIRECT("BV448"),"|",INDIRECT("BW448"),"|",INDIRECT("BX448"),"|||",INDIRECT("BY448"),"|"))&amp;IF(ISBLANK(INDIRECT("BZ448")),"",CONCATENATE(INDIRECT("BZ448"),"|",INDIRECT("CA448"),"|",INDIRECT("CB448"),"|",INDIRECT("CC448"),"|",INDIRECT("CD448"),"|||",INDIRECT("CE448"),"|"))&amp;IF(ISBLANK(INDIRECT("CF448")),"",CONCATENATE(INDIRECT("CF448"),"|",INDIRECT("CG448"),"|",INDIRECT("CH448"),"|",INDIRECT("CI448"),"|",INDIRECT("CJ448"),"|||",INDIRECT("CK448"),"|"))&amp;IF(ISBLANK(INDIRECT("CL448")),"",CONCATENATE(INDIRECT("CL448"),"|",INDIRECT("CM448"),"|",INDIRECT("CN448"),"|",INDIRECT("CO448"),"|",INDIRECT("CP448"),"|||",INDIRECT("CQ448"),"|"))</f>
        <v/>
      </c>
    </row>
    <row r="449" spans="1:134" x14ac:dyDescent="0.55000000000000004">
      <c r="A449" s="11"/>
      <c r="B449" s="12"/>
      <c r="G449" s="10"/>
      <c r="H449" s="10"/>
      <c r="I449" s="10"/>
      <c r="J449" s="10"/>
      <c r="K449" s="46"/>
      <c r="O449" s="12"/>
      <c r="P449" s="12"/>
      <c r="R449" s="11"/>
      <c r="U449" s="3"/>
      <c r="V449" s="82" t="str">
        <f t="shared" si="12"/>
        <v/>
      </c>
      <c r="X449" s="26"/>
      <c r="AD449" s="26"/>
      <c r="AJ449" s="26"/>
      <c r="AP449" s="26"/>
      <c r="AV449" s="26"/>
      <c r="BB449" s="26"/>
      <c r="BH449" s="26"/>
      <c r="BN449" s="26"/>
      <c r="BT449" s="26"/>
      <c r="BZ449" s="26"/>
      <c r="CF449" s="26"/>
      <c r="CL449" s="26"/>
      <c r="CZ449" s="3"/>
      <c r="DA449" s="82" t="str">
        <f t="shared" si="13"/>
        <v/>
      </c>
      <c r="EC449" s="80" t="str" cm="1">
        <f t="array" aca="1" ref="EC449" ca="1">IF(ISBLANK(INDIRECT("X449")),"",CONCATENATE(INDIRECT("X449"),"|",INDIRECT("Y449"),"|",INDIRECT("Z449"),"|",INDIRECT("AA449"),"|",INDIRECT("AB449"),"|||",INDIRECT("AC449"),"|"))&amp;IF(ISBLANK(INDIRECT("AD449")),"",CONCATENATE(INDIRECT("AD449"),"|",INDIRECT("AE449"),"|",INDIRECT("AF449"),"|",INDIRECT("AG449"),"|",INDIRECT("AH449"),"|||",INDIRECT("AI449"),"|"))&amp;IF(ISBLANK(INDIRECT("AJ449")),"",CONCATENATE(INDIRECT("AJ449"),"|",INDIRECT("AK449"),"|",INDIRECT("AL449"),"|",INDIRECT("AM449"),"|",INDIRECT("AN449"),"|||",INDIRECT("AO449"),"|"))&amp;IF(ISBLANK(INDIRECT("AP449")),"",CONCATENATE(INDIRECT("AP449"),"|",INDIRECT("AQ449"),"|",INDIRECT("AR449"),"|",INDIRECT("AS449"),"|",INDIRECT("AT449"),"|||",INDIRECT("AU449"),"|"))&amp;IF(ISBLANK(INDIRECT("AV449")),"",CONCATENATE(INDIRECT("AV449"),"|",INDIRECT("AW449"),"|",INDIRECT("AX449"),"|",INDIRECT("AY449"),"|",INDIRECT("AZ449"),"|||",INDIRECT("BA449"),"|"))&amp;IF(ISBLANK(INDIRECT("BB449")),"",CONCATENATE(INDIRECT("BB449"),"|",INDIRECT("BC449"),"|",INDIRECT("BD449"),"|",INDIRECT("BE449"),"|",INDIRECT("BF449"),"|||",INDIRECT("BG449"),"|"))</f>
        <v/>
      </c>
      <c r="ED449" s="80" t="str" cm="1">
        <f t="array" aca="1" ref="ED449" ca="1">IF(ISBLANK(INDIRECT("BH449")),"",CONCATENATE(INDIRECT("BH449"),"|",INDIRECT("BI449"),"|",INDIRECT("BJ449"),"|",INDIRECT("BK449"),"|",INDIRECT("BL449"),"|||",INDIRECT("BM449"),"|"))&amp;IF(ISBLANK(INDIRECT("BN449")),"",CONCATENATE(INDIRECT("BN449"),"|",INDIRECT("BO449"),"|",INDIRECT("BP449"),"|",INDIRECT("BQ449"),"|",INDIRECT("BR449"),"|||",INDIRECT("BS449"),"|"))&amp;IF(ISBLANK(INDIRECT("BT449")),"",CONCATENATE(INDIRECT("BT449"),"|",INDIRECT("BU449"),"|",INDIRECT("BV449"),"|",INDIRECT("BW449"),"|",INDIRECT("BX449"),"|||",INDIRECT("BY449"),"|"))&amp;IF(ISBLANK(INDIRECT("BZ449")),"",CONCATENATE(INDIRECT("BZ449"),"|",INDIRECT("CA449"),"|",INDIRECT("CB449"),"|",INDIRECT("CC449"),"|",INDIRECT("CD449"),"|||",INDIRECT("CE449"),"|"))&amp;IF(ISBLANK(INDIRECT("CF449")),"",CONCATENATE(INDIRECT("CF449"),"|",INDIRECT("CG449"),"|",INDIRECT("CH449"),"|",INDIRECT("CI449"),"|",INDIRECT("CJ449"),"|||",INDIRECT("CK449"),"|"))&amp;IF(ISBLANK(INDIRECT("CL449")),"",CONCATENATE(INDIRECT("CL449"),"|",INDIRECT("CM449"),"|",INDIRECT("CN449"),"|",INDIRECT("CO449"),"|",INDIRECT("CP449"),"|||",INDIRECT("CQ449"),"|"))</f>
        <v/>
      </c>
    </row>
    <row r="450" spans="1:134" x14ac:dyDescent="0.55000000000000004">
      <c r="A450" s="11"/>
      <c r="B450" s="12"/>
      <c r="G450" s="10"/>
      <c r="H450" s="10"/>
      <c r="I450" s="10"/>
      <c r="J450" s="10"/>
      <c r="K450" s="46"/>
      <c r="O450" s="12"/>
      <c r="P450" s="12"/>
      <c r="R450" s="11"/>
      <c r="U450" s="3"/>
      <c r="V450" s="82" t="str">
        <f t="shared" si="12"/>
        <v/>
      </c>
      <c r="X450" s="26"/>
      <c r="AD450" s="26"/>
      <c r="AJ450" s="26"/>
      <c r="AP450" s="26"/>
      <c r="AV450" s="26"/>
      <c r="BB450" s="26"/>
      <c r="BH450" s="26"/>
      <c r="BN450" s="26"/>
      <c r="BT450" s="26"/>
      <c r="BZ450" s="26"/>
      <c r="CF450" s="26"/>
      <c r="CL450" s="26"/>
      <c r="CZ450" s="3"/>
      <c r="DA450" s="82" t="str">
        <f t="shared" si="13"/>
        <v/>
      </c>
      <c r="EC450" s="80" t="str" cm="1">
        <f t="array" aca="1" ref="EC450" ca="1">IF(ISBLANK(INDIRECT("X450")),"",CONCATENATE(INDIRECT("X450"),"|",INDIRECT("Y450"),"|",INDIRECT("Z450"),"|",INDIRECT("AA450"),"|",INDIRECT("AB450"),"|||",INDIRECT("AC450"),"|"))&amp;IF(ISBLANK(INDIRECT("AD450")),"",CONCATENATE(INDIRECT("AD450"),"|",INDIRECT("AE450"),"|",INDIRECT("AF450"),"|",INDIRECT("AG450"),"|",INDIRECT("AH450"),"|||",INDIRECT("AI450"),"|"))&amp;IF(ISBLANK(INDIRECT("AJ450")),"",CONCATENATE(INDIRECT("AJ450"),"|",INDIRECT("AK450"),"|",INDIRECT("AL450"),"|",INDIRECT("AM450"),"|",INDIRECT("AN450"),"|||",INDIRECT("AO450"),"|"))&amp;IF(ISBLANK(INDIRECT("AP450")),"",CONCATENATE(INDIRECT("AP450"),"|",INDIRECT("AQ450"),"|",INDIRECT("AR450"),"|",INDIRECT("AS450"),"|",INDIRECT("AT450"),"|||",INDIRECT("AU450"),"|"))&amp;IF(ISBLANK(INDIRECT("AV450")),"",CONCATENATE(INDIRECT("AV450"),"|",INDIRECT("AW450"),"|",INDIRECT("AX450"),"|",INDIRECT("AY450"),"|",INDIRECT("AZ450"),"|||",INDIRECT("BA450"),"|"))&amp;IF(ISBLANK(INDIRECT("BB450")),"",CONCATENATE(INDIRECT("BB450"),"|",INDIRECT("BC450"),"|",INDIRECT("BD450"),"|",INDIRECT("BE450"),"|",INDIRECT("BF450"),"|||",INDIRECT("BG450"),"|"))</f>
        <v/>
      </c>
      <c r="ED450" s="80" t="str" cm="1">
        <f t="array" aca="1" ref="ED450" ca="1">IF(ISBLANK(INDIRECT("BH450")),"",CONCATENATE(INDIRECT("BH450"),"|",INDIRECT("BI450"),"|",INDIRECT("BJ450"),"|",INDIRECT("BK450"),"|",INDIRECT("BL450"),"|||",INDIRECT("BM450"),"|"))&amp;IF(ISBLANK(INDIRECT("BN450")),"",CONCATENATE(INDIRECT("BN450"),"|",INDIRECT("BO450"),"|",INDIRECT("BP450"),"|",INDIRECT("BQ450"),"|",INDIRECT("BR450"),"|||",INDIRECT("BS450"),"|"))&amp;IF(ISBLANK(INDIRECT("BT450")),"",CONCATENATE(INDIRECT("BT450"),"|",INDIRECT("BU450"),"|",INDIRECT("BV450"),"|",INDIRECT("BW450"),"|",INDIRECT("BX450"),"|||",INDIRECT("BY450"),"|"))&amp;IF(ISBLANK(INDIRECT("BZ450")),"",CONCATENATE(INDIRECT("BZ450"),"|",INDIRECT("CA450"),"|",INDIRECT("CB450"),"|",INDIRECT("CC450"),"|",INDIRECT("CD450"),"|||",INDIRECT("CE450"),"|"))&amp;IF(ISBLANK(INDIRECT("CF450")),"",CONCATENATE(INDIRECT("CF450"),"|",INDIRECT("CG450"),"|",INDIRECT("CH450"),"|",INDIRECT("CI450"),"|",INDIRECT("CJ450"),"|||",INDIRECT("CK450"),"|"))&amp;IF(ISBLANK(INDIRECT("CL450")),"",CONCATENATE(INDIRECT("CL450"),"|",INDIRECT("CM450"),"|",INDIRECT("CN450"),"|",INDIRECT("CO450"),"|",INDIRECT("CP450"),"|||",INDIRECT("CQ450"),"|"))</f>
        <v/>
      </c>
    </row>
    <row r="451" spans="1:134" x14ac:dyDescent="0.55000000000000004">
      <c r="A451" s="11"/>
      <c r="B451" s="12"/>
      <c r="G451" s="10"/>
      <c r="H451" s="10"/>
      <c r="I451" s="10"/>
      <c r="J451" s="10"/>
      <c r="K451" s="46"/>
      <c r="O451" s="12"/>
      <c r="P451" s="12"/>
      <c r="R451" s="11"/>
      <c r="U451" s="3"/>
      <c r="V451" s="82" t="str">
        <f t="shared" ref="V451:V514" si="14">IF(LEN(VALUE(U451))&lt;3,"",IF(AND(VALUE(U451)&lt;&gt;INT(VALUE(U451)), VALUE(U451)&gt;1),"",IF(AND(LEN(VALUE(U451))&gt;4,INT(VALUE(U451))=VALUE(U451)),"",IF(AND(LEN(VALUE(U451))=4,INT(VALUE(U451))=VALUE(U451),INT(RIGHT(VALUE(U451),2))&gt;59),"",IF(AND(LEN(VALUE(U451))=4,INT(VALUE(U451))=VALUE(U451),INT(LEFT(VALUE(U451),2))&gt;23),"",IF(AND(LEN(VALUE(U451))=3,INT(VALUE(U451))=VALUE(U451),INT(RIGHT(VALUE(U451),2))&gt;59),"",IF(AND(LEN(VALUE(U451))=4,INT(VALUE(U451))=VALUE(U451),INT(RIGHT(VALUE(U451),2))&lt;=59,INT(LEFT(VALUE(U451),2))&lt;=23),CONCATENATE(LEFT(VALUE(U451),2),":",RIGHT(VALUE(U451),2)),IF(AND(LEN(VALUE(U451))=3,INT(VALUE(U451))=VALUE(U451),INT(RIGHT(VALUE(U451),2))&lt;=59),CONCATENATE("0",LEFT(VALUE(U451),1),":",RIGHT(VALUE(U451),2)),TEXT(VALUE(U451),"HH:MM")))))))))</f>
        <v/>
      </c>
      <c r="X451" s="26"/>
      <c r="AD451" s="26"/>
      <c r="AJ451" s="26"/>
      <c r="AP451" s="26"/>
      <c r="AV451" s="26"/>
      <c r="BB451" s="26"/>
      <c r="BH451" s="26"/>
      <c r="BN451" s="26"/>
      <c r="BT451" s="26"/>
      <c r="BZ451" s="26"/>
      <c r="CF451" s="26"/>
      <c r="CL451" s="26"/>
      <c r="CZ451" s="3"/>
      <c r="DA451" s="82" t="str">
        <f t="shared" ref="DA451:DA514" si="15">IF(LEN(VALUE(CZ451))&lt;3,"",IF(AND(VALUE(CZ451)&lt;&gt;INT(VALUE(CZ451)), VALUE(CZ451)&gt;1),"",IF(AND(LEN(VALUE(CZ451))&gt;4,INT(VALUE(CZ451))=VALUE(CZ451)),"",IF(AND(LEN(VALUE(CZ451))=4,INT(VALUE(CZ451))=VALUE(CZ451),INT(RIGHT(VALUE(CZ451),2))&gt;59),"",IF(AND(LEN(VALUE(CZ451))=4,INT(VALUE(CZ451))=VALUE(CZ451),INT(LEFT(VALUE(CZ451),2))&gt;23),"",IF(AND(LEN(VALUE(CZ451))=3,INT(VALUE(CZ451))=VALUE(CZ451),INT(RIGHT(VALUE(CZ451),2))&gt;59),"",IF(AND(LEN(VALUE(CZ451))=4,INT(VALUE(CZ451))=VALUE(CZ451),INT(RIGHT(VALUE(CZ451),2))&lt;=59,INT(LEFT(VALUE(CZ451),2))&lt;=23),CONCATENATE(LEFT(VALUE(CZ451),2),":",RIGHT(VALUE(CZ451),2)),IF(AND(LEN(VALUE(CZ451))=3,INT(VALUE(CZ451))=VALUE(CZ451),INT(RIGHT(VALUE(CZ451),2))&lt;=59),CONCATENATE("0",LEFT(VALUE(CZ451),1),":",RIGHT(VALUE(CZ451),2)),TEXT(VALUE(CZ451),"HH:MM")))))))))</f>
        <v/>
      </c>
      <c r="EC451" s="80" t="str" cm="1">
        <f t="array" aca="1" ref="EC451" ca="1">IF(ISBLANK(INDIRECT("X451")),"",CONCATENATE(INDIRECT("X451"),"|",INDIRECT("Y451"),"|",INDIRECT("Z451"),"|",INDIRECT("AA451"),"|",INDIRECT("AB451"),"|||",INDIRECT("AC451"),"|"))&amp;IF(ISBLANK(INDIRECT("AD451")),"",CONCATENATE(INDIRECT("AD451"),"|",INDIRECT("AE451"),"|",INDIRECT("AF451"),"|",INDIRECT("AG451"),"|",INDIRECT("AH451"),"|||",INDIRECT("AI451"),"|"))&amp;IF(ISBLANK(INDIRECT("AJ451")),"",CONCATENATE(INDIRECT("AJ451"),"|",INDIRECT("AK451"),"|",INDIRECT("AL451"),"|",INDIRECT("AM451"),"|",INDIRECT("AN451"),"|||",INDIRECT("AO451"),"|"))&amp;IF(ISBLANK(INDIRECT("AP451")),"",CONCATENATE(INDIRECT("AP451"),"|",INDIRECT("AQ451"),"|",INDIRECT("AR451"),"|",INDIRECT("AS451"),"|",INDIRECT("AT451"),"|||",INDIRECT("AU451"),"|"))&amp;IF(ISBLANK(INDIRECT("AV451")),"",CONCATENATE(INDIRECT("AV451"),"|",INDIRECT("AW451"),"|",INDIRECT("AX451"),"|",INDIRECT("AY451"),"|",INDIRECT("AZ451"),"|||",INDIRECT("BA451"),"|"))&amp;IF(ISBLANK(INDIRECT("BB451")),"",CONCATENATE(INDIRECT("BB451"),"|",INDIRECT("BC451"),"|",INDIRECT("BD451"),"|",INDIRECT("BE451"),"|",INDIRECT("BF451"),"|||",INDIRECT("BG451"),"|"))</f>
        <v/>
      </c>
      <c r="ED451" s="80" t="str" cm="1">
        <f t="array" aca="1" ref="ED451" ca="1">IF(ISBLANK(INDIRECT("BH451")),"",CONCATENATE(INDIRECT("BH451"),"|",INDIRECT("BI451"),"|",INDIRECT("BJ451"),"|",INDIRECT("BK451"),"|",INDIRECT("BL451"),"|||",INDIRECT("BM451"),"|"))&amp;IF(ISBLANK(INDIRECT("BN451")),"",CONCATENATE(INDIRECT("BN451"),"|",INDIRECT("BO451"),"|",INDIRECT("BP451"),"|",INDIRECT("BQ451"),"|",INDIRECT("BR451"),"|||",INDIRECT("BS451"),"|"))&amp;IF(ISBLANK(INDIRECT("BT451")),"",CONCATENATE(INDIRECT("BT451"),"|",INDIRECT("BU451"),"|",INDIRECT("BV451"),"|",INDIRECT("BW451"),"|",INDIRECT("BX451"),"|||",INDIRECT("BY451"),"|"))&amp;IF(ISBLANK(INDIRECT("BZ451")),"",CONCATENATE(INDIRECT("BZ451"),"|",INDIRECT("CA451"),"|",INDIRECT("CB451"),"|",INDIRECT("CC451"),"|",INDIRECT("CD451"),"|||",INDIRECT("CE451"),"|"))&amp;IF(ISBLANK(INDIRECT("CF451")),"",CONCATENATE(INDIRECT("CF451"),"|",INDIRECT("CG451"),"|",INDIRECT("CH451"),"|",INDIRECT("CI451"),"|",INDIRECT("CJ451"),"|||",INDIRECT("CK451"),"|"))&amp;IF(ISBLANK(INDIRECT("CL451")),"",CONCATENATE(INDIRECT("CL451"),"|",INDIRECT("CM451"),"|",INDIRECT("CN451"),"|",INDIRECT("CO451"),"|",INDIRECT("CP451"),"|||",INDIRECT("CQ451"),"|"))</f>
        <v/>
      </c>
    </row>
    <row r="452" spans="1:134" x14ac:dyDescent="0.55000000000000004">
      <c r="A452" s="11"/>
      <c r="B452" s="12"/>
      <c r="G452" s="10"/>
      <c r="H452" s="10"/>
      <c r="I452" s="10"/>
      <c r="J452" s="10"/>
      <c r="K452" s="46"/>
      <c r="O452" s="12"/>
      <c r="P452" s="12"/>
      <c r="R452" s="11"/>
      <c r="U452" s="3"/>
      <c r="V452" s="82" t="str">
        <f t="shared" si="14"/>
        <v/>
      </c>
      <c r="X452" s="26"/>
      <c r="AD452" s="26"/>
      <c r="AJ452" s="26"/>
      <c r="AP452" s="26"/>
      <c r="AV452" s="26"/>
      <c r="BB452" s="26"/>
      <c r="BH452" s="26"/>
      <c r="BN452" s="26"/>
      <c r="BT452" s="26"/>
      <c r="BZ452" s="26"/>
      <c r="CF452" s="26"/>
      <c r="CL452" s="26"/>
      <c r="CZ452" s="3"/>
      <c r="DA452" s="82" t="str">
        <f t="shared" si="15"/>
        <v/>
      </c>
      <c r="EC452" s="80" t="str" cm="1">
        <f t="array" aca="1" ref="EC452" ca="1">IF(ISBLANK(INDIRECT("X452")),"",CONCATENATE(INDIRECT("X452"),"|",INDIRECT("Y452"),"|",INDIRECT("Z452"),"|",INDIRECT("AA452"),"|",INDIRECT("AB452"),"|||",INDIRECT("AC452"),"|"))&amp;IF(ISBLANK(INDIRECT("AD452")),"",CONCATENATE(INDIRECT("AD452"),"|",INDIRECT("AE452"),"|",INDIRECT("AF452"),"|",INDIRECT("AG452"),"|",INDIRECT("AH452"),"|||",INDIRECT("AI452"),"|"))&amp;IF(ISBLANK(INDIRECT("AJ452")),"",CONCATENATE(INDIRECT("AJ452"),"|",INDIRECT("AK452"),"|",INDIRECT("AL452"),"|",INDIRECT("AM452"),"|",INDIRECT("AN452"),"|||",INDIRECT("AO452"),"|"))&amp;IF(ISBLANK(INDIRECT("AP452")),"",CONCATENATE(INDIRECT("AP452"),"|",INDIRECT("AQ452"),"|",INDIRECT("AR452"),"|",INDIRECT("AS452"),"|",INDIRECT("AT452"),"|||",INDIRECT("AU452"),"|"))&amp;IF(ISBLANK(INDIRECT("AV452")),"",CONCATENATE(INDIRECT("AV452"),"|",INDIRECT("AW452"),"|",INDIRECT("AX452"),"|",INDIRECT("AY452"),"|",INDIRECT("AZ452"),"|||",INDIRECT("BA452"),"|"))&amp;IF(ISBLANK(INDIRECT("BB452")),"",CONCATENATE(INDIRECT("BB452"),"|",INDIRECT("BC452"),"|",INDIRECT("BD452"),"|",INDIRECT("BE452"),"|",INDIRECT("BF452"),"|||",INDIRECT("BG452"),"|"))</f>
        <v/>
      </c>
      <c r="ED452" s="80" t="str" cm="1">
        <f t="array" aca="1" ref="ED452" ca="1">IF(ISBLANK(INDIRECT("BH452")),"",CONCATENATE(INDIRECT("BH452"),"|",INDIRECT("BI452"),"|",INDIRECT("BJ452"),"|",INDIRECT("BK452"),"|",INDIRECT("BL452"),"|||",INDIRECT("BM452"),"|"))&amp;IF(ISBLANK(INDIRECT("BN452")),"",CONCATENATE(INDIRECT("BN452"),"|",INDIRECT("BO452"),"|",INDIRECT("BP452"),"|",INDIRECT("BQ452"),"|",INDIRECT("BR452"),"|||",INDIRECT("BS452"),"|"))&amp;IF(ISBLANK(INDIRECT("BT452")),"",CONCATENATE(INDIRECT("BT452"),"|",INDIRECT("BU452"),"|",INDIRECT("BV452"),"|",INDIRECT("BW452"),"|",INDIRECT("BX452"),"|||",INDIRECT("BY452"),"|"))&amp;IF(ISBLANK(INDIRECT("BZ452")),"",CONCATENATE(INDIRECT("BZ452"),"|",INDIRECT("CA452"),"|",INDIRECT("CB452"),"|",INDIRECT("CC452"),"|",INDIRECT("CD452"),"|||",INDIRECT("CE452"),"|"))&amp;IF(ISBLANK(INDIRECT("CF452")),"",CONCATENATE(INDIRECT("CF452"),"|",INDIRECT("CG452"),"|",INDIRECT("CH452"),"|",INDIRECT("CI452"),"|",INDIRECT("CJ452"),"|||",INDIRECT("CK452"),"|"))&amp;IF(ISBLANK(INDIRECT("CL452")),"",CONCATENATE(INDIRECT("CL452"),"|",INDIRECT("CM452"),"|",INDIRECT("CN452"),"|",INDIRECT("CO452"),"|",INDIRECT("CP452"),"|||",INDIRECT("CQ452"),"|"))</f>
        <v/>
      </c>
    </row>
    <row r="453" spans="1:134" x14ac:dyDescent="0.55000000000000004">
      <c r="A453" s="11"/>
      <c r="B453" s="12"/>
      <c r="G453" s="10"/>
      <c r="H453" s="10"/>
      <c r="I453" s="10"/>
      <c r="J453" s="10"/>
      <c r="K453" s="46"/>
      <c r="O453" s="12"/>
      <c r="P453" s="12"/>
      <c r="R453" s="11"/>
      <c r="U453" s="3"/>
      <c r="V453" s="82" t="str">
        <f t="shared" si="14"/>
        <v/>
      </c>
      <c r="X453" s="26"/>
      <c r="AD453" s="26"/>
      <c r="AJ453" s="26"/>
      <c r="AP453" s="26"/>
      <c r="AV453" s="26"/>
      <c r="BB453" s="26"/>
      <c r="BH453" s="26"/>
      <c r="BN453" s="26"/>
      <c r="BT453" s="26"/>
      <c r="BZ453" s="26"/>
      <c r="CF453" s="26"/>
      <c r="CL453" s="26"/>
      <c r="CZ453" s="3"/>
      <c r="DA453" s="82" t="str">
        <f t="shared" si="15"/>
        <v/>
      </c>
      <c r="EC453" s="80" t="str" cm="1">
        <f t="array" aca="1" ref="EC453" ca="1">IF(ISBLANK(INDIRECT("X453")),"",CONCATENATE(INDIRECT("X453"),"|",INDIRECT("Y453"),"|",INDIRECT("Z453"),"|",INDIRECT("AA453"),"|",INDIRECT("AB453"),"|||",INDIRECT("AC453"),"|"))&amp;IF(ISBLANK(INDIRECT("AD453")),"",CONCATENATE(INDIRECT("AD453"),"|",INDIRECT("AE453"),"|",INDIRECT("AF453"),"|",INDIRECT("AG453"),"|",INDIRECT("AH453"),"|||",INDIRECT("AI453"),"|"))&amp;IF(ISBLANK(INDIRECT("AJ453")),"",CONCATENATE(INDIRECT("AJ453"),"|",INDIRECT("AK453"),"|",INDIRECT("AL453"),"|",INDIRECT("AM453"),"|",INDIRECT("AN453"),"|||",INDIRECT("AO453"),"|"))&amp;IF(ISBLANK(INDIRECT("AP453")),"",CONCATENATE(INDIRECT("AP453"),"|",INDIRECT("AQ453"),"|",INDIRECT("AR453"),"|",INDIRECT("AS453"),"|",INDIRECT("AT453"),"|||",INDIRECT("AU453"),"|"))&amp;IF(ISBLANK(INDIRECT("AV453")),"",CONCATENATE(INDIRECT("AV453"),"|",INDIRECT("AW453"),"|",INDIRECT("AX453"),"|",INDIRECT("AY453"),"|",INDIRECT("AZ453"),"|||",INDIRECT("BA453"),"|"))&amp;IF(ISBLANK(INDIRECT("BB453")),"",CONCATENATE(INDIRECT("BB453"),"|",INDIRECT("BC453"),"|",INDIRECT("BD453"),"|",INDIRECT("BE453"),"|",INDIRECT("BF453"),"|||",INDIRECT("BG453"),"|"))</f>
        <v/>
      </c>
      <c r="ED453" s="80" t="str" cm="1">
        <f t="array" aca="1" ref="ED453" ca="1">IF(ISBLANK(INDIRECT("BH453")),"",CONCATENATE(INDIRECT("BH453"),"|",INDIRECT("BI453"),"|",INDIRECT("BJ453"),"|",INDIRECT("BK453"),"|",INDIRECT("BL453"),"|||",INDIRECT("BM453"),"|"))&amp;IF(ISBLANK(INDIRECT("BN453")),"",CONCATENATE(INDIRECT("BN453"),"|",INDIRECT("BO453"),"|",INDIRECT("BP453"),"|",INDIRECT("BQ453"),"|",INDIRECT("BR453"),"|||",INDIRECT("BS453"),"|"))&amp;IF(ISBLANK(INDIRECT("BT453")),"",CONCATENATE(INDIRECT("BT453"),"|",INDIRECT("BU453"),"|",INDIRECT("BV453"),"|",INDIRECT("BW453"),"|",INDIRECT("BX453"),"|||",INDIRECT("BY453"),"|"))&amp;IF(ISBLANK(INDIRECT("BZ453")),"",CONCATENATE(INDIRECT("BZ453"),"|",INDIRECT("CA453"),"|",INDIRECT("CB453"),"|",INDIRECT("CC453"),"|",INDIRECT("CD453"),"|||",INDIRECT("CE453"),"|"))&amp;IF(ISBLANK(INDIRECT("CF453")),"",CONCATENATE(INDIRECT("CF453"),"|",INDIRECT("CG453"),"|",INDIRECT("CH453"),"|",INDIRECT("CI453"),"|",INDIRECT("CJ453"),"|||",INDIRECT("CK453"),"|"))&amp;IF(ISBLANK(INDIRECT("CL453")),"",CONCATENATE(INDIRECT("CL453"),"|",INDIRECT("CM453"),"|",INDIRECT("CN453"),"|",INDIRECT("CO453"),"|",INDIRECT("CP453"),"|||",INDIRECT("CQ453"),"|"))</f>
        <v/>
      </c>
    </row>
    <row r="454" spans="1:134" x14ac:dyDescent="0.55000000000000004">
      <c r="A454" s="11"/>
      <c r="B454" s="12"/>
      <c r="G454" s="10"/>
      <c r="H454" s="10"/>
      <c r="I454" s="10"/>
      <c r="J454" s="10"/>
      <c r="K454" s="46"/>
      <c r="O454" s="12"/>
      <c r="P454" s="12"/>
      <c r="R454" s="11"/>
      <c r="U454" s="3"/>
      <c r="V454" s="82" t="str">
        <f t="shared" si="14"/>
        <v/>
      </c>
      <c r="X454" s="26"/>
      <c r="AD454" s="26"/>
      <c r="AJ454" s="26"/>
      <c r="AP454" s="26"/>
      <c r="AV454" s="26"/>
      <c r="BB454" s="26"/>
      <c r="BH454" s="26"/>
      <c r="BN454" s="26"/>
      <c r="BT454" s="26"/>
      <c r="BZ454" s="26"/>
      <c r="CF454" s="26"/>
      <c r="CL454" s="26"/>
      <c r="CZ454" s="3"/>
      <c r="DA454" s="82" t="str">
        <f t="shared" si="15"/>
        <v/>
      </c>
      <c r="EC454" s="80" t="str" cm="1">
        <f t="array" aca="1" ref="EC454" ca="1">IF(ISBLANK(INDIRECT("X454")),"",CONCATENATE(INDIRECT("X454"),"|",INDIRECT("Y454"),"|",INDIRECT("Z454"),"|",INDIRECT("AA454"),"|",INDIRECT("AB454"),"|||",INDIRECT("AC454"),"|"))&amp;IF(ISBLANK(INDIRECT("AD454")),"",CONCATENATE(INDIRECT("AD454"),"|",INDIRECT("AE454"),"|",INDIRECT("AF454"),"|",INDIRECT("AG454"),"|",INDIRECT("AH454"),"|||",INDIRECT("AI454"),"|"))&amp;IF(ISBLANK(INDIRECT("AJ454")),"",CONCATENATE(INDIRECT("AJ454"),"|",INDIRECT("AK454"),"|",INDIRECT("AL454"),"|",INDIRECT("AM454"),"|",INDIRECT("AN454"),"|||",INDIRECT("AO454"),"|"))&amp;IF(ISBLANK(INDIRECT("AP454")),"",CONCATENATE(INDIRECT("AP454"),"|",INDIRECT("AQ454"),"|",INDIRECT("AR454"),"|",INDIRECT("AS454"),"|",INDIRECT("AT454"),"|||",INDIRECT("AU454"),"|"))&amp;IF(ISBLANK(INDIRECT("AV454")),"",CONCATENATE(INDIRECT("AV454"),"|",INDIRECT("AW454"),"|",INDIRECT("AX454"),"|",INDIRECT("AY454"),"|",INDIRECT("AZ454"),"|||",INDIRECT("BA454"),"|"))&amp;IF(ISBLANK(INDIRECT("BB454")),"",CONCATENATE(INDIRECT("BB454"),"|",INDIRECT("BC454"),"|",INDIRECT("BD454"),"|",INDIRECT("BE454"),"|",INDIRECT("BF454"),"|||",INDIRECT("BG454"),"|"))</f>
        <v/>
      </c>
      <c r="ED454" s="80" t="str" cm="1">
        <f t="array" aca="1" ref="ED454" ca="1">IF(ISBLANK(INDIRECT("BH454")),"",CONCATENATE(INDIRECT("BH454"),"|",INDIRECT("BI454"),"|",INDIRECT("BJ454"),"|",INDIRECT("BK454"),"|",INDIRECT("BL454"),"|||",INDIRECT("BM454"),"|"))&amp;IF(ISBLANK(INDIRECT("BN454")),"",CONCATENATE(INDIRECT("BN454"),"|",INDIRECT("BO454"),"|",INDIRECT("BP454"),"|",INDIRECT("BQ454"),"|",INDIRECT("BR454"),"|||",INDIRECT("BS454"),"|"))&amp;IF(ISBLANK(INDIRECT("BT454")),"",CONCATENATE(INDIRECT("BT454"),"|",INDIRECT("BU454"),"|",INDIRECT("BV454"),"|",INDIRECT("BW454"),"|",INDIRECT("BX454"),"|||",INDIRECT("BY454"),"|"))&amp;IF(ISBLANK(INDIRECT("BZ454")),"",CONCATENATE(INDIRECT("BZ454"),"|",INDIRECT("CA454"),"|",INDIRECT("CB454"),"|",INDIRECT("CC454"),"|",INDIRECT("CD454"),"|||",INDIRECT("CE454"),"|"))&amp;IF(ISBLANK(INDIRECT("CF454")),"",CONCATENATE(INDIRECT("CF454"),"|",INDIRECT("CG454"),"|",INDIRECT("CH454"),"|",INDIRECT("CI454"),"|",INDIRECT("CJ454"),"|||",INDIRECT("CK454"),"|"))&amp;IF(ISBLANK(INDIRECT("CL454")),"",CONCATENATE(INDIRECT("CL454"),"|",INDIRECT("CM454"),"|",INDIRECT("CN454"),"|",INDIRECT("CO454"),"|",INDIRECT("CP454"),"|||",INDIRECT("CQ454"),"|"))</f>
        <v/>
      </c>
    </row>
    <row r="455" spans="1:134" x14ac:dyDescent="0.55000000000000004">
      <c r="A455" s="11"/>
      <c r="B455" s="12"/>
      <c r="G455" s="10"/>
      <c r="H455" s="10"/>
      <c r="I455" s="10"/>
      <c r="J455" s="10"/>
      <c r="K455" s="46"/>
      <c r="O455" s="12"/>
      <c r="P455" s="12"/>
      <c r="R455" s="11"/>
      <c r="U455" s="3"/>
      <c r="V455" s="82" t="str">
        <f t="shared" si="14"/>
        <v/>
      </c>
      <c r="X455" s="26"/>
      <c r="AD455" s="26"/>
      <c r="AJ455" s="26"/>
      <c r="AP455" s="26"/>
      <c r="AV455" s="26"/>
      <c r="BB455" s="26"/>
      <c r="BH455" s="26"/>
      <c r="BN455" s="26"/>
      <c r="BT455" s="26"/>
      <c r="BZ455" s="26"/>
      <c r="CF455" s="26"/>
      <c r="CL455" s="26"/>
      <c r="CZ455" s="3"/>
      <c r="DA455" s="82" t="str">
        <f t="shared" si="15"/>
        <v/>
      </c>
      <c r="EC455" s="80" t="str" cm="1">
        <f t="array" aca="1" ref="EC455" ca="1">IF(ISBLANK(INDIRECT("X455")),"",CONCATENATE(INDIRECT("X455"),"|",INDIRECT("Y455"),"|",INDIRECT("Z455"),"|",INDIRECT("AA455"),"|",INDIRECT("AB455"),"|||",INDIRECT("AC455"),"|"))&amp;IF(ISBLANK(INDIRECT("AD455")),"",CONCATENATE(INDIRECT("AD455"),"|",INDIRECT("AE455"),"|",INDIRECT("AF455"),"|",INDIRECT("AG455"),"|",INDIRECT("AH455"),"|||",INDIRECT("AI455"),"|"))&amp;IF(ISBLANK(INDIRECT("AJ455")),"",CONCATENATE(INDIRECT("AJ455"),"|",INDIRECT("AK455"),"|",INDIRECT("AL455"),"|",INDIRECT("AM455"),"|",INDIRECT("AN455"),"|||",INDIRECT("AO455"),"|"))&amp;IF(ISBLANK(INDIRECT("AP455")),"",CONCATENATE(INDIRECT("AP455"),"|",INDIRECT("AQ455"),"|",INDIRECT("AR455"),"|",INDIRECT("AS455"),"|",INDIRECT("AT455"),"|||",INDIRECT("AU455"),"|"))&amp;IF(ISBLANK(INDIRECT("AV455")),"",CONCATENATE(INDIRECT("AV455"),"|",INDIRECT("AW455"),"|",INDIRECT("AX455"),"|",INDIRECT("AY455"),"|",INDIRECT("AZ455"),"|||",INDIRECT("BA455"),"|"))&amp;IF(ISBLANK(INDIRECT("BB455")),"",CONCATENATE(INDIRECT("BB455"),"|",INDIRECT("BC455"),"|",INDIRECT("BD455"),"|",INDIRECT("BE455"),"|",INDIRECT("BF455"),"|||",INDIRECT("BG455"),"|"))</f>
        <v/>
      </c>
      <c r="ED455" s="80" t="str" cm="1">
        <f t="array" aca="1" ref="ED455" ca="1">IF(ISBLANK(INDIRECT("BH455")),"",CONCATENATE(INDIRECT("BH455"),"|",INDIRECT("BI455"),"|",INDIRECT("BJ455"),"|",INDIRECT("BK455"),"|",INDIRECT("BL455"),"|||",INDIRECT("BM455"),"|"))&amp;IF(ISBLANK(INDIRECT("BN455")),"",CONCATENATE(INDIRECT("BN455"),"|",INDIRECT("BO455"),"|",INDIRECT("BP455"),"|",INDIRECT("BQ455"),"|",INDIRECT("BR455"),"|||",INDIRECT("BS455"),"|"))&amp;IF(ISBLANK(INDIRECT("BT455")),"",CONCATENATE(INDIRECT("BT455"),"|",INDIRECT("BU455"),"|",INDIRECT("BV455"),"|",INDIRECT("BW455"),"|",INDIRECT("BX455"),"|||",INDIRECT("BY455"),"|"))&amp;IF(ISBLANK(INDIRECT("BZ455")),"",CONCATENATE(INDIRECT("BZ455"),"|",INDIRECT("CA455"),"|",INDIRECT("CB455"),"|",INDIRECT("CC455"),"|",INDIRECT("CD455"),"|||",INDIRECT("CE455"),"|"))&amp;IF(ISBLANK(INDIRECT("CF455")),"",CONCATENATE(INDIRECT("CF455"),"|",INDIRECT("CG455"),"|",INDIRECT("CH455"),"|",INDIRECT("CI455"),"|",INDIRECT("CJ455"),"|||",INDIRECT("CK455"),"|"))&amp;IF(ISBLANK(INDIRECT("CL455")),"",CONCATENATE(INDIRECT("CL455"),"|",INDIRECT("CM455"),"|",INDIRECT("CN455"),"|",INDIRECT("CO455"),"|",INDIRECT("CP455"),"|||",INDIRECT("CQ455"),"|"))</f>
        <v/>
      </c>
    </row>
    <row r="456" spans="1:134" x14ac:dyDescent="0.55000000000000004">
      <c r="A456" s="11"/>
      <c r="B456" s="12"/>
      <c r="G456" s="10"/>
      <c r="H456" s="10"/>
      <c r="I456" s="10"/>
      <c r="J456" s="10"/>
      <c r="K456" s="46"/>
      <c r="O456" s="12"/>
      <c r="P456" s="12"/>
      <c r="R456" s="11"/>
      <c r="U456" s="3"/>
      <c r="V456" s="82" t="str">
        <f t="shared" si="14"/>
        <v/>
      </c>
      <c r="X456" s="26"/>
      <c r="AD456" s="26"/>
      <c r="AJ456" s="26"/>
      <c r="AP456" s="26"/>
      <c r="AV456" s="26"/>
      <c r="BB456" s="26"/>
      <c r="BH456" s="26"/>
      <c r="BN456" s="26"/>
      <c r="BT456" s="26"/>
      <c r="BZ456" s="26"/>
      <c r="CF456" s="26"/>
      <c r="CL456" s="26"/>
      <c r="CZ456" s="3"/>
      <c r="DA456" s="82" t="str">
        <f t="shared" si="15"/>
        <v/>
      </c>
      <c r="EC456" s="80" t="str" cm="1">
        <f t="array" aca="1" ref="EC456" ca="1">IF(ISBLANK(INDIRECT("X456")),"",CONCATENATE(INDIRECT("X456"),"|",INDIRECT("Y456"),"|",INDIRECT("Z456"),"|",INDIRECT("AA456"),"|",INDIRECT("AB456"),"|||",INDIRECT("AC456"),"|"))&amp;IF(ISBLANK(INDIRECT("AD456")),"",CONCATENATE(INDIRECT("AD456"),"|",INDIRECT("AE456"),"|",INDIRECT("AF456"),"|",INDIRECT("AG456"),"|",INDIRECT("AH456"),"|||",INDIRECT("AI456"),"|"))&amp;IF(ISBLANK(INDIRECT("AJ456")),"",CONCATENATE(INDIRECT("AJ456"),"|",INDIRECT("AK456"),"|",INDIRECT("AL456"),"|",INDIRECT("AM456"),"|",INDIRECT("AN456"),"|||",INDIRECT("AO456"),"|"))&amp;IF(ISBLANK(INDIRECT("AP456")),"",CONCATENATE(INDIRECT("AP456"),"|",INDIRECT("AQ456"),"|",INDIRECT("AR456"),"|",INDIRECT("AS456"),"|",INDIRECT("AT456"),"|||",INDIRECT("AU456"),"|"))&amp;IF(ISBLANK(INDIRECT("AV456")),"",CONCATENATE(INDIRECT("AV456"),"|",INDIRECT("AW456"),"|",INDIRECT("AX456"),"|",INDIRECT("AY456"),"|",INDIRECT("AZ456"),"|||",INDIRECT("BA456"),"|"))&amp;IF(ISBLANK(INDIRECT("BB456")),"",CONCATENATE(INDIRECT("BB456"),"|",INDIRECT("BC456"),"|",INDIRECT("BD456"),"|",INDIRECT("BE456"),"|",INDIRECT("BF456"),"|||",INDIRECT("BG456"),"|"))</f>
        <v/>
      </c>
      <c r="ED456" s="80" t="str" cm="1">
        <f t="array" aca="1" ref="ED456" ca="1">IF(ISBLANK(INDIRECT("BH456")),"",CONCATENATE(INDIRECT("BH456"),"|",INDIRECT("BI456"),"|",INDIRECT("BJ456"),"|",INDIRECT("BK456"),"|",INDIRECT("BL456"),"|||",INDIRECT("BM456"),"|"))&amp;IF(ISBLANK(INDIRECT("BN456")),"",CONCATENATE(INDIRECT("BN456"),"|",INDIRECT("BO456"),"|",INDIRECT("BP456"),"|",INDIRECT("BQ456"),"|",INDIRECT("BR456"),"|||",INDIRECT("BS456"),"|"))&amp;IF(ISBLANK(INDIRECT("BT456")),"",CONCATENATE(INDIRECT("BT456"),"|",INDIRECT("BU456"),"|",INDIRECT("BV456"),"|",INDIRECT("BW456"),"|",INDIRECT("BX456"),"|||",INDIRECT("BY456"),"|"))&amp;IF(ISBLANK(INDIRECT("BZ456")),"",CONCATENATE(INDIRECT("BZ456"),"|",INDIRECT("CA456"),"|",INDIRECT("CB456"),"|",INDIRECT("CC456"),"|",INDIRECT("CD456"),"|||",INDIRECT("CE456"),"|"))&amp;IF(ISBLANK(INDIRECT("CF456")),"",CONCATENATE(INDIRECT("CF456"),"|",INDIRECT("CG456"),"|",INDIRECT("CH456"),"|",INDIRECT("CI456"),"|",INDIRECT("CJ456"),"|||",INDIRECT("CK456"),"|"))&amp;IF(ISBLANK(INDIRECT("CL456")),"",CONCATENATE(INDIRECT("CL456"),"|",INDIRECT("CM456"),"|",INDIRECT("CN456"),"|",INDIRECT("CO456"),"|",INDIRECT("CP456"),"|||",INDIRECT("CQ456"),"|"))</f>
        <v/>
      </c>
    </row>
    <row r="457" spans="1:134" x14ac:dyDescent="0.55000000000000004">
      <c r="A457" s="11"/>
      <c r="B457" s="12"/>
      <c r="G457" s="10"/>
      <c r="H457" s="10"/>
      <c r="I457" s="10"/>
      <c r="J457" s="10"/>
      <c r="K457" s="46"/>
      <c r="O457" s="12"/>
      <c r="P457" s="12"/>
      <c r="R457" s="11"/>
      <c r="U457" s="3"/>
      <c r="V457" s="82" t="str">
        <f t="shared" si="14"/>
        <v/>
      </c>
      <c r="X457" s="26"/>
      <c r="AD457" s="26"/>
      <c r="AJ457" s="26"/>
      <c r="AP457" s="26"/>
      <c r="AV457" s="26"/>
      <c r="BB457" s="26"/>
      <c r="BH457" s="26"/>
      <c r="BN457" s="26"/>
      <c r="BT457" s="26"/>
      <c r="BZ457" s="26"/>
      <c r="CF457" s="26"/>
      <c r="CL457" s="26"/>
      <c r="CZ457" s="3"/>
      <c r="DA457" s="82" t="str">
        <f t="shared" si="15"/>
        <v/>
      </c>
      <c r="EC457" s="80" t="str" cm="1">
        <f t="array" aca="1" ref="EC457" ca="1">IF(ISBLANK(INDIRECT("X457")),"",CONCATENATE(INDIRECT("X457"),"|",INDIRECT("Y457"),"|",INDIRECT("Z457"),"|",INDIRECT("AA457"),"|",INDIRECT("AB457"),"|||",INDIRECT("AC457"),"|"))&amp;IF(ISBLANK(INDIRECT("AD457")),"",CONCATENATE(INDIRECT("AD457"),"|",INDIRECT("AE457"),"|",INDIRECT("AF457"),"|",INDIRECT("AG457"),"|",INDIRECT("AH457"),"|||",INDIRECT("AI457"),"|"))&amp;IF(ISBLANK(INDIRECT("AJ457")),"",CONCATENATE(INDIRECT("AJ457"),"|",INDIRECT("AK457"),"|",INDIRECT("AL457"),"|",INDIRECT("AM457"),"|",INDIRECT("AN457"),"|||",INDIRECT("AO457"),"|"))&amp;IF(ISBLANK(INDIRECT("AP457")),"",CONCATENATE(INDIRECT("AP457"),"|",INDIRECT("AQ457"),"|",INDIRECT("AR457"),"|",INDIRECT("AS457"),"|",INDIRECT("AT457"),"|||",INDIRECT("AU457"),"|"))&amp;IF(ISBLANK(INDIRECT("AV457")),"",CONCATENATE(INDIRECT("AV457"),"|",INDIRECT("AW457"),"|",INDIRECT("AX457"),"|",INDIRECT("AY457"),"|",INDIRECT("AZ457"),"|||",INDIRECT("BA457"),"|"))&amp;IF(ISBLANK(INDIRECT("BB457")),"",CONCATENATE(INDIRECT("BB457"),"|",INDIRECT("BC457"),"|",INDIRECT("BD457"),"|",INDIRECT("BE457"),"|",INDIRECT("BF457"),"|||",INDIRECT("BG457"),"|"))</f>
        <v/>
      </c>
      <c r="ED457" s="80" t="str" cm="1">
        <f t="array" aca="1" ref="ED457" ca="1">IF(ISBLANK(INDIRECT("BH457")),"",CONCATENATE(INDIRECT("BH457"),"|",INDIRECT("BI457"),"|",INDIRECT("BJ457"),"|",INDIRECT("BK457"),"|",INDIRECT("BL457"),"|||",INDIRECT("BM457"),"|"))&amp;IF(ISBLANK(INDIRECT("BN457")),"",CONCATENATE(INDIRECT("BN457"),"|",INDIRECT("BO457"),"|",INDIRECT("BP457"),"|",INDIRECT("BQ457"),"|",INDIRECT("BR457"),"|||",INDIRECT("BS457"),"|"))&amp;IF(ISBLANK(INDIRECT("BT457")),"",CONCATENATE(INDIRECT("BT457"),"|",INDIRECT("BU457"),"|",INDIRECT("BV457"),"|",INDIRECT("BW457"),"|",INDIRECT("BX457"),"|||",INDIRECT("BY457"),"|"))&amp;IF(ISBLANK(INDIRECT("BZ457")),"",CONCATENATE(INDIRECT("BZ457"),"|",INDIRECT("CA457"),"|",INDIRECT("CB457"),"|",INDIRECT("CC457"),"|",INDIRECT("CD457"),"|||",INDIRECT("CE457"),"|"))&amp;IF(ISBLANK(INDIRECT("CF457")),"",CONCATENATE(INDIRECT("CF457"),"|",INDIRECT("CG457"),"|",INDIRECT("CH457"),"|",INDIRECT("CI457"),"|",INDIRECT("CJ457"),"|||",INDIRECT("CK457"),"|"))&amp;IF(ISBLANK(INDIRECT("CL457")),"",CONCATENATE(INDIRECT("CL457"),"|",INDIRECT("CM457"),"|",INDIRECT("CN457"),"|",INDIRECT("CO457"),"|",INDIRECT("CP457"),"|||",INDIRECT("CQ457"),"|"))</f>
        <v/>
      </c>
    </row>
    <row r="458" spans="1:134" x14ac:dyDescent="0.55000000000000004">
      <c r="A458" s="11"/>
      <c r="B458" s="12"/>
      <c r="G458" s="10"/>
      <c r="H458" s="10"/>
      <c r="I458" s="10"/>
      <c r="J458" s="10"/>
      <c r="K458" s="46"/>
      <c r="O458" s="12"/>
      <c r="P458" s="12"/>
      <c r="R458" s="11"/>
      <c r="U458" s="3"/>
      <c r="V458" s="82" t="str">
        <f t="shared" si="14"/>
        <v/>
      </c>
      <c r="X458" s="26"/>
      <c r="AD458" s="26"/>
      <c r="AJ458" s="26"/>
      <c r="AP458" s="26"/>
      <c r="AV458" s="26"/>
      <c r="BB458" s="26"/>
      <c r="BH458" s="26"/>
      <c r="BN458" s="26"/>
      <c r="BT458" s="26"/>
      <c r="BZ458" s="26"/>
      <c r="CF458" s="26"/>
      <c r="CL458" s="26"/>
      <c r="CZ458" s="3"/>
      <c r="DA458" s="82" t="str">
        <f t="shared" si="15"/>
        <v/>
      </c>
      <c r="EC458" s="80" t="str" cm="1">
        <f t="array" aca="1" ref="EC458" ca="1">IF(ISBLANK(INDIRECT("X458")),"",CONCATENATE(INDIRECT("X458"),"|",INDIRECT("Y458"),"|",INDIRECT("Z458"),"|",INDIRECT("AA458"),"|",INDIRECT("AB458"),"|||",INDIRECT("AC458"),"|"))&amp;IF(ISBLANK(INDIRECT("AD458")),"",CONCATENATE(INDIRECT("AD458"),"|",INDIRECT("AE458"),"|",INDIRECT("AF458"),"|",INDIRECT("AG458"),"|",INDIRECT("AH458"),"|||",INDIRECT("AI458"),"|"))&amp;IF(ISBLANK(INDIRECT("AJ458")),"",CONCATENATE(INDIRECT("AJ458"),"|",INDIRECT("AK458"),"|",INDIRECT("AL458"),"|",INDIRECT("AM458"),"|",INDIRECT("AN458"),"|||",INDIRECT("AO458"),"|"))&amp;IF(ISBLANK(INDIRECT("AP458")),"",CONCATENATE(INDIRECT("AP458"),"|",INDIRECT("AQ458"),"|",INDIRECT("AR458"),"|",INDIRECT("AS458"),"|",INDIRECT("AT458"),"|||",INDIRECT("AU458"),"|"))&amp;IF(ISBLANK(INDIRECT("AV458")),"",CONCATENATE(INDIRECT("AV458"),"|",INDIRECT("AW458"),"|",INDIRECT("AX458"),"|",INDIRECT("AY458"),"|",INDIRECT("AZ458"),"|||",INDIRECT("BA458"),"|"))&amp;IF(ISBLANK(INDIRECT("BB458")),"",CONCATENATE(INDIRECT("BB458"),"|",INDIRECT("BC458"),"|",INDIRECT("BD458"),"|",INDIRECT("BE458"),"|",INDIRECT("BF458"),"|||",INDIRECT("BG458"),"|"))</f>
        <v/>
      </c>
      <c r="ED458" s="80" t="str" cm="1">
        <f t="array" aca="1" ref="ED458" ca="1">IF(ISBLANK(INDIRECT("BH458")),"",CONCATENATE(INDIRECT("BH458"),"|",INDIRECT("BI458"),"|",INDIRECT("BJ458"),"|",INDIRECT("BK458"),"|",INDIRECT("BL458"),"|||",INDIRECT("BM458"),"|"))&amp;IF(ISBLANK(INDIRECT("BN458")),"",CONCATENATE(INDIRECT("BN458"),"|",INDIRECT("BO458"),"|",INDIRECT("BP458"),"|",INDIRECT("BQ458"),"|",INDIRECT("BR458"),"|||",INDIRECT("BS458"),"|"))&amp;IF(ISBLANK(INDIRECT("BT458")),"",CONCATENATE(INDIRECT("BT458"),"|",INDIRECT("BU458"),"|",INDIRECT("BV458"),"|",INDIRECT("BW458"),"|",INDIRECT("BX458"),"|||",INDIRECT("BY458"),"|"))&amp;IF(ISBLANK(INDIRECT("BZ458")),"",CONCATENATE(INDIRECT("BZ458"),"|",INDIRECT("CA458"),"|",INDIRECT("CB458"),"|",INDIRECT("CC458"),"|",INDIRECT("CD458"),"|||",INDIRECT("CE458"),"|"))&amp;IF(ISBLANK(INDIRECT("CF458")),"",CONCATENATE(INDIRECT("CF458"),"|",INDIRECT("CG458"),"|",INDIRECT("CH458"),"|",INDIRECT("CI458"),"|",INDIRECT("CJ458"),"|||",INDIRECT("CK458"),"|"))&amp;IF(ISBLANK(INDIRECT("CL458")),"",CONCATENATE(INDIRECT("CL458"),"|",INDIRECT("CM458"),"|",INDIRECT("CN458"),"|",INDIRECT("CO458"),"|",INDIRECT("CP458"),"|||",INDIRECT("CQ458"),"|"))</f>
        <v/>
      </c>
    </row>
    <row r="459" spans="1:134" x14ac:dyDescent="0.55000000000000004">
      <c r="A459" s="11"/>
      <c r="B459" s="12"/>
      <c r="G459" s="10"/>
      <c r="H459" s="10"/>
      <c r="I459" s="10"/>
      <c r="J459" s="10"/>
      <c r="K459" s="46"/>
      <c r="O459" s="12"/>
      <c r="P459" s="12"/>
      <c r="R459" s="11"/>
      <c r="U459" s="3"/>
      <c r="V459" s="82" t="str">
        <f t="shared" si="14"/>
        <v/>
      </c>
      <c r="X459" s="26"/>
      <c r="AD459" s="26"/>
      <c r="AJ459" s="26"/>
      <c r="AP459" s="26"/>
      <c r="AV459" s="26"/>
      <c r="BB459" s="26"/>
      <c r="BH459" s="26"/>
      <c r="BN459" s="26"/>
      <c r="BT459" s="26"/>
      <c r="BZ459" s="26"/>
      <c r="CF459" s="26"/>
      <c r="CL459" s="26"/>
      <c r="CZ459" s="3"/>
      <c r="DA459" s="82" t="str">
        <f t="shared" si="15"/>
        <v/>
      </c>
      <c r="EC459" s="80" t="str" cm="1">
        <f t="array" aca="1" ref="EC459" ca="1">IF(ISBLANK(INDIRECT("X459")),"",CONCATENATE(INDIRECT("X459"),"|",INDIRECT("Y459"),"|",INDIRECT("Z459"),"|",INDIRECT("AA459"),"|",INDIRECT("AB459"),"|||",INDIRECT("AC459"),"|"))&amp;IF(ISBLANK(INDIRECT("AD459")),"",CONCATENATE(INDIRECT("AD459"),"|",INDIRECT("AE459"),"|",INDIRECT("AF459"),"|",INDIRECT("AG459"),"|",INDIRECT("AH459"),"|||",INDIRECT("AI459"),"|"))&amp;IF(ISBLANK(INDIRECT("AJ459")),"",CONCATENATE(INDIRECT("AJ459"),"|",INDIRECT("AK459"),"|",INDIRECT("AL459"),"|",INDIRECT("AM459"),"|",INDIRECT("AN459"),"|||",INDIRECT("AO459"),"|"))&amp;IF(ISBLANK(INDIRECT("AP459")),"",CONCATENATE(INDIRECT("AP459"),"|",INDIRECT("AQ459"),"|",INDIRECT("AR459"),"|",INDIRECT("AS459"),"|",INDIRECT("AT459"),"|||",INDIRECT("AU459"),"|"))&amp;IF(ISBLANK(INDIRECT("AV459")),"",CONCATENATE(INDIRECT("AV459"),"|",INDIRECT("AW459"),"|",INDIRECT("AX459"),"|",INDIRECT("AY459"),"|",INDIRECT("AZ459"),"|||",INDIRECT("BA459"),"|"))&amp;IF(ISBLANK(INDIRECT("BB459")),"",CONCATENATE(INDIRECT("BB459"),"|",INDIRECT("BC459"),"|",INDIRECT("BD459"),"|",INDIRECT("BE459"),"|",INDIRECT("BF459"),"|||",INDIRECT("BG459"),"|"))</f>
        <v/>
      </c>
      <c r="ED459" s="80" t="str" cm="1">
        <f t="array" aca="1" ref="ED459" ca="1">IF(ISBLANK(INDIRECT("BH459")),"",CONCATENATE(INDIRECT("BH459"),"|",INDIRECT("BI459"),"|",INDIRECT("BJ459"),"|",INDIRECT("BK459"),"|",INDIRECT("BL459"),"|||",INDIRECT("BM459"),"|"))&amp;IF(ISBLANK(INDIRECT("BN459")),"",CONCATENATE(INDIRECT("BN459"),"|",INDIRECT("BO459"),"|",INDIRECT("BP459"),"|",INDIRECT("BQ459"),"|",INDIRECT("BR459"),"|||",INDIRECT("BS459"),"|"))&amp;IF(ISBLANK(INDIRECT("BT459")),"",CONCATENATE(INDIRECT("BT459"),"|",INDIRECT("BU459"),"|",INDIRECT("BV459"),"|",INDIRECT("BW459"),"|",INDIRECT("BX459"),"|||",INDIRECT("BY459"),"|"))&amp;IF(ISBLANK(INDIRECT("BZ459")),"",CONCATENATE(INDIRECT("BZ459"),"|",INDIRECT("CA459"),"|",INDIRECT("CB459"),"|",INDIRECT("CC459"),"|",INDIRECT("CD459"),"|||",INDIRECT("CE459"),"|"))&amp;IF(ISBLANK(INDIRECT("CF459")),"",CONCATENATE(INDIRECT("CF459"),"|",INDIRECT("CG459"),"|",INDIRECT("CH459"),"|",INDIRECT("CI459"),"|",INDIRECT("CJ459"),"|||",INDIRECT("CK459"),"|"))&amp;IF(ISBLANK(INDIRECT("CL459")),"",CONCATENATE(INDIRECT("CL459"),"|",INDIRECT("CM459"),"|",INDIRECT("CN459"),"|",INDIRECT("CO459"),"|",INDIRECT("CP459"),"|||",INDIRECT("CQ459"),"|"))</f>
        <v/>
      </c>
    </row>
    <row r="460" spans="1:134" x14ac:dyDescent="0.55000000000000004">
      <c r="A460" s="11"/>
      <c r="B460" s="12"/>
      <c r="G460" s="10"/>
      <c r="H460" s="10"/>
      <c r="I460" s="10"/>
      <c r="J460" s="10"/>
      <c r="K460" s="46"/>
      <c r="O460" s="12"/>
      <c r="P460" s="12"/>
      <c r="R460" s="11"/>
      <c r="U460" s="3"/>
      <c r="V460" s="82" t="str">
        <f t="shared" si="14"/>
        <v/>
      </c>
      <c r="X460" s="26"/>
      <c r="AD460" s="26"/>
      <c r="AJ460" s="26"/>
      <c r="AP460" s="26"/>
      <c r="AV460" s="26"/>
      <c r="BB460" s="26"/>
      <c r="BH460" s="26"/>
      <c r="BN460" s="26"/>
      <c r="BT460" s="26"/>
      <c r="BZ460" s="26"/>
      <c r="CF460" s="26"/>
      <c r="CL460" s="26"/>
      <c r="CZ460" s="3"/>
      <c r="DA460" s="82" t="str">
        <f t="shared" si="15"/>
        <v/>
      </c>
      <c r="EC460" s="80" t="str" cm="1">
        <f t="array" aca="1" ref="EC460" ca="1">IF(ISBLANK(INDIRECT("X460")),"",CONCATENATE(INDIRECT("X460"),"|",INDIRECT("Y460"),"|",INDIRECT("Z460"),"|",INDIRECT("AA460"),"|",INDIRECT("AB460"),"|||",INDIRECT("AC460"),"|"))&amp;IF(ISBLANK(INDIRECT("AD460")),"",CONCATENATE(INDIRECT("AD460"),"|",INDIRECT("AE460"),"|",INDIRECT("AF460"),"|",INDIRECT("AG460"),"|",INDIRECT("AH460"),"|||",INDIRECT("AI460"),"|"))&amp;IF(ISBLANK(INDIRECT("AJ460")),"",CONCATENATE(INDIRECT("AJ460"),"|",INDIRECT("AK460"),"|",INDIRECT("AL460"),"|",INDIRECT("AM460"),"|",INDIRECT("AN460"),"|||",INDIRECT("AO460"),"|"))&amp;IF(ISBLANK(INDIRECT("AP460")),"",CONCATENATE(INDIRECT("AP460"),"|",INDIRECT("AQ460"),"|",INDIRECT("AR460"),"|",INDIRECT("AS460"),"|",INDIRECT("AT460"),"|||",INDIRECT("AU460"),"|"))&amp;IF(ISBLANK(INDIRECT("AV460")),"",CONCATENATE(INDIRECT("AV460"),"|",INDIRECT("AW460"),"|",INDIRECT("AX460"),"|",INDIRECT("AY460"),"|",INDIRECT("AZ460"),"|||",INDIRECT("BA460"),"|"))&amp;IF(ISBLANK(INDIRECT("BB460")),"",CONCATENATE(INDIRECT("BB460"),"|",INDIRECT("BC460"),"|",INDIRECT("BD460"),"|",INDIRECT("BE460"),"|",INDIRECT("BF460"),"|||",INDIRECT("BG460"),"|"))</f>
        <v/>
      </c>
      <c r="ED460" s="80" t="str" cm="1">
        <f t="array" aca="1" ref="ED460" ca="1">IF(ISBLANK(INDIRECT("BH460")),"",CONCATENATE(INDIRECT("BH460"),"|",INDIRECT("BI460"),"|",INDIRECT("BJ460"),"|",INDIRECT("BK460"),"|",INDIRECT("BL460"),"|||",INDIRECT("BM460"),"|"))&amp;IF(ISBLANK(INDIRECT("BN460")),"",CONCATENATE(INDIRECT("BN460"),"|",INDIRECT("BO460"),"|",INDIRECT("BP460"),"|",INDIRECT("BQ460"),"|",INDIRECT("BR460"),"|||",INDIRECT("BS460"),"|"))&amp;IF(ISBLANK(INDIRECT("BT460")),"",CONCATENATE(INDIRECT("BT460"),"|",INDIRECT("BU460"),"|",INDIRECT("BV460"),"|",INDIRECT("BW460"),"|",INDIRECT("BX460"),"|||",INDIRECT("BY460"),"|"))&amp;IF(ISBLANK(INDIRECT("BZ460")),"",CONCATENATE(INDIRECT("BZ460"),"|",INDIRECT("CA460"),"|",INDIRECT("CB460"),"|",INDIRECT("CC460"),"|",INDIRECT("CD460"),"|||",INDIRECT("CE460"),"|"))&amp;IF(ISBLANK(INDIRECT("CF460")),"",CONCATENATE(INDIRECT("CF460"),"|",INDIRECT("CG460"),"|",INDIRECT("CH460"),"|",INDIRECT("CI460"),"|",INDIRECT("CJ460"),"|||",INDIRECT("CK460"),"|"))&amp;IF(ISBLANK(INDIRECT("CL460")),"",CONCATENATE(INDIRECT("CL460"),"|",INDIRECT("CM460"),"|",INDIRECT("CN460"),"|",INDIRECT("CO460"),"|",INDIRECT("CP460"),"|||",INDIRECT("CQ460"),"|"))</f>
        <v/>
      </c>
    </row>
    <row r="461" spans="1:134" x14ac:dyDescent="0.55000000000000004">
      <c r="A461" s="11"/>
      <c r="B461" s="12"/>
      <c r="G461" s="10"/>
      <c r="H461" s="10"/>
      <c r="I461" s="10"/>
      <c r="J461" s="10"/>
      <c r="K461" s="46"/>
      <c r="O461" s="12"/>
      <c r="P461" s="12"/>
      <c r="R461" s="11"/>
      <c r="U461" s="3"/>
      <c r="V461" s="82" t="str">
        <f t="shared" si="14"/>
        <v/>
      </c>
      <c r="X461" s="26"/>
      <c r="AD461" s="26"/>
      <c r="AJ461" s="26"/>
      <c r="AP461" s="26"/>
      <c r="AV461" s="26"/>
      <c r="BB461" s="26"/>
      <c r="BH461" s="26"/>
      <c r="BN461" s="26"/>
      <c r="BT461" s="26"/>
      <c r="BZ461" s="26"/>
      <c r="CF461" s="26"/>
      <c r="CL461" s="26"/>
      <c r="CZ461" s="3"/>
      <c r="DA461" s="82" t="str">
        <f t="shared" si="15"/>
        <v/>
      </c>
      <c r="EC461" s="80" t="str" cm="1">
        <f t="array" aca="1" ref="EC461" ca="1">IF(ISBLANK(INDIRECT("X461")),"",CONCATENATE(INDIRECT("X461"),"|",INDIRECT("Y461"),"|",INDIRECT("Z461"),"|",INDIRECT("AA461"),"|",INDIRECT("AB461"),"|||",INDIRECT("AC461"),"|"))&amp;IF(ISBLANK(INDIRECT("AD461")),"",CONCATENATE(INDIRECT("AD461"),"|",INDIRECT("AE461"),"|",INDIRECT("AF461"),"|",INDIRECT("AG461"),"|",INDIRECT("AH461"),"|||",INDIRECT("AI461"),"|"))&amp;IF(ISBLANK(INDIRECT("AJ461")),"",CONCATENATE(INDIRECT("AJ461"),"|",INDIRECT("AK461"),"|",INDIRECT("AL461"),"|",INDIRECT("AM461"),"|",INDIRECT("AN461"),"|||",INDIRECT("AO461"),"|"))&amp;IF(ISBLANK(INDIRECT("AP461")),"",CONCATENATE(INDIRECT("AP461"),"|",INDIRECT("AQ461"),"|",INDIRECT("AR461"),"|",INDIRECT("AS461"),"|",INDIRECT("AT461"),"|||",INDIRECT("AU461"),"|"))&amp;IF(ISBLANK(INDIRECT("AV461")),"",CONCATENATE(INDIRECT("AV461"),"|",INDIRECT("AW461"),"|",INDIRECT("AX461"),"|",INDIRECT("AY461"),"|",INDIRECT("AZ461"),"|||",INDIRECT("BA461"),"|"))&amp;IF(ISBLANK(INDIRECT("BB461")),"",CONCATENATE(INDIRECT("BB461"),"|",INDIRECT("BC461"),"|",INDIRECT("BD461"),"|",INDIRECT("BE461"),"|",INDIRECT("BF461"),"|||",INDIRECT("BG461"),"|"))</f>
        <v/>
      </c>
      <c r="ED461" s="80" t="str" cm="1">
        <f t="array" aca="1" ref="ED461" ca="1">IF(ISBLANK(INDIRECT("BH461")),"",CONCATENATE(INDIRECT("BH461"),"|",INDIRECT("BI461"),"|",INDIRECT("BJ461"),"|",INDIRECT("BK461"),"|",INDIRECT("BL461"),"|||",INDIRECT("BM461"),"|"))&amp;IF(ISBLANK(INDIRECT("BN461")),"",CONCATENATE(INDIRECT("BN461"),"|",INDIRECT("BO461"),"|",INDIRECT("BP461"),"|",INDIRECT("BQ461"),"|",INDIRECT("BR461"),"|||",INDIRECT("BS461"),"|"))&amp;IF(ISBLANK(INDIRECT("BT461")),"",CONCATENATE(INDIRECT("BT461"),"|",INDIRECT("BU461"),"|",INDIRECT("BV461"),"|",INDIRECT("BW461"),"|",INDIRECT("BX461"),"|||",INDIRECT("BY461"),"|"))&amp;IF(ISBLANK(INDIRECT("BZ461")),"",CONCATENATE(INDIRECT("BZ461"),"|",INDIRECT("CA461"),"|",INDIRECT("CB461"),"|",INDIRECT("CC461"),"|",INDIRECT("CD461"),"|||",INDIRECT("CE461"),"|"))&amp;IF(ISBLANK(INDIRECT("CF461")),"",CONCATENATE(INDIRECT("CF461"),"|",INDIRECT("CG461"),"|",INDIRECT("CH461"),"|",INDIRECT("CI461"),"|",INDIRECT("CJ461"),"|||",INDIRECT("CK461"),"|"))&amp;IF(ISBLANK(INDIRECT("CL461")),"",CONCATENATE(INDIRECT("CL461"),"|",INDIRECT("CM461"),"|",INDIRECT("CN461"),"|",INDIRECT("CO461"),"|",INDIRECT("CP461"),"|||",INDIRECT("CQ461"),"|"))</f>
        <v/>
      </c>
    </row>
    <row r="462" spans="1:134" x14ac:dyDescent="0.55000000000000004">
      <c r="A462" s="11"/>
      <c r="B462" s="12"/>
      <c r="G462" s="10"/>
      <c r="H462" s="10"/>
      <c r="I462" s="10"/>
      <c r="J462" s="10"/>
      <c r="K462" s="46"/>
      <c r="O462" s="12"/>
      <c r="P462" s="12"/>
      <c r="R462" s="11"/>
      <c r="U462" s="3"/>
      <c r="V462" s="82" t="str">
        <f t="shared" si="14"/>
        <v/>
      </c>
      <c r="X462" s="26"/>
      <c r="AD462" s="26"/>
      <c r="AJ462" s="26"/>
      <c r="AP462" s="26"/>
      <c r="AV462" s="26"/>
      <c r="BB462" s="26"/>
      <c r="BH462" s="26"/>
      <c r="BN462" s="26"/>
      <c r="BT462" s="26"/>
      <c r="BZ462" s="26"/>
      <c r="CF462" s="26"/>
      <c r="CL462" s="26"/>
      <c r="CZ462" s="3"/>
      <c r="DA462" s="82" t="str">
        <f t="shared" si="15"/>
        <v/>
      </c>
      <c r="EC462" s="80" t="str" cm="1">
        <f t="array" aca="1" ref="EC462" ca="1">IF(ISBLANK(INDIRECT("X462")),"",CONCATENATE(INDIRECT("X462"),"|",INDIRECT("Y462"),"|",INDIRECT("Z462"),"|",INDIRECT("AA462"),"|",INDIRECT("AB462"),"|||",INDIRECT("AC462"),"|"))&amp;IF(ISBLANK(INDIRECT("AD462")),"",CONCATENATE(INDIRECT("AD462"),"|",INDIRECT("AE462"),"|",INDIRECT("AF462"),"|",INDIRECT("AG462"),"|",INDIRECT("AH462"),"|||",INDIRECT("AI462"),"|"))&amp;IF(ISBLANK(INDIRECT("AJ462")),"",CONCATENATE(INDIRECT("AJ462"),"|",INDIRECT("AK462"),"|",INDIRECT("AL462"),"|",INDIRECT("AM462"),"|",INDIRECT("AN462"),"|||",INDIRECT("AO462"),"|"))&amp;IF(ISBLANK(INDIRECT("AP462")),"",CONCATENATE(INDIRECT("AP462"),"|",INDIRECT("AQ462"),"|",INDIRECT("AR462"),"|",INDIRECT("AS462"),"|",INDIRECT("AT462"),"|||",INDIRECT("AU462"),"|"))&amp;IF(ISBLANK(INDIRECT("AV462")),"",CONCATENATE(INDIRECT("AV462"),"|",INDIRECT("AW462"),"|",INDIRECT("AX462"),"|",INDIRECT("AY462"),"|",INDIRECT("AZ462"),"|||",INDIRECT("BA462"),"|"))&amp;IF(ISBLANK(INDIRECT("BB462")),"",CONCATENATE(INDIRECT("BB462"),"|",INDIRECT("BC462"),"|",INDIRECT("BD462"),"|",INDIRECT("BE462"),"|",INDIRECT("BF462"),"|||",INDIRECT("BG462"),"|"))</f>
        <v/>
      </c>
      <c r="ED462" s="80" t="str" cm="1">
        <f t="array" aca="1" ref="ED462" ca="1">IF(ISBLANK(INDIRECT("BH462")),"",CONCATENATE(INDIRECT("BH462"),"|",INDIRECT("BI462"),"|",INDIRECT("BJ462"),"|",INDIRECT("BK462"),"|",INDIRECT("BL462"),"|||",INDIRECT("BM462"),"|"))&amp;IF(ISBLANK(INDIRECT("BN462")),"",CONCATENATE(INDIRECT("BN462"),"|",INDIRECT("BO462"),"|",INDIRECT("BP462"),"|",INDIRECT("BQ462"),"|",INDIRECT("BR462"),"|||",INDIRECT("BS462"),"|"))&amp;IF(ISBLANK(INDIRECT("BT462")),"",CONCATENATE(INDIRECT("BT462"),"|",INDIRECT("BU462"),"|",INDIRECT("BV462"),"|",INDIRECT("BW462"),"|",INDIRECT("BX462"),"|||",INDIRECT("BY462"),"|"))&amp;IF(ISBLANK(INDIRECT("BZ462")),"",CONCATENATE(INDIRECT("BZ462"),"|",INDIRECT("CA462"),"|",INDIRECT("CB462"),"|",INDIRECT("CC462"),"|",INDIRECT("CD462"),"|||",INDIRECT("CE462"),"|"))&amp;IF(ISBLANK(INDIRECT("CF462")),"",CONCATENATE(INDIRECT("CF462"),"|",INDIRECT("CG462"),"|",INDIRECT("CH462"),"|",INDIRECT("CI462"),"|",INDIRECT("CJ462"),"|||",INDIRECT("CK462"),"|"))&amp;IF(ISBLANK(INDIRECT("CL462")),"",CONCATENATE(INDIRECT("CL462"),"|",INDIRECT("CM462"),"|",INDIRECT("CN462"),"|",INDIRECT("CO462"),"|",INDIRECT("CP462"),"|||",INDIRECT("CQ462"),"|"))</f>
        <v/>
      </c>
    </row>
    <row r="463" spans="1:134" x14ac:dyDescent="0.55000000000000004">
      <c r="A463" s="11"/>
      <c r="B463" s="12"/>
      <c r="G463" s="10"/>
      <c r="H463" s="10"/>
      <c r="I463" s="10"/>
      <c r="J463" s="10"/>
      <c r="K463" s="46"/>
      <c r="O463" s="12"/>
      <c r="P463" s="12"/>
      <c r="R463" s="11"/>
      <c r="U463" s="3"/>
      <c r="V463" s="82" t="str">
        <f t="shared" si="14"/>
        <v/>
      </c>
      <c r="X463" s="26"/>
      <c r="AD463" s="26"/>
      <c r="AJ463" s="26"/>
      <c r="AP463" s="26"/>
      <c r="AV463" s="26"/>
      <c r="BB463" s="26"/>
      <c r="BH463" s="26"/>
      <c r="BN463" s="26"/>
      <c r="BT463" s="26"/>
      <c r="BZ463" s="26"/>
      <c r="CF463" s="26"/>
      <c r="CL463" s="26"/>
      <c r="CZ463" s="3"/>
      <c r="DA463" s="82" t="str">
        <f t="shared" si="15"/>
        <v/>
      </c>
      <c r="EC463" s="80" t="str" cm="1">
        <f t="array" aca="1" ref="EC463" ca="1">IF(ISBLANK(INDIRECT("X463")),"",CONCATENATE(INDIRECT("X463"),"|",INDIRECT("Y463"),"|",INDIRECT("Z463"),"|",INDIRECT("AA463"),"|",INDIRECT("AB463"),"|||",INDIRECT("AC463"),"|"))&amp;IF(ISBLANK(INDIRECT("AD463")),"",CONCATENATE(INDIRECT("AD463"),"|",INDIRECT("AE463"),"|",INDIRECT("AF463"),"|",INDIRECT("AG463"),"|",INDIRECT("AH463"),"|||",INDIRECT("AI463"),"|"))&amp;IF(ISBLANK(INDIRECT("AJ463")),"",CONCATENATE(INDIRECT("AJ463"),"|",INDIRECT("AK463"),"|",INDIRECT("AL463"),"|",INDIRECT("AM463"),"|",INDIRECT("AN463"),"|||",INDIRECT("AO463"),"|"))&amp;IF(ISBLANK(INDIRECT("AP463")),"",CONCATENATE(INDIRECT("AP463"),"|",INDIRECT("AQ463"),"|",INDIRECT("AR463"),"|",INDIRECT("AS463"),"|",INDIRECT("AT463"),"|||",INDIRECT("AU463"),"|"))&amp;IF(ISBLANK(INDIRECT("AV463")),"",CONCATENATE(INDIRECT("AV463"),"|",INDIRECT("AW463"),"|",INDIRECT("AX463"),"|",INDIRECT("AY463"),"|",INDIRECT("AZ463"),"|||",INDIRECT("BA463"),"|"))&amp;IF(ISBLANK(INDIRECT("BB463")),"",CONCATENATE(INDIRECT("BB463"),"|",INDIRECT("BC463"),"|",INDIRECT("BD463"),"|",INDIRECT("BE463"),"|",INDIRECT("BF463"),"|||",INDIRECT("BG463"),"|"))</f>
        <v/>
      </c>
      <c r="ED463" s="80" t="str" cm="1">
        <f t="array" aca="1" ref="ED463" ca="1">IF(ISBLANK(INDIRECT("BH463")),"",CONCATENATE(INDIRECT("BH463"),"|",INDIRECT("BI463"),"|",INDIRECT("BJ463"),"|",INDIRECT("BK463"),"|",INDIRECT("BL463"),"|||",INDIRECT("BM463"),"|"))&amp;IF(ISBLANK(INDIRECT("BN463")),"",CONCATENATE(INDIRECT("BN463"),"|",INDIRECT("BO463"),"|",INDIRECT("BP463"),"|",INDIRECT("BQ463"),"|",INDIRECT("BR463"),"|||",INDIRECT("BS463"),"|"))&amp;IF(ISBLANK(INDIRECT("BT463")),"",CONCATENATE(INDIRECT("BT463"),"|",INDIRECT("BU463"),"|",INDIRECT("BV463"),"|",INDIRECT("BW463"),"|",INDIRECT("BX463"),"|||",INDIRECT("BY463"),"|"))&amp;IF(ISBLANK(INDIRECT("BZ463")),"",CONCATENATE(INDIRECT("BZ463"),"|",INDIRECT("CA463"),"|",INDIRECT("CB463"),"|",INDIRECT("CC463"),"|",INDIRECT("CD463"),"|||",INDIRECT("CE463"),"|"))&amp;IF(ISBLANK(INDIRECT("CF463")),"",CONCATENATE(INDIRECT("CF463"),"|",INDIRECT("CG463"),"|",INDIRECT("CH463"),"|",INDIRECT("CI463"),"|",INDIRECT("CJ463"),"|||",INDIRECT("CK463"),"|"))&amp;IF(ISBLANK(INDIRECT("CL463")),"",CONCATENATE(INDIRECT("CL463"),"|",INDIRECT("CM463"),"|",INDIRECT("CN463"),"|",INDIRECT("CO463"),"|",INDIRECT("CP463"),"|||",INDIRECT("CQ463"),"|"))</f>
        <v/>
      </c>
    </row>
    <row r="464" spans="1:134" x14ac:dyDescent="0.55000000000000004">
      <c r="A464" s="11"/>
      <c r="B464" s="12"/>
      <c r="G464" s="10"/>
      <c r="H464" s="10"/>
      <c r="I464" s="10"/>
      <c r="J464" s="10"/>
      <c r="K464" s="46"/>
      <c r="O464" s="12"/>
      <c r="P464" s="12"/>
      <c r="R464" s="11"/>
      <c r="U464" s="3"/>
      <c r="V464" s="82" t="str">
        <f t="shared" si="14"/>
        <v/>
      </c>
      <c r="X464" s="26"/>
      <c r="AD464" s="26"/>
      <c r="AJ464" s="26"/>
      <c r="AP464" s="26"/>
      <c r="AV464" s="26"/>
      <c r="BB464" s="26"/>
      <c r="BH464" s="26"/>
      <c r="BN464" s="26"/>
      <c r="BT464" s="26"/>
      <c r="BZ464" s="26"/>
      <c r="CF464" s="26"/>
      <c r="CL464" s="26"/>
      <c r="CZ464" s="3"/>
      <c r="DA464" s="82" t="str">
        <f t="shared" si="15"/>
        <v/>
      </c>
      <c r="EC464" s="80" t="str" cm="1">
        <f t="array" aca="1" ref="EC464" ca="1">IF(ISBLANK(INDIRECT("X464")),"",CONCATENATE(INDIRECT("X464"),"|",INDIRECT("Y464"),"|",INDIRECT("Z464"),"|",INDIRECT("AA464"),"|",INDIRECT("AB464"),"|||",INDIRECT("AC464"),"|"))&amp;IF(ISBLANK(INDIRECT("AD464")),"",CONCATENATE(INDIRECT("AD464"),"|",INDIRECT("AE464"),"|",INDIRECT("AF464"),"|",INDIRECT("AG464"),"|",INDIRECT("AH464"),"|||",INDIRECT("AI464"),"|"))&amp;IF(ISBLANK(INDIRECT("AJ464")),"",CONCATENATE(INDIRECT("AJ464"),"|",INDIRECT("AK464"),"|",INDIRECT("AL464"),"|",INDIRECT("AM464"),"|",INDIRECT("AN464"),"|||",INDIRECT("AO464"),"|"))&amp;IF(ISBLANK(INDIRECT("AP464")),"",CONCATENATE(INDIRECT("AP464"),"|",INDIRECT("AQ464"),"|",INDIRECT("AR464"),"|",INDIRECT("AS464"),"|",INDIRECT("AT464"),"|||",INDIRECT("AU464"),"|"))&amp;IF(ISBLANK(INDIRECT("AV464")),"",CONCATENATE(INDIRECT("AV464"),"|",INDIRECT("AW464"),"|",INDIRECT("AX464"),"|",INDIRECT("AY464"),"|",INDIRECT("AZ464"),"|||",INDIRECT("BA464"),"|"))&amp;IF(ISBLANK(INDIRECT("BB464")),"",CONCATENATE(INDIRECT("BB464"),"|",INDIRECT("BC464"),"|",INDIRECT("BD464"),"|",INDIRECT("BE464"),"|",INDIRECT("BF464"),"|||",INDIRECT("BG464"),"|"))</f>
        <v/>
      </c>
      <c r="ED464" s="80" t="str" cm="1">
        <f t="array" aca="1" ref="ED464" ca="1">IF(ISBLANK(INDIRECT("BH464")),"",CONCATENATE(INDIRECT("BH464"),"|",INDIRECT("BI464"),"|",INDIRECT("BJ464"),"|",INDIRECT("BK464"),"|",INDIRECT("BL464"),"|||",INDIRECT("BM464"),"|"))&amp;IF(ISBLANK(INDIRECT("BN464")),"",CONCATENATE(INDIRECT("BN464"),"|",INDIRECT("BO464"),"|",INDIRECT("BP464"),"|",INDIRECT("BQ464"),"|",INDIRECT("BR464"),"|||",INDIRECT("BS464"),"|"))&amp;IF(ISBLANK(INDIRECT("BT464")),"",CONCATENATE(INDIRECT("BT464"),"|",INDIRECT("BU464"),"|",INDIRECT("BV464"),"|",INDIRECT("BW464"),"|",INDIRECT("BX464"),"|||",INDIRECT("BY464"),"|"))&amp;IF(ISBLANK(INDIRECT("BZ464")),"",CONCATENATE(INDIRECT("BZ464"),"|",INDIRECT("CA464"),"|",INDIRECT("CB464"),"|",INDIRECT("CC464"),"|",INDIRECT("CD464"),"|||",INDIRECT("CE464"),"|"))&amp;IF(ISBLANK(INDIRECT("CF464")),"",CONCATENATE(INDIRECT("CF464"),"|",INDIRECT("CG464"),"|",INDIRECT("CH464"),"|",INDIRECT("CI464"),"|",INDIRECT("CJ464"),"|||",INDIRECT("CK464"),"|"))&amp;IF(ISBLANK(INDIRECT("CL464")),"",CONCATENATE(INDIRECT("CL464"),"|",INDIRECT("CM464"),"|",INDIRECT("CN464"),"|",INDIRECT("CO464"),"|",INDIRECT("CP464"),"|||",INDIRECT("CQ464"),"|"))</f>
        <v/>
      </c>
    </row>
    <row r="465" spans="1:134" x14ac:dyDescent="0.55000000000000004">
      <c r="A465" s="11"/>
      <c r="B465" s="12"/>
      <c r="G465" s="10"/>
      <c r="H465" s="10"/>
      <c r="I465" s="10"/>
      <c r="J465" s="10"/>
      <c r="K465" s="46"/>
      <c r="O465" s="12"/>
      <c r="P465" s="12"/>
      <c r="R465" s="11"/>
      <c r="U465" s="3"/>
      <c r="V465" s="82" t="str">
        <f t="shared" si="14"/>
        <v/>
      </c>
      <c r="X465" s="26"/>
      <c r="AD465" s="26"/>
      <c r="AJ465" s="26"/>
      <c r="AP465" s="26"/>
      <c r="AV465" s="26"/>
      <c r="BB465" s="26"/>
      <c r="BH465" s="26"/>
      <c r="BN465" s="26"/>
      <c r="BT465" s="26"/>
      <c r="BZ465" s="26"/>
      <c r="CF465" s="26"/>
      <c r="CL465" s="26"/>
      <c r="CZ465" s="3"/>
      <c r="DA465" s="82" t="str">
        <f t="shared" si="15"/>
        <v/>
      </c>
      <c r="EC465" s="80" t="str" cm="1">
        <f t="array" aca="1" ref="EC465" ca="1">IF(ISBLANK(INDIRECT("X465")),"",CONCATENATE(INDIRECT("X465"),"|",INDIRECT("Y465"),"|",INDIRECT("Z465"),"|",INDIRECT("AA465"),"|",INDIRECT("AB465"),"|||",INDIRECT("AC465"),"|"))&amp;IF(ISBLANK(INDIRECT("AD465")),"",CONCATENATE(INDIRECT("AD465"),"|",INDIRECT("AE465"),"|",INDIRECT("AF465"),"|",INDIRECT("AG465"),"|",INDIRECT("AH465"),"|||",INDIRECT("AI465"),"|"))&amp;IF(ISBLANK(INDIRECT("AJ465")),"",CONCATENATE(INDIRECT("AJ465"),"|",INDIRECT("AK465"),"|",INDIRECT("AL465"),"|",INDIRECT("AM465"),"|",INDIRECT("AN465"),"|||",INDIRECT("AO465"),"|"))&amp;IF(ISBLANK(INDIRECT("AP465")),"",CONCATENATE(INDIRECT("AP465"),"|",INDIRECT("AQ465"),"|",INDIRECT("AR465"),"|",INDIRECT("AS465"),"|",INDIRECT("AT465"),"|||",INDIRECT("AU465"),"|"))&amp;IF(ISBLANK(INDIRECT("AV465")),"",CONCATENATE(INDIRECT("AV465"),"|",INDIRECT("AW465"),"|",INDIRECT("AX465"),"|",INDIRECT("AY465"),"|",INDIRECT("AZ465"),"|||",INDIRECT("BA465"),"|"))&amp;IF(ISBLANK(INDIRECT("BB465")),"",CONCATENATE(INDIRECT("BB465"),"|",INDIRECT("BC465"),"|",INDIRECT("BD465"),"|",INDIRECT("BE465"),"|",INDIRECT("BF465"),"|||",INDIRECT("BG465"),"|"))</f>
        <v/>
      </c>
      <c r="ED465" s="80" t="str" cm="1">
        <f t="array" aca="1" ref="ED465" ca="1">IF(ISBLANK(INDIRECT("BH465")),"",CONCATENATE(INDIRECT("BH465"),"|",INDIRECT("BI465"),"|",INDIRECT("BJ465"),"|",INDIRECT("BK465"),"|",INDIRECT("BL465"),"|||",INDIRECT("BM465"),"|"))&amp;IF(ISBLANK(INDIRECT("BN465")),"",CONCATENATE(INDIRECT("BN465"),"|",INDIRECT("BO465"),"|",INDIRECT("BP465"),"|",INDIRECT("BQ465"),"|",INDIRECT("BR465"),"|||",INDIRECT("BS465"),"|"))&amp;IF(ISBLANK(INDIRECT("BT465")),"",CONCATENATE(INDIRECT("BT465"),"|",INDIRECT("BU465"),"|",INDIRECT("BV465"),"|",INDIRECT("BW465"),"|",INDIRECT("BX465"),"|||",INDIRECT("BY465"),"|"))&amp;IF(ISBLANK(INDIRECT("BZ465")),"",CONCATENATE(INDIRECT("BZ465"),"|",INDIRECT("CA465"),"|",INDIRECT("CB465"),"|",INDIRECT("CC465"),"|",INDIRECT("CD465"),"|||",INDIRECT("CE465"),"|"))&amp;IF(ISBLANK(INDIRECT("CF465")),"",CONCATENATE(INDIRECT("CF465"),"|",INDIRECT("CG465"),"|",INDIRECT("CH465"),"|",INDIRECT("CI465"),"|",INDIRECT("CJ465"),"|||",INDIRECT("CK465"),"|"))&amp;IF(ISBLANK(INDIRECT("CL465")),"",CONCATENATE(INDIRECT("CL465"),"|",INDIRECT("CM465"),"|",INDIRECT("CN465"),"|",INDIRECT("CO465"),"|",INDIRECT("CP465"),"|||",INDIRECT("CQ465"),"|"))</f>
        <v/>
      </c>
    </row>
    <row r="466" spans="1:134" x14ac:dyDescent="0.55000000000000004">
      <c r="A466" s="11"/>
      <c r="B466" s="12"/>
      <c r="G466" s="10"/>
      <c r="H466" s="10"/>
      <c r="I466" s="10"/>
      <c r="J466" s="10"/>
      <c r="K466" s="46"/>
      <c r="O466" s="12"/>
      <c r="P466" s="12"/>
      <c r="R466" s="11"/>
      <c r="U466" s="3"/>
      <c r="V466" s="82" t="str">
        <f t="shared" si="14"/>
        <v/>
      </c>
      <c r="X466" s="26"/>
      <c r="AD466" s="26"/>
      <c r="AJ466" s="26"/>
      <c r="AP466" s="26"/>
      <c r="AV466" s="26"/>
      <c r="BB466" s="26"/>
      <c r="BH466" s="26"/>
      <c r="BN466" s="26"/>
      <c r="BT466" s="26"/>
      <c r="BZ466" s="26"/>
      <c r="CF466" s="26"/>
      <c r="CL466" s="26"/>
      <c r="CZ466" s="3"/>
      <c r="DA466" s="82" t="str">
        <f t="shared" si="15"/>
        <v/>
      </c>
      <c r="EC466" s="80" t="str" cm="1">
        <f t="array" aca="1" ref="EC466" ca="1">IF(ISBLANK(INDIRECT("X466")),"",CONCATENATE(INDIRECT("X466"),"|",INDIRECT("Y466"),"|",INDIRECT("Z466"),"|",INDIRECT("AA466"),"|",INDIRECT("AB466"),"|||",INDIRECT("AC466"),"|"))&amp;IF(ISBLANK(INDIRECT("AD466")),"",CONCATENATE(INDIRECT("AD466"),"|",INDIRECT("AE466"),"|",INDIRECT("AF466"),"|",INDIRECT("AG466"),"|",INDIRECT("AH466"),"|||",INDIRECT("AI466"),"|"))&amp;IF(ISBLANK(INDIRECT("AJ466")),"",CONCATENATE(INDIRECT("AJ466"),"|",INDIRECT("AK466"),"|",INDIRECT("AL466"),"|",INDIRECT("AM466"),"|",INDIRECT("AN466"),"|||",INDIRECT("AO466"),"|"))&amp;IF(ISBLANK(INDIRECT("AP466")),"",CONCATENATE(INDIRECT("AP466"),"|",INDIRECT("AQ466"),"|",INDIRECT("AR466"),"|",INDIRECT("AS466"),"|",INDIRECT("AT466"),"|||",INDIRECT("AU466"),"|"))&amp;IF(ISBLANK(INDIRECT("AV466")),"",CONCATENATE(INDIRECT("AV466"),"|",INDIRECT("AW466"),"|",INDIRECT("AX466"),"|",INDIRECT("AY466"),"|",INDIRECT("AZ466"),"|||",INDIRECT("BA466"),"|"))&amp;IF(ISBLANK(INDIRECT("BB466")),"",CONCATENATE(INDIRECT("BB466"),"|",INDIRECT("BC466"),"|",INDIRECT("BD466"),"|",INDIRECT("BE466"),"|",INDIRECT("BF466"),"|||",INDIRECT("BG466"),"|"))</f>
        <v/>
      </c>
      <c r="ED466" s="80" t="str" cm="1">
        <f t="array" aca="1" ref="ED466" ca="1">IF(ISBLANK(INDIRECT("BH466")),"",CONCATENATE(INDIRECT("BH466"),"|",INDIRECT("BI466"),"|",INDIRECT("BJ466"),"|",INDIRECT("BK466"),"|",INDIRECT("BL466"),"|||",INDIRECT("BM466"),"|"))&amp;IF(ISBLANK(INDIRECT("BN466")),"",CONCATENATE(INDIRECT("BN466"),"|",INDIRECT("BO466"),"|",INDIRECT("BP466"),"|",INDIRECT("BQ466"),"|",INDIRECT("BR466"),"|||",INDIRECT("BS466"),"|"))&amp;IF(ISBLANK(INDIRECT("BT466")),"",CONCATENATE(INDIRECT("BT466"),"|",INDIRECT("BU466"),"|",INDIRECT("BV466"),"|",INDIRECT("BW466"),"|",INDIRECT("BX466"),"|||",INDIRECT("BY466"),"|"))&amp;IF(ISBLANK(INDIRECT("BZ466")),"",CONCATENATE(INDIRECT("BZ466"),"|",INDIRECT("CA466"),"|",INDIRECT("CB466"),"|",INDIRECT("CC466"),"|",INDIRECT("CD466"),"|||",INDIRECT("CE466"),"|"))&amp;IF(ISBLANK(INDIRECT("CF466")),"",CONCATENATE(INDIRECT("CF466"),"|",INDIRECT("CG466"),"|",INDIRECT("CH466"),"|",INDIRECT("CI466"),"|",INDIRECT("CJ466"),"|||",INDIRECT("CK466"),"|"))&amp;IF(ISBLANK(INDIRECT("CL466")),"",CONCATENATE(INDIRECT("CL466"),"|",INDIRECT("CM466"),"|",INDIRECT("CN466"),"|",INDIRECT("CO466"),"|",INDIRECT("CP466"),"|||",INDIRECT("CQ466"),"|"))</f>
        <v/>
      </c>
    </row>
    <row r="467" spans="1:134" x14ac:dyDescent="0.55000000000000004">
      <c r="A467" s="11"/>
      <c r="B467" s="12"/>
      <c r="G467" s="10"/>
      <c r="H467" s="10"/>
      <c r="I467" s="10"/>
      <c r="J467" s="10"/>
      <c r="K467" s="46"/>
      <c r="O467" s="12"/>
      <c r="P467" s="12"/>
      <c r="R467" s="11"/>
      <c r="U467" s="3"/>
      <c r="V467" s="82" t="str">
        <f t="shared" si="14"/>
        <v/>
      </c>
      <c r="X467" s="26"/>
      <c r="AD467" s="26"/>
      <c r="AJ467" s="26"/>
      <c r="AP467" s="26"/>
      <c r="AV467" s="26"/>
      <c r="BB467" s="26"/>
      <c r="BH467" s="26"/>
      <c r="BN467" s="26"/>
      <c r="BT467" s="26"/>
      <c r="BZ467" s="26"/>
      <c r="CF467" s="26"/>
      <c r="CL467" s="26"/>
      <c r="CZ467" s="3"/>
      <c r="DA467" s="82" t="str">
        <f t="shared" si="15"/>
        <v/>
      </c>
      <c r="EC467" s="80" t="str" cm="1">
        <f t="array" aca="1" ref="EC467" ca="1">IF(ISBLANK(INDIRECT("X467")),"",CONCATENATE(INDIRECT("X467"),"|",INDIRECT("Y467"),"|",INDIRECT("Z467"),"|",INDIRECT("AA467"),"|",INDIRECT("AB467"),"|||",INDIRECT("AC467"),"|"))&amp;IF(ISBLANK(INDIRECT("AD467")),"",CONCATENATE(INDIRECT("AD467"),"|",INDIRECT("AE467"),"|",INDIRECT("AF467"),"|",INDIRECT("AG467"),"|",INDIRECT("AH467"),"|||",INDIRECT("AI467"),"|"))&amp;IF(ISBLANK(INDIRECT("AJ467")),"",CONCATENATE(INDIRECT("AJ467"),"|",INDIRECT("AK467"),"|",INDIRECT("AL467"),"|",INDIRECT("AM467"),"|",INDIRECT("AN467"),"|||",INDIRECT("AO467"),"|"))&amp;IF(ISBLANK(INDIRECT("AP467")),"",CONCATENATE(INDIRECT("AP467"),"|",INDIRECT("AQ467"),"|",INDIRECT("AR467"),"|",INDIRECT("AS467"),"|",INDIRECT("AT467"),"|||",INDIRECT("AU467"),"|"))&amp;IF(ISBLANK(INDIRECT("AV467")),"",CONCATENATE(INDIRECT("AV467"),"|",INDIRECT("AW467"),"|",INDIRECT("AX467"),"|",INDIRECT("AY467"),"|",INDIRECT("AZ467"),"|||",INDIRECT("BA467"),"|"))&amp;IF(ISBLANK(INDIRECT("BB467")),"",CONCATENATE(INDIRECT("BB467"),"|",INDIRECT("BC467"),"|",INDIRECT("BD467"),"|",INDIRECT("BE467"),"|",INDIRECT("BF467"),"|||",INDIRECT("BG467"),"|"))</f>
        <v/>
      </c>
      <c r="ED467" s="80" t="str" cm="1">
        <f t="array" aca="1" ref="ED467" ca="1">IF(ISBLANK(INDIRECT("BH467")),"",CONCATENATE(INDIRECT("BH467"),"|",INDIRECT("BI467"),"|",INDIRECT("BJ467"),"|",INDIRECT("BK467"),"|",INDIRECT("BL467"),"|||",INDIRECT("BM467"),"|"))&amp;IF(ISBLANK(INDIRECT("BN467")),"",CONCATENATE(INDIRECT("BN467"),"|",INDIRECT("BO467"),"|",INDIRECT("BP467"),"|",INDIRECT("BQ467"),"|",INDIRECT("BR467"),"|||",INDIRECT("BS467"),"|"))&amp;IF(ISBLANK(INDIRECT("BT467")),"",CONCATENATE(INDIRECT("BT467"),"|",INDIRECT("BU467"),"|",INDIRECT("BV467"),"|",INDIRECT("BW467"),"|",INDIRECT("BX467"),"|||",INDIRECT("BY467"),"|"))&amp;IF(ISBLANK(INDIRECT("BZ467")),"",CONCATENATE(INDIRECT("BZ467"),"|",INDIRECT("CA467"),"|",INDIRECT("CB467"),"|",INDIRECT("CC467"),"|",INDIRECT("CD467"),"|||",INDIRECT("CE467"),"|"))&amp;IF(ISBLANK(INDIRECT("CF467")),"",CONCATENATE(INDIRECT("CF467"),"|",INDIRECT("CG467"),"|",INDIRECT("CH467"),"|",INDIRECT("CI467"),"|",INDIRECT("CJ467"),"|||",INDIRECT("CK467"),"|"))&amp;IF(ISBLANK(INDIRECT("CL467")),"",CONCATENATE(INDIRECT("CL467"),"|",INDIRECT("CM467"),"|",INDIRECT("CN467"),"|",INDIRECT("CO467"),"|",INDIRECT("CP467"),"|||",INDIRECT("CQ467"),"|"))</f>
        <v/>
      </c>
    </row>
    <row r="468" spans="1:134" x14ac:dyDescent="0.55000000000000004">
      <c r="A468" s="11"/>
      <c r="B468" s="12"/>
      <c r="G468" s="10"/>
      <c r="H468" s="10"/>
      <c r="I468" s="10"/>
      <c r="J468" s="10"/>
      <c r="K468" s="46"/>
      <c r="O468" s="12"/>
      <c r="P468" s="12"/>
      <c r="R468" s="11"/>
      <c r="U468" s="3"/>
      <c r="V468" s="82" t="str">
        <f t="shared" si="14"/>
        <v/>
      </c>
      <c r="X468" s="26"/>
      <c r="AD468" s="26"/>
      <c r="AJ468" s="26"/>
      <c r="AP468" s="26"/>
      <c r="AV468" s="26"/>
      <c r="BB468" s="26"/>
      <c r="BH468" s="26"/>
      <c r="BN468" s="26"/>
      <c r="BT468" s="26"/>
      <c r="BZ468" s="26"/>
      <c r="CF468" s="26"/>
      <c r="CL468" s="26"/>
      <c r="CZ468" s="3"/>
      <c r="DA468" s="82" t="str">
        <f t="shared" si="15"/>
        <v/>
      </c>
      <c r="EC468" s="80" t="str" cm="1">
        <f t="array" aca="1" ref="EC468" ca="1">IF(ISBLANK(INDIRECT("X468")),"",CONCATENATE(INDIRECT("X468"),"|",INDIRECT("Y468"),"|",INDIRECT("Z468"),"|",INDIRECT("AA468"),"|",INDIRECT("AB468"),"|||",INDIRECT("AC468"),"|"))&amp;IF(ISBLANK(INDIRECT("AD468")),"",CONCATENATE(INDIRECT("AD468"),"|",INDIRECT("AE468"),"|",INDIRECT("AF468"),"|",INDIRECT("AG468"),"|",INDIRECT("AH468"),"|||",INDIRECT("AI468"),"|"))&amp;IF(ISBLANK(INDIRECT("AJ468")),"",CONCATENATE(INDIRECT("AJ468"),"|",INDIRECT("AK468"),"|",INDIRECT("AL468"),"|",INDIRECT("AM468"),"|",INDIRECT("AN468"),"|||",INDIRECT("AO468"),"|"))&amp;IF(ISBLANK(INDIRECT("AP468")),"",CONCATENATE(INDIRECT("AP468"),"|",INDIRECT("AQ468"),"|",INDIRECT("AR468"),"|",INDIRECT("AS468"),"|",INDIRECT("AT468"),"|||",INDIRECT("AU468"),"|"))&amp;IF(ISBLANK(INDIRECT("AV468")),"",CONCATENATE(INDIRECT("AV468"),"|",INDIRECT("AW468"),"|",INDIRECT("AX468"),"|",INDIRECT("AY468"),"|",INDIRECT("AZ468"),"|||",INDIRECT("BA468"),"|"))&amp;IF(ISBLANK(INDIRECT("BB468")),"",CONCATENATE(INDIRECT("BB468"),"|",INDIRECT("BC468"),"|",INDIRECT("BD468"),"|",INDIRECT("BE468"),"|",INDIRECT("BF468"),"|||",INDIRECT("BG468"),"|"))</f>
        <v/>
      </c>
      <c r="ED468" s="80" t="str" cm="1">
        <f t="array" aca="1" ref="ED468" ca="1">IF(ISBLANK(INDIRECT("BH468")),"",CONCATENATE(INDIRECT("BH468"),"|",INDIRECT("BI468"),"|",INDIRECT("BJ468"),"|",INDIRECT("BK468"),"|",INDIRECT("BL468"),"|||",INDIRECT("BM468"),"|"))&amp;IF(ISBLANK(INDIRECT("BN468")),"",CONCATENATE(INDIRECT("BN468"),"|",INDIRECT("BO468"),"|",INDIRECT("BP468"),"|",INDIRECT("BQ468"),"|",INDIRECT("BR468"),"|||",INDIRECT("BS468"),"|"))&amp;IF(ISBLANK(INDIRECT("BT468")),"",CONCATENATE(INDIRECT("BT468"),"|",INDIRECT("BU468"),"|",INDIRECT("BV468"),"|",INDIRECT("BW468"),"|",INDIRECT("BX468"),"|||",INDIRECT("BY468"),"|"))&amp;IF(ISBLANK(INDIRECT("BZ468")),"",CONCATENATE(INDIRECT("BZ468"),"|",INDIRECT("CA468"),"|",INDIRECT("CB468"),"|",INDIRECT("CC468"),"|",INDIRECT("CD468"),"|||",INDIRECT("CE468"),"|"))&amp;IF(ISBLANK(INDIRECT("CF468")),"",CONCATENATE(INDIRECT("CF468"),"|",INDIRECT("CG468"),"|",INDIRECT("CH468"),"|",INDIRECT("CI468"),"|",INDIRECT("CJ468"),"|||",INDIRECT("CK468"),"|"))&amp;IF(ISBLANK(INDIRECT("CL468")),"",CONCATENATE(INDIRECT("CL468"),"|",INDIRECT("CM468"),"|",INDIRECT("CN468"),"|",INDIRECT("CO468"),"|",INDIRECT("CP468"),"|||",INDIRECT("CQ468"),"|"))</f>
        <v/>
      </c>
    </row>
    <row r="469" spans="1:134" x14ac:dyDescent="0.55000000000000004">
      <c r="A469" s="11"/>
      <c r="B469" s="12"/>
      <c r="G469" s="10"/>
      <c r="H469" s="10"/>
      <c r="I469" s="10"/>
      <c r="J469" s="10"/>
      <c r="K469" s="46"/>
      <c r="O469" s="12"/>
      <c r="P469" s="12"/>
      <c r="R469" s="11"/>
      <c r="U469" s="3"/>
      <c r="V469" s="82" t="str">
        <f t="shared" si="14"/>
        <v/>
      </c>
      <c r="X469" s="26"/>
      <c r="AD469" s="26"/>
      <c r="AJ469" s="26"/>
      <c r="AP469" s="26"/>
      <c r="AV469" s="26"/>
      <c r="BB469" s="26"/>
      <c r="BH469" s="26"/>
      <c r="BN469" s="26"/>
      <c r="BT469" s="26"/>
      <c r="BZ469" s="26"/>
      <c r="CF469" s="26"/>
      <c r="CL469" s="26"/>
      <c r="CZ469" s="3"/>
      <c r="DA469" s="82" t="str">
        <f t="shared" si="15"/>
        <v/>
      </c>
      <c r="EC469" s="80" t="str" cm="1">
        <f t="array" aca="1" ref="EC469" ca="1">IF(ISBLANK(INDIRECT("X469")),"",CONCATENATE(INDIRECT("X469"),"|",INDIRECT("Y469"),"|",INDIRECT("Z469"),"|",INDIRECT("AA469"),"|",INDIRECT("AB469"),"|||",INDIRECT("AC469"),"|"))&amp;IF(ISBLANK(INDIRECT("AD469")),"",CONCATENATE(INDIRECT("AD469"),"|",INDIRECT("AE469"),"|",INDIRECT("AF469"),"|",INDIRECT("AG469"),"|",INDIRECT("AH469"),"|||",INDIRECT("AI469"),"|"))&amp;IF(ISBLANK(INDIRECT("AJ469")),"",CONCATENATE(INDIRECT("AJ469"),"|",INDIRECT("AK469"),"|",INDIRECT("AL469"),"|",INDIRECT("AM469"),"|",INDIRECT("AN469"),"|||",INDIRECT("AO469"),"|"))&amp;IF(ISBLANK(INDIRECT("AP469")),"",CONCATENATE(INDIRECT("AP469"),"|",INDIRECT("AQ469"),"|",INDIRECT("AR469"),"|",INDIRECT("AS469"),"|",INDIRECT("AT469"),"|||",INDIRECT("AU469"),"|"))&amp;IF(ISBLANK(INDIRECT("AV469")),"",CONCATENATE(INDIRECT("AV469"),"|",INDIRECT("AW469"),"|",INDIRECT("AX469"),"|",INDIRECT("AY469"),"|",INDIRECT("AZ469"),"|||",INDIRECT("BA469"),"|"))&amp;IF(ISBLANK(INDIRECT("BB469")),"",CONCATENATE(INDIRECT("BB469"),"|",INDIRECT("BC469"),"|",INDIRECT("BD469"),"|",INDIRECT("BE469"),"|",INDIRECT("BF469"),"|||",INDIRECT("BG469"),"|"))</f>
        <v/>
      </c>
      <c r="ED469" s="80" t="str" cm="1">
        <f t="array" aca="1" ref="ED469" ca="1">IF(ISBLANK(INDIRECT("BH469")),"",CONCATENATE(INDIRECT("BH469"),"|",INDIRECT("BI469"),"|",INDIRECT("BJ469"),"|",INDIRECT("BK469"),"|",INDIRECT("BL469"),"|||",INDIRECT("BM469"),"|"))&amp;IF(ISBLANK(INDIRECT("BN469")),"",CONCATENATE(INDIRECT("BN469"),"|",INDIRECT("BO469"),"|",INDIRECT("BP469"),"|",INDIRECT("BQ469"),"|",INDIRECT("BR469"),"|||",INDIRECT("BS469"),"|"))&amp;IF(ISBLANK(INDIRECT("BT469")),"",CONCATENATE(INDIRECT("BT469"),"|",INDIRECT("BU469"),"|",INDIRECT("BV469"),"|",INDIRECT("BW469"),"|",INDIRECT("BX469"),"|||",INDIRECT("BY469"),"|"))&amp;IF(ISBLANK(INDIRECT("BZ469")),"",CONCATENATE(INDIRECT("BZ469"),"|",INDIRECT("CA469"),"|",INDIRECT("CB469"),"|",INDIRECT("CC469"),"|",INDIRECT("CD469"),"|||",INDIRECT("CE469"),"|"))&amp;IF(ISBLANK(INDIRECT("CF469")),"",CONCATENATE(INDIRECT("CF469"),"|",INDIRECT("CG469"),"|",INDIRECT("CH469"),"|",INDIRECT("CI469"),"|",INDIRECT("CJ469"),"|||",INDIRECT("CK469"),"|"))&amp;IF(ISBLANK(INDIRECT("CL469")),"",CONCATENATE(INDIRECT("CL469"),"|",INDIRECT("CM469"),"|",INDIRECT("CN469"),"|",INDIRECT("CO469"),"|",INDIRECT("CP469"),"|||",INDIRECT("CQ469"),"|"))</f>
        <v/>
      </c>
    </row>
    <row r="470" spans="1:134" x14ac:dyDescent="0.55000000000000004">
      <c r="A470" s="11"/>
      <c r="B470" s="12"/>
      <c r="G470" s="10"/>
      <c r="H470" s="10"/>
      <c r="I470" s="10"/>
      <c r="J470" s="10"/>
      <c r="K470" s="46"/>
      <c r="O470" s="12"/>
      <c r="P470" s="12"/>
      <c r="R470" s="11"/>
      <c r="U470" s="3"/>
      <c r="V470" s="82" t="str">
        <f t="shared" si="14"/>
        <v/>
      </c>
      <c r="X470" s="26"/>
      <c r="AD470" s="26"/>
      <c r="AJ470" s="26"/>
      <c r="AP470" s="26"/>
      <c r="AV470" s="26"/>
      <c r="BB470" s="26"/>
      <c r="BH470" s="26"/>
      <c r="BN470" s="26"/>
      <c r="BT470" s="26"/>
      <c r="BZ470" s="26"/>
      <c r="CF470" s="26"/>
      <c r="CL470" s="26"/>
      <c r="CZ470" s="3"/>
      <c r="DA470" s="82" t="str">
        <f t="shared" si="15"/>
        <v/>
      </c>
      <c r="EC470" s="80" t="str" cm="1">
        <f t="array" aca="1" ref="EC470" ca="1">IF(ISBLANK(INDIRECT("X470")),"",CONCATENATE(INDIRECT("X470"),"|",INDIRECT("Y470"),"|",INDIRECT("Z470"),"|",INDIRECT("AA470"),"|",INDIRECT("AB470"),"|||",INDIRECT("AC470"),"|"))&amp;IF(ISBLANK(INDIRECT("AD470")),"",CONCATENATE(INDIRECT("AD470"),"|",INDIRECT("AE470"),"|",INDIRECT("AF470"),"|",INDIRECT("AG470"),"|",INDIRECT("AH470"),"|||",INDIRECT("AI470"),"|"))&amp;IF(ISBLANK(INDIRECT("AJ470")),"",CONCATENATE(INDIRECT("AJ470"),"|",INDIRECT("AK470"),"|",INDIRECT("AL470"),"|",INDIRECT("AM470"),"|",INDIRECT("AN470"),"|||",INDIRECT("AO470"),"|"))&amp;IF(ISBLANK(INDIRECT("AP470")),"",CONCATENATE(INDIRECT("AP470"),"|",INDIRECT("AQ470"),"|",INDIRECT("AR470"),"|",INDIRECT("AS470"),"|",INDIRECT("AT470"),"|||",INDIRECT("AU470"),"|"))&amp;IF(ISBLANK(INDIRECT("AV470")),"",CONCATENATE(INDIRECT("AV470"),"|",INDIRECT("AW470"),"|",INDIRECT("AX470"),"|",INDIRECT("AY470"),"|",INDIRECT("AZ470"),"|||",INDIRECT("BA470"),"|"))&amp;IF(ISBLANK(INDIRECT("BB470")),"",CONCATENATE(INDIRECT("BB470"),"|",INDIRECT("BC470"),"|",INDIRECT("BD470"),"|",INDIRECT("BE470"),"|",INDIRECT("BF470"),"|||",INDIRECT("BG470"),"|"))</f>
        <v/>
      </c>
      <c r="ED470" s="80" t="str" cm="1">
        <f t="array" aca="1" ref="ED470" ca="1">IF(ISBLANK(INDIRECT("BH470")),"",CONCATENATE(INDIRECT("BH470"),"|",INDIRECT("BI470"),"|",INDIRECT("BJ470"),"|",INDIRECT("BK470"),"|",INDIRECT("BL470"),"|||",INDIRECT("BM470"),"|"))&amp;IF(ISBLANK(INDIRECT("BN470")),"",CONCATENATE(INDIRECT("BN470"),"|",INDIRECT("BO470"),"|",INDIRECT("BP470"),"|",INDIRECT("BQ470"),"|",INDIRECT("BR470"),"|||",INDIRECT("BS470"),"|"))&amp;IF(ISBLANK(INDIRECT("BT470")),"",CONCATENATE(INDIRECT("BT470"),"|",INDIRECT("BU470"),"|",INDIRECT("BV470"),"|",INDIRECT("BW470"),"|",INDIRECT("BX470"),"|||",INDIRECT("BY470"),"|"))&amp;IF(ISBLANK(INDIRECT("BZ470")),"",CONCATENATE(INDIRECT("BZ470"),"|",INDIRECT("CA470"),"|",INDIRECT("CB470"),"|",INDIRECT("CC470"),"|",INDIRECT("CD470"),"|||",INDIRECT("CE470"),"|"))&amp;IF(ISBLANK(INDIRECT("CF470")),"",CONCATENATE(INDIRECT("CF470"),"|",INDIRECT("CG470"),"|",INDIRECT("CH470"),"|",INDIRECT("CI470"),"|",INDIRECT("CJ470"),"|||",INDIRECT("CK470"),"|"))&amp;IF(ISBLANK(INDIRECT("CL470")),"",CONCATENATE(INDIRECT("CL470"),"|",INDIRECT("CM470"),"|",INDIRECT("CN470"),"|",INDIRECT("CO470"),"|",INDIRECT("CP470"),"|||",INDIRECT("CQ470"),"|"))</f>
        <v/>
      </c>
    </row>
    <row r="471" spans="1:134" x14ac:dyDescent="0.55000000000000004">
      <c r="A471" s="11"/>
      <c r="B471" s="12"/>
      <c r="G471" s="10"/>
      <c r="H471" s="10"/>
      <c r="I471" s="10"/>
      <c r="J471" s="10"/>
      <c r="K471" s="46"/>
      <c r="O471" s="12"/>
      <c r="P471" s="12"/>
      <c r="R471" s="11"/>
      <c r="U471" s="3"/>
      <c r="V471" s="82" t="str">
        <f t="shared" si="14"/>
        <v/>
      </c>
      <c r="X471" s="26"/>
      <c r="AD471" s="26"/>
      <c r="AJ471" s="26"/>
      <c r="AP471" s="26"/>
      <c r="AV471" s="26"/>
      <c r="BB471" s="26"/>
      <c r="BH471" s="26"/>
      <c r="BN471" s="26"/>
      <c r="BT471" s="26"/>
      <c r="BZ471" s="26"/>
      <c r="CF471" s="26"/>
      <c r="CL471" s="26"/>
      <c r="CZ471" s="3"/>
      <c r="DA471" s="82" t="str">
        <f t="shared" si="15"/>
        <v/>
      </c>
      <c r="EC471" s="80" t="str" cm="1">
        <f t="array" aca="1" ref="EC471" ca="1">IF(ISBLANK(INDIRECT("X471")),"",CONCATENATE(INDIRECT("X471"),"|",INDIRECT("Y471"),"|",INDIRECT("Z471"),"|",INDIRECT("AA471"),"|",INDIRECT("AB471"),"|||",INDIRECT("AC471"),"|"))&amp;IF(ISBLANK(INDIRECT("AD471")),"",CONCATENATE(INDIRECT("AD471"),"|",INDIRECT("AE471"),"|",INDIRECT("AF471"),"|",INDIRECT("AG471"),"|",INDIRECT("AH471"),"|||",INDIRECT("AI471"),"|"))&amp;IF(ISBLANK(INDIRECT("AJ471")),"",CONCATENATE(INDIRECT("AJ471"),"|",INDIRECT("AK471"),"|",INDIRECT("AL471"),"|",INDIRECT("AM471"),"|",INDIRECT("AN471"),"|||",INDIRECT("AO471"),"|"))&amp;IF(ISBLANK(INDIRECT("AP471")),"",CONCATENATE(INDIRECT("AP471"),"|",INDIRECT("AQ471"),"|",INDIRECT("AR471"),"|",INDIRECT("AS471"),"|",INDIRECT("AT471"),"|||",INDIRECT("AU471"),"|"))&amp;IF(ISBLANK(INDIRECT("AV471")),"",CONCATENATE(INDIRECT("AV471"),"|",INDIRECT("AW471"),"|",INDIRECT("AX471"),"|",INDIRECT("AY471"),"|",INDIRECT("AZ471"),"|||",INDIRECT("BA471"),"|"))&amp;IF(ISBLANK(INDIRECT("BB471")),"",CONCATENATE(INDIRECT("BB471"),"|",INDIRECT("BC471"),"|",INDIRECT("BD471"),"|",INDIRECT("BE471"),"|",INDIRECT("BF471"),"|||",INDIRECT("BG471"),"|"))</f>
        <v/>
      </c>
      <c r="ED471" s="80" t="str" cm="1">
        <f t="array" aca="1" ref="ED471" ca="1">IF(ISBLANK(INDIRECT("BH471")),"",CONCATENATE(INDIRECT("BH471"),"|",INDIRECT("BI471"),"|",INDIRECT("BJ471"),"|",INDIRECT("BK471"),"|",INDIRECT("BL471"),"|||",INDIRECT("BM471"),"|"))&amp;IF(ISBLANK(INDIRECT("BN471")),"",CONCATENATE(INDIRECT("BN471"),"|",INDIRECT("BO471"),"|",INDIRECT("BP471"),"|",INDIRECT("BQ471"),"|",INDIRECT("BR471"),"|||",INDIRECT("BS471"),"|"))&amp;IF(ISBLANK(INDIRECT("BT471")),"",CONCATENATE(INDIRECT("BT471"),"|",INDIRECT("BU471"),"|",INDIRECT("BV471"),"|",INDIRECT("BW471"),"|",INDIRECT("BX471"),"|||",INDIRECT("BY471"),"|"))&amp;IF(ISBLANK(INDIRECT("BZ471")),"",CONCATENATE(INDIRECT("BZ471"),"|",INDIRECT("CA471"),"|",INDIRECT("CB471"),"|",INDIRECT("CC471"),"|",INDIRECT("CD471"),"|||",INDIRECT("CE471"),"|"))&amp;IF(ISBLANK(INDIRECT("CF471")),"",CONCATENATE(INDIRECT("CF471"),"|",INDIRECT("CG471"),"|",INDIRECT("CH471"),"|",INDIRECT("CI471"),"|",INDIRECT("CJ471"),"|||",INDIRECT("CK471"),"|"))&amp;IF(ISBLANK(INDIRECT("CL471")),"",CONCATENATE(INDIRECT("CL471"),"|",INDIRECT("CM471"),"|",INDIRECT("CN471"),"|",INDIRECT("CO471"),"|",INDIRECT("CP471"),"|||",INDIRECT("CQ471"),"|"))</f>
        <v/>
      </c>
    </row>
    <row r="472" spans="1:134" x14ac:dyDescent="0.55000000000000004">
      <c r="A472" s="11"/>
      <c r="B472" s="12"/>
      <c r="G472" s="10"/>
      <c r="H472" s="10"/>
      <c r="I472" s="10"/>
      <c r="J472" s="10"/>
      <c r="K472" s="46"/>
      <c r="O472" s="12"/>
      <c r="P472" s="12"/>
      <c r="R472" s="11"/>
      <c r="U472" s="3"/>
      <c r="V472" s="82" t="str">
        <f t="shared" si="14"/>
        <v/>
      </c>
      <c r="X472" s="26"/>
      <c r="AD472" s="26"/>
      <c r="AJ472" s="26"/>
      <c r="AP472" s="26"/>
      <c r="AV472" s="26"/>
      <c r="BB472" s="26"/>
      <c r="BH472" s="26"/>
      <c r="BN472" s="26"/>
      <c r="BT472" s="26"/>
      <c r="BZ472" s="26"/>
      <c r="CF472" s="26"/>
      <c r="CL472" s="26"/>
      <c r="CZ472" s="3"/>
      <c r="DA472" s="82" t="str">
        <f t="shared" si="15"/>
        <v/>
      </c>
      <c r="EC472" s="80" t="str" cm="1">
        <f t="array" aca="1" ref="EC472" ca="1">IF(ISBLANK(INDIRECT("X472")),"",CONCATENATE(INDIRECT("X472"),"|",INDIRECT("Y472"),"|",INDIRECT("Z472"),"|",INDIRECT("AA472"),"|",INDIRECT("AB472"),"|||",INDIRECT("AC472"),"|"))&amp;IF(ISBLANK(INDIRECT("AD472")),"",CONCATENATE(INDIRECT("AD472"),"|",INDIRECT("AE472"),"|",INDIRECT("AF472"),"|",INDIRECT("AG472"),"|",INDIRECT("AH472"),"|||",INDIRECT("AI472"),"|"))&amp;IF(ISBLANK(INDIRECT("AJ472")),"",CONCATENATE(INDIRECT("AJ472"),"|",INDIRECT("AK472"),"|",INDIRECT("AL472"),"|",INDIRECT("AM472"),"|",INDIRECT("AN472"),"|||",INDIRECT("AO472"),"|"))&amp;IF(ISBLANK(INDIRECT("AP472")),"",CONCATENATE(INDIRECT("AP472"),"|",INDIRECT("AQ472"),"|",INDIRECT("AR472"),"|",INDIRECT("AS472"),"|",INDIRECT("AT472"),"|||",INDIRECT("AU472"),"|"))&amp;IF(ISBLANK(INDIRECT("AV472")),"",CONCATENATE(INDIRECT("AV472"),"|",INDIRECT("AW472"),"|",INDIRECT("AX472"),"|",INDIRECT("AY472"),"|",INDIRECT("AZ472"),"|||",INDIRECT("BA472"),"|"))&amp;IF(ISBLANK(INDIRECT("BB472")),"",CONCATENATE(INDIRECT("BB472"),"|",INDIRECT("BC472"),"|",INDIRECT("BD472"),"|",INDIRECT("BE472"),"|",INDIRECT("BF472"),"|||",INDIRECT("BG472"),"|"))</f>
        <v/>
      </c>
      <c r="ED472" s="80" t="str" cm="1">
        <f t="array" aca="1" ref="ED472" ca="1">IF(ISBLANK(INDIRECT("BH472")),"",CONCATENATE(INDIRECT("BH472"),"|",INDIRECT("BI472"),"|",INDIRECT("BJ472"),"|",INDIRECT("BK472"),"|",INDIRECT("BL472"),"|||",INDIRECT("BM472"),"|"))&amp;IF(ISBLANK(INDIRECT("BN472")),"",CONCATENATE(INDIRECT("BN472"),"|",INDIRECT("BO472"),"|",INDIRECT("BP472"),"|",INDIRECT("BQ472"),"|",INDIRECT("BR472"),"|||",INDIRECT("BS472"),"|"))&amp;IF(ISBLANK(INDIRECT("BT472")),"",CONCATENATE(INDIRECT("BT472"),"|",INDIRECT("BU472"),"|",INDIRECT("BV472"),"|",INDIRECT("BW472"),"|",INDIRECT("BX472"),"|||",INDIRECT("BY472"),"|"))&amp;IF(ISBLANK(INDIRECT("BZ472")),"",CONCATENATE(INDIRECT("BZ472"),"|",INDIRECT("CA472"),"|",INDIRECT("CB472"),"|",INDIRECT("CC472"),"|",INDIRECT("CD472"),"|||",INDIRECT("CE472"),"|"))&amp;IF(ISBLANK(INDIRECT("CF472")),"",CONCATENATE(INDIRECT("CF472"),"|",INDIRECT("CG472"),"|",INDIRECT("CH472"),"|",INDIRECT("CI472"),"|",INDIRECT("CJ472"),"|||",INDIRECT("CK472"),"|"))&amp;IF(ISBLANK(INDIRECT("CL472")),"",CONCATENATE(INDIRECT("CL472"),"|",INDIRECT("CM472"),"|",INDIRECT("CN472"),"|",INDIRECT("CO472"),"|",INDIRECT("CP472"),"|||",INDIRECT("CQ472"),"|"))</f>
        <v/>
      </c>
    </row>
    <row r="473" spans="1:134" x14ac:dyDescent="0.55000000000000004">
      <c r="A473" s="11"/>
      <c r="B473" s="12"/>
      <c r="G473" s="10"/>
      <c r="H473" s="10"/>
      <c r="I473" s="10"/>
      <c r="J473" s="10"/>
      <c r="K473" s="46"/>
      <c r="O473" s="12"/>
      <c r="P473" s="12"/>
      <c r="R473" s="11"/>
      <c r="U473" s="3"/>
      <c r="V473" s="82" t="str">
        <f t="shared" si="14"/>
        <v/>
      </c>
      <c r="X473" s="26"/>
      <c r="AD473" s="26"/>
      <c r="AJ473" s="26"/>
      <c r="AP473" s="26"/>
      <c r="AV473" s="26"/>
      <c r="BB473" s="26"/>
      <c r="BH473" s="26"/>
      <c r="BN473" s="26"/>
      <c r="BT473" s="26"/>
      <c r="BZ473" s="26"/>
      <c r="CF473" s="26"/>
      <c r="CL473" s="26"/>
      <c r="CZ473" s="3"/>
      <c r="DA473" s="82" t="str">
        <f t="shared" si="15"/>
        <v/>
      </c>
      <c r="EC473" s="80" t="str" cm="1">
        <f t="array" aca="1" ref="EC473" ca="1">IF(ISBLANK(INDIRECT("X473")),"",CONCATENATE(INDIRECT("X473"),"|",INDIRECT("Y473"),"|",INDIRECT("Z473"),"|",INDIRECT("AA473"),"|",INDIRECT("AB473"),"|||",INDIRECT("AC473"),"|"))&amp;IF(ISBLANK(INDIRECT("AD473")),"",CONCATENATE(INDIRECT("AD473"),"|",INDIRECT("AE473"),"|",INDIRECT("AF473"),"|",INDIRECT("AG473"),"|",INDIRECT("AH473"),"|||",INDIRECT("AI473"),"|"))&amp;IF(ISBLANK(INDIRECT("AJ473")),"",CONCATENATE(INDIRECT("AJ473"),"|",INDIRECT("AK473"),"|",INDIRECT("AL473"),"|",INDIRECT("AM473"),"|",INDIRECT("AN473"),"|||",INDIRECT("AO473"),"|"))&amp;IF(ISBLANK(INDIRECT("AP473")),"",CONCATENATE(INDIRECT("AP473"),"|",INDIRECT("AQ473"),"|",INDIRECT("AR473"),"|",INDIRECT("AS473"),"|",INDIRECT("AT473"),"|||",INDIRECT("AU473"),"|"))&amp;IF(ISBLANK(INDIRECT("AV473")),"",CONCATENATE(INDIRECT("AV473"),"|",INDIRECT("AW473"),"|",INDIRECT("AX473"),"|",INDIRECT("AY473"),"|",INDIRECT("AZ473"),"|||",INDIRECT("BA473"),"|"))&amp;IF(ISBLANK(INDIRECT("BB473")),"",CONCATENATE(INDIRECT("BB473"),"|",INDIRECT("BC473"),"|",INDIRECT("BD473"),"|",INDIRECT("BE473"),"|",INDIRECT("BF473"),"|||",INDIRECT("BG473"),"|"))</f>
        <v/>
      </c>
      <c r="ED473" s="80" t="str" cm="1">
        <f t="array" aca="1" ref="ED473" ca="1">IF(ISBLANK(INDIRECT("BH473")),"",CONCATENATE(INDIRECT("BH473"),"|",INDIRECT("BI473"),"|",INDIRECT("BJ473"),"|",INDIRECT("BK473"),"|",INDIRECT("BL473"),"|||",INDIRECT("BM473"),"|"))&amp;IF(ISBLANK(INDIRECT("BN473")),"",CONCATENATE(INDIRECT("BN473"),"|",INDIRECT("BO473"),"|",INDIRECT("BP473"),"|",INDIRECT("BQ473"),"|",INDIRECT("BR473"),"|||",INDIRECT("BS473"),"|"))&amp;IF(ISBLANK(INDIRECT("BT473")),"",CONCATENATE(INDIRECT("BT473"),"|",INDIRECT("BU473"),"|",INDIRECT("BV473"),"|",INDIRECT("BW473"),"|",INDIRECT("BX473"),"|||",INDIRECT("BY473"),"|"))&amp;IF(ISBLANK(INDIRECT("BZ473")),"",CONCATENATE(INDIRECT("BZ473"),"|",INDIRECT("CA473"),"|",INDIRECT("CB473"),"|",INDIRECT("CC473"),"|",INDIRECT("CD473"),"|||",INDIRECT("CE473"),"|"))&amp;IF(ISBLANK(INDIRECT("CF473")),"",CONCATENATE(INDIRECT("CF473"),"|",INDIRECT("CG473"),"|",INDIRECT("CH473"),"|",INDIRECT("CI473"),"|",INDIRECT("CJ473"),"|||",INDIRECT("CK473"),"|"))&amp;IF(ISBLANK(INDIRECT("CL473")),"",CONCATENATE(INDIRECT("CL473"),"|",INDIRECT("CM473"),"|",INDIRECT("CN473"),"|",INDIRECT("CO473"),"|",INDIRECT("CP473"),"|||",INDIRECT("CQ473"),"|"))</f>
        <v/>
      </c>
    </row>
    <row r="474" spans="1:134" x14ac:dyDescent="0.55000000000000004">
      <c r="A474" s="11"/>
      <c r="B474" s="12"/>
      <c r="G474" s="10"/>
      <c r="H474" s="10"/>
      <c r="I474" s="10"/>
      <c r="J474" s="10"/>
      <c r="K474" s="46"/>
      <c r="O474" s="12"/>
      <c r="P474" s="12"/>
      <c r="R474" s="11"/>
      <c r="U474" s="3"/>
      <c r="V474" s="82" t="str">
        <f t="shared" si="14"/>
        <v/>
      </c>
      <c r="X474" s="26"/>
      <c r="AD474" s="26"/>
      <c r="AJ474" s="26"/>
      <c r="AP474" s="26"/>
      <c r="AV474" s="26"/>
      <c r="BB474" s="26"/>
      <c r="BH474" s="26"/>
      <c r="BN474" s="26"/>
      <c r="BT474" s="26"/>
      <c r="BZ474" s="26"/>
      <c r="CF474" s="26"/>
      <c r="CL474" s="26"/>
      <c r="CZ474" s="3"/>
      <c r="DA474" s="82" t="str">
        <f t="shared" si="15"/>
        <v/>
      </c>
      <c r="EC474" s="80" t="str" cm="1">
        <f t="array" aca="1" ref="EC474" ca="1">IF(ISBLANK(INDIRECT("X474")),"",CONCATENATE(INDIRECT("X474"),"|",INDIRECT("Y474"),"|",INDIRECT("Z474"),"|",INDIRECT("AA474"),"|",INDIRECT("AB474"),"|||",INDIRECT("AC474"),"|"))&amp;IF(ISBLANK(INDIRECT("AD474")),"",CONCATENATE(INDIRECT("AD474"),"|",INDIRECT("AE474"),"|",INDIRECT("AF474"),"|",INDIRECT("AG474"),"|",INDIRECT("AH474"),"|||",INDIRECT("AI474"),"|"))&amp;IF(ISBLANK(INDIRECT("AJ474")),"",CONCATENATE(INDIRECT("AJ474"),"|",INDIRECT("AK474"),"|",INDIRECT("AL474"),"|",INDIRECT("AM474"),"|",INDIRECT("AN474"),"|||",INDIRECT("AO474"),"|"))&amp;IF(ISBLANK(INDIRECT("AP474")),"",CONCATENATE(INDIRECT("AP474"),"|",INDIRECT("AQ474"),"|",INDIRECT("AR474"),"|",INDIRECT("AS474"),"|",INDIRECT("AT474"),"|||",INDIRECT("AU474"),"|"))&amp;IF(ISBLANK(INDIRECT("AV474")),"",CONCATENATE(INDIRECT("AV474"),"|",INDIRECT("AW474"),"|",INDIRECT("AX474"),"|",INDIRECT("AY474"),"|",INDIRECT("AZ474"),"|||",INDIRECT("BA474"),"|"))&amp;IF(ISBLANK(INDIRECT("BB474")),"",CONCATENATE(INDIRECT("BB474"),"|",INDIRECT("BC474"),"|",INDIRECT("BD474"),"|",INDIRECT("BE474"),"|",INDIRECT("BF474"),"|||",INDIRECT("BG474"),"|"))</f>
        <v/>
      </c>
      <c r="ED474" s="80" t="str" cm="1">
        <f t="array" aca="1" ref="ED474" ca="1">IF(ISBLANK(INDIRECT("BH474")),"",CONCATENATE(INDIRECT("BH474"),"|",INDIRECT("BI474"),"|",INDIRECT("BJ474"),"|",INDIRECT("BK474"),"|",INDIRECT("BL474"),"|||",INDIRECT("BM474"),"|"))&amp;IF(ISBLANK(INDIRECT("BN474")),"",CONCATENATE(INDIRECT("BN474"),"|",INDIRECT("BO474"),"|",INDIRECT("BP474"),"|",INDIRECT("BQ474"),"|",INDIRECT("BR474"),"|||",INDIRECT("BS474"),"|"))&amp;IF(ISBLANK(INDIRECT("BT474")),"",CONCATENATE(INDIRECT("BT474"),"|",INDIRECT("BU474"),"|",INDIRECT("BV474"),"|",INDIRECT("BW474"),"|",INDIRECT("BX474"),"|||",INDIRECT("BY474"),"|"))&amp;IF(ISBLANK(INDIRECT("BZ474")),"",CONCATENATE(INDIRECT("BZ474"),"|",INDIRECT("CA474"),"|",INDIRECT("CB474"),"|",INDIRECT("CC474"),"|",INDIRECT("CD474"),"|||",INDIRECT("CE474"),"|"))&amp;IF(ISBLANK(INDIRECT("CF474")),"",CONCATENATE(INDIRECT("CF474"),"|",INDIRECT("CG474"),"|",INDIRECT("CH474"),"|",INDIRECT("CI474"),"|",INDIRECT("CJ474"),"|||",INDIRECT("CK474"),"|"))&amp;IF(ISBLANK(INDIRECT("CL474")),"",CONCATENATE(INDIRECT("CL474"),"|",INDIRECT("CM474"),"|",INDIRECT("CN474"),"|",INDIRECT("CO474"),"|",INDIRECT("CP474"),"|||",INDIRECT("CQ474"),"|"))</f>
        <v/>
      </c>
    </row>
    <row r="475" spans="1:134" x14ac:dyDescent="0.55000000000000004">
      <c r="A475" s="11"/>
      <c r="B475" s="12"/>
      <c r="G475" s="10"/>
      <c r="H475" s="10"/>
      <c r="I475" s="10"/>
      <c r="J475" s="10"/>
      <c r="K475" s="46"/>
      <c r="O475" s="12"/>
      <c r="P475" s="12"/>
      <c r="R475" s="11"/>
      <c r="U475" s="3"/>
      <c r="V475" s="82" t="str">
        <f t="shared" si="14"/>
        <v/>
      </c>
      <c r="X475" s="26"/>
      <c r="AD475" s="26"/>
      <c r="AJ475" s="26"/>
      <c r="AP475" s="26"/>
      <c r="AV475" s="26"/>
      <c r="BB475" s="26"/>
      <c r="BH475" s="26"/>
      <c r="BN475" s="26"/>
      <c r="BT475" s="26"/>
      <c r="BZ475" s="26"/>
      <c r="CF475" s="26"/>
      <c r="CL475" s="26"/>
      <c r="CZ475" s="3"/>
      <c r="DA475" s="82" t="str">
        <f t="shared" si="15"/>
        <v/>
      </c>
      <c r="EC475" s="80" t="str" cm="1">
        <f t="array" aca="1" ref="EC475" ca="1">IF(ISBLANK(INDIRECT("X475")),"",CONCATENATE(INDIRECT("X475"),"|",INDIRECT("Y475"),"|",INDIRECT("Z475"),"|",INDIRECT("AA475"),"|",INDIRECT("AB475"),"|||",INDIRECT("AC475"),"|"))&amp;IF(ISBLANK(INDIRECT("AD475")),"",CONCATENATE(INDIRECT("AD475"),"|",INDIRECT("AE475"),"|",INDIRECT("AF475"),"|",INDIRECT("AG475"),"|",INDIRECT("AH475"),"|||",INDIRECT("AI475"),"|"))&amp;IF(ISBLANK(INDIRECT("AJ475")),"",CONCATENATE(INDIRECT("AJ475"),"|",INDIRECT("AK475"),"|",INDIRECT("AL475"),"|",INDIRECT("AM475"),"|",INDIRECT("AN475"),"|||",INDIRECT("AO475"),"|"))&amp;IF(ISBLANK(INDIRECT("AP475")),"",CONCATENATE(INDIRECT("AP475"),"|",INDIRECT("AQ475"),"|",INDIRECT("AR475"),"|",INDIRECT("AS475"),"|",INDIRECT("AT475"),"|||",INDIRECT("AU475"),"|"))&amp;IF(ISBLANK(INDIRECT("AV475")),"",CONCATENATE(INDIRECT("AV475"),"|",INDIRECT("AW475"),"|",INDIRECT("AX475"),"|",INDIRECT("AY475"),"|",INDIRECT("AZ475"),"|||",INDIRECT("BA475"),"|"))&amp;IF(ISBLANK(INDIRECT("BB475")),"",CONCATENATE(INDIRECT("BB475"),"|",INDIRECT("BC475"),"|",INDIRECT("BD475"),"|",INDIRECT("BE475"),"|",INDIRECT("BF475"),"|||",INDIRECT("BG475"),"|"))</f>
        <v/>
      </c>
      <c r="ED475" s="80" t="str" cm="1">
        <f t="array" aca="1" ref="ED475" ca="1">IF(ISBLANK(INDIRECT("BH475")),"",CONCATENATE(INDIRECT("BH475"),"|",INDIRECT("BI475"),"|",INDIRECT("BJ475"),"|",INDIRECT("BK475"),"|",INDIRECT("BL475"),"|||",INDIRECT("BM475"),"|"))&amp;IF(ISBLANK(INDIRECT("BN475")),"",CONCATENATE(INDIRECT("BN475"),"|",INDIRECT("BO475"),"|",INDIRECT("BP475"),"|",INDIRECT("BQ475"),"|",INDIRECT("BR475"),"|||",INDIRECT("BS475"),"|"))&amp;IF(ISBLANK(INDIRECT("BT475")),"",CONCATENATE(INDIRECT("BT475"),"|",INDIRECT("BU475"),"|",INDIRECT("BV475"),"|",INDIRECT("BW475"),"|",INDIRECT("BX475"),"|||",INDIRECT("BY475"),"|"))&amp;IF(ISBLANK(INDIRECT("BZ475")),"",CONCATENATE(INDIRECT("BZ475"),"|",INDIRECT("CA475"),"|",INDIRECT("CB475"),"|",INDIRECT("CC475"),"|",INDIRECT("CD475"),"|||",INDIRECT("CE475"),"|"))&amp;IF(ISBLANK(INDIRECT("CF475")),"",CONCATENATE(INDIRECT("CF475"),"|",INDIRECT("CG475"),"|",INDIRECT("CH475"),"|",INDIRECT("CI475"),"|",INDIRECT("CJ475"),"|||",INDIRECT("CK475"),"|"))&amp;IF(ISBLANK(INDIRECT("CL475")),"",CONCATENATE(INDIRECT("CL475"),"|",INDIRECT("CM475"),"|",INDIRECT("CN475"),"|",INDIRECT("CO475"),"|",INDIRECT("CP475"),"|||",INDIRECT("CQ475"),"|"))</f>
        <v/>
      </c>
    </row>
    <row r="476" spans="1:134" x14ac:dyDescent="0.55000000000000004">
      <c r="A476" s="11"/>
      <c r="B476" s="12"/>
      <c r="G476" s="10"/>
      <c r="H476" s="10"/>
      <c r="I476" s="10"/>
      <c r="J476" s="10"/>
      <c r="K476" s="46"/>
      <c r="O476" s="12"/>
      <c r="P476" s="12"/>
      <c r="R476" s="11"/>
      <c r="U476" s="3"/>
      <c r="V476" s="82" t="str">
        <f t="shared" si="14"/>
        <v/>
      </c>
      <c r="X476" s="26"/>
      <c r="AD476" s="26"/>
      <c r="AJ476" s="26"/>
      <c r="AP476" s="26"/>
      <c r="AV476" s="26"/>
      <c r="BB476" s="26"/>
      <c r="BH476" s="26"/>
      <c r="BN476" s="26"/>
      <c r="BT476" s="26"/>
      <c r="BZ476" s="26"/>
      <c r="CF476" s="26"/>
      <c r="CL476" s="26"/>
      <c r="CZ476" s="3"/>
      <c r="DA476" s="82" t="str">
        <f t="shared" si="15"/>
        <v/>
      </c>
      <c r="EC476" s="80" t="str" cm="1">
        <f t="array" aca="1" ref="EC476" ca="1">IF(ISBLANK(INDIRECT("X476")),"",CONCATENATE(INDIRECT("X476"),"|",INDIRECT("Y476"),"|",INDIRECT("Z476"),"|",INDIRECT("AA476"),"|",INDIRECT("AB476"),"|||",INDIRECT("AC476"),"|"))&amp;IF(ISBLANK(INDIRECT("AD476")),"",CONCATENATE(INDIRECT("AD476"),"|",INDIRECT("AE476"),"|",INDIRECT("AF476"),"|",INDIRECT("AG476"),"|",INDIRECT("AH476"),"|||",INDIRECT("AI476"),"|"))&amp;IF(ISBLANK(INDIRECT("AJ476")),"",CONCATENATE(INDIRECT("AJ476"),"|",INDIRECT("AK476"),"|",INDIRECT("AL476"),"|",INDIRECT("AM476"),"|",INDIRECT("AN476"),"|||",INDIRECT("AO476"),"|"))&amp;IF(ISBLANK(INDIRECT("AP476")),"",CONCATENATE(INDIRECT("AP476"),"|",INDIRECT("AQ476"),"|",INDIRECT("AR476"),"|",INDIRECT("AS476"),"|",INDIRECT("AT476"),"|||",INDIRECT("AU476"),"|"))&amp;IF(ISBLANK(INDIRECT("AV476")),"",CONCATENATE(INDIRECT("AV476"),"|",INDIRECT("AW476"),"|",INDIRECT("AX476"),"|",INDIRECT("AY476"),"|",INDIRECT("AZ476"),"|||",INDIRECT("BA476"),"|"))&amp;IF(ISBLANK(INDIRECT("BB476")),"",CONCATENATE(INDIRECT("BB476"),"|",INDIRECT("BC476"),"|",INDIRECT("BD476"),"|",INDIRECT("BE476"),"|",INDIRECT("BF476"),"|||",INDIRECT("BG476"),"|"))</f>
        <v/>
      </c>
      <c r="ED476" s="80" t="str" cm="1">
        <f t="array" aca="1" ref="ED476" ca="1">IF(ISBLANK(INDIRECT("BH476")),"",CONCATENATE(INDIRECT("BH476"),"|",INDIRECT("BI476"),"|",INDIRECT("BJ476"),"|",INDIRECT("BK476"),"|",INDIRECT("BL476"),"|||",INDIRECT("BM476"),"|"))&amp;IF(ISBLANK(INDIRECT("BN476")),"",CONCATENATE(INDIRECT("BN476"),"|",INDIRECT("BO476"),"|",INDIRECT("BP476"),"|",INDIRECT("BQ476"),"|",INDIRECT("BR476"),"|||",INDIRECT("BS476"),"|"))&amp;IF(ISBLANK(INDIRECT("BT476")),"",CONCATENATE(INDIRECT("BT476"),"|",INDIRECT("BU476"),"|",INDIRECT("BV476"),"|",INDIRECT("BW476"),"|",INDIRECT("BX476"),"|||",INDIRECT("BY476"),"|"))&amp;IF(ISBLANK(INDIRECT("BZ476")),"",CONCATENATE(INDIRECT("BZ476"),"|",INDIRECT("CA476"),"|",INDIRECT("CB476"),"|",INDIRECT("CC476"),"|",INDIRECT("CD476"),"|||",INDIRECT("CE476"),"|"))&amp;IF(ISBLANK(INDIRECT("CF476")),"",CONCATENATE(INDIRECT("CF476"),"|",INDIRECT("CG476"),"|",INDIRECT("CH476"),"|",INDIRECT("CI476"),"|",INDIRECT("CJ476"),"|||",INDIRECT("CK476"),"|"))&amp;IF(ISBLANK(INDIRECT("CL476")),"",CONCATENATE(INDIRECT("CL476"),"|",INDIRECT("CM476"),"|",INDIRECT("CN476"),"|",INDIRECT("CO476"),"|",INDIRECT("CP476"),"|||",INDIRECT("CQ476"),"|"))</f>
        <v/>
      </c>
    </row>
    <row r="477" spans="1:134" x14ac:dyDescent="0.55000000000000004">
      <c r="A477" s="11"/>
      <c r="B477" s="12"/>
      <c r="G477" s="10"/>
      <c r="H477" s="10"/>
      <c r="I477" s="10"/>
      <c r="J477" s="10"/>
      <c r="K477" s="46"/>
      <c r="O477" s="12"/>
      <c r="P477" s="12"/>
      <c r="R477" s="11"/>
      <c r="U477" s="3"/>
      <c r="V477" s="82" t="str">
        <f t="shared" si="14"/>
        <v/>
      </c>
      <c r="X477" s="26"/>
      <c r="AD477" s="26"/>
      <c r="AJ477" s="26"/>
      <c r="AP477" s="26"/>
      <c r="AV477" s="26"/>
      <c r="BB477" s="26"/>
      <c r="BH477" s="26"/>
      <c r="BN477" s="26"/>
      <c r="BT477" s="26"/>
      <c r="BZ477" s="26"/>
      <c r="CF477" s="26"/>
      <c r="CL477" s="26"/>
      <c r="CZ477" s="3"/>
      <c r="DA477" s="82" t="str">
        <f t="shared" si="15"/>
        <v/>
      </c>
      <c r="EC477" s="80" t="str" cm="1">
        <f t="array" aca="1" ref="EC477" ca="1">IF(ISBLANK(INDIRECT("X477")),"",CONCATENATE(INDIRECT("X477"),"|",INDIRECT("Y477"),"|",INDIRECT("Z477"),"|",INDIRECT("AA477"),"|",INDIRECT("AB477"),"|||",INDIRECT("AC477"),"|"))&amp;IF(ISBLANK(INDIRECT("AD477")),"",CONCATENATE(INDIRECT("AD477"),"|",INDIRECT("AE477"),"|",INDIRECT("AF477"),"|",INDIRECT("AG477"),"|",INDIRECT("AH477"),"|||",INDIRECT("AI477"),"|"))&amp;IF(ISBLANK(INDIRECT("AJ477")),"",CONCATENATE(INDIRECT("AJ477"),"|",INDIRECT("AK477"),"|",INDIRECT("AL477"),"|",INDIRECT("AM477"),"|",INDIRECT("AN477"),"|||",INDIRECT("AO477"),"|"))&amp;IF(ISBLANK(INDIRECT("AP477")),"",CONCATENATE(INDIRECT("AP477"),"|",INDIRECT("AQ477"),"|",INDIRECT("AR477"),"|",INDIRECT("AS477"),"|",INDIRECT("AT477"),"|||",INDIRECT("AU477"),"|"))&amp;IF(ISBLANK(INDIRECT("AV477")),"",CONCATENATE(INDIRECT("AV477"),"|",INDIRECT("AW477"),"|",INDIRECT("AX477"),"|",INDIRECT("AY477"),"|",INDIRECT("AZ477"),"|||",INDIRECT("BA477"),"|"))&amp;IF(ISBLANK(INDIRECT("BB477")),"",CONCATENATE(INDIRECT("BB477"),"|",INDIRECT("BC477"),"|",INDIRECT("BD477"),"|",INDIRECT("BE477"),"|",INDIRECT("BF477"),"|||",INDIRECT("BG477"),"|"))</f>
        <v/>
      </c>
      <c r="ED477" s="80" t="str" cm="1">
        <f t="array" aca="1" ref="ED477" ca="1">IF(ISBLANK(INDIRECT("BH477")),"",CONCATENATE(INDIRECT("BH477"),"|",INDIRECT("BI477"),"|",INDIRECT("BJ477"),"|",INDIRECT("BK477"),"|",INDIRECT("BL477"),"|||",INDIRECT("BM477"),"|"))&amp;IF(ISBLANK(INDIRECT("BN477")),"",CONCATENATE(INDIRECT("BN477"),"|",INDIRECT("BO477"),"|",INDIRECT("BP477"),"|",INDIRECT("BQ477"),"|",INDIRECT("BR477"),"|||",INDIRECT("BS477"),"|"))&amp;IF(ISBLANK(INDIRECT("BT477")),"",CONCATENATE(INDIRECT("BT477"),"|",INDIRECT("BU477"),"|",INDIRECT("BV477"),"|",INDIRECT("BW477"),"|",INDIRECT("BX477"),"|||",INDIRECT("BY477"),"|"))&amp;IF(ISBLANK(INDIRECT("BZ477")),"",CONCATENATE(INDIRECT("BZ477"),"|",INDIRECT("CA477"),"|",INDIRECT("CB477"),"|",INDIRECT("CC477"),"|",INDIRECT("CD477"),"|||",INDIRECT("CE477"),"|"))&amp;IF(ISBLANK(INDIRECT("CF477")),"",CONCATENATE(INDIRECT("CF477"),"|",INDIRECT("CG477"),"|",INDIRECT("CH477"),"|",INDIRECT("CI477"),"|",INDIRECT("CJ477"),"|||",INDIRECT("CK477"),"|"))&amp;IF(ISBLANK(INDIRECT("CL477")),"",CONCATENATE(INDIRECT("CL477"),"|",INDIRECT("CM477"),"|",INDIRECT("CN477"),"|",INDIRECT("CO477"),"|",INDIRECT("CP477"),"|||",INDIRECT("CQ477"),"|"))</f>
        <v/>
      </c>
    </row>
    <row r="478" spans="1:134" x14ac:dyDescent="0.55000000000000004">
      <c r="A478" s="11"/>
      <c r="B478" s="12"/>
      <c r="G478" s="10"/>
      <c r="H478" s="10"/>
      <c r="I478" s="10"/>
      <c r="J478" s="10"/>
      <c r="K478" s="46"/>
      <c r="O478" s="12"/>
      <c r="P478" s="12"/>
      <c r="R478" s="11"/>
      <c r="U478" s="3"/>
      <c r="V478" s="82" t="str">
        <f t="shared" si="14"/>
        <v/>
      </c>
      <c r="X478" s="26"/>
      <c r="AD478" s="26"/>
      <c r="AJ478" s="26"/>
      <c r="AP478" s="26"/>
      <c r="AV478" s="26"/>
      <c r="BB478" s="26"/>
      <c r="BH478" s="26"/>
      <c r="BN478" s="26"/>
      <c r="BT478" s="26"/>
      <c r="BZ478" s="26"/>
      <c r="CF478" s="26"/>
      <c r="CL478" s="26"/>
      <c r="CZ478" s="3"/>
      <c r="DA478" s="82" t="str">
        <f t="shared" si="15"/>
        <v/>
      </c>
      <c r="EC478" s="80" t="str" cm="1">
        <f t="array" aca="1" ref="EC478" ca="1">IF(ISBLANK(INDIRECT("X478")),"",CONCATENATE(INDIRECT("X478"),"|",INDIRECT("Y478"),"|",INDIRECT("Z478"),"|",INDIRECT("AA478"),"|",INDIRECT("AB478"),"|||",INDIRECT("AC478"),"|"))&amp;IF(ISBLANK(INDIRECT("AD478")),"",CONCATENATE(INDIRECT("AD478"),"|",INDIRECT("AE478"),"|",INDIRECT("AF478"),"|",INDIRECT("AG478"),"|",INDIRECT("AH478"),"|||",INDIRECT("AI478"),"|"))&amp;IF(ISBLANK(INDIRECT("AJ478")),"",CONCATENATE(INDIRECT("AJ478"),"|",INDIRECT("AK478"),"|",INDIRECT("AL478"),"|",INDIRECT("AM478"),"|",INDIRECT("AN478"),"|||",INDIRECT("AO478"),"|"))&amp;IF(ISBLANK(INDIRECT("AP478")),"",CONCATENATE(INDIRECT("AP478"),"|",INDIRECT("AQ478"),"|",INDIRECT("AR478"),"|",INDIRECT("AS478"),"|",INDIRECT("AT478"),"|||",INDIRECT("AU478"),"|"))&amp;IF(ISBLANK(INDIRECT("AV478")),"",CONCATENATE(INDIRECT("AV478"),"|",INDIRECT("AW478"),"|",INDIRECT("AX478"),"|",INDIRECT("AY478"),"|",INDIRECT("AZ478"),"|||",INDIRECT("BA478"),"|"))&amp;IF(ISBLANK(INDIRECT("BB478")),"",CONCATENATE(INDIRECT("BB478"),"|",INDIRECT("BC478"),"|",INDIRECT("BD478"),"|",INDIRECT("BE478"),"|",INDIRECT("BF478"),"|||",INDIRECT("BG478"),"|"))</f>
        <v/>
      </c>
      <c r="ED478" s="80" t="str" cm="1">
        <f t="array" aca="1" ref="ED478" ca="1">IF(ISBLANK(INDIRECT("BH478")),"",CONCATENATE(INDIRECT("BH478"),"|",INDIRECT("BI478"),"|",INDIRECT("BJ478"),"|",INDIRECT("BK478"),"|",INDIRECT("BL478"),"|||",INDIRECT("BM478"),"|"))&amp;IF(ISBLANK(INDIRECT("BN478")),"",CONCATENATE(INDIRECT("BN478"),"|",INDIRECT("BO478"),"|",INDIRECT("BP478"),"|",INDIRECT("BQ478"),"|",INDIRECT("BR478"),"|||",INDIRECT("BS478"),"|"))&amp;IF(ISBLANK(INDIRECT("BT478")),"",CONCATENATE(INDIRECT("BT478"),"|",INDIRECT("BU478"),"|",INDIRECT("BV478"),"|",INDIRECT("BW478"),"|",INDIRECT("BX478"),"|||",INDIRECT("BY478"),"|"))&amp;IF(ISBLANK(INDIRECT("BZ478")),"",CONCATENATE(INDIRECT("BZ478"),"|",INDIRECT("CA478"),"|",INDIRECT("CB478"),"|",INDIRECT("CC478"),"|",INDIRECT("CD478"),"|||",INDIRECT("CE478"),"|"))&amp;IF(ISBLANK(INDIRECT("CF478")),"",CONCATENATE(INDIRECT("CF478"),"|",INDIRECT("CG478"),"|",INDIRECT("CH478"),"|",INDIRECT("CI478"),"|",INDIRECT("CJ478"),"|||",INDIRECT("CK478"),"|"))&amp;IF(ISBLANK(INDIRECT("CL478")),"",CONCATENATE(INDIRECT("CL478"),"|",INDIRECT("CM478"),"|",INDIRECT("CN478"),"|",INDIRECT("CO478"),"|",INDIRECT("CP478"),"|||",INDIRECT("CQ478"),"|"))</f>
        <v/>
      </c>
    </row>
    <row r="479" spans="1:134" x14ac:dyDescent="0.55000000000000004">
      <c r="A479" s="11"/>
      <c r="B479" s="12"/>
      <c r="G479" s="10"/>
      <c r="H479" s="10"/>
      <c r="I479" s="10"/>
      <c r="J479" s="10"/>
      <c r="K479" s="46"/>
      <c r="O479" s="12"/>
      <c r="P479" s="12"/>
      <c r="R479" s="11"/>
      <c r="U479" s="3"/>
      <c r="V479" s="82" t="str">
        <f t="shared" si="14"/>
        <v/>
      </c>
      <c r="X479" s="26"/>
      <c r="AD479" s="26"/>
      <c r="AJ479" s="26"/>
      <c r="AP479" s="26"/>
      <c r="AV479" s="26"/>
      <c r="BB479" s="26"/>
      <c r="BH479" s="26"/>
      <c r="BN479" s="26"/>
      <c r="BT479" s="26"/>
      <c r="BZ479" s="26"/>
      <c r="CF479" s="26"/>
      <c r="CL479" s="26"/>
      <c r="CZ479" s="3"/>
      <c r="DA479" s="82" t="str">
        <f t="shared" si="15"/>
        <v/>
      </c>
      <c r="EC479" s="80" t="str" cm="1">
        <f t="array" aca="1" ref="EC479" ca="1">IF(ISBLANK(INDIRECT("X479")),"",CONCATENATE(INDIRECT("X479"),"|",INDIRECT("Y479"),"|",INDIRECT("Z479"),"|",INDIRECT("AA479"),"|",INDIRECT("AB479"),"|||",INDIRECT("AC479"),"|"))&amp;IF(ISBLANK(INDIRECT("AD479")),"",CONCATENATE(INDIRECT("AD479"),"|",INDIRECT("AE479"),"|",INDIRECT("AF479"),"|",INDIRECT("AG479"),"|",INDIRECT("AH479"),"|||",INDIRECT("AI479"),"|"))&amp;IF(ISBLANK(INDIRECT("AJ479")),"",CONCATENATE(INDIRECT("AJ479"),"|",INDIRECT("AK479"),"|",INDIRECT("AL479"),"|",INDIRECT("AM479"),"|",INDIRECT("AN479"),"|||",INDIRECT("AO479"),"|"))&amp;IF(ISBLANK(INDIRECT("AP479")),"",CONCATENATE(INDIRECT("AP479"),"|",INDIRECT("AQ479"),"|",INDIRECT("AR479"),"|",INDIRECT("AS479"),"|",INDIRECT("AT479"),"|||",INDIRECT("AU479"),"|"))&amp;IF(ISBLANK(INDIRECT("AV479")),"",CONCATENATE(INDIRECT("AV479"),"|",INDIRECT("AW479"),"|",INDIRECT("AX479"),"|",INDIRECT("AY479"),"|",INDIRECT("AZ479"),"|||",INDIRECT("BA479"),"|"))&amp;IF(ISBLANK(INDIRECT("BB479")),"",CONCATENATE(INDIRECT("BB479"),"|",INDIRECT("BC479"),"|",INDIRECT("BD479"),"|",INDIRECT("BE479"),"|",INDIRECT("BF479"),"|||",INDIRECT("BG479"),"|"))</f>
        <v/>
      </c>
      <c r="ED479" s="80" t="str" cm="1">
        <f t="array" aca="1" ref="ED479" ca="1">IF(ISBLANK(INDIRECT("BH479")),"",CONCATENATE(INDIRECT("BH479"),"|",INDIRECT("BI479"),"|",INDIRECT("BJ479"),"|",INDIRECT("BK479"),"|",INDIRECT("BL479"),"|||",INDIRECT("BM479"),"|"))&amp;IF(ISBLANK(INDIRECT("BN479")),"",CONCATENATE(INDIRECT("BN479"),"|",INDIRECT("BO479"),"|",INDIRECT("BP479"),"|",INDIRECT("BQ479"),"|",INDIRECT("BR479"),"|||",INDIRECT("BS479"),"|"))&amp;IF(ISBLANK(INDIRECT("BT479")),"",CONCATENATE(INDIRECT("BT479"),"|",INDIRECT("BU479"),"|",INDIRECT("BV479"),"|",INDIRECT("BW479"),"|",INDIRECT("BX479"),"|||",INDIRECT("BY479"),"|"))&amp;IF(ISBLANK(INDIRECT("BZ479")),"",CONCATENATE(INDIRECT("BZ479"),"|",INDIRECT("CA479"),"|",INDIRECT("CB479"),"|",INDIRECT("CC479"),"|",INDIRECT("CD479"),"|||",INDIRECT("CE479"),"|"))&amp;IF(ISBLANK(INDIRECT("CF479")),"",CONCATENATE(INDIRECT("CF479"),"|",INDIRECT("CG479"),"|",INDIRECT("CH479"),"|",INDIRECT("CI479"),"|",INDIRECT("CJ479"),"|||",INDIRECT("CK479"),"|"))&amp;IF(ISBLANK(INDIRECT("CL479")),"",CONCATENATE(INDIRECT("CL479"),"|",INDIRECT("CM479"),"|",INDIRECT("CN479"),"|",INDIRECT("CO479"),"|",INDIRECT("CP479"),"|||",INDIRECT("CQ479"),"|"))</f>
        <v/>
      </c>
    </row>
    <row r="480" spans="1:134" x14ac:dyDescent="0.55000000000000004">
      <c r="A480" s="11"/>
      <c r="B480" s="12"/>
      <c r="G480" s="10"/>
      <c r="H480" s="10"/>
      <c r="I480" s="10"/>
      <c r="J480" s="10"/>
      <c r="K480" s="46"/>
      <c r="O480" s="12"/>
      <c r="P480" s="12"/>
      <c r="R480" s="11"/>
      <c r="U480" s="3"/>
      <c r="V480" s="82" t="str">
        <f t="shared" si="14"/>
        <v/>
      </c>
      <c r="X480" s="26"/>
      <c r="AD480" s="26"/>
      <c r="AJ480" s="26"/>
      <c r="AP480" s="26"/>
      <c r="AV480" s="26"/>
      <c r="BB480" s="26"/>
      <c r="BH480" s="26"/>
      <c r="BN480" s="26"/>
      <c r="BT480" s="26"/>
      <c r="BZ480" s="26"/>
      <c r="CF480" s="26"/>
      <c r="CL480" s="26"/>
      <c r="CZ480" s="3"/>
      <c r="DA480" s="82" t="str">
        <f t="shared" si="15"/>
        <v/>
      </c>
      <c r="EC480" s="80" t="str" cm="1">
        <f t="array" aca="1" ref="EC480" ca="1">IF(ISBLANK(INDIRECT("X480")),"",CONCATENATE(INDIRECT("X480"),"|",INDIRECT("Y480"),"|",INDIRECT("Z480"),"|",INDIRECT("AA480"),"|",INDIRECT("AB480"),"|||",INDIRECT("AC480"),"|"))&amp;IF(ISBLANK(INDIRECT("AD480")),"",CONCATENATE(INDIRECT("AD480"),"|",INDIRECT("AE480"),"|",INDIRECT("AF480"),"|",INDIRECT("AG480"),"|",INDIRECT("AH480"),"|||",INDIRECT("AI480"),"|"))&amp;IF(ISBLANK(INDIRECT("AJ480")),"",CONCATENATE(INDIRECT("AJ480"),"|",INDIRECT("AK480"),"|",INDIRECT("AL480"),"|",INDIRECT("AM480"),"|",INDIRECT("AN480"),"|||",INDIRECT("AO480"),"|"))&amp;IF(ISBLANK(INDIRECT("AP480")),"",CONCATENATE(INDIRECT("AP480"),"|",INDIRECT("AQ480"),"|",INDIRECT("AR480"),"|",INDIRECT("AS480"),"|",INDIRECT("AT480"),"|||",INDIRECT("AU480"),"|"))&amp;IF(ISBLANK(INDIRECT("AV480")),"",CONCATENATE(INDIRECT("AV480"),"|",INDIRECT("AW480"),"|",INDIRECT("AX480"),"|",INDIRECT("AY480"),"|",INDIRECT("AZ480"),"|||",INDIRECT("BA480"),"|"))&amp;IF(ISBLANK(INDIRECT("BB480")),"",CONCATENATE(INDIRECT("BB480"),"|",INDIRECT("BC480"),"|",INDIRECT("BD480"),"|",INDIRECT("BE480"),"|",INDIRECT("BF480"),"|||",INDIRECT("BG480"),"|"))</f>
        <v/>
      </c>
      <c r="ED480" s="80" t="str" cm="1">
        <f t="array" aca="1" ref="ED480" ca="1">IF(ISBLANK(INDIRECT("BH480")),"",CONCATENATE(INDIRECT("BH480"),"|",INDIRECT("BI480"),"|",INDIRECT("BJ480"),"|",INDIRECT("BK480"),"|",INDIRECT("BL480"),"|||",INDIRECT("BM480"),"|"))&amp;IF(ISBLANK(INDIRECT("BN480")),"",CONCATENATE(INDIRECT("BN480"),"|",INDIRECT("BO480"),"|",INDIRECT("BP480"),"|",INDIRECT("BQ480"),"|",INDIRECT("BR480"),"|||",INDIRECT("BS480"),"|"))&amp;IF(ISBLANK(INDIRECT("BT480")),"",CONCATENATE(INDIRECT("BT480"),"|",INDIRECT("BU480"),"|",INDIRECT("BV480"),"|",INDIRECT("BW480"),"|",INDIRECT("BX480"),"|||",INDIRECT("BY480"),"|"))&amp;IF(ISBLANK(INDIRECT("BZ480")),"",CONCATENATE(INDIRECT("BZ480"),"|",INDIRECT("CA480"),"|",INDIRECT("CB480"),"|",INDIRECT("CC480"),"|",INDIRECT("CD480"),"|||",INDIRECT("CE480"),"|"))&amp;IF(ISBLANK(INDIRECT("CF480")),"",CONCATENATE(INDIRECT("CF480"),"|",INDIRECT("CG480"),"|",INDIRECT("CH480"),"|",INDIRECT("CI480"),"|",INDIRECT("CJ480"),"|||",INDIRECT("CK480"),"|"))&amp;IF(ISBLANK(INDIRECT("CL480")),"",CONCATENATE(INDIRECT("CL480"),"|",INDIRECT("CM480"),"|",INDIRECT("CN480"),"|",INDIRECT("CO480"),"|",INDIRECT("CP480"),"|||",INDIRECT("CQ480"),"|"))</f>
        <v/>
      </c>
    </row>
    <row r="481" spans="1:134" x14ac:dyDescent="0.55000000000000004">
      <c r="A481" s="11"/>
      <c r="B481" s="12"/>
      <c r="G481" s="10"/>
      <c r="H481" s="10"/>
      <c r="I481" s="10"/>
      <c r="J481" s="10"/>
      <c r="K481" s="46"/>
      <c r="O481" s="12"/>
      <c r="P481" s="12"/>
      <c r="R481" s="11"/>
      <c r="U481" s="3"/>
      <c r="V481" s="82" t="str">
        <f t="shared" si="14"/>
        <v/>
      </c>
      <c r="X481" s="26"/>
      <c r="AD481" s="26"/>
      <c r="AJ481" s="26"/>
      <c r="AP481" s="26"/>
      <c r="AV481" s="26"/>
      <c r="BB481" s="26"/>
      <c r="BH481" s="26"/>
      <c r="BN481" s="26"/>
      <c r="BT481" s="26"/>
      <c r="BZ481" s="26"/>
      <c r="CF481" s="26"/>
      <c r="CL481" s="26"/>
      <c r="CZ481" s="3"/>
      <c r="DA481" s="82" t="str">
        <f t="shared" si="15"/>
        <v/>
      </c>
      <c r="EC481" s="80" t="str" cm="1">
        <f t="array" aca="1" ref="EC481" ca="1">IF(ISBLANK(INDIRECT("X481")),"",CONCATENATE(INDIRECT("X481"),"|",INDIRECT("Y481"),"|",INDIRECT("Z481"),"|",INDIRECT("AA481"),"|",INDIRECT("AB481"),"|||",INDIRECT("AC481"),"|"))&amp;IF(ISBLANK(INDIRECT("AD481")),"",CONCATENATE(INDIRECT("AD481"),"|",INDIRECT("AE481"),"|",INDIRECT("AF481"),"|",INDIRECT("AG481"),"|",INDIRECT("AH481"),"|||",INDIRECT("AI481"),"|"))&amp;IF(ISBLANK(INDIRECT("AJ481")),"",CONCATENATE(INDIRECT("AJ481"),"|",INDIRECT("AK481"),"|",INDIRECT("AL481"),"|",INDIRECT("AM481"),"|",INDIRECT("AN481"),"|||",INDIRECT("AO481"),"|"))&amp;IF(ISBLANK(INDIRECT("AP481")),"",CONCATENATE(INDIRECT("AP481"),"|",INDIRECT("AQ481"),"|",INDIRECT("AR481"),"|",INDIRECT("AS481"),"|",INDIRECT("AT481"),"|||",INDIRECT("AU481"),"|"))&amp;IF(ISBLANK(INDIRECT("AV481")),"",CONCATENATE(INDIRECT("AV481"),"|",INDIRECT("AW481"),"|",INDIRECT("AX481"),"|",INDIRECT("AY481"),"|",INDIRECT("AZ481"),"|||",INDIRECT("BA481"),"|"))&amp;IF(ISBLANK(INDIRECT("BB481")),"",CONCATENATE(INDIRECT("BB481"),"|",INDIRECT("BC481"),"|",INDIRECT("BD481"),"|",INDIRECT("BE481"),"|",INDIRECT("BF481"),"|||",INDIRECT("BG481"),"|"))</f>
        <v/>
      </c>
      <c r="ED481" s="80" t="str" cm="1">
        <f t="array" aca="1" ref="ED481" ca="1">IF(ISBLANK(INDIRECT("BH481")),"",CONCATENATE(INDIRECT("BH481"),"|",INDIRECT("BI481"),"|",INDIRECT("BJ481"),"|",INDIRECT("BK481"),"|",INDIRECT("BL481"),"|||",INDIRECT("BM481"),"|"))&amp;IF(ISBLANK(INDIRECT("BN481")),"",CONCATENATE(INDIRECT("BN481"),"|",INDIRECT("BO481"),"|",INDIRECT("BP481"),"|",INDIRECT("BQ481"),"|",INDIRECT("BR481"),"|||",INDIRECT("BS481"),"|"))&amp;IF(ISBLANK(INDIRECT("BT481")),"",CONCATENATE(INDIRECT("BT481"),"|",INDIRECT("BU481"),"|",INDIRECT("BV481"),"|",INDIRECT("BW481"),"|",INDIRECT("BX481"),"|||",INDIRECT("BY481"),"|"))&amp;IF(ISBLANK(INDIRECT("BZ481")),"",CONCATENATE(INDIRECT("BZ481"),"|",INDIRECT("CA481"),"|",INDIRECT("CB481"),"|",INDIRECT("CC481"),"|",INDIRECT("CD481"),"|||",INDIRECT("CE481"),"|"))&amp;IF(ISBLANK(INDIRECT("CF481")),"",CONCATENATE(INDIRECT("CF481"),"|",INDIRECT("CG481"),"|",INDIRECT("CH481"),"|",INDIRECT("CI481"),"|",INDIRECT("CJ481"),"|||",INDIRECT("CK481"),"|"))&amp;IF(ISBLANK(INDIRECT("CL481")),"",CONCATENATE(INDIRECT("CL481"),"|",INDIRECT("CM481"),"|",INDIRECT("CN481"),"|",INDIRECT("CO481"),"|",INDIRECT("CP481"),"|||",INDIRECT("CQ481"),"|"))</f>
        <v/>
      </c>
    </row>
    <row r="482" spans="1:134" x14ac:dyDescent="0.55000000000000004">
      <c r="A482" s="11"/>
      <c r="B482" s="12"/>
      <c r="G482" s="10"/>
      <c r="H482" s="10"/>
      <c r="I482" s="10"/>
      <c r="J482" s="10"/>
      <c r="K482" s="46"/>
      <c r="O482" s="12"/>
      <c r="P482" s="12"/>
      <c r="R482" s="11"/>
      <c r="U482" s="3"/>
      <c r="V482" s="82" t="str">
        <f t="shared" si="14"/>
        <v/>
      </c>
      <c r="X482" s="26"/>
      <c r="AD482" s="26"/>
      <c r="AJ482" s="26"/>
      <c r="AP482" s="26"/>
      <c r="AV482" s="26"/>
      <c r="BB482" s="26"/>
      <c r="BH482" s="26"/>
      <c r="BN482" s="26"/>
      <c r="BT482" s="26"/>
      <c r="BZ482" s="26"/>
      <c r="CF482" s="26"/>
      <c r="CL482" s="26"/>
      <c r="CZ482" s="3"/>
      <c r="DA482" s="82" t="str">
        <f t="shared" si="15"/>
        <v/>
      </c>
      <c r="EC482" s="80" t="str" cm="1">
        <f t="array" aca="1" ref="EC482" ca="1">IF(ISBLANK(INDIRECT("X482")),"",CONCATENATE(INDIRECT("X482"),"|",INDIRECT("Y482"),"|",INDIRECT("Z482"),"|",INDIRECT("AA482"),"|",INDIRECT("AB482"),"|||",INDIRECT("AC482"),"|"))&amp;IF(ISBLANK(INDIRECT("AD482")),"",CONCATENATE(INDIRECT("AD482"),"|",INDIRECT("AE482"),"|",INDIRECT("AF482"),"|",INDIRECT("AG482"),"|",INDIRECT("AH482"),"|||",INDIRECT("AI482"),"|"))&amp;IF(ISBLANK(INDIRECT("AJ482")),"",CONCATENATE(INDIRECT("AJ482"),"|",INDIRECT("AK482"),"|",INDIRECT("AL482"),"|",INDIRECT("AM482"),"|",INDIRECT("AN482"),"|||",INDIRECT("AO482"),"|"))&amp;IF(ISBLANK(INDIRECT("AP482")),"",CONCATENATE(INDIRECT("AP482"),"|",INDIRECT("AQ482"),"|",INDIRECT("AR482"),"|",INDIRECT("AS482"),"|",INDIRECT("AT482"),"|||",INDIRECT("AU482"),"|"))&amp;IF(ISBLANK(INDIRECT("AV482")),"",CONCATENATE(INDIRECT("AV482"),"|",INDIRECT("AW482"),"|",INDIRECT("AX482"),"|",INDIRECT("AY482"),"|",INDIRECT("AZ482"),"|||",INDIRECT("BA482"),"|"))&amp;IF(ISBLANK(INDIRECT("BB482")),"",CONCATENATE(INDIRECT("BB482"),"|",INDIRECT("BC482"),"|",INDIRECT("BD482"),"|",INDIRECT("BE482"),"|",INDIRECT("BF482"),"|||",INDIRECT("BG482"),"|"))</f>
        <v/>
      </c>
      <c r="ED482" s="80" t="str" cm="1">
        <f t="array" aca="1" ref="ED482" ca="1">IF(ISBLANK(INDIRECT("BH482")),"",CONCATENATE(INDIRECT("BH482"),"|",INDIRECT("BI482"),"|",INDIRECT("BJ482"),"|",INDIRECT("BK482"),"|",INDIRECT("BL482"),"|||",INDIRECT("BM482"),"|"))&amp;IF(ISBLANK(INDIRECT("BN482")),"",CONCATENATE(INDIRECT("BN482"),"|",INDIRECT("BO482"),"|",INDIRECT("BP482"),"|",INDIRECT("BQ482"),"|",INDIRECT("BR482"),"|||",INDIRECT("BS482"),"|"))&amp;IF(ISBLANK(INDIRECT("BT482")),"",CONCATENATE(INDIRECT("BT482"),"|",INDIRECT("BU482"),"|",INDIRECT("BV482"),"|",INDIRECT("BW482"),"|",INDIRECT("BX482"),"|||",INDIRECT("BY482"),"|"))&amp;IF(ISBLANK(INDIRECT("BZ482")),"",CONCATENATE(INDIRECT("BZ482"),"|",INDIRECT("CA482"),"|",INDIRECT("CB482"),"|",INDIRECT("CC482"),"|",INDIRECT("CD482"),"|||",INDIRECT("CE482"),"|"))&amp;IF(ISBLANK(INDIRECT("CF482")),"",CONCATENATE(INDIRECT("CF482"),"|",INDIRECT("CG482"),"|",INDIRECT("CH482"),"|",INDIRECT("CI482"),"|",INDIRECT("CJ482"),"|||",INDIRECT("CK482"),"|"))&amp;IF(ISBLANK(INDIRECT("CL482")),"",CONCATENATE(INDIRECT("CL482"),"|",INDIRECT("CM482"),"|",INDIRECT("CN482"),"|",INDIRECT("CO482"),"|",INDIRECT("CP482"),"|||",INDIRECT("CQ482"),"|"))</f>
        <v/>
      </c>
    </row>
    <row r="483" spans="1:134" x14ac:dyDescent="0.55000000000000004">
      <c r="A483" s="11"/>
      <c r="B483" s="12"/>
      <c r="G483" s="10"/>
      <c r="H483" s="10"/>
      <c r="I483" s="10"/>
      <c r="J483" s="10"/>
      <c r="K483" s="46"/>
      <c r="O483" s="12"/>
      <c r="P483" s="12"/>
      <c r="R483" s="11"/>
      <c r="U483" s="3"/>
      <c r="V483" s="82" t="str">
        <f t="shared" si="14"/>
        <v/>
      </c>
      <c r="X483" s="26"/>
      <c r="AD483" s="26"/>
      <c r="AJ483" s="26"/>
      <c r="AP483" s="26"/>
      <c r="AV483" s="26"/>
      <c r="BB483" s="26"/>
      <c r="BH483" s="26"/>
      <c r="BN483" s="26"/>
      <c r="BT483" s="26"/>
      <c r="BZ483" s="26"/>
      <c r="CF483" s="26"/>
      <c r="CL483" s="26"/>
      <c r="CZ483" s="3"/>
      <c r="DA483" s="82" t="str">
        <f t="shared" si="15"/>
        <v/>
      </c>
      <c r="EC483" s="80" t="str" cm="1">
        <f t="array" aca="1" ref="EC483" ca="1">IF(ISBLANK(INDIRECT("X483")),"",CONCATENATE(INDIRECT("X483"),"|",INDIRECT("Y483"),"|",INDIRECT("Z483"),"|",INDIRECT("AA483"),"|",INDIRECT("AB483"),"|||",INDIRECT("AC483"),"|"))&amp;IF(ISBLANK(INDIRECT("AD483")),"",CONCATENATE(INDIRECT("AD483"),"|",INDIRECT("AE483"),"|",INDIRECT("AF483"),"|",INDIRECT("AG483"),"|",INDIRECT("AH483"),"|||",INDIRECT("AI483"),"|"))&amp;IF(ISBLANK(INDIRECT("AJ483")),"",CONCATENATE(INDIRECT("AJ483"),"|",INDIRECT("AK483"),"|",INDIRECT("AL483"),"|",INDIRECT("AM483"),"|",INDIRECT("AN483"),"|||",INDIRECT("AO483"),"|"))&amp;IF(ISBLANK(INDIRECT("AP483")),"",CONCATENATE(INDIRECT("AP483"),"|",INDIRECT("AQ483"),"|",INDIRECT("AR483"),"|",INDIRECT("AS483"),"|",INDIRECT("AT483"),"|||",INDIRECT("AU483"),"|"))&amp;IF(ISBLANK(INDIRECT("AV483")),"",CONCATENATE(INDIRECT("AV483"),"|",INDIRECT("AW483"),"|",INDIRECT("AX483"),"|",INDIRECT("AY483"),"|",INDIRECT("AZ483"),"|||",INDIRECT("BA483"),"|"))&amp;IF(ISBLANK(INDIRECT("BB483")),"",CONCATENATE(INDIRECT("BB483"),"|",INDIRECT("BC483"),"|",INDIRECT("BD483"),"|",INDIRECT("BE483"),"|",INDIRECT("BF483"),"|||",INDIRECT("BG483"),"|"))</f>
        <v/>
      </c>
      <c r="ED483" s="80" t="str" cm="1">
        <f t="array" aca="1" ref="ED483" ca="1">IF(ISBLANK(INDIRECT("BH483")),"",CONCATENATE(INDIRECT("BH483"),"|",INDIRECT("BI483"),"|",INDIRECT("BJ483"),"|",INDIRECT("BK483"),"|",INDIRECT("BL483"),"|||",INDIRECT("BM483"),"|"))&amp;IF(ISBLANK(INDIRECT("BN483")),"",CONCATENATE(INDIRECT("BN483"),"|",INDIRECT("BO483"),"|",INDIRECT("BP483"),"|",INDIRECT("BQ483"),"|",INDIRECT("BR483"),"|||",INDIRECT("BS483"),"|"))&amp;IF(ISBLANK(INDIRECT("BT483")),"",CONCATENATE(INDIRECT("BT483"),"|",INDIRECT("BU483"),"|",INDIRECT("BV483"),"|",INDIRECT("BW483"),"|",INDIRECT("BX483"),"|||",INDIRECT("BY483"),"|"))&amp;IF(ISBLANK(INDIRECT("BZ483")),"",CONCATENATE(INDIRECT("BZ483"),"|",INDIRECT("CA483"),"|",INDIRECT("CB483"),"|",INDIRECT("CC483"),"|",INDIRECT("CD483"),"|||",INDIRECT("CE483"),"|"))&amp;IF(ISBLANK(INDIRECT("CF483")),"",CONCATENATE(INDIRECT("CF483"),"|",INDIRECT("CG483"),"|",INDIRECT("CH483"),"|",INDIRECT("CI483"),"|",INDIRECT("CJ483"),"|||",INDIRECT("CK483"),"|"))&amp;IF(ISBLANK(INDIRECT("CL483")),"",CONCATENATE(INDIRECT("CL483"),"|",INDIRECT("CM483"),"|",INDIRECT("CN483"),"|",INDIRECT("CO483"),"|",INDIRECT("CP483"),"|||",INDIRECT("CQ483"),"|"))</f>
        <v/>
      </c>
    </row>
    <row r="484" spans="1:134" x14ac:dyDescent="0.55000000000000004">
      <c r="A484" s="11"/>
      <c r="B484" s="12"/>
      <c r="G484" s="10"/>
      <c r="H484" s="10"/>
      <c r="I484" s="10"/>
      <c r="J484" s="10"/>
      <c r="K484" s="46"/>
      <c r="O484" s="12"/>
      <c r="P484" s="12"/>
      <c r="R484" s="11"/>
      <c r="U484" s="3"/>
      <c r="V484" s="82" t="str">
        <f t="shared" si="14"/>
        <v/>
      </c>
      <c r="X484" s="26"/>
      <c r="AD484" s="26"/>
      <c r="AJ484" s="26"/>
      <c r="AP484" s="26"/>
      <c r="AV484" s="26"/>
      <c r="BB484" s="26"/>
      <c r="BH484" s="26"/>
      <c r="BN484" s="26"/>
      <c r="BT484" s="26"/>
      <c r="BZ484" s="26"/>
      <c r="CF484" s="26"/>
      <c r="CL484" s="26"/>
      <c r="CZ484" s="3"/>
      <c r="DA484" s="82" t="str">
        <f t="shared" si="15"/>
        <v/>
      </c>
      <c r="EC484" s="80" t="str" cm="1">
        <f t="array" aca="1" ref="EC484" ca="1">IF(ISBLANK(INDIRECT("X484")),"",CONCATENATE(INDIRECT("X484"),"|",INDIRECT("Y484"),"|",INDIRECT("Z484"),"|",INDIRECT("AA484"),"|",INDIRECT("AB484"),"|||",INDIRECT("AC484"),"|"))&amp;IF(ISBLANK(INDIRECT("AD484")),"",CONCATENATE(INDIRECT("AD484"),"|",INDIRECT("AE484"),"|",INDIRECT("AF484"),"|",INDIRECT("AG484"),"|",INDIRECT("AH484"),"|||",INDIRECT("AI484"),"|"))&amp;IF(ISBLANK(INDIRECT("AJ484")),"",CONCATENATE(INDIRECT("AJ484"),"|",INDIRECT("AK484"),"|",INDIRECT("AL484"),"|",INDIRECT("AM484"),"|",INDIRECT("AN484"),"|||",INDIRECT("AO484"),"|"))&amp;IF(ISBLANK(INDIRECT("AP484")),"",CONCATENATE(INDIRECT("AP484"),"|",INDIRECT("AQ484"),"|",INDIRECT("AR484"),"|",INDIRECT("AS484"),"|",INDIRECT("AT484"),"|||",INDIRECT("AU484"),"|"))&amp;IF(ISBLANK(INDIRECT("AV484")),"",CONCATENATE(INDIRECT("AV484"),"|",INDIRECT("AW484"),"|",INDIRECT("AX484"),"|",INDIRECT("AY484"),"|",INDIRECT("AZ484"),"|||",INDIRECT("BA484"),"|"))&amp;IF(ISBLANK(INDIRECT("BB484")),"",CONCATENATE(INDIRECT("BB484"),"|",INDIRECT("BC484"),"|",INDIRECT("BD484"),"|",INDIRECT("BE484"),"|",INDIRECT("BF484"),"|||",INDIRECT("BG484"),"|"))</f>
        <v/>
      </c>
      <c r="ED484" s="80" t="str" cm="1">
        <f t="array" aca="1" ref="ED484" ca="1">IF(ISBLANK(INDIRECT("BH484")),"",CONCATENATE(INDIRECT("BH484"),"|",INDIRECT("BI484"),"|",INDIRECT("BJ484"),"|",INDIRECT("BK484"),"|",INDIRECT("BL484"),"|||",INDIRECT("BM484"),"|"))&amp;IF(ISBLANK(INDIRECT("BN484")),"",CONCATENATE(INDIRECT("BN484"),"|",INDIRECT("BO484"),"|",INDIRECT("BP484"),"|",INDIRECT("BQ484"),"|",INDIRECT("BR484"),"|||",INDIRECT("BS484"),"|"))&amp;IF(ISBLANK(INDIRECT("BT484")),"",CONCATENATE(INDIRECT("BT484"),"|",INDIRECT("BU484"),"|",INDIRECT("BV484"),"|",INDIRECT("BW484"),"|",INDIRECT("BX484"),"|||",INDIRECT("BY484"),"|"))&amp;IF(ISBLANK(INDIRECT("BZ484")),"",CONCATENATE(INDIRECT("BZ484"),"|",INDIRECT("CA484"),"|",INDIRECT("CB484"),"|",INDIRECT("CC484"),"|",INDIRECT("CD484"),"|||",INDIRECT("CE484"),"|"))&amp;IF(ISBLANK(INDIRECT("CF484")),"",CONCATENATE(INDIRECT("CF484"),"|",INDIRECT("CG484"),"|",INDIRECT("CH484"),"|",INDIRECT("CI484"),"|",INDIRECT("CJ484"),"|||",INDIRECT("CK484"),"|"))&amp;IF(ISBLANK(INDIRECT("CL484")),"",CONCATENATE(INDIRECT("CL484"),"|",INDIRECT("CM484"),"|",INDIRECT("CN484"),"|",INDIRECT("CO484"),"|",INDIRECT("CP484"),"|||",INDIRECT("CQ484"),"|"))</f>
        <v/>
      </c>
    </row>
    <row r="485" spans="1:134" x14ac:dyDescent="0.55000000000000004">
      <c r="A485" s="11"/>
      <c r="B485" s="12"/>
      <c r="G485" s="10"/>
      <c r="H485" s="10"/>
      <c r="I485" s="10"/>
      <c r="J485" s="10"/>
      <c r="K485" s="46"/>
      <c r="O485" s="12"/>
      <c r="P485" s="12"/>
      <c r="R485" s="11"/>
      <c r="U485" s="3"/>
      <c r="V485" s="82" t="str">
        <f t="shared" si="14"/>
        <v/>
      </c>
      <c r="X485" s="26"/>
      <c r="AD485" s="26"/>
      <c r="AJ485" s="26"/>
      <c r="AP485" s="26"/>
      <c r="AV485" s="26"/>
      <c r="BB485" s="26"/>
      <c r="BH485" s="26"/>
      <c r="BN485" s="26"/>
      <c r="BT485" s="26"/>
      <c r="BZ485" s="26"/>
      <c r="CF485" s="26"/>
      <c r="CL485" s="26"/>
      <c r="CZ485" s="3"/>
      <c r="DA485" s="82" t="str">
        <f t="shared" si="15"/>
        <v/>
      </c>
      <c r="EC485" s="80" t="str" cm="1">
        <f t="array" aca="1" ref="EC485" ca="1">IF(ISBLANK(INDIRECT("X485")),"",CONCATENATE(INDIRECT("X485"),"|",INDIRECT("Y485"),"|",INDIRECT("Z485"),"|",INDIRECT("AA485"),"|",INDIRECT("AB485"),"|||",INDIRECT("AC485"),"|"))&amp;IF(ISBLANK(INDIRECT("AD485")),"",CONCATENATE(INDIRECT("AD485"),"|",INDIRECT("AE485"),"|",INDIRECT("AF485"),"|",INDIRECT("AG485"),"|",INDIRECT("AH485"),"|||",INDIRECT("AI485"),"|"))&amp;IF(ISBLANK(INDIRECT("AJ485")),"",CONCATENATE(INDIRECT("AJ485"),"|",INDIRECT("AK485"),"|",INDIRECT("AL485"),"|",INDIRECT("AM485"),"|",INDIRECT("AN485"),"|||",INDIRECT("AO485"),"|"))&amp;IF(ISBLANK(INDIRECT("AP485")),"",CONCATENATE(INDIRECT("AP485"),"|",INDIRECT("AQ485"),"|",INDIRECT("AR485"),"|",INDIRECT("AS485"),"|",INDIRECT("AT485"),"|||",INDIRECT("AU485"),"|"))&amp;IF(ISBLANK(INDIRECT("AV485")),"",CONCATENATE(INDIRECT("AV485"),"|",INDIRECT("AW485"),"|",INDIRECT("AX485"),"|",INDIRECT("AY485"),"|",INDIRECT("AZ485"),"|||",INDIRECT("BA485"),"|"))&amp;IF(ISBLANK(INDIRECT("BB485")),"",CONCATENATE(INDIRECT("BB485"),"|",INDIRECT("BC485"),"|",INDIRECT("BD485"),"|",INDIRECT("BE485"),"|",INDIRECT("BF485"),"|||",INDIRECT("BG485"),"|"))</f>
        <v/>
      </c>
      <c r="ED485" s="80" t="str" cm="1">
        <f t="array" aca="1" ref="ED485" ca="1">IF(ISBLANK(INDIRECT("BH485")),"",CONCATENATE(INDIRECT("BH485"),"|",INDIRECT("BI485"),"|",INDIRECT("BJ485"),"|",INDIRECT("BK485"),"|",INDIRECT("BL485"),"|||",INDIRECT("BM485"),"|"))&amp;IF(ISBLANK(INDIRECT("BN485")),"",CONCATENATE(INDIRECT("BN485"),"|",INDIRECT("BO485"),"|",INDIRECT("BP485"),"|",INDIRECT("BQ485"),"|",INDIRECT("BR485"),"|||",INDIRECT("BS485"),"|"))&amp;IF(ISBLANK(INDIRECT("BT485")),"",CONCATENATE(INDIRECT("BT485"),"|",INDIRECT("BU485"),"|",INDIRECT("BV485"),"|",INDIRECT("BW485"),"|",INDIRECT("BX485"),"|||",INDIRECT("BY485"),"|"))&amp;IF(ISBLANK(INDIRECT("BZ485")),"",CONCATENATE(INDIRECT("BZ485"),"|",INDIRECT("CA485"),"|",INDIRECT("CB485"),"|",INDIRECT("CC485"),"|",INDIRECT("CD485"),"|||",INDIRECT("CE485"),"|"))&amp;IF(ISBLANK(INDIRECT("CF485")),"",CONCATENATE(INDIRECT("CF485"),"|",INDIRECT("CG485"),"|",INDIRECT("CH485"),"|",INDIRECT("CI485"),"|",INDIRECT("CJ485"),"|||",INDIRECT("CK485"),"|"))&amp;IF(ISBLANK(INDIRECT("CL485")),"",CONCATENATE(INDIRECT("CL485"),"|",INDIRECT("CM485"),"|",INDIRECT("CN485"),"|",INDIRECT("CO485"),"|",INDIRECT("CP485"),"|||",INDIRECT("CQ485"),"|"))</f>
        <v/>
      </c>
    </row>
    <row r="486" spans="1:134" x14ac:dyDescent="0.55000000000000004">
      <c r="A486" s="11"/>
      <c r="B486" s="12"/>
      <c r="G486" s="10"/>
      <c r="H486" s="10"/>
      <c r="I486" s="10"/>
      <c r="J486" s="10"/>
      <c r="K486" s="46"/>
      <c r="O486" s="12"/>
      <c r="P486" s="12"/>
      <c r="R486" s="11"/>
      <c r="U486" s="3"/>
      <c r="V486" s="82" t="str">
        <f t="shared" si="14"/>
        <v/>
      </c>
      <c r="X486" s="26"/>
      <c r="AD486" s="26"/>
      <c r="AJ486" s="26"/>
      <c r="AP486" s="26"/>
      <c r="AV486" s="26"/>
      <c r="BB486" s="26"/>
      <c r="BH486" s="26"/>
      <c r="BN486" s="26"/>
      <c r="BT486" s="26"/>
      <c r="BZ486" s="26"/>
      <c r="CF486" s="26"/>
      <c r="CL486" s="26"/>
      <c r="CZ486" s="3"/>
      <c r="DA486" s="82" t="str">
        <f t="shared" si="15"/>
        <v/>
      </c>
      <c r="EC486" s="80" t="str" cm="1">
        <f t="array" aca="1" ref="EC486" ca="1">IF(ISBLANK(INDIRECT("X486")),"",CONCATENATE(INDIRECT("X486"),"|",INDIRECT("Y486"),"|",INDIRECT("Z486"),"|",INDIRECT("AA486"),"|",INDIRECT("AB486"),"|||",INDIRECT("AC486"),"|"))&amp;IF(ISBLANK(INDIRECT("AD486")),"",CONCATENATE(INDIRECT("AD486"),"|",INDIRECT("AE486"),"|",INDIRECT("AF486"),"|",INDIRECT("AG486"),"|",INDIRECT("AH486"),"|||",INDIRECT("AI486"),"|"))&amp;IF(ISBLANK(INDIRECT("AJ486")),"",CONCATENATE(INDIRECT("AJ486"),"|",INDIRECT("AK486"),"|",INDIRECT("AL486"),"|",INDIRECT("AM486"),"|",INDIRECT("AN486"),"|||",INDIRECT("AO486"),"|"))&amp;IF(ISBLANK(INDIRECT("AP486")),"",CONCATENATE(INDIRECT("AP486"),"|",INDIRECT("AQ486"),"|",INDIRECT("AR486"),"|",INDIRECT("AS486"),"|",INDIRECT("AT486"),"|||",INDIRECT("AU486"),"|"))&amp;IF(ISBLANK(INDIRECT("AV486")),"",CONCATENATE(INDIRECT("AV486"),"|",INDIRECT("AW486"),"|",INDIRECT("AX486"),"|",INDIRECT("AY486"),"|",INDIRECT("AZ486"),"|||",INDIRECT("BA486"),"|"))&amp;IF(ISBLANK(INDIRECT("BB486")),"",CONCATENATE(INDIRECT("BB486"),"|",INDIRECT("BC486"),"|",INDIRECT("BD486"),"|",INDIRECT("BE486"),"|",INDIRECT("BF486"),"|||",INDIRECT("BG486"),"|"))</f>
        <v/>
      </c>
      <c r="ED486" s="80" t="str" cm="1">
        <f t="array" aca="1" ref="ED486" ca="1">IF(ISBLANK(INDIRECT("BH486")),"",CONCATENATE(INDIRECT("BH486"),"|",INDIRECT("BI486"),"|",INDIRECT("BJ486"),"|",INDIRECT("BK486"),"|",INDIRECT("BL486"),"|||",INDIRECT("BM486"),"|"))&amp;IF(ISBLANK(INDIRECT("BN486")),"",CONCATENATE(INDIRECT("BN486"),"|",INDIRECT("BO486"),"|",INDIRECT("BP486"),"|",INDIRECT("BQ486"),"|",INDIRECT("BR486"),"|||",INDIRECT("BS486"),"|"))&amp;IF(ISBLANK(INDIRECT("BT486")),"",CONCATENATE(INDIRECT("BT486"),"|",INDIRECT("BU486"),"|",INDIRECT("BV486"),"|",INDIRECT("BW486"),"|",INDIRECT("BX486"),"|||",INDIRECT("BY486"),"|"))&amp;IF(ISBLANK(INDIRECT("BZ486")),"",CONCATENATE(INDIRECT("BZ486"),"|",INDIRECT("CA486"),"|",INDIRECT("CB486"),"|",INDIRECT("CC486"),"|",INDIRECT("CD486"),"|||",INDIRECT("CE486"),"|"))&amp;IF(ISBLANK(INDIRECT("CF486")),"",CONCATENATE(INDIRECT("CF486"),"|",INDIRECT("CG486"),"|",INDIRECT("CH486"),"|",INDIRECT("CI486"),"|",INDIRECT("CJ486"),"|||",INDIRECT("CK486"),"|"))&amp;IF(ISBLANK(INDIRECT("CL486")),"",CONCATENATE(INDIRECT("CL486"),"|",INDIRECT("CM486"),"|",INDIRECT("CN486"),"|",INDIRECT("CO486"),"|",INDIRECT("CP486"),"|||",INDIRECT("CQ486"),"|"))</f>
        <v/>
      </c>
    </row>
    <row r="487" spans="1:134" x14ac:dyDescent="0.55000000000000004">
      <c r="A487" s="11"/>
      <c r="B487" s="12"/>
      <c r="G487" s="10"/>
      <c r="H487" s="10"/>
      <c r="I487" s="10"/>
      <c r="J487" s="10"/>
      <c r="K487" s="46"/>
      <c r="O487" s="12"/>
      <c r="P487" s="12"/>
      <c r="R487" s="11"/>
      <c r="U487" s="3"/>
      <c r="V487" s="82" t="str">
        <f t="shared" si="14"/>
        <v/>
      </c>
      <c r="X487" s="26"/>
      <c r="AD487" s="26"/>
      <c r="AJ487" s="26"/>
      <c r="AP487" s="26"/>
      <c r="AV487" s="26"/>
      <c r="BB487" s="26"/>
      <c r="BH487" s="26"/>
      <c r="BN487" s="26"/>
      <c r="BT487" s="26"/>
      <c r="BZ487" s="26"/>
      <c r="CF487" s="26"/>
      <c r="CL487" s="26"/>
      <c r="CZ487" s="3"/>
      <c r="DA487" s="82" t="str">
        <f t="shared" si="15"/>
        <v/>
      </c>
      <c r="EC487" s="80" t="str" cm="1">
        <f t="array" aca="1" ref="EC487" ca="1">IF(ISBLANK(INDIRECT("X487")),"",CONCATENATE(INDIRECT("X487"),"|",INDIRECT("Y487"),"|",INDIRECT("Z487"),"|",INDIRECT("AA487"),"|",INDIRECT("AB487"),"|||",INDIRECT("AC487"),"|"))&amp;IF(ISBLANK(INDIRECT("AD487")),"",CONCATENATE(INDIRECT("AD487"),"|",INDIRECT("AE487"),"|",INDIRECT("AF487"),"|",INDIRECT("AG487"),"|",INDIRECT("AH487"),"|||",INDIRECT("AI487"),"|"))&amp;IF(ISBLANK(INDIRECT("AJ487")),"",CONCATENATE(INDIRECT("AJ487"),"|",INDIRECT("AK487"),"|",INDIRECT("AL487"),"|",INDIRECT("AM487"),"|",INDIRECT("AN487"),"|||",INDIRECT("AO487"),"|"))&amp;IF(ISBLANK(INDIRECT("AP487")),"",CONCATENATE(INDIRECT("AP487"),"|",INDIRECT("AQ487"),"|",INDIRECT("AR487"),"|",INDIRECT("AS487"),"|",INDIRECT("AT487"),"|||",INDIRECT("AU487"),"|"))&amp;IF(ISBLANK(INDIRECT("AV487")),"",CONCATENATE(INDIRECT("AV487"),"|",INDIRECT("AW487"),"|",INDIRECT("AX487"),"|",INDIRECT("AY487"),"|",INDIRECT("AZ487"),"|||",INDIRECT("BA487"),"|"))&amp;IF(ISBLANK(INDIRECT("BB487")),"",CONCATENATE(INDIRECT("BB487"),"|",INDIRECT("BC487"),"|",INDIRECT("BD487"),"|",INDIRECT("BE487"),"|",INDIRECT("BF487"),"|||",INDIRECT("BG487"),"|"))</f>
        <v/>
      </c>
      <c r="ED487" s="80" t="str" cm="1">
        <f t="array" aca="1" ref="ED487" ca="1">IF(ISBLANK(INDIRECT("BH487")),"",CONCATENATE(INDIRECT("BH487"),"|",INDIRECT("BI487"),"|",INDIRECT("BJ487"),"|",INDIRECT("BK487"),"|",INDIRECT("BL487"),"|||",INDIRECT("BM487"),"|"))&amp;IF(ISBLANK(INDIRECT("BN487")),"",CONCATENATE(INDIRECT("BN487"),"|",INDIRECT("BO487"),"|",INDIRECT("BP487"),"|",INDIRECT("BQ487"),"|",INDIRECT("BR487"),"|||",INDIRECT("BS487"),"|"))&amp;IF(ISBLANK(INDIRECT("BT487")),"",CONCATENATE(INDIRECT("BT487"),"|",INDIRECT("BU487"),"|",INDIRECT("BV487"),"|",INDIRECT("BW487"),"|",INDIRECT("BX487"),"|||",INDIRECT("BY487"),"|"))&amp;IF(ISBLANK(INDIRECT("BZ487")),"",CONCATENATE(INDIRECT("BZ487"),"|",INDIRECT("CA487"),"|",INDIRECT("CB487"),"|",INDIRECT("CC487"),"|",INDIRECT("CD487"),"|||",INDIRECT("CE487"),"|"))&amp;IF(ISBLANK(INDIRECT("CF487")),"",CONCATENATE(INDIRECT("CF487"),"|",INDIRECT("CG487"),"|",INDIRECT("CH487"),"|",INDIRECT("CI487"),"|",INDIRECT("CJ487"),"|||",INDIRECT("CK487"),"|"))&amp;IF(ISBLANK(INDIRECT("CL487")),"",CONCATENATE(INDIRECT("CL487"),"|",INDIRECT("CM487"),"|",INDIRECT("CN487"),"|",INDIRECT("CO487"),"|",INDIRECT("CP487"),"|||",INDIRECT("CQ487"),"|"))</f>
        <v/>
      </c>
    </row>
    <row r="488" spans="1:134" x14ac:dyDescent="0.55000000000000004">
      <c r="A488" s="11"/>
      <c r="B488" s="12"/>
      <c r="G488" s="10"/>
      <c r="H488" s="10"/>
      <c r="I488" s="10"/>
      <c r="J488" s="10"/>
      <c r="K488" s="46"/>
      <c r="O488" s="12"/>
      <c r="P488" s="12"/>
      <c r="R488" s="11"/>
      <c r="U488" s="3"/>
      <c r="V488" s="82" t="str">
        <f t="shared" si="14"/>
        <v/>
      </c>
      <c r="X488" s="26"/>
      <c r="AD488" s="26"/>
      <c r="AJ488" s="26"/>
      <c r="AP488" s="26"/>
      <c r="AV488" s="26"/>
      <c r="BB488" s="26"/>
      <c r="BH488" s="26"/>
      <c r="BN488" s="26"/>
      <c r="BT488" s="26"/>
      <c r="BZ488" s="26"/>
      <c r="CF488" s="26"/>
      <c r="CL488" s="26"/>
      <c r="CZ488" s="3"/>
      <c r="DA488" s="82" t="str">
        <f t="shared" si="15"/>
        <v/>
      </c>
      <c r="EC488" s="80" t="str" cm="1">
        <f t="array" aca="1" ref="EC488" ca="1">IF(ISBLANK(INDIRECT("X488")),"",CONCATENATE(INDIRECT("X488"),"|",INDIRECT("Y488"),"|",INDIRECT("Z488"),"|",INDIRECT("AA488"),"|",INDIRECT("AB488"),"|||",INDIRECT("AC488"),"|"))&amp;IF(ISBLANK(INDIRECT("AD488")),"",CONCATENATE(INDIRECT("AD488"),"|",INDIRECT("AE488"),"|",INDIRECT("AF488"),"|",INDIRECT("AG488"),"|",INDIRECT("AH488"),"|||",INDIRECT("AI488"),"|"))&amp;IF(ISBLANK(INDIRECT("AJ488")),"",CONCATENATE(INDIRECT("AJ488"),"|",INDIRECT("AK488"),"|",INDIRECT("AL488"),"|",INDIRECT("AM488"),"|",INDIRECT("AN488"),"|||",INDIRECT("AO488"),"|"))&amp;IF(ISBLANK(INDIRECT("AP488")),"",CONCATENATE(INDIRECT("AP488"),"|",INDIRECT("AQ488"),"|",INDIRECT("AR488"),"|",INDIRECT("AS488"),"|",INDIRECT("AT488"),"|||",INDIRECT("AU488"),"|"))&amp;IF(ISBLANK(INDIRECT("AV488")),"",CONCATENATE(INDIRECT("AV488"),"|",INDIRECT("AW488"),"|",INDIRECT("AX488"),"|",INDIRECT("AY488"),"|",INDIRECT("AZ488"),"|||",INDIRECT("BA488"),"|"))&amp;IF(ISBLANK(INDIRECT("BB488")),"",CONCATENATE(INDIRECT("BB488"),"|",INDIRECT("BC488"),"|",INDIRECT("BD488"),"|",INDIRECT("BE488"),"|",INDIRECT("BF488"),"|||",INDIRECT("BG488"),"|"))</f>
        <v/>
      </c>
      <c r="ED488" s="80" t="str" cm="1">
        <f t="array" aca="1" ref="ED488" ca="1">IF(ISBLANK(INDIRECT("BH488")),"",CONCATENATE(INDIRECT("BH488"),"|",INDIRECT("BI488"),"|",INDIRECT("BJ488"),"|",INDIRECT("BK488"),"|",INDIRECT("BL488"),"|||",INDIRECT("BM488"),"|"))&amp;IF(ISBLANK(INDIRECT("BN488")),"",CONCATENATE(INDIRECT("BN488"),"|",INDIRECT("BO488"),"|",INDIRECT("BP488"),"|",INDIRECT("BQ488"),"|",INDIRECT("BR488"),"|||",INDIRECT("BS488"),"|"))&amp;IF(ISBLANK(INDIRECT("BT488")),"",CONCATENATE(INDIRECT("BT488"),"|",INDIRECT("BU488"),"|",INDIRECT("BV488"),"|",INDIRECT("BW488"),"|",INDIRECT("BX488"),"|||",INDIRECT("BY488"),"|"))&amp;IF(ISBLANK(INDIRECT("BZ488")),"",CONCATENATE(INDIRECT("BZ488"),"|",INDIRECT("CA488"),"|",INDIRECT("CB488"),"|",INDIRECT("CC488"),"|",INDIRECT("CD488"),"|||",INDIRECT("CE488"),"|"))&amp;IF(ISBLANK(INDIRECT("CF488")),"",CONCATENATE(INDIRECT("CF488"),"|",INDIRECT("CG488"),"|",INDIRECT("CH488"),"|",INDIRECT("CI488"),"|",INDIRECT("CJ488"),"|||",INDIRECT("CK488"),"|"))&amp;IF(ISBLANK(INDIRECT("CL488")),"",CONCATENATE(INDIRECT("CL488"),"|",INDIRECT("CM488"),"|",INDIRECT("CN488"),"|",INDIRECT("CO488"),"|",INDIRECT("CP488"),"|||",INDIRECT("CQ488"),"|"))</f>
        <v/>
      </c>
    </row>
    <row r="489" spans="1:134" x14ac:dyDescent="0.55000000000000004">
      <c r="A489" s="11"/>
      <c r="B489" s="12"/>
      <c r="G489" s="10"/>
      <c r="H489" s="10"/>
      <c r="I489" s="10"/>
      <c r="J489" s="10"/>
      <c r="K489" s="46"/>
      <c r="O489" s="12"/>
      <c r="P489" s="12"/>
      <c r="R489" s="11"/>
      <c r="U489" s="3"/>
      <c r="V489" s="82" t="str">
        <f t="shared" si="14"/>
        <v/>
      </c>
      <c r="X489" s="26"/>
      <c r="AD489" s="26"/>
      <c r="AJ489" s="26"/>
      <c r="AP489" s="26"/>
      <c r="AV489" s="26"/>
      <c r="BB489" s="26"/>
      <c r="BH489" s="26"/>
      <c r="BN489" s="26"/>
      <c r="BT489" s="26"/>
      <c r="BZ489" s="26"/>
      <c r="CF489" s="26"/>
      <c r="CL489" s="26"/>
      <c r="CZ489" s="3"/>
      <c r="DA489" s="82" t="str">
        <f t="shared" si="15"/>
        <v/>
      </c>
      <c r="EC489" s="80" t="str" cm="1">
        <f t="array" aca="1" ref="EC489" ca="1">IF(ISBLANK(INDIRECT("X489")),"",CONCATENATE(INDIRECT("X489"),"|",INDIRECT("Y489"),"|",INDIRECT("Z489"),"|",INDIRECT("AA489"),"|",INDIRECT("AB489"),"|||",INDIRECT("AC489"),"|"))&amp;IF(ISBLANK(INDIRECT("AD489")),"",CONCATENATE(INDIRECT("AD489"),"|",INDIRECT("AE489"),"|",INDIRECT("AF489"),"|",INDIRECT("AG489"),"|",INDIRECT("AH489"),"|||",INDIRECT("AI489"),"|"))&amp;IF(ISBLANK(INDIRECT("AJ489")),"",CONCATENATE(INDIRECT("AJ489"),"|",INDIRECT("AK489"),"|",INDIRECT("AL489"),"|",INDIRECT("AM489"),"|",INDIRECT("AN489"),"|||",INDIRECT("AO489"),"|"))&amp;IF(ISBLANK(INDIRECT("AP489")),"",CONCATENATE(INDIRECT("AP489"),"|",INDIRECT("AQ489"),"|",INDIRECT("AR489"),"|",INDIRECT("AS489"),"|",INDIRECT("AT489"),"|||",INDIRECT("AU489"),"|"))&amp;IF(ISBLANK(INDIRECT("AV489")),"",CONCATENATE(INDIRECT("AV489"),"|",INDIRECT("AW489"),"|",INDIRECT("AX489"),"|",INDIRECT("AY489"),"|",INDIRECT("AZ489"),"|||",INDIRECT("BA489"),"|"))&amp;IF(ISBLANK(INDIRECT("BB489")),"",CONCATENATE(INDIRECT("BB489"),"|",INDIRECT("BC489"),"|",INDIRECT("BD489"),"|",INDIRECT("BE489"),"|",INDIRECT("BF489"),"|||",INDIRECT("BG489"),"|"))</f>
        <v/>
      </c>
      <c r="ED489" s="80" t="str" cm="1">
        <f t="array" aca="1" ref="ED489" ca="1">IF(ISBLANK(INDIRECT("BH489")),"",CONCATENATE(INDIRECT("BH489"),"|",INDIRECT("BI489"),"|",INDIRECT("BJ489"),"|",INDIRECT("BK489"),"|",INDIRECT("BL489"),"|||",INDIRECT("BM489"),"|"))&amp;IF(ISBLANK(INDIRECT("BN489")),"",CONCATENATE(INDIRECT("BN489"),"|",INDIRECT("BO489"),"|",INDIRECT("BP489"),"|",INDIRECT("BQ489"),"|",INDIRECT("BR489"),"|||",INDIRECT("BS489"),"|"))&amp;IF(ISBLANK(INDIRECT("BT489")),"",CONCATENATE(INDIRECT("BT489"),"|",INDIRECT("BU489"),"|",INDIRECT("BV489"),"|",INDIRECT("BW489"),"|",INDIRECT("BX489"),"|||",INDIRECT("BY489"),"|"))&amp;IF(ISBLANK(INDIRECT("BZ489")),"",CONCATENATE(INDIRECT("BZ489"),"|",INDIRECT("CA489"),"|",INDIRECT("CB489"),"|",INDIRECT("CC489"),"|",INDIRECT("CD489"),"|||",INDIRECT("CE489"),"|"))&amp;IF(ISBLANK(INDIRECT("CF489")),"",CONCATENATE(INDIRECT("CF489"),"|",INDIRECT("CG489"),"|",INDIRECT("CH489"),"|",INDIRECT("CI489"),"|",INDIRECT("CJ489"),"|||",INDIRECT("CK489"),"|"))&amp;IF(ISBLANK(INDIRECT("CL489")),"",CONCATENATE(INDIRECT("CL489"),"|",INDIRECT("CM489"),"|",INDIRECT("CN489"),"|",INDIRECT("CO489"),"|",INDIRECT("CP489"),"|||",INDIRECT("CQ489"),"|"))</f>
        <v/>
      </c>
    </row>
    <row r="490" spans="1:134" x14ac:dyDescent="0.55000000000000004">
      <c r="A490" s="11"/>
      <c r="B490" s="12"/>
      <c r="G490" s="10"/>
      <c r="H490" s="10"/>
      <c r="I490" s="10"/>
      <c r="J490" s="10"/>
      <c r="K490" s="46"/>
      <c r="O490" s="12"/>
      <c r="P490" s="12"/>
      <c r="R490" s="11"/>
      <c r="U490" s="3"/>
      <c r="V490" s="82" t="str">
        <f t="shared" si="14"/>
        <v/>
      </c>
      <c r="X490" s="26"/>
      <c r="AD490" s="26"/>
      <c r="AJ490" s="26"/>
      <c r="AP490" s="26"/>
      <c r="AV490" s="26"/>
      <c r="BB490" s="26"/>
      <c r="BH490" s="26"/>
      <c r="BN490" s="26"/>
      <c r="BT490" s="26"/>
      <c r="BZ490" s="26"/>
      <c r="CF490" s="26"/>
      <c r="CL490" s="26"/>
      <c r="CZ490" s="3"/>
      <c r="DA490" s="82" t="str">
        <f t="shared" si="15"/>
        <v/>
      </c>
      <c r="EC490" s="80" t="str" cm="1">
        <f t="array" aca="1" ref="EC490" ca="1">IF(ISBLANK(INDIRECT("X490")),"",CONCATENATE(INDIRECT("X490"),"|",INDIRECT("Y490"),"|",INDIRECT("Z490"),"|",INDIRECT("AA490"),"|",INDIRECT("AB490"),"|||",INDIRECT("AC490"),"|"))&amp;IF(ISBLANK(INDIRECT("AD490")),"",CONCATENATE(INDIRECT("AD490"),"|",INDIRECT("AE490"),"|",INDIRECT("AF490"),"|",INDIRECT("AG490"),"|",INDIRECT("AH490"),"|||",INDIRECT("AI490"),"|"))&amp;IF(ISBLANK(INDIRECT("AJ490")),"",CONCATENATE(INDIRECT("AJ490"),"|",INDIRECT("AK490"),"|",INDIRECT("AL490"),"|",INDIRECT("AM490"),"|",INDIRECT("AN490"),"|||",INDIRECT("AO490"),"|"))&amp;IF(ISBLANK(INDIRECT("AP490")),"",CONCATENATE(INDIRECT("AP490"),"|",INDIRECT("AQ490"),"|",INDIRECT("AR490"),"|",INDIRECT("AS490"),"|",INDIRECT("AT490"),"|||",INDIRECT("AU490"),"|"))&amp;IF(ISBLANK(INDIRECT("AV490")),"",CONCATENATE(INDIRECT("AV490"),"|",INDIRECT("AW490"),"|",INDIRECT("AX490"),"|",INDIRECT("AY490"),"|",INDIRECT("AZ490"),"|||",INDIRECT("BA490"),"|"))&amp;IF(ISBLANK(INDIRECT("BB490")),"",CONCATENATE(INDIRECT("BB490"),"|",INDIRECT("BC490"),"|",INDIRECT("BD490"),"|",INDIRECT("BE490"),"|",INDIRECT("BF490"),"|||",INDIRECT("BG490"),"|"))</f>
        <v/>
      </c>
      <c r="ED490" s="80" t="str" cm="1">
        <f t="array" aca="1" ref="ED490" ca="1">IF(ISBLANK(INDIRECT("BH490")),"",CONCATENATE(INDIRECT("BH490"),"|",INDIRECT("BI490"),"|",INDIRECT("BJ490"),"|",INDIRECT("BK490"),"|",INDIRECT("BL490"),"|||",INDIRECT("BM490"),"|"))&amp;IF(ISBLANK(INDIRECT("BN490")),"",CONCATENATE(INDIRECT("BN490"),"|",INDIRECT("BO490"),"|",INDIRECT("BP490"),"|",INDIRECT("BQ490"),"|",INDIRECT("BR490"),"|||",INDIRECT("BS490"),"|"))&amp;IF(ISBLANK(INDIRECT("BT490")),"",CONCATENATE(INDIRECT("BT490"),"|",INDIRECT("BU490"),"|",INDIRECT("BV490"),"|",INDIRECT("BW490"),"|",INDIRECT("BX490"),"|||",INDIRECT("BY490"),"|"))&amp;IF(ISBLANK(INDIRECT("BZ490")),"",CONCATENATE(INDIRECT("BZ490"),"|",INDIRECT("CA490"),"|",INDIRECT("CB490"),"|",INDIRECT("CC490"),"|",INDIRECT("CD490"),"|||",INDIRECT("CE490"),"|"))&amp;IF(ISBLANK(INDIRECT("CF490")),"",CONCATENATE(INDIRECT("CF490"),"|",INDIRECT("CG490"),"|",INDIRECT("CH490"),"|",INDIRECT("CI490"),"|",INDIRECT("CJ490"),"|||",INDIRECT("CK490"),"|"))&amp;IF(ISBLANK(INDIRECT("CL490")),"",CONCATENATE(INDIRECT("CL490"),"|",INDIRECT("CM490"),"|",INDIRECT("CN490"),"|",INDIRECT("CO490"),"|",INDIRECT("CP490"),"|||",INDIRECT("CQ490"),"|"))</f>
        <v/>
      </c>
    </row>
    <row r="491" spans="1:134" x14ac:dyDescent="0.55000000000000004">
      <c r="A491" s="11"/>
      <c r="B491" s="12"/>
      <c r="G491" s="10"/>
      <c r="H491" s="10"/>
      <c r="I491" s="10"/>
      <c r="J491" s="10"/>
      <c r="K491" s="46"/>
      <c r="O491" s="12"/>
      <c r="P491" s="12"/>
      <c r="R491" s="11"/>
      <c r="U491" s="3"/>
      <c r="V491" s="82" t="str">
        <f t="shared" si="14"/>
        <v/>
      </c>
      <c r="X491" s="26"/>
      <c r="AD491" s="26"/>
      <c r="AJ491" s="26"/>
      <c r="AP491" s="26"/>
      <c r="AV491" s="26"/>
      <c r="BB491" s="26"/>
      <c r="BH491" s="26"/>
      <c r="BN491" s="26"/>
      <c r="BT491" s="26"/>
      <c r="BZ491" s="26"/>
      <c r="CF491" s="26"/>
      <c r="CL491" s="26"/>
      <c r="CZ491" s="3"/>
      <c r="DA491" s="82" t="str">
        <f t="shared" si="15"/>
        <v/>
      </c>
      <c r="EC491" s="80" t="str" cm="1">
        <f t="array" aca="1" ref="EC491" ca="1">IF(ISBLANK(INDIRECT("X491")),"",CONCATENATE(INDIRECT("X491"),"|",INDIRECT("Y491"),"|",INDIRECT("Z491"),"|",INDIRECT("AA491"),"|",INDIRECT("AB491"),"|||",INDIRECT("AC491"),"|"))&amp;IF(ISBLANK(INDIRECT("AD491")),"",CONCATENATE(INDIRECT("AD491"),"|",INDIRECT("AE491"),"|",INDIRECT("AF491"),"|",INDIRECT("AG491"),"|",INDIRECT("AH491"),"|||",INDIRECT("AI491"),"|"))&amp;IF(ISBLANK(INDIRECT("AJ491")),"",CONCATENATE(INDIRECT("AJ491"),"|",INDIRECT("AK491"),"|",INDIRECT("AL491"),"|",INDIRECT("AM491"),"|",INDIRECT("AN491"),"|||",INDIRECT("AO491"),"|"))&amp;IF(ISBLANK(INDIRECT("AP491")),"",CONCATENATE(INDIRECT("AP491"),"|",INDIRECT("AQ491"),"|",INDIRECT("AR491"),"|",INDIRECT("AS491"),"|",INDIRECT("AT491"),"|||",INDIRECT("AU491"),"|"))&amp;IF(ISBLANK(INDIRECT("AV491")),"",CONCATENATE(INDIRECT("AV491"),"|",INDIRECT("AW491"),"|",INDIRECT("AX491"),"|",INDIRECT("AY491"),"|",INDIRECT("AZ491"),"|||",INDIRECT("BA491"),"|"))&amp;IF(ISBLANK(INDIRECT("BB491")),"",CONCATENATE(INDIRECT("BB491"),"|",INDIRECT("BC491"),"|",INDIRECT("BD491"),"|",INDIRECT("BE491"),"|",INDIRECT("BF491"),"|||",INDIRECT("BG491"),"|"))</f>
        <v/>
      </c>
      <c r="ED491" s="80" t="str" cm="1">
        <f t="array" aca="1" ref="ED491" ca="1">IF(ISBLANK(INDIRECT("BH491")),"",CONCATENATE(INDIRECT("BH491"),"|",INDIRECT("BI491"),"|",INDIRECT("BJ491"),"|",INDIRECT("BK491"),"|",INDIRECT("BL491"),"|||",INDIRECT("BM491"),"|"))&amp;IF(ISBLANK(INDIRECT("BN491")),"",CONCATENATE(INDIRECT("BN491"),"|",INDIRECT("BO491"),"|",INDIRECT("BP491"),"|",INDIRECT("BQ491"),"|",INDIRECT("BR491"),"|||",INDIRECT("BS491"),"|"))&amp;IF(ISBLANK(INDIRECT("BT491")),"",CONCATENATE(INDIRECT("BT491"),"|",INDIRECT("BU491"),"|",INDIRECT("BV491"),"|",INDIRECT("BW491"),"|",INDIRECT("BX491"),"|||",INDIRECT("BY491"),"|"))&amp;IF(ISBLANK(INDIRECT("BZ491")),"",CONCATENATE(INDIRECT("BZ491"),"|",INDIRECT("CA491"),"|",INDIRECT("CB491"),"|",INDIRECT("CC491"),"|",INDIRECT("CD491"),"|||",INDIRECT("CE491"),"|"))&amp;IF(ISBLANK(INDIRECT("CF491")),"",CONCATENATE(INDIRECT("CF491"),"|",INDIRECT("CG491"),"|",INDIRECT("CH491"),"|",INDIRECT("CI491"),"|",INDIRECT("CJ491"),"|||",INDIRECT("CK491"),"|"))&amp;IF(ISBLANK(INDIRECT("CL491")),"",CONCATENATE(INDIRECT("CL491"),"|",INDIRECT("CM491"),"|",INDIRECT("CN491"),"|",INDIRECT("CO491"),"|",INDIRECT("CP491"),"|||",INDIRECT("CQ491"),"|"))</f>
        <v/>
      </c>
    </row>
    <row r="492" spans="1:134" x14ac:dyDescent="0.55000000000000004">
      <c r="A492" s="11"/>
      <c r="B492" s="12"/>
      <c r="G492" s="10"/>
      <c r="H492" s="10"/>
      <c r="I492" s="10"/>
      <c r="J492" s="10"/>
      <c r="K492" s="46"/>
      <c r="O492" s="12"/>
      <c r="P492" s="12"/>
      <c r="R492" s="11"/>
      <c r="U492" s="3"/>
      <c r="V492" s="82" t="str">
        <f t="shared" si="14"/>
        <v/>
      </c>
      <c r="X492" s="26"/>
      <c r="AD492" s="26"/>
      <c r="AJ492" s="26"/>
      <c r="AP492" s="26"/>
      <c r="AV492" s="26"/>
      <c r="BB492" s="26"/>
      <c r="BH492" s="26"/>
      <c r="BN492" s="26"/>
      <c r="BT492" s="26"/>
      <c r="BZ492" s="26"/>
      <c r="CF492" s="26"/>
      <c r="CL492" s="26"/>
      <c r="CZ492" s="3"/>
      <c r="DA492" s="82" t="str">
        <f t="shared" si="15"/>
        <v/>
      </c>
      <c r="EC492" s="80" t="str" cm="1">
        <f t="array" aca="1" ref="EC492" ca="1">IF(ISBLANK(INDIRECT("X492")),"",CONCATENATE(INDIRECT("X492"),"|",INDIRECT("Y492"),"|",INDIRECT("Z492"),"|",INDIRECT("AA492"),"|",INDIRECT("AB492"),"|||",INDIRECT("AC492"),"|"))&amp;IF(ISBLANK(INDIRECT("AD492")),"",CONCATENATE(INDIRECT("AD492"),"|",INDIRECT("AE492"),"|",INDIRECT("AF492"),"|",INDIRECT("AG492"),"|",INDIRECT("AH492"),"|||",INDIRECT("AI492"),"|"))&amp;IF(ISBLANK(INDIRECT("AJ492")),"",CONCATENATE(INDIRECT("AJ492"),"|",INDIRECT("AK492"),"|",INDIRECT("AL492"),"|",INDIRECT("AM492"),"|",INDIRECT("AN492"),"|||",INDIRECT("AO492"),"|"))&amp;IF(ISBLANK(INDIRECT("AP492")),"",CONCATENATE(INDIRECT("AP492"),"|",INDIRECT("AQ492"),"|",INDIRECT("AR492"),"|",INDIRECT("AS492"),"|",INDIRECT("AT492"),"|||",INDIRECT("AU492"),"|"))&amp;IF(ISBLANK(INDIRECT("AV492")),"",CONCATENATE(INDIRECT("AV492"),"|",INDIRECT("AW492"),"|",INDIRECT("AX492"),"|",INDIRECT("AY492"),"|",INDIRECT("AZ492"),"|||",INDIRECT("BA492"),"|"))&amp;IF(ISBLANK(INDIRECT("BB492")),"",CONCATENATE(INDIRECT("BB492"),"|",INDIRECT("BC492"),"|",INDIRECT("BD492"),"|",INDIRECT("BE492"),"|",INDIRECT("BF492"),"|||",INDIRECT("BG492"),"|"))</f>
        <v/>
      </c>
      <c r="ED492" s="80" t="str" cm="1">
        <f t="array" aca="1" ref="ED492" ca="1">IF(ISBLANK(INDIRECT("BH492")),"",CONCATENATE(INDIRECT("BH492"),"|",INDIRECT("BI492"),"|",INDIRECT("BJ492"),"|",INDIRECT("BK492"),"|",INDIRECT("BL492"),"|||",INDIRECT("BM492"),"|"))&amp;IF(ISBLANK(INDIRECT("BN492")),"",CONCATENATE(INDIRECT("BN492"),"|",INDIRECT("BO492"),"|",INDIRECT("BP492"),"|",INDIRECT("BQ492"),"|",INDIRECT("BR492"),"|||",INDIRECT("BS492"),"|"))&amp;IF(ISBLANK(INDIRECT("BT492")),"",CONCATENATE(INDIRECT("BT492"),"|",INDIRECT("BU492"),"|",INDIRECT("BV492"),"|",INDIRECT("BW492"),"|",INDIRECT("BX492"),"|||",INDIRECT("BY492"),"|"))&amp;IF(ISBLANK(INDIRECT("BZ492")),"",CONCATENATE(INDIRECT("BZ492"),"|",INDIRECT("CA492"),"|",INDIRECT("CB492"),"|",INDIRECT("CC492"),"|",INDIRECT("CD492"),"|||",INDIRECT("CE492"),"|"))&amp;IF(ISBLANK(INDIRECT("CF492")),"",CONCATENATE(INDIRECT("CF492"),"|",INDIRECT("CG492"),"|",INDIRECT("CH492"),"|",INDIRECT("CI492"),"|",INDIRECT("CJ492"),"|||",INDIRECT("CK492"),"|"))&amp;IF(ISBLANK(INDIRECT("CL492")),"",CONCATENATE(INDIRECT("CL492"),"|",INDIRECT("CM492"),"|",INDIRECT("CN492"),"|",INDIRECT("CO492"),"|",INDIRECT("CP492"),"|||",INDIRECT("CQ492"),"|"))</f>
        <v/>
      </c>
    </row>
    <row r="493" spans="1:134" x14ac:dyDescent="0.55000000000000004">
      <c r="A493" s="11"/>
      <c r="B493" s="12"/>
      <c r="G493" s="10"/>
      <c r="H493" s="10"/>
      <c r="I493" s="10"/>
      <c r="J493" s="10"/>
      <c r="K493" s="46"/>
      <c r="O493" s="12"/>
      <c r="P493" s="12"/>
      <c r="R493" s="11"/>
      <c r="U493" s="3"/>
      <c r="V493" s="82" t="str">
        <f t="shared" si="14"/>
        <v/>
      </c>
      <c r="X493" s="26"/>
      <c r="AD493" s="26"/>
      <c r="AJ493" s="26"/>
      <c r="AP493" s="26"/>
      <c r="AV493" s="26"/>
      <c r="BB493" s="26"/>
      <c r="BH493" s="26"/>
      <c r="BN493" s="26"/>
      <c r="BT493" s="26"/>
      <c r="BZ493" s="26"/>
      <c r="CF493" s="26"/>
      <c r="CL493" s="26"/>
      <c r="CZ493" s="3"/>
      <c r="DA493" s="82" t="str">
        <f t="shared" si="15"/>
        <v/>
      </c>
      <c r="EC493" s="80" t="str" cm="1">
        <f t="array" aca="1" ref="EC493" ca="1">IF(ISBLANK(INDIRECT("X493")),"",CONCATENATE(INDIRECT("X493"),"|",INDIRECT("Y493"),"|",INDIRECT("Z493"),"|",INDIRECT("AA493"),"|",INDIRECT("AB493"),"|||",INDIRECT("AC493"),"|"))&amp;IF(ISBLANK(INDIRECT("AD493")),"",CONCATENATE(INDIRECT("AD493"),"|",INDIRECT("AE493"),"|",INDIRECT("AF493"),"|",INDIRECT("AG493"),"|",INDIRECT("AH493"),"|||",INDIRECT("AI493"),"|"))&amp;IF(ISBLANK(INDIRECT("AJ493")),"",CONCATENATE(INDIRECT("AJ493"),"|",INDIRECT("AK493"),"|",INDIRECT("AL493"),"|",INDIRECT("AM493"),"|",INDIRECT("AN493"),"|||",INDIRECT("AO493"),"|"))&amp;IF(ISBLANK(INDIRECT("AP493")),"",CONCATENATE(INDIRECT("AP493"),"|",INDIRECT("AQ493"),"|",INDIRECT("AR493"),"|",INDIRECT("AS493"),"|",INDIRECT("AT493"),"|||",INDIRECT("AU493"),"|"))&amp;IF(ISBLANK(INDIRECT("AV493")),"",CONCATENATE(INDIRECT("AV493"),"|",INDIRECT("AW493"),"|",INDIRECT("AX493"),"|",INDIRECT("AY493"),"|",INDIRECT("AZ493"),"|||",INDIRECT("BA493"),"|"))&amp;IF(ISBLANK(INDIRECT("BB493")),"",CONCATENATE(INDIRECT("BB493"),"|",INDIRECT("BC493"),"|",INDIRECT("BD493"),"|",INDIRECT("BE493"),"|",INDIRECT("BF493"),"|||",INDIRECT("BG493"),"|"))</f>
        <v/>
      </c>
      <c r="ED493" s="80" t="str" cm="1">
        <f t="array" aca="1" ref="ED493" ca="1">IF(ISBLANK(INDIRECT("BH493")),"",CONCATENATE(INDIRECT("BH493"),"|",INDIRECT("BI493"),"|",INDIRECT("BJ493"),"|",INDIRECT("BK493"),"|",INDIRECT("BL493"),"|||",INDIRECT("BM493"),"|"))&amp;IF(ISBLANK(INDIRECT("BN493")),"",CONCATENATE(INDIRECT("BN493"),"|",INDIRECT("BO493"),"|",INDIRECT("BP493"),"|",INDIRECT("BQ493"),"|",INDIRECT("BR493"),"|||",INDIRECT("BS493"),"|"))&amp;IF(ISBLANK(INDIRECT("BT493")),"",CONCATENATE(INDIRECT("BT493"),"|",INDIRECT("BU493"),"|",INDIRECT("BV493"),"|",INDIRECT("BW493"),"|",INDIRECT("BX493"),"|||",INDIRECT("BY493"),"|"))&amp;IF(ISBLANK(INDIRECT("BZ493")),"",CONCATENATE(INDIRECT("BZ493"),"|",INDIRECT("CA493"),"|",INDIRECT("CB493"),"|",INDIRECT("CC493"),"|",INDIRECT("CD493"),"|||",INDIRECT("CE493"),"|"))&amp;IF(ISBLANK(INDIRECT("CF493")),"",CONCATENATE(INDIRECT("CF493"),"|",INDIRECT("CG493"),"|",INDIRECT("CH493"),"|",INDIRECT("CI493"),"|",INDIRECT("CJ493"),"|||",INDIRECT("CK493"),"|"))&amp;IF(ISBLANK(INDIRECT("CL493")),"",CONCATENATE(INDIRECT("CL493"),"|",INDIRECT("CM493"),"|",INDIRECT("CN493"),"|",INDIRECT("CO493"),"|",INDIRECT("CP493"),"|||",INDIRECT("CQ493"),"|"))</f>
        <v/>
      </c>
    </row>
    <row r="494" spans="1:134" x14ac:dyDescent="0.55000000000000004">
      <c r="A494" s="11"/>
      <c r="B494" s="12"/>
      <c r="G494" s="10"/>
      <c r="H494" s="10"/>
      <c r="I494" s="10"/>
      <c r="J494" s="10"/>
      <c r="K494" s="46"/>
      <c r="O494" s="12"/>
      <c r="P494" s="12"/>
      <c r="R494" s="11"/>
      <c r="U494" s="3"/>
      <c r="V494" s="82" t="str">
        <f t="shared" si="14"/>
        <v/>
      </c>
      <c r="X494" s="26"/>
      <c r="AD494" s="26"/>
      <c r="AJ494" s="26"/>
      <c r="AP494" s="26"/>
      <c r="AV494" s="26"/>
      <c r="BB494" s="26"/>
      <c r="BH494" s="26"/>
      <c r="BN494" s="26"/>
      <c r="BT494" s="26"/>
      <c r="BZ494" s="26"/>
      <c r="CF494" s="26"/>
      <c r="CL494" s="26"/>
      <c r="CZ494" s="3"/>
      <c r="DA494" s="82" t="str">
        <f t="shared" si="15"/>
        <v/>
      </c>
      <c r="EC494" s="80" t="str" cm="1">
        <f t="array" aca="1" ref="EC494" ca="1">IF(ISBLANK(INDIRECT("X494")),"",CONCATENATE(INDIRECT("X494"),"|",INDIRECT("Y494"),"|",INDIRECT("Z494"),"|",INDIRECT("AA494"),"|",INDIRECT("AB494"),"|||",INDIRECT("AC494"),"|"))&amp;IF(ISBLANK(INDIRECT("AD494")),"",CONCATENATE(INDIRECT("AD494"),"|",INDIRECT("AE494"),"|",INDIRECT("AF494"),"|",INDIRECT("AG494"),"|",INDIRECT("AH494"),"|||",INDIRECT("AI494"),"|"))&amp;IF(ISBLANK(INDIRECT("AJ494")),"",CONCATENATE(INDIRECT("AJ494"),"|",INDIRECT("AK494"),"|",INDIRECT("AL494"),"|",INDIRECT("AM494"),"|",INDIRECT("AN494"),"|||",INDIRECT("AO494"),"|"))&amp;IF(ISBLANK(INDIRECT("AP494")),"",CONCATENATE(INDIRECT("AP494"),"|",INDIRECT("AQ494"),"|",INDIRECT("AR494"),"|",INDIRECT("AS494"),"|",INDIRECT("AT494"),"|||",INDIRECT("AU494"),"|"))&amp;IF(ISBLANK(INDIRECT("AV494")),"",CONCATENATE(INDIRECT("AV494"),"|",INDIRECT("AW494"),"|",INDIRECT("AX494"),"|",INDIRECT("AY494"),"|",INDIRECT("AZ494"),"|||",INDIRECT("BA494"),"|"))&amp;IF(ISBLANK(INDIRECT("BB494")),"",CONCATENATE(INDIRECT("BB494"),"|",INDIRECT("BC494"),"|",INDIRECT("BD494"),"|",INDIRECT("BE494"),"|",INDIRECT("BF494"),"|||",INDIRECT("BG494"),"|"))</f>
        <v/>
      </c>
      <c r="ED494" s="80" t="str" cm="1">
        <f t="array" aca="1" ref="ED494" ca="1">IF(ISBLANK(INDIRECT("BH494")),"",CONCATENATE(INDIRECT("BH494"),"|",INDIRECT("BI494"),"|",INDIRECT("BJ494"),"|",INDIRECT("BK494"),"|",INDIRECT("BL494"),"|||",INDIRECT("BM494"),"|"))&amp;IF(ISBLANK(INDIRECT("BN494")),"",CONCATENATE(INDIRECT("BN494"),"|",INDIRECT("BO494"),"|",INDIRECT("BP494"),"|",INDIRECT("BQ494"),"|",INDIRECT("BR494"),"|||",INDIRECT("BS494"),"|"))&amp;IF(ISBLANK(INDIRECT("BT494")),"",CONCATENATE(INDIRECT("BT494"),"|",INDIRECT("BU494"),"|",INDIRECT("BV494"),"|",INDIRECT("BW494"),"|",INDIRECT("BX494"),"|||",INDIRECT("BY494"),"|"))&amp;IF(ISBLANK(INDIRECT("BZ494")),"",CONCATENATE(INDIRECT("BZ494"),"|",INDIRECT("CA494"),"|",INDIRECT("CB494"),"|",INDIRECT("CC494"),"|",INDIRECT("CD494"),"|||",INDIRECT("CE494"),"|"))&amp;IF(ISBLANK(INDIRECT("CF494")),"",CONCATENATE(INDIRECT("CF494"),"|",INDIRECT("CG494"),"|",INDIRECT("CH494"),"|",INDIRECT("CI494"),"|",INDIRECT("CJ494"),"|||",INDIRECT("CK494"),"|"))&amp;IF(ISBLANK(INDIRECT("CL494")),"",CONCATENATE(INDIRECT("CL494"),"|",INDIRECT("CM494"),"|",INDIRECT("CN494"),"|",INDIRECT("CO494"),"|",INDIRECT("CP494"),"|||",INDIRECT("CQ494"),"|"))</f>
        <v/>
      </c>
    </row>
    <row r="495" spans="1:134" x14ac:dyDescent="0.55000000000000004">
      <c r="A495" s="11"/>
      <c r="B495" s="12"/>
      <c r="G495" s="10"/>
      <c r="H495" s="10"/>
      <c r="I495" s="10"/>
      <c r="J495" s="10"/>
      <c r="K495" s="46"/>
      <c r="O495" s="12"/>
      <c r="P495" s="12"/>
      <c r="R495" s="11"/>
      <c r="U495" s="3"/>
      <c r="V495" s="82" t="str">
        <f t="shared" si="14"/>
        <v/>
      </c>
      <c r="X495" s="26"/>
      <c r="AD495" s="26"/>
      <c r="AJ495" s="26"/>
      <c r="AP495" s="26"/>
      <c r="AV495" s="26"/>
      <c r="BB495" s="26"/>
      <c r="BH495" s="26"/>
      <c r="BN495" s="26"/>
      <c r="BT495" s="26"/>
      <c r="BZ495" s="26"/>
      <c r="CF495" s="26"/>
      <c r="CL495" s="26"/>
      <c r="CZ495" s="3"/>
      <c r="DA495" s="82" t="str">
        <f t="shared" si="15"/>
        <v/>
      </c>
      <c r="EC495" s="80" t="str" cm="1">
        <f t="array" aca="1" ref="EC495" ca="1">IF(ISBLANK(INDIRECT("X495")),"",CONCATENATE(INDIRECT("X495"),"|",INDIRECT("Y495"),"|",INDIRECT("Z495"),"|",INDIRECT("AA495"),"|",INDIRECT("AB495"),"|||",INDIRECT("AC495"),"|"))&amp;IF(ISBLANK(INDIRECT("AD495")),"",CONCATENATE(INDIRECT("AD495"),"|",INDIRECT("AE495"),"|",INDIRECT("AF495"),"|",INDIRECT("AG495"),"|",INDIRECT("AH495"),"|||",INDIRECT("AI495"),"|"))&amp;IF(ISBLANK(INDIRECT("AJ495")),"",CONCATENATE(INDIRECT("AJ495"),"|",INDIRECT("AK495"),"|",INDIRECT("AL495"),"|",INDIRECT("AM495"),"|",INDIRECT("AN495"),"|||",INDIRECT("AO495"),"|"))&amp;IF(ISBLANK(INDIRECT("AP495")),"",CONCATENATE(INDIRECT("AP495"),"|",INDIRECT("AQ495"),"|",INDIRECT("AR495"),"|",INDIRECT("AS495"),"|",INDIRECT("AT495"),"|||",INDIRECT("AU495"),"|"))&amp;IF(ISBLANK(INDIRECT("AV495")),"",CONCATENATE(INDIRECT("AV495"),"|",INDIRECT("AW495"),"|",INDIRECT("AX495"),"|",INDIRECT("AY495"),"|",INDIRECT("AZ495"),"|||",INDIRECT("BA495"),"|"))&amp;IF(ISBLANK(INDIRECT("BB495")),"",CONCATENATE(INDIRECT("BB495"),"|",INDIRECT("BC495"),"|",INDIRECT("BD495"),"|",INDIRECT("BE495"),"|",INDIRECT("BF495"),"|||",INDIRECT("BG495"),"|"))</f>
        <v/>
      </c>
      <c r="ED495" s="80" t="str" cm="1">
        <f t="array" aca="1" ref="ED495" ca="1">IF(ISBLANK(INDIRECT("BH495")),"",CONCATENATE(INDIRECT("BH495"),"|",INDIRECT("BI495"),"|",INDIRECT("BJ495"),"|",INDIRECT("BK495"),"|",INDIRECT("BL495"),"|||",INDIRECT("BM495"),"|"))&amp;IF(ISBLANK(INDIRECT("BN495")),"",CONCATENATE(INDIRECT("BN495"),"|",INDIRECT("BO495"),"|",INDIRECT("BP495"),"|",INDIRECT("BQ495"),"|",INDIRECT("BR495"),"|||",INDIRECT("BS495"),"|"))&amp;IF(ISBLANK(INDIRECT("BT495")),"",CONCATENATE(INDIRECT("BT495"),"|",INDIRECT("BU495"),"|",INDIRECT("BV495"),"|",INDIRECT("BW495"),"|",INDIRECT("BX495"),"|||",INDIRECT("BY495"),"|"))&amp;IF(ISBLANK(INDIRECT("BZ495")),"",CONCATENATE(INDIRECT("BZ495"),"|",INDIRECT("CA495"),"|",INDIRECT("CB495"),"|",INDIRECT("CC495"),"|",INDIRECT("CD495"),"|||",INDIRECT("CE495"),"|"))&amp;IF(ISBLANK(INDIRECT("CF495")),"",CONCATENATE(INDIRECT("CF495"),"|",INDIRECT("CG495"),"|",INDIRECT("CH495"),"|",INDIRECT("CI495"),"|",INDIRECT("CJ495"),"|||",INDIRECT("CK495"),"|"))&amp;IF(ISBLANK(INDIRECT("CL495")),"",CONCATENATE(INDIRECT("CL495"),"|",INDIRECT("CM495"),"|",INDIRECT("CN495"),"|",INDIRECT("CO495"),"|",INDIRECT("CP495"),"|||",INDIRECT("CQ495"),"|"))</f>
        <v/>
      </c>
    </row>
    <row r="496" spans="1:134" x14ac:dyDescent="0.55000000000000004">
      <c r="A496" s="11"/>
      <c r="B496" s="12"/>
      <c r="G496" s="10"/>
      <c r="H496" s="10"/>
      <c r="I496" s="10"/>
      <c r="J496" s="10"/>
      <c r="K496" s="46"/>
      <c r="O496" s="12"/>
      <c r="P496" s="12"/>
      <c r="R496" s="11"/>
      <c r="U496" s="3"/>
      <c r="V496" s="82" t="str">
        <f t="shared" si="14"/>
        <v/>
      </c>
      <c r="X496" s="26"/>
      <c r="AD496" s="26"/>
      <c r="AJ496" s="26"/>
      <c r="AP496" s="26"/>
      <c r="AV496" s="26"/>
      <c r="BB496" s="26"/>
      <c r="BH496" s="26"/>
      <c r="BN496" s="26"/>
      <c r="BT496" s="26"/>
      <c r="BZ496" s="26"/>
      <c r="CF496" s="26"/>
      <c r="CL496" s="26"/>
      <c r="CZ496" s="3"/>
      <c r="DA496" s="82" t="str">
        <f t="shared" si="15"/>
        <v/>
      </c>
      <c r="EC496" s="80" t="str" cm="1">
        <f t="array" aca="1" ref="EC496" ca="1">IF(ISBLANK(INDIRECT("X496")),"",CONCATENATE(INDIRECT("X496"),"|",INDIRECT("Y496"),"|",INDIRECT("Z496"),"|",INDIRECT("AA496"),"|",INDIRECT("AB496"),"|||",INDIRECT("AC496"),"|"))&amp;IF(ISBLANK(INDIRECT("AD496")),"",CONCATENATE(INDIRECT("AD496"),"|",INDIRECT("AE496"),"|",INDIRECT("AF496"),"|",INDIRECT("AG496"),"|",INDIRECT("AH496"),"|||",INDIRECT("AI496"),"|"))&amp;IF(ISBLANK(INDIRECT("AJ496")),"",CONCATENATE(INDIRECT("AJ496"),"|",INDIRECT("AK496"),"|",INDIRECT("AL496"),"|",INDIRECT("AM496"),"|",INDIRECT("AN496"),"|||",INDIRECT("AO496"),"|"))&amp;IF(ISBLANK(INDIRECT("AP496")),"",CONCATENATE(INDIRECT("AP496"),"|",INDIRECT("AQ496"),"|",INDIRECT("AR496"),"|",INDIRECT("AS496"),"|",INDIRECT("AT496"),"|||",INDIRECT("AU496"),"|"))&amp;IF(ISBLANK(INDIRECT("AV496")),"",CONCATENATE(INDIRECT("AV496"),"|",INDIRECT("AW496"),"|",INDIRECT("AX496"),"|",INDIRECT("AY496"),"|",INDIRECT("AZ496"),"|||",INDIRECT("BA496"),"|"))&amp;IF(ISBLANK(INDIRECT("BB496")),"",CONCATENATE(INDIRECT("BB496"),"|",INDIRECT("BC496"),"|",INDIRECT("BD496"),"|",INDIRECT("BE496"),"|",INDIRECT("BF496"),"|||",INDIRECT("BG496"),"|"))</f>
        <v/>
      </c>
      <c r="ED496" s="80" t="str" cm="1">
        <f t="array" aca="1" ref="ED496" ca="1">IF(ISBLANK(INDIRECT("BH496")),"",CONCATENATE(INDIRECT("BH496"),"|",INDIRECT("BI496"),"|",INDIRECT("BJ496"),"|",INDIRECT("BK496"),"|",INDIRECT("BL496"),"|||",INDIRECT("BM496"),"|"))&amp;IF(ISBLANK(INDIRECT("BN496")),"",CONCATENATE(INDIRECT("BN496"),"|",INDIRECT("BO496"),"|",INDIRECT("BP496"),"|",INDIRECT("BQ496"),"|",INDIRECT("BR496"),"|||",INDIRECT("BS496"),"|"))&amp;IF(ISBLANK(INDIRECT("BT496")),"",CONCATENATE(INDIRECT("BT496"),"|",INDIRECT("BU496"),"|",INDIRECT("BV496"),"|",INDIRECT("BW496"),"|",INDIRECT("BX496"),"|||",INDIRECT("BY496"),"|"))&amp;IF(ISBLANK(INDIRECT("BZ496")),"",CONCATENATE(INDIRECT("BZ496"),"|",INDIRECT("CA496"),"|",INDIRECT("CB496"),"|",INDIRECT("CC496"),"|",INDIRECT("CD496"),"|||",INDIRECT("CE496"),"|"))&amp;IF(ISBLANK(INDIRECT("CF496")),"",CONCATENATE(INDIRECT("CF496"),"|",INDIRECT("CG496"),"|",INDIRECT("CH496"),"|",INDIRECT("CI496"),"|",INDIRECT("CJ496"),"|||",INDIRECT("CK496"),"|"))&amp;IF(ISBLANK(INDIRECT("CL496")),"",CONCATENATE(INDIRECT("CL496"),"|",INDIRECT("CM496"),"|",INDIRECT("CN496"),"|",INDIRECT("CO496"),"|",INDIRECT("CP496"),"|||",INDIRECT("CQ496"),"|"))</f>
        <v/>
      </c>
    </row>
    <row r="497" spans="1:134" x14ac:dyDescent="0.55000000000000004">
      <c r="A497" s="11"/>
      <c r="B497" s="12"/>
      <c r="G497" s="10"/>
      <c r="H497" s="10"/>
      <c r="I497" s="10"/>
      <c r="J497" s="10"/>
      <c r="K497" s="46"/>
      <c r="O497" s="12"/>
      <c r="P497" s="12"/>
      <c r="R497" s="11"/>
      <c r="U497" s="3"/>
      <c r="V497" s="82" t="str">
        <f t="shared" si="14"/>
        <v/>
      </c>
      <c r="X497" s="26"/>
      <c r="AD497" s="26"/>
      <c r="AJ497" s="26"/>
      <c r="AP497" s="26"/>
      <c r="AV497" s="26"/>
      <c r="BB497" s="26"/>
      <c r="BH497" s="26"/>
      <c r="BN497" s="26"/>
      <c r="BT497" s="26"/>
      <c r="BZ497" s="26"/>
      <c r="CF497" s="26"/>
      <c r="CL497" s="26"/>
      <c r="CZ497" s="3"/>
      <c r="DA497" s="82" t="str">
        <f t="shared" si="15"/>
        <v/>
      </c>
      <c r="EC497" s="80" t="str" cm="1">
        <f t="array" aca="1" ref="EC497" ca="1">IF(ISBLANK(INDIRECT("X497")),"",CONCATENATE(INDIRECT("X497"),"|",INDIRECT("Y497"),"|",INDIRECT("Z497"),"|",INDIRECT("AA497"),"|",INDIRECT("AB497"),"|||",INDIRECT("AC497"),"|"))&amp;IF(ISBLANK(INDIRECT("AD497")),"",CONCATENATE(INDIRECT("AD497"),"|",INDIRECT("AE497"),"|",INDIRECT("AF497"),"|",INDIRECT("AG497"),"|",INDIRECT("AH497"),"|||",INDIRECT("AI497"),"|"))&amp;IF(ISBLANK(INDIRECT("AJ497")),"",CONCATENATE(INDIRECT("AJ497"),"|",INDIRECT("AK497"),"|",INDIRECT("AL497"),"|",INDIRECT("AM497"),"|",INDIRECT("AN497"),"|||",INDIRECT("AO497"),"|"))&amp;IF(ISBLANK(INDIRECT("AP497")),"",CONCATENATE(INDIRECT("AP497"),"|",INDIRECT("AQ497"),"|",INDIRECT("AR497"),"|",INDIRECT("AS497"),"|",INDIRECT("AT497"),"|||",INDIRECT("AU497"),"|"))&amp;IF(ISBLANK(INDIRECT("AV497")),"",CONCATENATE(INDIRECT("AV497"),"|",INDIRECT("AW497"),"|",INDIRECT("AX497"),"|",INDIRECT("AY497"),"|",INDIRECT("AZ497"),"|||",INDIRECT("BA497"),"|"))&amp;IF(ISBLANK(INDIRECT("BB497")),"",CONCATENATE(INDIRECT("BB497"),"|",INDIRECT("BC497"),"|",INDIRECT("BD497"),"|",INDIRECT("BE497"),"|",INDIRECT("BF497"),"|||",INDIRECT("BG497"),"|"))</f>
        <v/>
      </c>
      <c r="ED497" s="80" t="str" cm="1">
        <f t="array" aca="1" ref="ED497" ca="1">IF(ISBLANK(INDIRECT("BH497")),"",CONCATENATE(INDIRECT("BH497"),"|",INDIRECT("BI497"),"|",INDIRECT("BJ497"),"|",INDIRECT("BK497"),"|",INDIRECT("BL497"),"|||",INDIRECT("BM497"),"|"))&amp;IF(ISBLANK(INDIRECT("BN497")),"",CONCATENATE(INDIRECT("BN497"),"|",INDIRECT("BO497"),"|",INDIRECT("BP497"),"|",INDIRECT("BQ497"),"|",INDIRECT("BR497"),"|||",INDIRECT("BS497"),"|"))&amp;IF(ISBLANK(INDIRECT("BT497")),"",CONCATENATE(INDIRECT("BT497"),"|",INDIRECT("BU497"),"|",INDIRECT("BV497"),"|",INDIRECT("BW497"),"|",INDIRECT("BX497"),"|||",INDIRECT("BY497"),"|"))&amp;IF(ISBLANK(INDIRECT("BZ497")),"",CONCATENATE(INDIRECT("BZ497"),"|",INDIRECT("CA497"),"|",INDIRECT("CB497"),"|",INDIRECT("CC497"),"|",INDIRECT("CD497"),"|||",INDIRECT("CE497"),"|"))&amp;IF(ISBLANK(INDIRECT("CF497")),"",CONCATENATE(INDIRECT("CF497"),"|",INDIRECT("CG497"),"|",INDIRECT("CH497"),"|",INDIRECT("CI497"),"|",INDIRECT("CJ497"),"|||",INDIRECT("CK497"),"|"))&amp;IF(ISBLANK(INDIRECT("CL497")),"",CONCATENATE(INDIRECT("CL497"),"|",INDIRECT("CM497"),"|",INDIRECT("CN497"),"|",INDIRECT("CO497"),"|",INDIRECT("CP497"),"|||",INDIRECT("CQ497"),"|"))</f>
        <v/>
      </c>
    </row>
    <row r="498" spans="1:134" x14ac:dyDescent="0.55000000000000004">
      <c r="A498" s="11"/>
      <c r="B498" s="12"/>
      <c r="G498" s="10"/>
      <c r="H498" s="10"/>
      <c r="I498" s="10"/>
      <c r="J498" s="10"/>
      <c r="K498" s="46"/>
      <c r="O498" s="12"/>
      <c r="P498" s="12"/>
      <c r="R498" s="11"/>
      <c r="U498" s="3"/>
      <c r="V498" s="82" t="str">
        <f t="shared" si="14"/>
        <v/>
      </c>
      <c r="X498" s="26"/>
      <c r="AD498" s="26"/>
      <c r="AJ498" s="26"/>
      <c r="AP498" s="26"/>
      <c r="AV498" s="26"/>
      <c r="BB498" s="26"/>
      <c r="BH498" s="26"/>
      <c r="BN498" s="26"/>
      <c r="BT498" s="26"/>
      <c r="BZ498" s="26"/>
      <c r="CF498" s="26"/>
      <c r="CL498" s="26"/>
      <c r="CZ498" s="3"/>
      <c r="DA498" s="82" t="str">
        <f t="shared" si="15"/>
        <v/>
      </c>
      <c r="EC498" s="80" t="str" cm="1">
        <f t="array" aca="1" ref="EC498" ca="1">IF(ISBLANK(INDIRECT("X498")),"",CONCATENATE(INDIRECT("X498"),"|",INDIRECT("Y498"),"|",INDIRECT("Z498"),"|",INDIRECT("AA498"),"|",INDIRECT("AB498"),"|||",INDIRECT("AC498"),"|"))&amp;IF(ISBLANK(INDIRECT("AD498")),"",CONCATENATE(INDIRECT("AD498"),"|",INDIRECT("AE498"),"|",INDIRECT("AF498"),"|",INDIRECT("AG498"),"|",INDIRECT("AH498"),"|||",INDIRECT("AI498"),"|"))&amp;IF(ISBLANK(INDIRECT("AJ498")),"",CONCATENATE(INDIRECT("AJ498"),"|",INDIRECT("AK498"),"|",INDIRECT("AL498"),"|",INDIRECT("AM498"),"|",INDIRECT("AN498"),"|||",INDIRECT("AO498"),"|"))&amp;IF(ISBLANK(INDIRECT("AP498")),"",CONCATENATE(INDIRECT("AP498"),"|",INDIRECT("AQ498"),"|",INDIRECT("AR498"),"|",INDIRECT("AS498"),"|",INDIRECT("AT498"),"|||",INDIRECT("AU498"),"|"))&amp;IF(ISBLANK(INDIRECT("AV498")),"",CONCATENATE(INDIRECT("AV498"),"|",INDIRECT("AW498"),"|",INDIRECT("AX498"),"|",INDIRECT("AY498"),"|",INDIRECT("AZ498"),"|||",INDIRECT("BA498"),"|"))&amp;IF(ISBLANK(INDIRECT("BB498")),"",CONCATENATE(INDIRECT("BB498"),"|",INDIRECT("BC498"),"|",INDIRECT("BD498"),"|",INDIRECT("BE498"),"|",INDIRECT("BF498"),"|||",INDIRECT("BG498"),"|"))</f>
        <v/>
      </c>
      <c r="ED498" s="80" t="str" cm="1">
        <f t="array" aca="1" ref="ED498" ca="1">IF(ISBLANK(INDIRECT("BH498")),"",CONCATENATE(INDIRECT("BH498"),"|",INDIRECT("BI498"),"|",INDIRECT("BJ498"),"|",INDIRECT("BK498"),"|",INDIRECT("BL498"),"|||",INDIRECT("BM498"),"|"))&amp;IF(ISBLANK(INDIRECT("BN498")),"",CONCATENATE(INDIRECT("BN498"),"|",INDIRECT("BO498"),"|",INDIRECT("BP498"),"|",INDIRECT("BQ498"),"|",INDIRECT("BR498"),"|||",INDIRECT("BS498"),"|"))&amp;IF(ISBLANK(INDIRECT("BT498")),"",CONCATENATE(INDIRECT("BT498"),"|",INDIRECT("BU498"),"|",INDIRECT("BV498"),"|",INDIRECT("BW498"),"|",INDIRECT("BX498"),"|||",INDIRECT("BY498"),"|"))&amp;IF(ISBLANK(INDIRECT("BZ498")),"",CONCATENATE(INDIRECT("BZ498"),"|",INDIRECT("CA498"),"|",INDIRECT("CB498"),"|",INDIRECT("CC498"),"|",INDIRECT("CD498"),"|||",INDIRECT("CE498"),"|"))&amp;IF(ISBLANK(INDIRECT("CF498")),"",CONCATENATE(INDIRECT("CF498"),"|",INDIRECT("CG498"),"|",INDIRECT("CH498"),"|",INDIRECT("CI498"),"|",INDIRECT("CJ498"),"|||",INDIRECT("CK498"),"|"))&amp;IF(ISBLANK(INDIRECT("CL498")),"",CONCATENATE(INDIRECT("CL498"),"|",INDIRECT("CM498"),"|",INDIRECT("CN498"),"|",INDIRECT("CO498"),"|",INDIRECT("CP498"),"|||",INDIRECT("CQ498"),"|"))</f>
        <v/>
      </c>
    </row>
    <row r="499" spans="1:134" x14ac:dyDescent="0.55000000000000004">
      <c r="A499" s="11"/>
      <c r="B499" s="12"/>
      <c r="G499" s="10"/>
      <c r="H499" s="10"/>
      <c r="I499" s="10"/>
      <c r="J499" s="10"/>
      <c r="K499" s="46"/>
      <c r="O499" s="12"/>
      <c r="P499" s="12"/>
      <c r="R499" s="11"/>
      <c r="U499" s="3"/>
      <c r="V499" s="82" t="str">
        <f t="shared" si="14"/>
        <v/>
      </c>
      <c r="X499" s="26"/>
      <c r="AD499" s="26"/>
      <c r="AJ499" s="26"/>
      <c r="AP499" s="26"/>
      <c r="AV499" s="26"/>
      <c r="BB499" s="26"/>
      <c r="BH499" s="26"/>
      <c r="BN499" s="26"/>
      <c r="BT499" s="26"/>
      <c r="BZ499" s="26"/>
      <c r="CF499" s="26"/>
      <c r="CL499" s="26"/>
      <c r="CZ499" s="3"/>
      <c r="DA499" s="82" t="str">
        <f t="shared" si="15"/>
        <v/>
      </c>
      <c r="EC499" s="80" t="str" cm="1">
        <f t="array" aca="1" ref="EC499" ca="1">IF(ISBLANK(INDIRECT("X499")),"",CONCATENATE(INDIRECT("X499"),"|",INDIRECT("Y499"),"|",INDIRECT("Z499"),"|",INDIRECT("AA499"),"|",INDIRECT("AB499"),"|||",INDIRECT("AC499"),"|"))&amp;IF(ISBLANK(INDIRECT("AD499")),"",CONCATENATE(INDIRECT("AD499"),"|",INDIRECT("AE499"),"|",INDIRECT("AF499"),"|",INDIRECT("AG499"),"|",INDIRECT("AH499"),"|||",INDIRECT("AI499"),"|"))&amp;IF(ISBLANK(INDIRECT("AJ499")),"",CONCATENATE(INDIRECT("AJ499"),"|",INDIRECT("AK499"),"|",INDIRECT("AL499"),"|",INDIRECT("AM499"),"|",INDIRECT("AN499"),"|||",INDIRECT("AO499"),"|"))&amp;IF(ISBLANK(INDIRECT("AP499")),"",CONCATENATE(INDIRECT("AP499"),"|",INDIRECT("AQ499"),"|",INDIRECT("AR499"),"|",INDIRECT("AS499"),"|",INDIRECT("AT499"),"|||",INDIRECT("AU499"),"|"))&amp;IF(ISBLANK(INDIRECT("AV499")),"",CONCATENATE(INDIRECT("AV499"),"|",INDIRECT("AW499"),"|",INDIRECT("AX499"),"|",INDIRECT("AY499"),"|",INDIRECT("AZ499"),"|||",INDIRECT("BA499"),"|"))&amp;IF(ISBLANK(INDIRECT("BB499")),"",CONCATENATE(INDIRECT("BB499"),"|",INDIRECT("BC499"),"|",INDIRECT("BD499"),"|",INDIRECT("BE499"),"|",INDIRECT("BF499"),"|||",INDIRECT("BG499"),"|"))</f>
        <v/>
      </c>
      <c r="ED499" s="80" t="str" cm="1">
        <f t="array" aca="1" ref="ED499" ca="1">IF(ISBLANK(INDIRECT("BH499")),"",CONCATENATE(INDIRECT("BH499"),"|",INDIRECT("BI499"),"|",INDIRECT("BJ499"),"|",INDIRECT("BK499"),"|",INDIRECT("BL499"),"|||",INDIRECT("BM499"),"|"))&amp;IF(ISBLANK(INDIRECT("BN499")),"",CONCATENATE(INDIRECT("BN499"),"|",INDIRECT("BO499"),"|",INDIRECT("BP499"),"|",INDIRECT("BQ499"),"|",INDIRECT("BR499"),"|||",INDIRECT("BS499"),"|"))&amp;IF(ISBLANK(INDIRECT("BT499")),"",CONCATENATE(INDIRECT("BT499"),"|",INDIRECT("BU499"),"|",INDIRECT("BV499"),"|",INDIRECT("BW499"),"|",INDIRECT("BX499"),"|||",INDIRECT("BY499"),"|"))&amp;IF(ISBLANK(INDIRECT("BZ499")),"",CONCATENATE(INDIRECT("BZ499"),"|",INDIRECT("CA499"),"|",INDIRECT("CB499"),"|",INDIRECT("CC499"),"|",INDIRECT("CD499"),"|||",INDIRECT("CE499"),"|"))&amp;IF(ISBLANK(INDIRECT("CF499")),"",CONCATENATE(INDIRECT("CF499"),"|",INDIRECT("CG499"),"|",INDIRECT("CH499"),"|",INDIRECT("CI499"),"|",INDIRECT("CJ499"),"|||",INDIRECT("CK499"),"|"))&amp;IF(ISBLANK(INDIRECT("CL499")),"",CONCATENATE(INDIRECT("CL499"),"|",INDIRECT("CM499"),"|",INDIRECT("CN499"),"|",INDIRECT("CO499"),"|",INDIRECT("CP499"),"|||",INDIRECT("CQ499"),"|"))</f>
        <v/>
      </c>
    </row>
    <row r="500" spans="1:134" x14ac:dyDescent="0.55000000000000004">
      <c r="A500" s="11"/>
      <c r="B500" s="12"/>
      <c r="G500" s="10"/>
      <c r="H500" s="10"/>
      <c r="I500" s="10"/>
      <c r="J500" s="10"/>
      <c r="K500" s="46"/>
      <c r="O500" s="12"/>
      <c r="P500" s="12"/>
      <c r="R500" s="11"/>
      <c r="U500" s="3"/>
      <c r="V500" s="82" t="str">
        <f t="shared" si="14"/>
        <v/>
      </c>
      <c r="X500" s="26"/>
      <c r="AD500" s="26"/>
      <c r="AJ500" s="26"/>
      <c r="AP500" s="26"/>
      <c r="AV500" s="26"/>
      <c r="BB500" s="26"/>
      <c r="BH500" s="26"/>
      <c r="BN500" s="26"/>
      <c r="BT500" s="26"/>
      <c r="BZ500" s="26"/>
      <c r="CF500" s="26"/>
      <c r="CL500" s="26"/>
      <c r="CZ500" s="3"/>
      <c r="DA500" s="82" t="str">
        <f t="shared" si="15"/>
        <v/>
      </c>
      <c r="EC500" s="80" t="str" cm="1">
        <f t="array" aca="1" ref="EC500" ca="1">IF(ISBLANK(INDIRECT("X500")),"",CONCATENATE(INDIRECT("X500"),"|",INDIRECT("Y500"),"|",INDIRECT("Z500"),"|",INDIRECT("AA500"),"|",INDIRECT("AB500"),"|||",INDIRECT("AC500"),"|"))&amp;IF(ISBLANK(INDIRECT("AD500")),"",CONCATENATE(INDIRECT("AD500"),"|",INDIRECT("AE500"),"|",INDIRECT("AF500"),"|",INDIRECT("AG500"),"|",INDIRECT("AH500"),"|||",INDIRECT("AI500"),"|"))&amp;IF(ISBLANK(INDIRECT("AJ500")),"",CONCATENATE(INDIRECT("AJ500"),"|",INDIRECT("AK500"),"|",INDIRECT("AL500"),"|",INDIRECT("AM500"),"|",INDIRECT("AN500"),"|||",INDIRECT("AO500"),"|"))&amp;IF(ISBLANK(INDIRECT("AP500")),"",CONCATENATE(INDIRECT("AP500"),"|",INDIRECT("AQ500"),"|",INDIRECT("AR500"),"|",INDIRECT("AS500"),"|",INDIRECT("AT500"),"|||",INDIRECT("AU500"),"|"))&amp;IF(ISBLANK(INDIRECT("AV500")),"",CONCATENATE(INDIRECT("AV500"),"|",INDIRECT("AW500"),"|",INDIRECT("AX500"),"|",INDIRECT("AY500"),"|",INDIRECT("AZ500"),"|||",INDIRECT("BA500"),"|"))&amp;IF(ISBLANK(INDIRECT("BB500")),"",CONCATENATE(INDIRECT("BB500"),"|",INDIRECT("BC500"),"|",INDIRECT("BD500"),"|",INDIRECT("BE500"),"|",INDIRECT("BF500"),"|||",INDIRECT("BG500"),"|"))</f>
        <v/>
      </c>
      <c r="ED500" s="80" t="str" cm="1">
        <f t="array" aca="1" ref="ED500" ca="1">IF(ISBLANK(INDIRECT("BH500")),"",CONCATENATE(INDIRECT("BH500"),"|",INDIRECT("BI500"),"|",INDIRECT("BJ500"),"|",INDIRECT("BK500"),"|",INDIRECT("BL500"),"|||",INDIRECT("BM500"),"|"))&amp;IF(ISBLANK(INDIRECT("BN500")),"",CONCATENATE(INDIRECT("BN500"),"|",INDIRECT("BO500"),"|",INDIRECT("BP500"),"|",INDIRECT("BQ500"),"|",INDIRECT("BR500"),"|||",INDIRECT("BS500"),"|"))&amp;IF(ISBLANK(INDIRECT("BT500")),"",CONCATENATE(INDIRECT("BT500"),"|",INDIRECT("BU500"),"|",INDIRECT("BV500"),"|",INDIRECT("BW500"),"|",INDIRECT("BX500"),"|||",INDIRECT("BY500"),"|"))&amp;IF(ISBLANK(INDIRECT("BZ500")),"",CONCATENATE(INDIRECT("BZ500"),"|",INDIRECT("CA500"),"|",INDIRECT("CB500"),"|",INDIRECT("CC500"),"|",INDIRECT("CD500"),"|||",INDIRECT("CE500"),"|"))&amp;IF(ISBLANK(INDIRECT("CF500")),"",CONCATENATE(INDIRECT("CF500"),"|",INDIRECT("CG500"),"|",INDIRECT("CH500"),"|",INDIRECT("CI500"),"|",INDIRECT("CJ500"),"|||",INDIRECT("CK500"),"|"))&amp;IF(ISBLANK(INDIRECT("CL500")),"",CONCATENATE(INDIRECT("CL500"),"|",INDIRECT("CM500"),"|",INDIRECT("CN500"),"|",INDIRECT("CO500"),"|",INDIRECT("CP500"),"|||",INDIRECT("CQ500"),"|"))</f>
        <v/>
      </c>
    </row>
    <row r="501" spans="1:134" x14ac:dyDescent="0.55000000000000004">
      <c r="A501" s="11"/>
      <c r="B501" s="12"/>
      <c r="G501" s="10"/>
      <c r="H501" s="10"/>
      <c r="I501" s="10"/>
      <c r="J501" s="10"/>
      <c r="K501" s="46"/>
      <c r="O501" s="12"/>
      <c r="P501" s="12"/>
      <c r="R501" s="11"/>
      <c r="U501" s="3"/>
      <c r="V501" s="82" t="str">
        <f t="shared" si="14"/>
        <v/>
      </c>
      <c r="X501" s="26"/>
      <c r="AD501" s="26"/>
      <c r="AJ501" s="26"/>
      <c r="AP501" s="26"/>
      <c r="AV501" s="26"/>
      <c r="BB501" s="26"/>
      <c r="BH501" s="26"/>
      <c r="BN501" s="26"/>
      <c r="BT501" s="26"/>
      <c r="BZ501" s="26"/>
      <c r="CF501" s="26"/>
      <c r="CL501" s="26"/>
      <c r="CZ501" s="3"/>
      <c r="DA501" s="82" t="str">
        <f t="shared" si="15"/>
        <v/>
      </c>
      <c r="EC501" s="80" t="str" cm="1">
        <f t="array" aca="1" ref="EC501" ca="1">IF(ISBLANK(INDIRECT("X501")),"",CONCATENATE(INDIRECT("X501"),"|",INDIRECT("Y501"),"|",INDIRECT("Z501"),"|",INDIRECT("AA501"),"|",INDIRECT("AB501"),"|||",INDIRECT("AC501"),"|"))&amp;IF(ISBLANK(INDIRECT("AD501")),"",CONCATENATE(INDIRECT("AD501"),"|",INDIRECT("AE501"),"|",INDIRECT("AF501"),"|",INDIRECT("AG501"),"|",INDIRECT("AH501"),"|||",INDIRECT("AI501"),"|"))&amp;IF(ISBLANK(INDIRECT("AJ501")),"",CONCATENATE(INDIRECT("AJ501"),"|",INDIRECT("AK501"),"|",INDIRECT("AL501"),"|",INDIRECT("AM501"),"|",INDIRECT("AN501"),"|||",INDIRECT("AO501"),"|"))&amp;IF(ISBLANK(INDIRECT("AP501")),"",CONCATENATE(INDIRECT("AP501"),"|",INDIRECT("AQ501"),"|",INDIRECT("AR501"),"|",INDIRECT("AS501"),"|",INDIRECT("AT501"),"|||",INDIRECT("AU501"),"|"))&amp;IF(ISBLANK(INDIRECT("AV501")),"",CONCATENATE(INDIRECT("AV501"),"|",INDIRECT("AW501"),"|",INDIRECT("AX501"),"|",INDIRECT("AY501"),"|",INDIRECT("AZ501"),"|||",INDIRECT("BA501"),"|"))&amp;IF(ISBLANK(INDIRECT("BB501")),"",CONCATENATE(INDIRECT("BB501"),"|",INDIRECT("BC501"),"|",INDIRECT("BD501"),"|",INDIRECT("BE501"),"|",INDIRECT("BF501"),"|||",INDIRECT("BG501"),"|"))</f>
        <v/>
      </c>
      <c r="ED501" s="80" t="str" cm="1">
        <f t="array" aca="1" ref="ED501" ca="1">IF(ISBLANK(INDIRECT("BH501")),"",CONCATENATE(INDIRECT("BH501"),"|",INDIRECT("BI501"),"|",INDIRECT("BJ501"),"|",INDIRECT("BK501"),"|",INDIRECT("BL501"),"|||",INDIRECT("BM501"),"|"))&amp;IF(ISBLANK(INDIRECT("BN501")),"",CONCATENATE(INDIRECT("BN501"),"|",INDIRECT("BO501"),"|",INDIRECT("BP501"),"|",INDIRECT("BQ501"),"|",INDIRECT("BR501"),"|||",INDIRECT("BS501"),"|"))&amp;IF(ISBLANK(INDIRECT("BT501")),"",CONCATENATE(INDIRECT("BT501"),"|",INDIRECT("BU501"),"|",INDIRECT("BV501"),"|",INDIRECT("BW501"),"|",INDIRECT("BX501"),"|||",INDIRECT("BY501"),"|"))&amp;IF(ISBLANK(INDIRECT("BZ501")),"",CONCATENATE(INDIRECT("BZ501"),"|",INDIRECT("CA501"),"|",INDIRECT("CB501"),"|",INDIRECT("CC501"),"|",INDIRECT("CD501"),"|||",INDIRECT("CE501"),"|"))&amp;IF(ISBLANK(INDIRECT("CF501")),"",CONCATENATE(INDIRECT("CF501"),"|",INDIRECT("CG501"),"|",INDIRECT("CH501"),"|",INDIRECT("CI501"),"|",INDIRECT("CJ501"),"|||",INDIRECT("CK501"),"|"))&amp;IF(ISBLANK(INDIRECT("CL501")),"",CONCATENATE(INDIRECT("CL501"),"|",INDIRECT("CM501"),"|",INDIRECT("CN501"),"|",INDIRECT("CO501"),"|",INDIRECT("CP501"),"|||",INDIRECT("CQ501"),"|"))</f>
        <v/>
      </c>
    </row>
    <row r="502" spans="1:134" x14ac:dyDescent="0.55000000000000004">
      <c r="A502" s="11"/>
      <c r="B502" s="12"/>
      <c r="G502" s="10"/>
      <c r="H502" s="10"/>
      <c r="I502" s="10"/>
      <c r="J502" s="10"/>
      <c r="K502" s="46"/>
      <c r="O502" s="12"/>
      <c r="P502" s="12"/>
      <c r="R502" s="11"/>
      <c r="U502" s="3"/>
      <c r="V502" s="82" t="str">
        <f t="shared" si="14"/>
        <v/>
      </c>
      <c r="X502" s="26"/>
      <c r="AD502" s="26"/>
      <c r="AJ502" s="26"/>
      <c r="AP502" s="26"/>
      <c r="AV502" s="26"/>
      <c r="BB502" s="26"/>
      <c r="BH502" s="26"/>
      <c r="BN502" s="26"/>
      <c r="BT502" s="26"/>
      <c r="BZ502" s="26"/>
      <c r="CF502" s="26"/>
      <c r="CL502" s="26"/>
      <c r="CZ502" s="3"/>
      <c r="DA502" s="82" t="str">
        <f t="shared" si="15"/>
        <v/>
      </c>
      <c r="EC502" s="80" t="str" cm="1">
        <f t="array" aca="1" ref="EC502" ca="1">IF(ISBLANK(INDIRECT("X502")),"",CONCATENATE(INDIRECT("X502"),"|",INDIRECT("Y502"),"|",INDIRECT("Z502"),"|",INDIRECT("AA502"),"|",INDIRECT("AB502"),"|||",INDIRECT("AC502"),"|"))&amp;IF(ISBLANK(INDIRECT("AD502")),"",CONCATENATE(INDIRECT("AD502"),"|",INDIRECT("AE502"),"|",INDIRECT("AF502"),"|",INDIRECT("AG502"),"|",INDIRECT("AH502"),"|||",INDIRECT("AI502"),"|"))&amp;IF(ISBLANK(INDIRECT("AJ502")),"",CONCATENATE(INDIRECT("AJ502"),"|",INDIRECT("AK502"),"|",INDIRECT("AL502"),"|",INDIRECT("AM502"),"|",INDIRECT("AN502"),"|||",INDIRECT("AO502"),"|"))&amp;IF(ISBLANK(INDIRECT("AP502")),"",CONCATENATE(INDIRECT("AP502"),"|",INDIRECT("AQ502"),"|",INDIRECT("AR502"),"|",INDIRECT("AS502"),"|",INDIRECT("AT502"),"|||",INDIRECT("AU502"),"|"))&amp;IF(ISBLANK(INDIRECT("AV502")),"",CONCATENATE(INDIRECT("AV502"),"|",INDIRECT("AW502"),"|",INDIRECT("AX502"),"|",INDIRECT("AY502"),"|",INDIRECT("AZ502"),"|||",INDIRECT("BA502"),"|"))&amp;IF(ISBLANK(INDIRECT("BB502")),"",CONCATENATE(INDIRECT("BB502"),"|",INDIRECT("BC502"),"|",INDIRECT("BD502"),"|",INDIRECT("BE502"),"|",INDIRECT("BF502"),"|||",INDIRECT("BG502"),"|"))</f>
        <v/>
      </c>
      <c r="ED502" s="80" t="str" cm="1">
        <f t="array" aca="1" ref="ED502" ca="1">IF(ISBLANK(INDIRECT("BH502")),"",CONCATENATE(INDIRECT("BH502"),"|",INDIRECT("BI502"),"|",INDIRECT("BJ502"),"|",INDIRECT("BK502"),"|",INDIRECT("BL502"),"|||",INDIRECT("BM502"),"|"))&amp;IF(ISBLANK(INDIRECT("BN502")),"",CONCATENATE(INDIRECT("BN502"),"|",INDIRECT("BO502"),"|",INDIRECT("BP502"),"|",INDIRECT("BQ502"),"|",INDIRECT("BR502"),"|||",INDIRECT("BS502"),"|"))&amp;IF(ISBLANK(INDIRECT("BT502")),"",CONCATENATE(INDIRECT("BT502"),"|",INDIRECT("BU502"),"|",INDIRECT("BV502"),"|",INDIRECT("BW502"),"|",INDIRECT("BX502"),"|||",INDIRECT("BY502"),"|"))&amp;IF(ISBLANK(INDIRECT("BZ502")),"",CONCATENATE(INDIRECT("BZ502"),"|",INDIRECT("CA502"),"|",INDIRECT("CB502"),"|",INDIRECT("CC502"),"|",INDIRECT("CD502"),"|||",INDIRECT("CE502"),"|"))&amp;IF(ISBLANK(INDIRECT("CF502")),"",CONCATENATE(INDIRECT("CF502"),"|",INDIRECT("CG502"),"|",INDIRECT("CH502"),"|",INDIRECT("CI502"),"|",INDIRECT("CJ502"),"|||",INDIRECT("CK502"),"|"))&amp;IF(ISBLANK(INDIRECT("CL502")),"",CONCATENATE(INDIRECT("CL502"),"|",INDIRECT("CM502"),"|",INDIRECT("CN502"),"|",INDIRECT("CO502"),"|",INDIRECT("CP502"),"|||",INDIRECT("CQ502"),"|"))</f>
        <v/>
      </c>
    </row>
    <row r="503" spans="1:134" x14ac:dyDescent="0.55000000000000004">
      <c r="A503" s="11"/>
      <c r="B503" s="12"/>
      <c r="G503" s="10"/>
      <c r="H503" s="10"/>
      <c r="I503" s="10"/>
      <c r="J503" s="10"/>
      <c r="K503" s="46"/>
      <c r="O503" s="12"/>
      <c r="P503" s="12"/>
      <c r="R503" s="11"/>
      <c r="U503" s="3"/>
      <c r="V503" s="82" t="str">
        <f t="shared" si="14"/>
        <v/>
      </c>
      <c r="X503" s="26"/>
      <c r="AD503" s="26"/>
      <c r="AJ503" s="26"/>
      <c r="AP503" s="26"/>
      <c r="AV503" s="26"/>
      <c r="BB503" s="26"/>
      <c r="BH503" s="26"/>
      <c r="BN503" s="26"/>
      <c r="BT503" s="26"/>
      <c r="BZ503" s="26"/>
      <c r="CF503" s="26"/>
      <c r="CL503" s="26"/>
      <c r="CZ503" s="3"/>
      <c r="DA503" s="82" t="str">
        <f t="shared" si="15"/>
        <v/>
      </c>
      <c r="EC503" s="80" t="str" cm="1">
        <f t="array" aca="1" ref="EC503" ca="1">IF(ISBLANK(INDIRECT("X503")),"",CONCATENATE(INDIRECT("X503"),"|",INDIRECT("Y503"),"|",INDIRECT("Z503"),"|",INDIRECT("AA503"),"|",INDIRECT("AB503"),"|||",INDIRECT("AC503"),"|"))&amp;IF(ISBLANK(INDIRECT("AD503")),"",CONCATENATE(INDIRECT("AD503"),"|",INDIRECT("AE503"),"|",INDIRECT("AF503"),"|",INDIRECT("AG503"),"|",INDIRECT("AH503"),"|||",INDIRECT("AI503"),"|"))&amp;IF(ISBLANK(INDIRECT("AJ503")),"",CONCATENATE(INDIRECT("AJ503"),"|",INDIRECT("AK503"),"|",INDIRECT("AL503"),"|",INDIRECT("AM503"),"|",INDIRECT("AN503"),"|||",INDIRECT("AO503"),"|"))&amp;IF(ISBLANK(INDIRECT("AP503")),"",CONCATENATE(INDIRECT("AP503"),"|",INDIRECT("AQ503"),"|",INDIRECT("AR503"),"|",INDIRECT("AS503"),"|",INDIRECT("AT503"),"|||",INDIRECT("AU503"),"|"))&amp;IF(ISBLANK(INDIRECT("AV503")),"",CONCATENATE(INDIRECT("AV503"),"|",INDIRECT("AW503"),"|",INDIRECT("AX503"),"|",INDIRECT("AY503"),"|",INDIRECT("AZ503"),"|||",INDIRECT("BA503"),"|"))&amp;IF(ISBLANK(INDIRECT("BB503")),"",CONCATENATE(INDIRECT("BB503"),"|",INDIRECT("BC503"),"|",INDIRECT("BD503"),"|",INDIRECT("BE503"),"|",INDIRECT("BF503"),"|||",INDIRECT("BG503"),"|"))</f>
        <v/>
      </c>
      <c r="ED503" s="80" t="str" cm="1">
        <f t="array" aca="1" ref="ED503" ca="1">IF(ISBLANK(INDIRECT("BH503")),"",CONCATENATE(INDIRECT("BH503"),"|",INDIRECT("BI503"),"|",INDIRECT("BJ503"),"|",INDIRECT("BK503"),"|",INDIRECT("BL503"),"|||",INDIRECT("BM503"),"|"))&amp;IF(ISBLANK(INDIRECT("BN503")),"",CONCATENATE(INDIRECT("BN503"),"|",INDIRECT("BO503"),"|",INDIRECT("BP503"),"|",INDIRECT("BQ503"),"|",INDIRECT("BR503"),"|||",INDIRECT("BS503"),"|"))&amp;IF(ISBLANK(INDIRECT("BT503")),"",CONCATENATE(INDIRECT("BT503"),"|",INDIRECT("BU503"),"|",INDIRECT("BV503"),"|",INDIRECT("BW503"),"|",INDIRECT("BX503"),"|||",INDIRECT("BY503"),"|"))&amp;IF(ISBLANK(INDIRECT("BZ503")),"",CONCATENATE(INDIRECT("BZ503"),"|",INDIRECT("CA503"),"|",INDIRECT("CB503"),"|",INDIRECT("CC503"),"|",INDIRECT("CD503"),"|||",INDIRECT("CE503"),"|"))&amp;IF(ISBLANK(INDIRECT("CF503")),"",CONCATENATE(INDIRECT("CF503"),"|",INDIRECT("CG503"),"|",INDIRECT("CH503"),"|",INDIRECT("CI503"),"|",INDIRECT("CJ503"),"|||",INDIRECT("CK503"),"|"))&amp;IF(ISBLANK(INDIRECT("CL503")),"",CONCATENATE(INDIRECT("CL503"),"|",INDIRECT("CM503"),"|",INDIRECT("CN503"),"|",INDIRECT("CO503"),"|",INDIRECT("CP503"),"|||",INDIRECT("CQ503"),"|"))</f>
        <v/>
      </c>
    </row>
    <row r="504" spans="1:134" x14ac:dyDescent="0.55000000000000004">
      <c r="A504" s="11"/>
      <c r="B504" s="12"/>
      <c r="G504" s="10"/>
      <c r="H504" s="10"/>
      <c r="I504" s="10"/>
      <c r="J504" s="10"/>
      <c r="K504" s="46"/>
      <c r="O504" s="12"/>
      <c r="P504" s="12"/>
      <c r="R504" s="11"/>
      <c r="U504" s="3"/>
      <c r="V504" s="82" t="str">
        <f t="shared" si="14"/>
        <v/>
      </c>
      <c r="X504" s="26"/>
      <c r="AD504" s="26"/>
      <c r="AJ504" s="26"/>
      <c r="AP504" s="26"/>
      <c r="AV504" s="26"/>
      <c r="BB504" s="26"/>
      <c r="BH504" s="26"/>
      <c r="BN504" s="26"/>
      <c r="BT504" s="26"/>
      <c r="BZ504" s="26"/>
      <c r="CF504" s="26"/>
      <c r="CL504" s="26"/>
      <c r="CZ504" s="3"/>
      <c r="DA504" s="82" t="str">
        <f t="shared" si="15"/>
        <v/>
      </c>
      <c r="EC504" s="80" t="str" cm="1">
        <f t="array" aca="1" ref="EC504" ca="1">IF(ISBLANK(INDIRECT("X504")),"",CONCATENATE(INDIRECT("X504"),"|",INDIRECT("Y504"),"|",INDIRECT("Z504"),"|",INDIRECT("AA504"),"|",INDIRECT("AB504"),"|||",INDIRECT("AC504"),"|"))&amp;IF(ISBLANK(INDIRECT("AD504")),"",CONCATENATE(INDIRECT("AD504"),"|",INDIRECT("AE504"),"|",INDIRECT("AF504"),"|",INDIRECT("AG504"),"|",INDIRECT("AH504"),"|||",INDIRECT("AI504"),"|"))&amp;IF(ISBLANK(INDIRECT("AJ504")),"",CONCATENATE(INDIRECT("AJ504"),"|",INDIRECT("AK504"),"|",INDIRECT("AL504"),"|",INDIRECT("AM504"),"|",INDIRECT("AN504"),"|||",INDIRECT("AO504"),"|"))&amp;IF(ISBLANK(INDIRECT("AP504")),"",CONCATENATE(INDIRECT("AP504"),"|",INDIRECT("AQ504"),"|",INDIRECT("AR504"),"|",INDIRECT("AS504"),"|",INDIRECT("AT504"),"|||",INDIRECT("AU504"),"|"))&amp;IF(ISBLANK(INDIRECT("AV504")),"",CONCATENATE(INDIRECT("AV504"),"|",INDIRECT("AW504"),"|",INDIRECT("AX504"),"|",INDIRECT("AY504"),"|",INDIRECT("AZ504"),"|||",INDIRECT("BA504"),"|"))&amp;IF(ISBLANK(INDIRECT("BB504")),"",CONCATENATE(INDIRECT("BB504"),"|",INDIRECT("BC504"),"|",INDIRECT("BD504"),"|",INDIRECT("BE504"),"|",INDIRECT("BF504"),"|||",INDIRECT("BG504"),"|"))</f>
        <v/>
      </c>
      <c r="ED504" s="80" t="str" cm="1">
        <f t="array" aca="1" ref="ED504" ca="1">IF(ISBLANK(INDIRECT("BH504")),"",CONCATENATE(INDIRECT("BH504"),"|",INDIRECT("BI504"),"|",INDIRECT("BJ504"),"|",INDIRECT("BK504"),"|",INDIRECT("BL504"),"|||",INDIRECT("BM504"),"|"))&amp;IF(ISBLANK(INDIRECT("BN504")),"",CONCATENATE(INDIRECT("BN504"),"|",INDIRECT("BO504"),"|",INDIRECT("BP504"),"|",INDIRECT("BQ504"),"|",INDIRECT("BR504"),"|||",INDIRECT("BS504"),"|"))&amp;IF(ISBLANK(INDIRECT("BT504")),"",CONCATENATE(INDIRECT("BT504"),"|",INDIRECT("BU504"),"|",INDIRECT("BV504"),"|",INDIRECT("BW504"),"|",INDIRECT("BX504"),"|||",INDIRECT("BY504"),"|"))&amp;IF(ISBLANK(INDIRECT("BZ504")),"",CONCATENATE(INDIRECT("BZ504"),"|",INDIRECT("CA504"),"|",INDIRECT("CB504"),"|",INDIRECT("CC504"),"|",INDIRECT("CD504"),"|||",INDIRECT("CE504"),"|"))&amp;IF(ISBLANK(INDIRECT("CF504")),"",CONCATENATE(INDIRECT("CF504"),"|",INDIRECT("CG504"),"|",INDIRECT("CH504"),"|",INDIRECT("CI504"),"|",INDIRECT("CJ504"),"|||",INDIRECT("CK504"),"|"))&amp;IF(ISBLANK(INDIRECT("CL504")),"",CONCATENATE(INDIRECT("CL504"),"|",INDIRECT("CM504"),"|",INDIRECT("CN504"),"|",INDIRECT("CO504"),"|",INDIRECT("CP504"),"|||",INDIRECT("CQ504"),"|"))</f>
        <v/>
      </c>
    </row>
    <row r="505" spans="1:134" x14ac:dyDescent="0.55000000000000004">
      <c r="A505" s="11"/>
      <c r="B505" s="12"/>
      <c r="G505" s="10"/>
      <c r="H505" s="10"/>
      <c r="I505" s="10"/>
      <c r="J505" s="10"/>
      <c r="K505" s="46"/>
      <c r="O505" s="12"/>
      <c r="P505" s="12"/>
      <c r="R505" s="11"/>
      <c r="U505" s="3"/>
      <c r="V505" s="82" t="str">
        <f t="shared" si="14"/>
        <v/>
      </c>
      <c r="X505" s="26"/>
      <c r="AD505" s="26"/>
      <c r="AJ505" s="26"/>
      <c r="AP505" s="26"/>
      <c r="AV505" s="26"/>
      <c r="BB505" s="26"/>
      <c r="BH505" s="26"/>
      <c r="BN505" s="26"/>
      <c r="BT505" s="26"/>
      <c r="BZ505" s="26"/>
      <c r="CF505" s="26"/>
      <c r="CL505" s="26"/>
      <c r="CZ505" s="3"/>
      <c r="DA505" s="82" t="str">
        <f t="shared" si="15"/>
        <v/>
      </c>
      <c r="EC505" s="80" t="str" cm="1">
        <f t="array" aca="1" ref="EC505" ca="1">IF(ISBLANK(INDIRECT("X505")),"",CONCATENATE(INDIRECT("X505"),"|",INDIRECT("Y505"),"|",INDIRECT("Z505"),"|",INDIRECT("AA505"),"|",INDIRECT("AB505"),"|||",INDIRECT("AC505"),"|"))&amp;IF(ISBLANK(INDIRECT("AD505")),"",CONCATENATE(INDIRECT("AD505"),"|",INDIRECT("AE505"),"|",INDIRECT("AF505"),"|",INDIRECT("AG505"),"|",INDIRECT("AH505"),"|||",INDIRECT("AI505"),"|"))&amp;IF(ISBLANK(INDIRECT("AJ505")),"",CONCATENATE(INDIRECT("AJ505"),"|",INDIRECT("AK505"),"|",INDIRECT("AL505"),"|",INDIRECT("AM505"),"|",INDIRECT("AN505"),"|||",INDIRECT("AO505"),"|"))&amp;IF(ISBLANK(INDIRECT("AP505")),"",CONCATENATE(INDIRECT("AP505"),"|",INDIRECT("AQ505"),"|",INDIRECT("AR505"),"|",INDIRECT("AS505"),"|",INDIRECT("AT505"),"|||",INDIRECT("AU505"),"|"))&amp;IF(ISBLANK(INDIRECT("AV505")),"",CONCATENATE(INDIRECT("AV505"),"|",INDIRECT("AW505"),"|",INDIRECT("AX505"),"|",INDIRECT("AY505"),"|",INDIRECT("AZ505"),"|||",INDIRECT("BA505"),"|"))&amp;IF(ISBLANK(INDIRECT("BB505")),"",CONCATENATE(INDIRECT("BB505"),"|",INDIRECT("BC505"),"|",INDIRECT("BD505"),"|",INDIRECT("BE505"),"|",INDIRECT("BF505"),"|||",INDIRECT("BG505"),"|"))</f>
        <v/>
      </c>
      <c r="ED505" s="80" t="str" cm="1">
        <f t="array" aca="1" ref="ED505" ca="1">IF(ISBLANK(INDIRECT("BH505")),"",CONCATENATE(INDIRECT("BH505"),"|",INDIRECT("BI505"),"|",INDIRECT("BJ505"),"|",INDIRECT("BK505"),"|",INDIRECT("BL505"),"|||",INDIRECT("BM505"),"|"))&amp;IF(ISBLANK(INDIRECT("BN505")),"",CONCATENATE(INDIRECT("BN505"),"|",INDIRECT("BO505"),"|",INDIRECT("BP505"),"|",INDIRECT("BQ505"),"|",INDIRECT("BR505"),"|||",INDIRECT("BS505"),"|"))&amp;IF(ISBLANK(INDIRECT("BT505")),"",CONCATENATE(INDIRECT("BT505"),"|",INDIRECT("BU505"),"|",INDIRECT("BV505"),"|",INDIRECT("BW505"),"|",INDIRECT("BX505"),"|||",INDIRECT("BY505"),"|"))&amp;IF(ISBLANK(INDIRECT("BZ505")),"",CONCATENATE(INDIRECT("BZ505"),"|",INDIRECT("CA505"),"|",INDIRECT("CB505"),"|",INDIRECT("CC505"),"|",INDIRECT("CD505"),"|||",INDIRECT("CE505"),"|"))&amp;IF(ISBLANK(INDIRECT("CF505")),"",CONCATENATE(INDIRECT("CF505"),"|",INDIRECT("CG505"),"|",INDIRECT("CH505"),"|",INDIRECT("CI505"),"|",INDIRECT("CJ505"),"|||",INDIRECT("CK505"),"|"))&amp;IF(ISBLANK(INDIRECT("CL505")),"",CONCATENATE(INDIRECT("CL505"),"|",INDIRECT("CM505"),"|",INDIRECT("CN505"),"|",INDIRECT("CO505"),"|",INDIRECT("CP505"),"|||",INDIRECT("CQ505"),"|"))</f>
        <v/>
      </c>
    </row>
    <row r="506" spans="1:134" x14ac:dyDescent="0.55000000000000004">
      <c r="A506" s="11"/>
      <c r="B506" s="12"/>
      <c r="G506" s="10"/>
      <c r="H506" s="10"/>
      <c r="I506" s="10"/>
      <c r="J506" s="10"/>
      <c r="K506" s="46"/>
      <c r="O506" s="12"/>
      <c r="P506" s="12"/>
      <c r="R506" s="11"/>
      <c r="U506" s="3"/>
      <c r="V506" s="82" t="str">
        <f t="shared" si="14"/>
        <v/>
      </c>
      <c r="X506" s="26"/>
      <c r="AD506" s="26"/>
      <c r="AJ506" s="26"/>
      <c r="AP506" s="26"/>
      <c r="AV506" s="26"/>
      <c r="BB506" s="26"/>
      <c r="BH506" s="26"/>
      <c r="BN506" s="26"/>
      <c r="BT506" s="26"/>
      <c r="BZ506" s="26"/>
      <c r="CF506" s="26"/>
      <c r="CL506" s="26"/>
      <c r="CZ506" s="3"/>
      <c r="DA506" s="82" t="str">
        <f t="shared" si="15"/>
        <v/>
      </c>
      <c r="EC506" s="80" t="str" cm="1">
        <f t="array" aca="1" ref="EC506" ca="1">IF(ISBLANK(INDIRECT("X506")),"",CONCATENATE(INDIRECT("X506"),"|",INDIRECT("Y506"),"|",INDIRECT("Z506"),"|",INDIRECT("AA506"),"|",INDIRECT("AB506"),"|||",INDIRECT("AC506"),"|"))&amp;IF(ISBLANK(INDIRECT("AD506")),"",CONCATENATE(INDIRECT("AD506"),"|",INDIRECT("AE506"),"|",INDIRECT("AF506"),"|",INDIRECT("AG506"),"|",INDIRECT("AH506"),"|||",INDIRECT("AI506"),"|"))&amp;IF(ISBLANK(INDIRECT("AJ506")),"",CONCATENATE(INDIRECT("AJ506"),"|",INDIRECT("AK506"),"|",INDIRECT("AL506"),"|",INDIRECT("AM506"),"|",INDIRECT("AN506"),"|||",INDIRECT("AO506"),"|"))&amp;IF(ISBLANK(INDIRECT("AP506")),"",CONCATENATE(INDIRECT("AP506"),"|",INDIRECT("AQ506"),"|",INDIRECT("AR506"),"|",INDIRECT("AS506"),"|",INDIRECT("AT506"),"|||",INDIRECT("AU506"),"|"))&amp;IF(ISBLANK(INDIRECT("AV506")),"",CONCATENATE(INDIRECT("AV506"),"|",INDIRECT("AW506"),"|",INDIRECT("AX506"),"|",INDIRECT("AY506"),"|",INDIRECT("AZ506"),"|||",INDIRECT("BA506"),"|"))&amp;IF(ISBLANK(INDIRECT("BB506")),"",CONCATENATE(INDIRECT("BB506"),"|",INDIRECT("BC506"),"|",INDIRECT("BD506"),"|",INDIRECT("BE506"),"|",INDIRECT("BF506"),"|||",INDIRECT("BG506"),"|"))</f>
        <v/>
      </c>
      <c r="ED506" s="80" t="str" cm="1">
        <f t="array" aca="1" ref="ED506" ca="1">IF(ISBLANK(INDIRECT("BH506")),"",CONCATENATE(INDIRECT("BH506"),"|",INDIRECT("BI506"),"|",INDIRECT("BJ506"),"|",INDIRECT("BK506"),"|",INDIRECT("BL506"),"|||",INDIRECT("BM506"),"|"))&amp;IF(ISBLANK(INDIRECT("BN506")),"",CONCATENATE(INDIRECT("BN506"),"|",INDIRECT("BO506"),"|",INDIRECT("BP506"),"|",INDIRECT("BQ506"),"|",INDIRECT("BR506"),"|||",INDIRECT("BS506"),"|"))&amp;IF(ISBLANK(INDIRECT("BT506")),"",CONCATENATE(INDIRECT("BT506"),"|",INDIRECT("BU506"),"|",INDIRECT("BV506"),"|",INDIRECT("BW506"),"|",INDIRECT("BX506"),"|||",INDIRECT("BY506"),"|"))&amp;IF(ISBLANK(INDIRECT("BZ506")),"",CONCATENATE(INDIRECT("BZ506"),"|",INDIRECT("CA506"),"|",INDIRECT("CB506"),"|",INDIRECT("CC506"),"|",INDIRECT("CD506"),"|||",INDIRECT("CE506"),"|"))&amp;IF(ISBLANK(INDIRECT("CF506")),"",CONCATENATE(INDIRECT("CF506"),"|",INDIRECT("CG506"),"|",INDIRECT("CH506"),"|",INDIRECT("CI506"),"|",INDIRECT("CJ506"),"|||",INDIRECT("CK506"),"|"))&amp;IF(ISBLANK(INDIRECT("CL506")),"",CONCATENATE(INDIRECT("CL506"),"|",INDIRECT("CM506"),"|",INDIRECT("CN506"),"|",INDIRECT("CO506"),"|",INDIRECT("CP506"),"|||",INDIRECT("CQ506"),"|"))</f>
        <v/>
      </c>
    </row>
    <row r="507" spans="1:134" x14ac:dyDescent="0.55000000000000004">
      <c r="A507" s="11"/>
      <c r="B507" s="12"/>
      <c r="G507" s="10"/>
      <c r="H507" s="10"/>
      <c r="I507" s="10"/>
      <c r="J507" s="10"/>
      <c r="K507" s="46"/>
      <c r="O507" s="12"/>
      <c r="P507" s="12"/>
      <c r="R507" s="11"/>
      <c r="U507" s="3"/>
      <c r="V507" s="82" t="str">
        <f t="shared" si="14"/>
        <v/>
      </c>
      <c r="X507" s="26"/>
      <c r="AD507" s="26"/>
      <c r="AJ507" s="26"/>
      <c r="AP507" s="26"/>
      <c r="AV507" s="26"/>
      <c r="BB507" s="26"/>
      <c r="BH507" s="26"/>
      <c r="BN507" s="26"/>
      <c r="BT507" s="26"/>
      <c r="BZ507" s="26"/>
      <c r="CF507" s="26"/>
      <c r="CL507" s="26"/>
      <c r="CZ507" s="3"/>
      <c r="DA507" s="82" t="str">
        <f t="shared" si="15"/>
        <v/>
      </c>
      <c r="EC507" s="80" t="str" cm="1">
        <f t="array" aca="1" ref="EC507" ca="1">IF(ISBLANK(INDIRECT("X507")),"",CONCATENATE(INDIRECT("X507"),"|",INDIRECT("Y507"),"|",INDIRECT("Z507"),"|",INDIRECT("AA507"),"|",INDIRECT("AB507"),"|||",INDIRECT("AC507"),"|"))&amp;IF(ISBLANK(INDIRECT("AD507")),"",CONCATENATE(INDIRECT("AD507"),"|",INDIRECT("AE507"),"|",INDIRECT("AF507"),"|",INDIRECT("AG507"),"|",INDIRECT("AH507"),"|||",INDIRECT("AI507"),"|"))&amp;IF(ISBLANK(INDIRECT("AJ507")),"",CONCATENATE(INDIRECT("AJ507"),"|",INDIRECT("AK507"),"|",INDIRECT("AL507"),"|",INDIRECT("AM507"),"|",INDIRECT("AN507"),"|||",INDIRECT("AO507"),"|"))&amp;IF(ISBLANK(INDIRECT("AP507")),"",CONCATENATE(INDIRECT("AP507"),"|",INDIRECT("AQ507"),"|",INDIRECT("AR507"),"|",INDIRECT("AS507"),"|",INDIRECT("AT507"),"|||",INDIRECT("AU507"),"|"))&amp;IF(ISBLANK(INDIRECT("AV507")),"",CONCATENATE(INDIRECT("AV507"),"|",INDIRECT("AW507"),"|",INDIRECT("AX507"),"|",INDIRECT("AY507"),"|",INDIRECT("AZ507"),"|||",INDIRECT("BA507"),"|"))&amp;IF(ISBLANK(INDIRECT("BB507")),"",CONCATENATE(INDIRECT("BB507"),"|",INDIRECT("BC507"),"|",INDIRECT("BD507"),"|",INDIRECT("BE507"),"|",INDIRECT("BF507"),"|||",INDIRECT("BG507"),"|"))</f>
        <v/>
      </c>
      <c r="ED507" s="80" t="str" cm="1">
        <f t="array" aca="1" ref="ED507" ca="1">IF(ISBLANK(INDIRECT("BH507")),"",CONCATENATE(INDIRECT("BH507"),"|",INDIRECT("BI507"),"|",INDIRECT("BJ507"),"|",INDIRECT("BK507"),"|",INDIRECT("BL507"),"|||",INDIRECT("BM507"),"|"))&amp;IF(ISBLANK(INDIRECT("BN507")),"",CONCATENATE(INDIRECT("BN507"),"|",INDIRECT("BO507"),"|",INDIRECT("BP507"),"|",INDIRECT("BQ507"),"|",INDIRECT("BR507"),"|||",INDIRECT("BS507"),"|"))&amp;IF(ISBLANK(INDIRECT("BT507")),"",CONCATENATE(INDIRECT("BT507"),"|",INDIRECT("BU507"),"|",INDIRECT("BV507"),"|",INDIRECT("BW507"),"|",INDIRECT("BX507"),"|||",INDIRECT("BY507"),"|"))&amp;IF(ISBLANK(INDIRECT("BZ507")),"",CONCATENATE(INDIRECT("BZ507"),"|",INDIRECT("CA507"),"|",INDIRECT("CB507"),"|",INDIRECT("CC507"),"|",INDIRECT("CD507"),"|||",INDIRECT("CE507"),"|"))&amp;IF(ISBLANK(INDIRECT("CF507")),"",CONCATENATE(INDIRECT("CF507"),"|",INDIRECT("CG507"),"|",INDIRECT("CH507"),"|",INDIRECT("CI507"),"|",INDIRECT("CJ507"),"|||",INDIRECT("CK507"),"|"))&amp;IF(ISBLANK(INDIRECT("CL507")),"",CONCATENATE(INDIRECT("CL507"),"|",INDIRECT("CM507"),"|",INDIRECT("CN507"),"|",INDIRECT("CO507"),"|",INDIRECT("CP507"),"|||",INDIRECT("CQ507"),"|"))</f>
        <v/>
      </c>
    </row>
    <row r="508" spans="1:134" x14ac:dyDescent="0.55000000000000004">
      <c r="A508" s="11"/>
      <c r="B508" s="12"/>
      <c r="G508" s="10"/>
      <c r="H508" s="10"/>
      <c r="I508" s="10"/>
      <c r="J508" s="10"/>
      <c r="K508" s="46"/>
      <c r="O508" s="12"/>
      <c r="P508" s="12"/>
      <c r="R508" s="11"/>
      <c r="U508" s="3"/>
      <c r="V508" s="82" t="str">
        <f t="shared" si="14"/>
        <v/>
      </c>
      <c r="X508" s="26"/>
      <c r="AD508" s="26"/>
      <c r="AJ508" s="26"/>
      <c r="AP508" s="26"/>
      <c r="AV508" s="26"/>
      <c r="BB508" s="26"/>
      <c r="BH508" s="26"/>
      <c r="BN508" s="26"/>
      <c r="BT508" s="26"/>
      <c r="BZ508" s="26"/>
      <c r="CF508" s="26"/>
      <c r="CL508" s="26"/>
      <c r="CZ508" s="3"/>
      <c r="DA508" s="82" t="str">
        <f t="shared" si="15"/>
        <v/>
      </c>
      <c r="EC508" s="80" t="str" cm="1">
        <f t="array" aca="1" ref="EC508" ca="1">IF(ISBLANK(INDIRECT("X508")),"",CONCATENATE(INDIRECT("X508"),"|",INDIRECT("Y508"),"|",INDIRECT("Z508"),"|",INDIRECT("AA508"),"|",INDIRECT("AB508"),"|||",INDIRECT("AC508"),"|"))&amp;IF(ISBLANK(INDIRECT("AD508")),"",CONCATENATE(INDIRECT("AD508"),"|",INDIRECT("AE508"),"|",INDIRECT("AF508"),"|",INDIRECT("AG508"),"|",INDIRECT("AH508"),"|||",INDIRECT("AI508"),"|"))&amp;IF(ISBLANK(INDIRECT("AJ508")),"",CONCATENATE(INDIRECT("AJ508"),"|",INDIRECT("AK508"),"|",INDIRECT("AL508"),"|",INDIRECT("AM508"),"|",INDIRECT("AN508"),"|||",INDIRECT("AO508"),"|"))&amp;IF(ISBLANK(INDIRECT("AP508")),"",CONCATENATE(INDIRECT("AP508"),"|",INDIRECT("AQ508"),"|",INDIRECT("AR508"),"|",INDIRECT("AS508"),"|",INDIRECT("AT508"),"|||",INDIRECT("AU508"),"|"))&amp;IF(ISBLANK(INDIRECT("AV508")),"",CONCATENATE(INDIRECT("AV508"),"|",INDIRECT("AW508"),"|",INDIRECT("AX508"),"|",INDIRECT("AY508"),"|",INDIRECT("AZ508"),"|||",INDIRECT("BA508"),"|"))&amp;IF(ISBLANK(INDIRECT("BB508")),"",CONCATENATE(INDIRECT("BB508"),"|",INDIRECT("BC508"),"|",INDIRECT("BD508"),"|",INDIRECT("BE508"),"|",INDIRECT("BF508"),"|||",INDIRECT("BG508"),"|"))</f>
        <v/>
      </c>
      <c r="ED508" s="80" t="str" cm="1">
        <f t="array" aca="1" ref="ED508" ca="1">IF(ISBLANK(INDIRECT("BH508")),"",CONCATENATE(INDIRECT("BH508"),"|",INDIRECT("BI508"),"|",INDIRECT("BJ508"),"|",INDIRECT("BK508"),"|",INDIRECT("BL508"),"|||",INDIRECT("BM508"),"|"))&amp;IF(ISBLANK(INDIRECT("BN508")),"",CONCATENATE(INDIRECT("BN508"),"|",INDIRECT("BO508"),"|",INDIRECT("BP508"),"|",INDIRECT("BQ508"),"|",INDIRECT("BR508"),"|||",INDIRECT("BS508"),"|"))&amp;IF(ISBLANK(INDIRECT("BT508")),"",CONCATENATE(INDIRECT("BT508"),"|",INDIRECT("BU508"),"|",INDIRECT("BV508"),"|",INDIRECT("BW508"),"|",INDIRECT("BX508"),"|||",INDIRECT("BY508"),"|"))&amp;IF(ISBLANK(INDIRECT("BZ508")),"",CONCATENATE(INDIRECT("BZ508"),"|",INDIRECT("CA508"),"|",INDIRECT("CB508"),"|",INDIRECT("CC508"),"|",INDIRECT("CD508"),"|||",INDIRECT("CE508"),"|"))&amp;IF(ISBLANK(INDIRECT("CF508")),"",CONCATENATE(INDIRECT("CF508"),"|",INDIRECT("CG508"),"|",INDIRECT("CH508"),"|",INDIRECT("CI508"),"|",INDIRECT("CJ508"),"|||",INDIRECT("CK508"),"|"))&amp;IF(ISBLANK(INDIRECT("CL508")),"",CONCATENATE(INDIRECT("CL508"),"|",INDIRECT("CM508"),"|",INDIRECT("CN508"),"|",INDIRECT("CO508"),"|",INDIRECT("CP508"),"|||",INDIRECT("CQ508"),"|"))</f>
        <v/>
      </c>
    </row>
    <row r="509" spans="1:134" x14ac:dyDescent="0.55000000000000004">
      <c r="A509" s="11"/>
      <c r="B509" s="12"/>
      <c r="G509" s="10"/>
      <c r="H509" s="10"/>
      <c r="I509" s="10"/>
      <c r="J509" s="10"/>
      <c r="K509" s="46"/>
      <c r="O509" s="12"/>
      <c r="P509" s="12"/>
      <c r="R509" s="11"/>
      <c r="U509" s="3"/>
      <c r="V509" s="82" t="str">
        <f t="shared" si="14"/>
        <v/>
      </c>
      <c r="X509" s="26"/>
      <c r="AD509" s="26"/>
      <c r="AJ509" s="26"/>
      <c r="AP509" s="26"/>
      <c r="AV509" s="26"/>
      <c r="BB509" s="26"/>
      <c r="BH509" s="26"/>
      <c r="BN509" s="26"/>
      <c r="BT509" s="26"/>
      <c r="BZ509" s="26"/>
      <c r="CF509" s="26"/>
      <c r="CL509" s="26"/>
      <c r="CZ509" s="3"/>
      <c r="DA509" s="82" t="str">
        <f t="shared" si="15"/>
        <v/>
      </c>
      <c r="EC509" s="80" t="str" cm="1">
        <f t="array" aca="1" ref="EC509" ca="1">IF(ISBLANK(INDIRECT("X509")),"",CONCATENATE(INDIRECT("X509"),"|",INDIRECT("Y509"),"|",INDIRECT("Z509"),"|",INDIRECT("AA509"),"|",INDIRECT("AB509"),"|||",INDIRECT("AC509"),"|"))&amp;IF(ISBLANK(INDIRECT("AD509")),"",CONCATENATE(INDIRECT("AD509"),"|",INDIRECT("AE509"),"|",INDIRECT("AF509"),"|",INDIRECT("AG509"),"|",INDIRECT("AH509"),"|||",INDIRECT("AI509"),"|"))&amp;IF(ISBLANK(INDIRECT("AJ509")),"",CONCATENATE(INDIRECT("AJ509"),"|",INDIRECT("AK509"),"|",INDIRECT("AL509"),"|",INDIRECT("AM509"),"|",INDIRECT("AN509"),"|||",INDIRECT("AO509"),"|"))&amp;IF(ISBLANK(INDIRECT("AP509")),"",CONCATENATE(INDIRECT("AP509"),"|",INDIRECT("AQ509"),"|",INDIRECT("AR509"),"|",INDIRECT("AS509"),"|",INDIRECT("AT509"),"|||",INDIRECT("AU509"),"|"))&amp;IF(ISBLANK(INDIRECT("AV509")),"",CONCATENATE(INDIRECT("AV509"),"|",INDIRECT("AW509"),"|",INDIRECT("AX509"),"|",INDIRECT("AY509"),"|",INDIRECT("AZ509"),"|||",INDIRECT("BA509"),"|"))&amp;IF(ISBLANK(INDIRECT("BB509")),"",CONCATENATE(INDIRECT("BB509"),"|",INDIRECT("BC509"),"|",INDIRECT("BD509"),"|",INDIRECT("BE509"),"|",INDIRECT("BF509"),"|||",INDIRECT("BG509"),"|"))</f>
        <v/>
      </c>
      <c r="ED509" s="80" t="str" cm="1">
        <f t="array" aca="1" ref="ED509" ca="1">IF(ISBLANK(INDIRECT("BH509")),"",CONCATENATE(INDIRECT("BH509"),"|",INDIRECT("BI509"),"|",INDIRECT("BJ509"),"|",INDIRECT("BK509"),"|",INDIRECT("BL509"),"|||",INDIRECT("BM509"),"|"))&amp;IF(ISBLANK(INDIRECT("BN509")),"",CONCATENATE(INDIRECT("BN509"),"|",INDIRECT("BO509"),"|",INDIRECT("BP509"),"|",INDIRECT("BQ509"),"|",INDIRECT("BR509"),"|||",INDIRECT("BS509"),"|"))&amp;IF(ISBLANK(INDIRECT("BT509")),"",CONCATENATE(INDIRECT("BT509"),"|",INDIRECT("BU509"),"|",INDIRECT("BV509"),"|",INDIRECT("BW509"),"|",INDIRECT("BX509"),"|||",INDIRECT("BY509"),"|"))&amp;IF(ISBLANK(INDIRECT("BZ509")),"",CONCATENATE(INDIRECT("BZ509"),"|",INDIRECT("CA509"),"|",INDIRECT("CB509"),"|",INDIRECT("CC509"),"|",INDIRECT("CD509"),"|||",INDIRECT("CE509"),"|"))&amp;IF(ISBLANK(INDIRECT("CF509")),"",CONCATENATE(INDIRECT("CF509"),"|",INDIRECT("CG509"),"|",INDIRECT("CH509"),"|",INDIRECT("CI509"),"|",INDIRECT("CJ509"),"|||",INDIRECT("CK509"),"|"))&amp;IF(ISBLANK(INDIRECT("CL509")),"",CONCATENATE(INDIRECT("CL509"),"|",INDIRECT("CM509"),"|",INDIRECT("CN509"),"|",INDIRECT("CO509"),"|",INDIRECT("CP509"),"|||",INDIRECT("CQ509"),"|"))</f>
        <v/>
      </c>
    </row>
    <row r="510" spans="1:134" x14ac:dyDescent="0.55000000000000004">
      <c r="A510" s="11"/>
      <c r="B510" s="12"/>
      <c r="G510" s="10"/>
      <c r="H510" s="10"/>
      <c r="I510" s="10"/>
      <c r="J510" s="10"/>
      <c r="K510" s="46"/>
      <c r="O510" s="12"/>
      <c r="P510" s="12"/>
      <c r="R510" s="11"/>
      <c r="U510" s="3"/>
      <c r="V510" s="82" t="str">
        <f t="shared" si="14"/>
        <v/>
      </c>
      <c r="X510" s="26"/>
      <c r="AD510" s="26"/>
      <c r="AJ510" s="26"/>
      <c r="AP510" s="26"/>
      <c r="AV510" s="26"/>
      <c r="BB510" s="26"/>
      <c r="BH510" s="26"/>
      <c r="BN510" s="26"/>
      <c r="BT510" s="26"/>
      <c r="BZ510" s="26"/>
      <c r="CF510" s="26"/>
      <c r="CL510" s="26"/>
      <c r="CZ510" s="3"/>
      <c r="DA510" s="82" t="str">
        <f t="shared" si="15"/>
        <v/>
      </c>
      <c r="EC510" s="80" t="str" cm="1">
        <f t="array" aca="1" ref="EC510" ca="1">IF(ISBLANK(INDIRECT("X510")),"",CONCATENATE(INDIRECT("X510"),"|",INDIRECT("Y510"),"|",INDIRECT("Z510"),"|",INDIRECT("AA510"),"|",INDIRECT("AB510"),"|||",INDIRECT("AC510"),"|"))&amp;IF(ISBLANK(INDIRECT("AD510")),"",CONCATENATE(INDIRECT("AD510"),"|",INDIRECT("AE510"),"|",INDIRECT("AF510"),"|",INDIRECT("AG510"),"|",INDIRECT("AH510"),"|||",INDIRECT("AI510"),"|"))&amp;IF(ISBLANK(INDIRECT("AJ510")),"",CONCATENATE(INDIRECT("AJ510"),"|",INDIRECT("AK510"),"|",INDIRECT("AL510"),"|",INDIRECT("AM510"),"|",INDIRECT("AN510"),"|||",INDIRECT("AO510"),"|"))&amp;IF(ISBLANK(INDIRECT("AP510")),"",CONCATENATE(INDIRECT("AP510"),"|",INDIRECT("AQ510"),"|",INDIRECT("AR510"),"|",INDIRECT("AS510"),"|",INDIRECT("AT510"),"|||",INDIRECT("AU510"),"|"))&amp;IF(ISBLANK(INDIRECT("AV510")),"",CONCATENATE(INDIRECT("AV510"),"|",INDIRECT("AW510"),"|",INDIRECT("AX510"),"|",INDIRECT("AY510"),"|",INDIRECT("AZ510"),"|||",INDIRECT("BA510"),"|"))&amp;IF(ISBLANK(INDIRECT("BB510")),"",CONCATENATE(INDIRECT("BB510"),"|",INDIRECT("BC510"),"|",INDIRECT("BD510"),"|",INDIRECT("BE510"),"|",INDIRECT("BF510"),"|||",INDIRECT("BG510"),"|"))</f>
        <v/>
      </c>
      <c r="ED510" s="80" t="str" cm="1">
        <f t="array" aca="1" ref="ED510" ca="1">IF(ISBLANK(INDIRECT("BH510")),"",CONCATENATE(INDIRECT("BH510"),"|",INDIRECT("BI510"),"|",INDIRECT("BJ510"),"|",INDIRECT("BK510"),"|",INDIRECT("BL510"),"|||",INDIRECT("BM510"),"|"))&amp;IF(ISBLANK(INDIRECT("BN510")),"",CONCATENATE(INDIRECT("BN510"),"|",INDIRECT("BO510"),"|",INDIRECT("BP510"),"|",INDIRECT("BQ510"),"|",INDIRECT("BR510"),"|||",INDIRECT("BS510"),"|"))&amp;IF(ISBLANK(INDIRECT("BT510")),"",CONCATENATE(INDIRECT("BT510"),"|",INDIRECT("BU510"),"|",INDIRECT("BV510"),"|",INDIRECT("BW510"),"|",INDIRECT("BX510"),"|||",INDIRECT("BY510"),"|"))&amp;IF(ISBLANK(INDIRECT("BZ510")),"",CONCATENATE(INDIRECT("BZ510"),"|",INDIRECT("CA510"),"|",INDIRECT("CB510"),"|",INDIRECT("CC510"),"|",INDIRECT("CD510"),"|||",INDIRECT("CE510"),"|"))&amp;IF(ISBLANK(INDIRECT("CF510")),"",CONCATENATE(INDIRECT("CF510"),"|",INDIRECT("CG510"),"|",INDIRECT("CH510"),"|",INDIRECT("CI510"),"|",INDIRECT("CJ510"),"|||",INDIRECT("CK510"),"|"))&amp;IF(ISBLANK(INDIRECT("CL510")),"",CONCATENATE(INDIRECT("CL510"),"|",INDIRECT("CM510"),"|",INDIRECT("CN510"),"|",INDIRECT("CO510"),"|",INDIRECT("CP510"),"|||",INDIRECT("CQ510"),"|"))</f>
        <v/>
      </c>
    </row>
    <row r="511" spans="1:134" x14ac:dyDescent="0.55000000000000004">
      <c r="A511" s="11"/>
      <c r="B511" s="12"/>
      <c r="G511" s="10"/>
      <c r="H511" s="10"/>
      <c r="I511" s="10"/>
      <c r="J511" s="10"/>
      <c r="K511" s="46"/>
      <c r="O511" s="12"/>
      <c r="P511" s="12"/>
      <c r="R511" s="11"/>
      <c r="U511" s="3"/>
      <c r="V511" s="82" t="str">
        <f t="shared" si="14"/>
        <v/>
      </c>
      <c r="X511" s="26"/>
      <c r="AD511" s="26"/>
      <c r="AJ511" s="26"/>
      <c r="AP511" s="26"/>
      <c r="AV511" s="26"/>
      <c r="BB511" s="26"/>
      <c r="BH511" s="26"/>
      <c r="BN511" s="26"/>
      <c r="BT511" s="26"/>
      <c r="BZ511" s="26"/>
      <c r="CF511" s="26"/>
      <c r="CL511" s="26"/>
      <c r="CZ511" s="3"/>
      <c r="DA511" s="82" t="str">
        <f t="shared" si="15"/>
        <v/>
      </c>
      <c r="EC511" s="80" t="str" cm="1">
        <f t="array" aca="1" ref="EC511" ca="1">IF(ISBLANK(INDIRECT("X511")),"",CONCATENATE(INDIRECT("X511"),"|",INDIRECT("Y511"),"|",INDIRECT("Z511"),"|",INDIRECT("AA511"),"|",INDIRECT("AB511"),"|||",INDIRECT("AC511"),"|"))&amp;IF(ISBLANK(INDIRECT("AD511")),"",CONCATENATE(INDIRECT("AD511"),"|",INDIRECT("AE511"),"|",INDIRECT("AF511"),"|",INDIRECT("AG511"),"|",INDIRECT("AH511"),"|||",INDIRECT("AI511"),"|"))&amp;IF(ISBLANK(INDIRECT("AJ511")),"",CONCATENATE(INDIRECT("AJ511"),"|",INDIRECT("AK511"),"|",INDIRECT("AL511"),"|",INDIRECT("AM511"),"|",INDIRECT("AN511"),"|||",INDIRECT("AO511"),"|"))&amp;IF(ISBLANK(INDIRECT("AP511")),"",CONCATENATE(INDIRECT("AP511"),"|",INDIRECT("AQ511"),"|",INDIRECT("AR511"),"|",INDIRECT("AS511"),"|",INDIRECT("AT511"),"|||",INDIRECT("AU511"),"|"))&amp;IF(ISBLANK(INDIRECT("AV511")),"",CONCATENATE(INDIRECT("AV511"),"|",INDIRECT("AW511"),"|",INDIRECT("AX511"),"|",INDIRECT("AY511"),"|",INDIRECT("AZ511"),"|||",INDIRECT("BA511"),"|"))&amp;IF(ISBLANK(INDIRECT("BB511")),"",CONCATENATE(INDIRECT("BB511"),"|",INDIRECT("BC511"),"|",INDIRECT("BD511"),"|",INDIRECT("BE511"),"|",INDIRECT("BF511"),"|||",INDIRECT("BG511"),"|"))</f>
        <v/>
      </c>
      <c r="ED511" s="80" t="str" cm="1">
        <f t="array" aca="1" ref="ED511" ca="1">IF(ISBLANK(INDIRECT("BH511")),"",CONCATENATE(INDIRECT("BH511"),"|",INDIRECT("BI511"),"|",INDIRECT("BJ511"),"|",INDIRECT("BK511"),"|",INDIRECT("BL511"),"|||",INDIRECT("BM511"),"|"))&amp;IF(ISBLANK(INDIRECT("BN511")),"",CONCATENATE(INDIRECT("BN511"),"|",INDIRECT("BO511"),"|",INDIRECT("BP511"),"|",INDIRECT("BQ511"),"|",INDIRECT("BR511"),"|||",INDIRECT("BS511"),"|"))&amp;IF(ISBLANK(INDIRECT("BT511")),"",CONCATENATE(INDIRECT("BT511"),"|",INDIRECT("BU511"),"|",INDIRECT("BV511"),"|",INDIRECT("BW511"),"|",INDIRECT("BX511"),"|||",INDIRECT("BY511"),"|"))&amp;IF(ISBLANK(INDIRECT("BZ511")),"",CONCATENATE(INDIRECT("BZ511"),"|",INDIRECT("CA511"),"|",INDIRECT("CB511"),"|",INDIRECT("CC511"),"|",INDIRECT("CD511"),"|||",INDIRECT("CE511"),"|"))&amp;IF(ISBLANK(INDIRECT("CF511")),"",CONCATENATE(INDIRECT("CF511"),"|",INDIRECT("CG511"),"|",INDIRECT("CH511"),"|",INDIRECT("CI511"),"|",INDIRECT("CJ511"),"|||",INDIRECT("CK511"),"|"))&amp;IF(ISBLANK(INDIRECT("CL511")),"",CONCATENATE(INDIRECT("CL511"),"|",INDIRECT("CM511"),"|",INDIRECT("CN511"),"|",INDIRECT("CO511"),"|",INDIRECT("CP511"),"|||",INDIRECT("CQ511"),"|"))</f>
        <v/>
      </c>
    </row>
    <row r="512" spans="1:134" x14ac:dyDescent="0.55000000000000004">
      <c r="A512" s="11"/>
      <c r="B512" s="12"/>
      <c r="G512" s="10"/>
      <c r="H512" s="10"/>
      <c r="I512" s="10"/>
      <c r="J512" s="10"/>
      <c r="K512" s="46"/>
      <c r="O512" s="12"/>
      <c r="P512" s="12"/>
      <c r="R512" s="11"/>
      <c r="U512" s="3"/>
      <c r="V512" s="82" t="str">
        <f t="shared" si="14"/>
        <v/>
      </c>
      <c r="X512" s="26"/>
      <c r="AD512" s="26"/>
      <c r="AJ512" s="26"/>
      <c r="AP512" s="26"/>
      <c r="AV512" s="26"/>
      <c r="BB512" s="26"/>
      <c r="BH512" s="26"/>
      <c r="BN512" s="26"/>
      <c r="BT512" s="26"/>
      <c r="BZ512" s="26"/>
      <c r="CF512" s="26"/>
      <c r="CL512" s="26"/>
      <c r="CZ512" s="3"/>
      <c r="DA512" s="82" t="str">
        <f t="shared" si="15"/>
        <v/>
      </c>
      <c r="EC512" s="80" t="str" cm="1">
        <f t="array" aca="1" ref="EC512" ca="1">IF(ISBLANK(INDIRECT("X512")),"",CONCATENATE(INDIRECT("X512"),"|",INDIRECT("Y512"),"|",INDIRECT("Z512"),"|",INDIRECT("AA512"),"|",INDIRECT("AB512"),"|||",INDIRECT("AC512"),"|"))&amp;IF(ISBLANK(INDIRECT("AD512")),"",CONCATENATE(INDIRECT("AD512"),"|",INDIRECT("AE512"),"|",INDIRECT("AF512"),"|",INDIRECT("AG512"),"|",INDIRECT("AH512"),"|||",INDIRECT("AI512"),"|"))&amp;IF(ISBLANK(INDIRECT("AJ512")),"",CONCATENATE(INDIRECT("AJ512"),"|",INDIRECT("AK512"),"|",INDIRECT("AL512"),"|",INDIRECT("AM512"),"|",INDIRECT("AN512"),"|||",INDIRECT("AO512"),"|"))&amp;IF(ISBLANK(INDIRECT("AP512")),"",CONCATENATE(INDIRECT("AP512"),"|",INDIRECT("AQ512"),"|",INDIRECT("AR512"),"|",INDIRECT("AS512"),"|",INDIRECT("AT512"),"|||",INDIRECT("AU512"),"|"))&amp;IF(ISBLANK(INDIRECT("AV512")),"",CONCATENATE(INDIRECT("AV512"),"|",INDIRECT("AW512"),"|",INDIRECT("AX512"),"|",INDIRECT("AY512"),"|",INDIRECT("AZ512"),"|||",INDIRECT("BA512"),"|"))&amp;IF(ISBLANK(INDIRECT("BB512")),"",CONCATENATE(INDIRECT("BB512"),"|",INDIRECT("BC512"),"|",INDIRECT("BD512"),"|",INDIRECT("BE512"),"|",INDIRECT("BF512"),"|||",INDIRECT("BG512"),"|"))</f>
        <v/>
      </c>
      <c r="ED512" s="80" t="str" cm="1">
        <f t="array" aca="1" ref="ED512" ca="1">IF(ISBLANK(INDIRECT("BH512")),"",CONCATENATE(INDIRECT("BH512"),"|",INDIRECT("BI512"),"|",INDIRECT("BJ512"),"|",INDIRECT("BK512"),"|",INDIRECT("BL512"),"|||",INDIRECT("BM512"),"|"))&amp;IF(ISBLANK(INDIRECT("BN512")),"",CONCATENATE(INDIRECT("BN512"),"|",INDIRECT("BO512"),"|",INDIRECT("BP512"),"|",INDIRECT("BQ512"),"|",INDIRECT("BR512"),"|||",INDIRECT("BS512"),"|"))&amp;IF(ISBLANK(INDIRECT("BT512")),"",CONCATENATE(INDIRECT("BT512"),"|",INDIRECT("BU512"),"|",INDIRECT("BV512"),"|",INDIRECT("BW512"),"|",INDIRECT("BX512"),"|||",INDIRECT("BY512"),"|"))&amp;IF(ISBLANK(INDIRECT("BZ512")),"",CONCATENATE(INDIRECT("BZ512"),"|",INDIRECT("CA512"),"|",INDIRECT("CB512"),"|",INDIRECT("CC512"),"|",INDIRECT("CD512"),"|||",INDIRECT("CE512"),"|"))&amp;IF(ISBLANK(INDIRECT("CF512")),"",CONCATENATE(INDIRECT("CF512"),"|",INDIRECT("CG512"),"|",INDIRECT("CH512"),"|",INDIRECT("CI512"),"|",INDIRECT("CJ512"),"|||",INDIRECT("CK512"),"|"))&amp;IF(ISBLANK(INDIRECT("CL512")),"",CONCATENATE(INDIRECT("CL512"),"|",INDIRECT("CM512"),"|",INDIRECT("CN512"),"|",INDIRECT("CO512"),"|",INDIRECT("CP512"),"|||",INDIRECT("CQ512"),"|"))</f>
        <v/>
      </c>
    </row>
    <row r="513" spans="1:134" x14ac:dyDescent="0.55000000000000004">
      <c r="A513" s="11"/>
      <c r="B513" s="12"/>
      <c r="G513" s="10"/>
      <c r="H513" s="10"/>
      <c r="I513" s="10"/>
      <c r="J513" s="10"/>
      <c r="K513" s="46"/>
      <c r="O513" s="12"/>
      <c r="P513" s="12"/>
      <c r="R513" s="11"/>
      <c r="U513" s="3"/>
      <c r="V513" s="82" t="str">
        <f t="shared" si="14"/>
        <v/>
      </c>
      <c r="X513" s="26"/>
      <c r="AD513" s="26"/>
      <c r="AJ513" s="26"/>
      <c r="AP513" s="26"/>
      <c r="AV513" s="26"/>
      <c r="BB513" s="26"/>
      <c r="BH513" s="26"/>
      <c r="BN513" s="26"/>
      <c r="BT513" s="26"/>
      <c r="BZ513" s="26"/>
      <c r="CF513" s="26"/>
      <c r="CL513" s="26"/>
      <c r="CZ513" s="3"/>
      <c r="DA513" s="82" t="str">
        <f t="shared" si="15"/>
        <v/>
      </c>
      <c r="EC513" s="80" t="str" cm="1">
        <f t="array" aca="1" ref="EC513" ca="1">IF(ISBLANK(INDIRECT("X513")),"",CONCATENATE(INDIRECT("X513"),"|",INDIRECT("Y513"),"|",INDIRECT("Z513"),"|",INDIRECT("AA513"),"|",INDIRECT("AB513"),"|||",INDIRECT("AC513"),"|"))&amp;IF(ISBLANK(INDIRECT("AD513")),"",CONCATENATE(INDIRECT("AD513"),"|",INDIRECT("AE513"),"|",INDIRECT("AF513"),"|",INDIRECT("AG513"),"|",INDIRECT("AH513"),"|||",INDIRECT("AI513"),"|"))&amp;IF(ISBLANK(INDIRECT("AJ513")),"",CONCATENATE(INDIRECT("AJ513"),"|",INDIRECT("AK513"),"|",INDIRECT("AL513"),"|",INDIRECT("AM513"),"|",INDIRECT("AN513"),"|||",INDIRECT("AO513"),"|"))&amp;IF(ISBLANK(INDIRECT("AP513")),"",CONCATENATE(INDIRECT("AP513"),"|",INDIRECT("AQ513"),"|",INDIRECT("AR513"),"|",INDIRECT("AS513"),"|",INDIRECT("AT513"),"|||",INDIRECT("AU513"),"|"))&amp;IF(ISBLANK(INDIRECT("AV513")),"",CONCATENATE(INDIRECT("AV513"),"|",INDIRECT("AW513"),"|",INDIRECT("AX513"),"|",INDIRECT("AY513"),"|",INDIRECT("AZ513"),"|||",INDIRECT("BA513"),"|"))&amp;IF(ISBLANK(INDIRECT("BB513")),"",CONCATENATE(INDIRECT("BB513"),"|",INDIRECT("BC513"),"|",INDIRECT("BD513"),"|",INDIRECT("BE513"),"|",INDIRECT("BF513"),"|||",INDIRECT("BG513"),"|"))</f>
        <v/>
      </c>
      <c r="ED513" s="80" t="str" cm="1">
        <f t="array" aca="1" ref="ED513" ca="1">IF(ISBLANK(INDIRECT("BH513")),"",CONCATENATE(INDIRECT("BH513"),"|",INDIRECT("BI513"),"|",INDIRECT("BJ513"),"|",INDIRECT("BK513"),"|",INDIRECT("BL513"),"|||",INDIRECT("BM513"),"|"))&amp;IF(ISBLANK(INDIRECT("BN513")),"",CONCATENATE(INDIRECT("BN513"),"|",INDIRECT("BO513"),"|",INDIRECT("BP513"),"|",INDIRECT("BQ513"),"|",INDIRECT("BR513"),"|||",INDIRECT("BS513"),"|"))&amp;IF(ISBLANK(INDIRECT("BT513")),"",CONCATENATE(INDIRECT("BT513"),"|",INDIRECT("BU513"),"|",INDIRECT("BV513"),"|",INDIRECT("BW513"),"|",INDIRECT("BX513"),"|||",INDIRECT("BY513"),"|"))&amp;IF(ISBLANK(INDIRECT("BZ513")),"",CONCATENATE(INDIRECT("BZ513"),"|",INDIRECT("CA513"),"|",INDIRECT("CB513"),"|",INDIRECT("CC513"),"|",INDIRECT("CD513"),"|||",INDIRECT("CE513"),"|"))&amp;IF(ISBLANK(INDIRECT("CF513")),"",CONCATENATE(INDIRECT("CF513"),"|",INDIRECT("CG513"),"|",INDIRECT("CH513"),"|",INDIRECT("CI513"),"|",INDIRECT("CJ513"),"|||",INDIRECT("CK513"),"|"))&amp;IF(ISBLANK(INDIRECT("CL513")),"",CONCATENATE(INDIRECT("CL513"),"|",INDIRECT("CM513"),"|",INDIRECT("CN513"),"|",INDIRECT("CO513"),"|",INDIRECT("CP513"),"|||",INDIRECT("CQ513"),"|"))</f>
        <v/>
      </c>
    </row>
    <row r="514" spans="1:134" x14ac:dyDescent="0.55000000000000004">
      <c r="A514" s="11"/>
      <c r="B514" s="12"/>
      <c r="G514" s="10"/>
      <c r="H514" s="10"/>
      <c r="I514" s="10"/>
      <c r="J514" s="10"/>
      <c r="K514" s="46"/>
      <c r="O514" s="12"/>
      <c r="P514" s="12"/>
      <c r="R514" s="11"/>
      <c r="U514" s="3"/>
      <c r="V514" s="82" t="str">
        <f t="shared" si="14"/>
        <v/>
      </c>
      <c r="X514" s="26"/>
      <c r="AD514" s="26"/>
      <c r="AJ514" s="26"/>
      <c r="AP514" s="26"/>
      <c r="AV514" s="26"/>
      <c r="BB514" s="26"/>
      <c r="BH514" s="26"/>
      <c r="BN514" s="26"/>
      <c r="BT514" s="26"/>
      <c r="BZ514" s="26"/>
      <c r="CF514" s="26"/>
      <c r="CL514" s="26"/>
      <c r="CZ514" s="3"/>
      <c r="DA514" s="82" t="str">
        <f t="shared" si="15"/>
        <v/>
      </c>
      <c r="EC514" s="80" t="str" cm="1">
        <f t="array" aca="1" ref="EC514" ca="1">IF(ISBLANK(INDIRECT("X514")),"",CONCATENATE(INDIRECT("X514"),"|",INDIRECT("Y514"),"|",INDIRECT("Z514"),"|",INDIRECT("AA514"),"|",INDIRECT("AB514"),"|||",INDIRECT("AC514"),"|"))&amp;IF(ISBLANK(INDIRECT("AD514")),"",CONCATENATE(INDIRECT("AD514"),"|",INDIRECT("AE514"),"|",INDIRECT("AF514"),"|",INDIRECT("AG514"),"|",INDIRECT("AH514"),"|||",INDIRECT("AI514"),"|"))&amp;IF(ISBLANK(INDIRECT("AJ514")),"",CONCATENATE(INDIRECT("AJ514"),"|",INDIRECT("AK514"),"|",INDIRECT("AL514"),"|",INDIRECT("AM514"),"|",INDIRECT("AN514"),"|||",INDIRECT("AO514"),"|"))&amp;IF(ISBLANK(INDIRECT("AP514")),"",CONCATENATE(INDIRECT("AP514"),"|",INDIRECT("AQ514"),"|",INDIRECT("AR514"),"|",INDIRECT("AS514"),"|",INDIRECT("AT514"),"|||",INDIRECT("AU514"),"|"))&amp;IF(ISBLANK(INDIRECT("AV514")),"",CONCATENATE(INDIRECT("AV514"),"|",INDIRECT("AW514"),"|",INDIRECT("AX514"),"|",INDIRECT("AY514"),"|",INDIRECT("AZ514"),"|||",INDIRECT("BA514"),"|"))&amp;IF(ISBLANK(INDIRECT("BB514")),"",CONCATENATE(INDIRECT("BB514"),"|",INDIRECT("BC514"),"|",INDIRECT("BD514"),"|",INDIRECT("BE514"),"|",INDIRECT("BF514"),"|||",INDIRECT("BG514"),"|"))</f>
        <v/>
      </c>
      <c r="ED514" s="80" t="str" cm="1">
        <f t="array" aca="1" ref="ED514" ca="1">IF(ISBLANK(INDIRECT("BH514")),"",CONCATENATE(INDIRECT("BH514"),"|",INDIRECT("BI514"),"|",INDIRECT("BJ514"),"|",INDIRECT("BK514"),"|",INDIRECT("BL514"),"|||",INDIRECT("BM514"),"|"))&amp;IF(ISBLANK(INDIRECT("BN514")),"",CONCATENATE(INDIRECT("BN514"),"|",INDIRECT("BO514"),"|",INDIRECT("BP514"),"|",INDIRECT("BQ514"),"|",INDIRECT("BR514"),"|||",INDIRECT("BS514"),"|"))&amp;IF(ISBLANK(INDIRECT("BT514")),"",CONCATENATE(INDIRECT("BT514"),"|",INDIRECT("BU514"),"|",INDIRECT("BV514"),"|",INDIRECT("BW514"),"|",INDIRECT("BX514"),"|||",INDIRECT("BY514"),"|"))&amp;IF(ISBLANK(INDIRECT("BZ514")),"",CONCATENATE(INDIRECT("BZ514"),"|",INDIRECT("CA514"),"|",INDIRECT("CB514"),"|",INDIRECT("CC514"),"|",INDIRECT("CD514"),"|||",INDIRECT("CE514"),"|"))&amp;IF(ISBLANK(INDIRECT("CF514")),"",CONCATENATE(INDIRECT("CF514"),"|",INDIRECT("CG514"),"|",INDIRECT("CH514"),"|",INDIRECT("CI514"),"|",INDIRECT("CJ514"),"|||",INDIRECT("CK514"),"|"))&amp;IF(ISBLANK(INDIRECT("CL514")),"",CONCATENATE(INDIRECT("CL514"),"|",INDIRECT("CM514"),"|",INDIRECT("CN514"),"|",INDIRECT("CO514"),"|",INDIRECT("CP514"),"|||",INDIRECT("CQ514"),"|"))</f>
        <v/>
      </c>
    </row>
    <row r="515" spans="1:134" x14ac:dyDescent="0.55000000000000004">
      <c r="A515" s="11"/>
      <c r="B515" s="12"/>
      <c r="G515" s="10"/>
      <c r="H515" s="10"/>
      <c r="I515" s="10"/>
      <c r="J515" s="10"/>
      <c r="K515" s="46"/>
      <c r="O515" s="12"/>
      <c r="P515" s="12"/>
      <c r="R515" s="11"/>
      <c r="U515" s="3"/>
      <c r="V515" s="82" t="str">
        <f t="shared" ref="V515:V578" si="16">IF(LEN(VALUE(U515))&lt;3,"",IF(AND(VALUE(U515)&lt;&gt;INT(VALUE(U515)), VALUE(U515)&gt;1),"",IF(AND(LEN(VALUE(U515))&gt;4,INT(VALUE(U515))=VALUE(U515)),"",IF(AND(LEN(VALUE(U515))=4,INT(VALUE(U515))=VALUE(U515),INT(RIGHT(VALUE(U515),2))&gt;59),"",IF(AND(LEN(VALUE(U515))=4,INT(VALUE(U515))=VALUE(U515),INT(LEFT(VALUE(U515),2))&gt;23),"",IF(AND(LEN(VALUE(U515))=3,INT(VALUE(U515))=VALUE(U515),INT(RIGHT(VALUE(U515),2))&gt;59),"",IF(AND(LEN(VALUE(U515))=4,INT(VALUE(U515))=VALUE(U515),INT(RIGHT(VALUE(U515),2))&lt;=59,INT(LEFT(VALUE(U515),2))&lt;=23),CONCATENATE(LEFT(VALUE(U515),2),":",RIGHT(VALUE(U515),2)),IF(AND(LEN(VALUE(U515))=3,INT(VALUE(U515))=VALUE(U515),INT(RIGHT(VALUE(U515),2))&lt;=59),CONCATENATE("0",LEFT(VALUE(U515),1),":",RIGHT(VALUE(U515),2)),TEXT(VALUE(U515),"HH:MM")))))))))</f>
        <v/>
      </c>
      <c r="X515" s="26"/>
      <c r="AD515" s="26"/>
      <c r="AJ515" s="26"/>
      <c r="AP515" s="26"/>
      <c r="AV515" s="26"/>
      <c r="BB515" s="26"/>
      <c r="BH515" s="26"/>
      <c r="BN515" s="26"/>
      <c r="BT515" s="26"/>
      <c r="BZ515" s="26"/>
      <c r="CF515" s="26"/>
      <c r="CL515" s="26"/>
      <c r="CZ515" s="3"/>
      <c r="DA515" s="82" t="str">
        <f t="shared" ref="DA515:DA578" si="17">IF(LEN(VALUE(CZ515))&lt;3,"",IF(AND(VALUE(CZ515)&lt;&gt;INT(VALUE(CZ515)), VALUE(CZ515)&gt;1),"",IF(AND(LEN(VALUE(CZ515))&gt;4,INT(VALUE(CZ515))=VALUE(CZ515)),"",IF(AND(LEN(VALUE(CZ515))=4,INT(VALUE(CZ515))=VALUE(CZ515),INT(RIGHT(VALUE(CZ515),2))&gt;59),"",IF(AND(LEN(VALUE(CZ515))=4,INT(VALUE(CZ515))=VALUE(CZ515),INT(LEFT(VALUE(CZ515),2))&gt;23),"",IF(AND(LEN(VALUE(CZ515))=3,INT(VALUE(CZ515))=VALUE(CZ515),INT(RIGHT(VALUE(CZ515),2))&gt;59),"",IF(AND(LEN(VALUE(CZ515))=4,INT(VALUE(CZ515))=VALUE(CZ515),INT(RIGHT(VALUE(CZ515),2))&lt;=59,INT(LEFT(VALUE(CZ515),2))&lt;=23),CONCATENATE(LEFT(VALUE(CZ515),2),":",RIGHT(VALUE(CZ515),2)),IF(AND(LEN(VALUE(CZ515))=3,INT(VALUE(CZ515))=VALUE(CZ515),INT(RIGHT(VALUE(CZ515),2))&lt;=59),CONCATENATE("0",LEFT(VALUE(CZ515),1),":",RIGHT(VALUE(CZ515),2)),TEXT(VALUE(CZ515),"HH:MM")))))))))</f>
        <v/>
      </c>
      <c r="EC515" s="80" t="str" cm="1">
        <f t="array" aca="1" ref="EC515" ca="1">IF(ISBLANK(INDIRECT("X515")),"",CONCATENATE(INDIRECT("X515"),"|",INDIRECT("Y515"),"|",INDIRECT("Z515"),"|",INDIRECT("AA515"),"|",INDIRECT("AB515"),"|||",INDIRECT("AC515"),"|"))&amp;IF(ISBLANK(INDIRECT("AD515")),"",CONCATENATE(INDIRECT("AD515"),"|",INDIRECT("AE515"),"|",INDIRECT("AF515"),"|",INDIRECT("AG515"),"|",INDIRECT("AH515"),"|||",INDIRECT("AI515"),"|"))&amp;IF(ISBLANK(INDIRECT("AJ515")),"",CONCATENATE(INDIRECT("AJ515"),"|",INDIRECT("AK515"),"|",INDIRECT("AL515"),"|",INDIRECT("AM515"),"|",INDIRECT("AN515"),"|||",INDIRECT("AO515"),"|"))&amp;IF(ISBLANK(INDIRECT("AP515")),"",CONCATENATE(INDIRECT("AP515"),"|",INDIRECT("AQ515"),"|",INDIRECT("AR515"),"|",INDIRECT("AS515"),"|",INDIRECT("AT515"),"|||",INDIRECT("AU515"),"|"))&amp;IF(ISBLANK(INDIRECT("AV515")),"",CONCATENATE(INDIRECT("AV515"),"|",INDIRECT("AW515"),"|",INDIRECT("AX515"),"|",INDIRECT("AY515"),"|",INDIRECT("AZ515"),"|||",INDIRECT("BA515"),"|"))&amp;IF(ISBLANK(INDIRECT("BB515")),"",CONCATENATE(INDIRECT("BB515"),"|",INDIRECT("BC515"),"|",INDIRECT("BD515"),"|",INDIRECT("BE515"),"|",INDIRECT("BF515"),"|||",INDIRECT("BG515"),"|"))</f>
        <v/>
      </c>
      <c r="ED515" s="80" t="str" cm="1">
        <f t="array" aca="1" ref="ED515" ca="1">IF(ISBLANK(INDIRECT("BH515")),"",CONCATENATE(INDIRECT("BH515"),"|",INDIRECT("BI515"),"|",INDIRECT("BJ515"),"|",INDIRECT("BK515"),"|",INDIRECT("BL515"),"|||",INDIRECT("BM515"),"|"))&amp;IF(ISBLANK(INDIRECT("BN515")),"",CONCATENATE(INDIRECT("BN515"),"|",INDIRECT("BO515"),"|",INDIRECT("BP515"),"|",INDIRECT("BQ515"),"|",INDIRECT("BR515"),"|||",INDIRECT("BS515"),"|"))&amp;IF(ISBLANK(INDIRECT("BT515")),"",CONCATENATE(INDIRECT("BT515"),"|",INDIRECT("BU515"),"|",INDIRECT("BV515"),"|",INDIRECT("BW515"),"|",INDIRECT("BX515"),"|||",INDIRECT("BY515"),"|"))&amp;IF(ISBLANK(INDIRECT("BZ515")),"",CONCATENATE(INDIRECT("BZ515"),"|",INDIRECT("CA515"),"|",INDIRECT("CB515"),"|",INDIRECT("CC515"),"|",INDIRECT("CD515"),"|||",INDIRECT("CE515"),"|"))&amp;IF(ISBLANK(INDIRECT("CF515")),"",CONCATENATE(INDIRECT("CF515"),"|",INDIRECT("CG515"),"|",INDIRECT("CH515"),"|",INDIRECT("CI515"),"|",INDIRECT("CJ515"),"|||",INDIRECT("CK515"),"|"))&amp;IF(ISBLANK(INDIRECT("CL515")),"",CONCATENATE(INDIRECT("CL515"),"|",INDIRECT("CM515"),"|",INDIRECT("CN515"),"|",INDIRECT("CO515"),"|",INDIRECT("CP515"),"|||",INDIRECT("CQ515"),"|"))</f>
        <v/>
      </c>
    </row>
    <row r="516" spans="1:134" x14ac:dyDescent="0.55000000000000004">
      <c r="A516" s="11"/>
      <c r="B516" s="12"/>
      <c r="G516" s="10"/>
      <c r="H516" s="10"/>
      <c r="I516" s="10"/>
      <c r="J516" s="10"/>
      <c r="K516" s="46"/>
      <c r="O516" s="12"/>
      <c r="P516" s="12"/>
      <c r="R516" s="11"/>
      <c r="U516" s="3"/>
      <c r="V516" s="82" t="str">
        <f t="shared" si="16"/>
        <v/>
      </c>
      <c r="X516" s="26"/>
      <c r="AD516" s="26"/>
      <c r="AJ516" s="26"/>
      <c r="AP516" s="26"/>
      <c r="AV516" s="26"/>
      <c r="BB516" s="26"/>
      <c r="BH516" s="26"/>
      <c r="BN516" s="26"/>
      <c r="BT516" s="26"/>
      <c r="BZ516" s="26"/>
      <c r="CF516" s="26"/>
      <c r="CL516" s="26"/>
      <c r="CZ516" s="3"/>
      <c r="DA516" s="82" t="str">
        <f t="shared" si="17"/>
        <v/>
      </c>
      <c r="EC516" s="80" t="str" cm="1">
        <f t="array" aca="1" ref="EC516" ca="1">IF(ISBLANK(INDIRECT("X516")),"",CONCATENATE(INDIRECT("X516"),"|",INDIRECT("Y516"),"|",INDIRECT("Z516"),"|",INDIRECT("AA516"),"|",INDIRECT("AB516"),"|||",INDIRECT("AC516"),"|"))&amp;IF(ISBLANK(INDIRECT("AD516")),"",CONCATENATE(INDIRECT("AD516"),"|",INDIRECT("AE516"),"|",INDIRECT("AF516"),"|",INDIRECT("AG516"),"|",INDIRECT("AH516"),"|||",INDIRECT("AI516"),"|"))&amp;IF(ISBLANK(INDIRECT("AJ516")),"",CONCATENATE(INDIRECT("AJ516"),"|",INDIRECT("AK516"),"|",INDIRECT("AL516"),"|",INDIRECT("AM516"),"|",INDIRECT("AN516"),"|||",INDIRECT("AO516"),"|"))&amp;IF(ISBLANK(INDIRECT("AP516")),"",CONCATENATE(INDIRECT("AP516"),"|",INDIRECT("AQ516"),"|",INDIRECT("AR516"),"|",INDIRECT("AS516"),"|",INDIRECT("AT516"),"|||",INDIRECT("AU516"),"|"))&amp;IF(ISBLANK(INDIRECT("AV516")),"",CONCATENATE(INDIRECT("AV516"),"|",INDIRECT("AW516"),"|",INDIRECT("AX516"),"|",INDIRECT("AY516"),"|",INDIRECT("AZ516"),"|||",INDIRECT("BA516"),"|"))&amp;IF(ISBLANK(INDIRECT("BB516")),"",CONCATENATE(INDIRECT("BB516"),"|",INDIRECT("BC516"),"|",INDIRECT("BD516"),"|",INDIRECT("BE516"),"|",INDIRECT("BF516"),"|||",INDIRECT("BG516"),"|"))</f>
        <v/>
      </c>
      <c r="ED516" s="80" t="str" cm="1">
        <f t="array" aca="1" ref="ED516" ca="1">IF(ISBLANK(INDIRECT("BH516")),"",CONCATENATE(INDIRECT("BH516"),"|",INDIRECT("BI516"),"|",INDIRECT("BJ516"),"|",INDIRECT("BK516"),"|",INDIRECT("BL516"),"|||",INDIRECT("BM516"),"|"))&amp;IF(ISBLANK(INDIRECT("BN516")),"",CONCATENATE(INDIRECT("BN516"),"|",INDIRECT("BO516"),"|",INDIRECT("BP516"),"|",INDIRECT("BQ516"),"|",INDIRECT("BR516"),"|||",INDIRECT("BS516"),"|"))&amp;IF(ISBLANK(INDIRECT("BT516")),"",CONCATENATE(INDIRECT("BT516"),"|",INDIRECT("BU516"),"|",INDIRECT("BV516"),"|",INDIRECT("BW516"),"|",INDIRECT("BX516"),"|||",INDIRECT("BY516"),"|"))&amp;IF(ISBLANK(INDIRECT("BZ516")),"",CONCATENATE(INDIRECT("BZ516"),"|",INDIRECT("CA516"),"|",INDIRECT("CB516"),"|",INDIRECT("CC516"),"|",INDIRECT("CD516"),"|||",INDIRECT("CE516"),"|"))&amp;IF(ISBLANK(INDIRECT("CF516")),"",CONCATENATE(INDIRECT("CF516"),"|",INDIRECT("CG516"),"|",INDIRECT("CH516"),"|",INDIRECT("CI516"),"|",INDIRECT("CJ516"),"|||",INDIRECT("CK516"),"|"))&amp;IF(ISBLANK(INDIRECT("CL516")),"",CONCATENATE(INDIRECT("CL516"),"|",INDIRECT("CM516"),"|",INDIRECT("CN516"),"|",INDIRECT("CO516"),"|",INDIRECT("CP516"),"|||",INDIRECT("CQ516"),"|"))</f>
        <v/>
      </c>
    </row>
    <row r="517" spans="1:134" x14ac:dyDescent="0.55000000000000004">
      <c r="A517" s="11"/>
      <c r="B517" s="12"/>
      <c r="G517" s="10"/>
      <c r="H517" s="10"/>
      <c r="I517" s="10"/>
      <c r="J517" s="10"/>
      <c r="K517" s="46"/>
      <c r="O517" s="12"/>
      <c r="P517" s="12"/>
      <c r="R517" s="11"/>
      <c r="U517" s="3"/>
      <c r="V517" s="82" t="str">
        <f t="shared" si="16"/>
        <v/>
      </c>
      <c r="X517" s="26"/>
      <c r="AD517" s="26"/>
      <c r="AJ517" s="26"/>
      <c r="AP517" s="26"/>
      <c r="AV517" s="26"/>
      <c r="BB517" s="26"/>
      <c r="BH517" s="26"/>
      <c r="BN517" s="26"/>
      <c r="BT517" s="26"/>
      <c r="BZ517" s="26"/>
      <c r="CF517" s="26"/>
      <c r="CL517" s="26"/>
      <c r="CZ517" s="3"/>
      <c r="DA517" s="82" t="str">
        <f t="shared" si="17"/>
        <v/>
      </c>
      <c r="EC517" s="80" t="str" cm="1">
        <f t="array" aca="1" ref="EC517" ca="1">IF(ISBLANK(INDIRECT("X517")),"",CONCATENATE(INDIRECT("X517"),"|",INDIRECT("Y517"),"|",INDIRECT("Z517"),"|",INDIRECT("AA517"),"|",INDIRECT("AB517"),"|||",INDIRECT("AC517"),"|"))&amp;IF(ISBLANK(INDIRECT("AD517")),"",CONCATENATE(INDIRECT("AD517"),"|",INDIRECT("AE517"),"|",INDIRECT("AF517"),"|",INDIRECT("AG517"),"|",INDIRECT("AH517"),"|||",INDIRECT("AI517"),"|"))&amp;IF(ISBLANK(INDIRECT("AJ517")),"",CONCATENATE(INDIRECT("AJ517"),"|",INDIRECT("AK517"),"|",INDIRECT("AL517"),"|",INDIRECT("AM517"),"|",INDIRECT("AN517"),"|||",INDIRECT("AO517"),"|"))&amp;IF(ISBLANK(INDIRECT("AP517")),"",CONCATENATE(INDIRECT("AP517"),"|",INDIRECT("AQ517"),"|",INDIRECT("AR517"),"|",INDIRECT("AS517"),"|",INDIRECT("AT517"),"|||",INDIRECT("AU517"),"|"))&amp;IF(ISBLANK(INDIRECT("AV517")),"",CONCATENATE(INDIRECT("AV517"),"|",INDIRECT("AW517"),"|",INDIRECT("AX517"),"|",INDIRECT("AY517"),"|",INDIRECT("AZ517"),"|||",INDIRECT("BA517"),"|"))&amp;IF(ISBLANK(INDIRECT("BB517")),"",CONCATENATE(INDIRECT("BB517"),"|",INDIRECT("BC517"),"|",INDIRECT("BD517"),"|",INDIRECT("BE517"),"|",INDIRECT("BF517"),"|||",INDIRECT("BG517"),"|"))</f>
        <v/>
      </c>
      <c r="ED517" s="80" t="str" cm="1">
        <f t="array" aca="1" ref="ED517" ca="1">IF(ISBLANK(INDIRECT("BH517")),"",CONCATENATE(INDIRECT("BH517"),"|",INDIRECT("BI517"),"|",INDIRECT("BJ517"),"|",INDIRECT("BK517"),"|",INDIRECT("BL517"),"|||",INDIRECT("BM517"),"|"))&amp;IF(ISBLANK(INDIRECT("BN517")),"",CONCATENATE(INDIRECT("BN517"),"|",INDIRECT("BO517"),"|",INDIRECT("BP517"),"|",INDIRECT("BQ517"),"|",INDIRECT("BR517"),"|||",INDIRECT("BS517"),"|"))&amp;IF(ISBLANK(INDIRECT("BT517")),"",CONCATENATE(INDIRECT("BT517"),"|",INDIRECT("BU517"),"|",INDIRECT("BV517"),"|",INDIRECT("BW517"),"|",INDIRECT("BX517"),"|||",INDIRECT("BY517"),"|"))&amp;IF(ISBLANK(INDIRECT("BZ517")),"",CONCATENATE(INDIRECT("BZ517"),"|",INDIRECT("CA517"),"|",INDIRECT("CB517"),"|",INDIRECT("CC517"),"|",INDIRECT("CD517"),"|||",INDIRECT("CE517"),"|"))&amp;IF(ISBLANK(INDIRECT("CF517")),"",CONCATENATE(INDIRECT("CF517"),"|",INDIRECT("CG517"),"|",INDIRECT("CH517"),"|",INDIRECT("CI517"),"|",INDIRECT("CJ517"),"|||",INDIRECT("CK517"),"|"))&amp;IF(ISBLANK(INDIRECT("CL517")),"",CONCATENATE(INDIRECT("CL517"),"|",INDIRECT("CM517"),"|",INDIRECT("CN517"),"|",INDIRECT("CO517"),"|",INDIRECT("CP517"),"|||",INDIRECT("CQ517"),"|"))</f>
        <v/>
      </c>
    </row>
    <row r="518" spans="1:134" x14ac:dyDescent="0.55000000000000004">
      <c r="A518" s="11"/>
      <c r="B518" s="12"/>
      <c r="G518" s="10"/>
      <c r="H518" s="10"/>
      <c r="I518" s="10"/>
      <c r="J518" s="10"/>
      <c r="K518" s="46"/>
      <c r="O518" s="12"/>
      <c r="P518" s="12"/>
      <c r="R518" s="11"/>
      <c r="U518" s="3"/>
      <c r="V518" s="82" t="str">
        <f t="shared" si="16"/>
        <v/>
      </c>
      <c r="X518" s="26"/>
      <c r="AD518" s="26"/>
      <c r="AJ518" s="26"/>
      <c r="AP518" s="26"/>
      <c r="AV518" s="26"/>
      <c r="BB518" s="26"/>
      <c r="BH518" s="26"/>
      <c r="BN518" s="26"/>
      <c r="BT518" s="26"/>
      <c r="BZ518" s="26"/>
      <c r="CF518" s="26"/>
      <c r="CL518" s="26"/>
      <c r="CZ518" s="3"/>
      <c r="DA518" s="82" t="str">
        <f t="shared" si="17"/>
        <v/>
      </c>
      <c r="EC518" s="80" t="str" cm="1">
        <f t="array" aca="1" ref="EC518" ca="1">IF(ISBLANK(INDIRECT("X518")),"",CONCATENATE(INDIRECT("X518"),"|",INDIRECT("Y518"),"|",INDIRECT("Z518"),"|",INDIRECT("AA518"),"|",INDIRECT("AB518"),"|||",INDIRECT("AC518"),"|"))&amp;IF(ISBLANK(INDIRECT("AD518")),"",CONCATENATE(INDIRECT("AD518"),"|",INDIRECT("AE518"),"|",INDIRECT("AF518"),"|",INDIRECT("AG518"),"|",INDIRECT("AH518"),"|||",INDIRECT("AI518"),"|"))&amp;IF(ISBLANK(INDIRECT("AJ518")),"",CONCATENATE(INDIRECT("AJ518"),"|",INDIRECT("AK518"),"|",INDIRECT("AL518"),"|",INDIRECT("AM518"),"|",INDIRECT("AN518"),"|||",INDIRECT("AO518"),"|"))&amp;IF(ISBLANK(INDIRECT("AP518")),"",CONCATENATE(INDIRECT("AP518"),"|",INDIRECT("AQ518"),"|",INDIRECT("AR518"),"|",INDIRECT("AS518"),"|",INDIRECT("AT518"),"|||",INDIRECT("AU518"),"|"))&amp;IF(ISBLANK(INDIRECT("AV518")),"",CONCATENATE(INDIRECT("AV518"),"|",INDIRECT("AW518"),"|",INDIRECT("AX518"),"|",INDIRECT("AY518"),"|",INDIRECT("AZ518"),"|||",INDIRECT("BA518"),"|"))&amp;IF(ISBLANK(INDIRECT("BB518")),"",CONCATENATE(INDIRECT("BB518"),"|",INDIRECT("BC518"),"|",INDIRECT("BD518"),"|",INDIRECT("BE518"),"|",INDIRECT("BF518"),"|||",INDIRECT("BG518"),"|"))</f>
        <v/>
      </c>
      <c r="ED518" s="80" t="str" cm="1">
        <f t="array" aca="1" ref="ED518" ca="1">IF(ISBLANK(INDIRECT("BH518")),"",CONCATENATE(INDIRECT("BH518"),"|",INDIRECT("BI518"),"|",INDIRECT("BJ518"),"|",INDIRECT("BK518"),"|",INDIRECT("BL518"),"|||",INDIRECT("BM518"),"|"))&amp;IF(ISBLANK(INDIRECT("BN518")),"",CONCATENATE(INDIRECT("BN518"),"|",INDIRECT("BO518"),"|",INDIRECT("BP518"),"|",INDIRECT("BQ518"),"|",INDIRECT("BR518"),"|||",INDIRECT("BS518"),"|"))&amp;IF(ISBLANK(INDIRECT("BT518")),"",CONCATENATE(INDIRECT("BT518"),"|",INDIRECT("BU518"),"|",INDIRECT("BV518"),"|",INDIRECT("BW518"),"|",INDIRECT("BX518"),"|||",INDIRECT("BY518"),"|"))&amp;IF(ISBLANK(INDIRECT("BZ518")),"",CONCATENATE(INDIRECT("BZ518"),"|",INDIRECT("CA518"),"|",INDIRECT("CB518"),"|",INDIRECT("CC518"),"|",INDIRECT("CD518"),"|||",INDIRECT("CE518"),"|"))&amp;IF(ISBLANK(INDIRECT("CF518")),"",CONCATENATE(INDIRECT("CF518"),"|",INDIRECT("CG518"),"|",INDIRECT("CH518"),"|",INDIRECT("CI518"),"|",INDIRECT("CJ518"),"|||",INDIRECT("CK518"),"|"))&amp;IF(ISBLANK(INDIRECT("CL518")),"",CONCATENATE(INDIRECT("CL518"),"|",INDIRECT("CM518"),"|",INDIRECT("CN518"),"|",INDIRECT("CO518"),"|",INDIRECT("CP518"),"|||",INDIRECT("CQ518"),"|"))</f>
        <v/>
      </c>
    </row>
    <row r="519" spans="1:134" x14ac:dyDescent="0.55000000000000004">
      <c r="A519" s="11"/>
      <c r="B519" s="12"/>
      <c r="G519" s="10"/>
      <c r="H519" s="10"/>
      <c r="I519" s="10"/>
      <c r="J519" s="10"/>
      <c r="K519" s="46"/>
      <c r="O519" s="12"/>
      <c r="P519" s="12"/>
      <c r="R519" s="11"/>
      <c r="U519" s="3"/>
      <c r="V519" s="82" t="str">
        <f t="shared" si="16"/>
        <v/>
      </c>
      <c r="X519" s="26"/>
      <c r="AD519" s="26"/>
      <c r="AJ519" s="26"/>
      <c r="AP519" s="26"/>
      <c r="AV519" s="26"/>
      <c r="BB519" s="26"/>
      <c r="BH519" s="26"/>
      <c r="BN519" s="26"/>
      <c r="BT519" s="26"/>
      <c r="BZ519" s="26"/>
      <c r="CF519" s="26"/>
      <c r="CL519" s="26"/>
      <c r="CZ519" s="3"/>
      <c r="DA519" s="82" t="str">
        <f t="shared" si="17"/>
        <v/>
      </c>
      <c r="EC519" s="80" t="str" cm="1">
        <f t="array" aca="1" ref="EC519" ca="1">IF(ISBLANK(INDIRECT("X519")),"",CONCATENATE(INDIRECT("X519"),"|",INDIRECT("Y519"),"|",INDIRECT("Z519"),"|",INDIRECT("AA519"),"|",INDIRECT("AB519"),"|||",INDIRECT("AC519"),"|"))&amp;IF(ISBLANK(INDIRECT("AD519")),"",CONCATENATE(INDIRECT("AD519"),"|",INDIRECT("AE519"),"|",INDIRECT("AF519"),"|",INDIRECT("AG519"),"|",INDIRECT("AH519"),"|||",INDIRECT("AI519"),"|"))&amp;IF(ISBLANK(INDIRECT("AJ519")),"",CONCATENATE(INDIRECT("AJ519"),"|",INDIRECT("AK519"),"|",INDIRECT("AL519"),"|",INDIRECT("AM519"),"|",INDIRECT("AN519"),"|||",INDIRECT("AO519"),"|"))&amp;IF(ISBLANK(INDIRECT("AP519")),"",CONCATENATE(INDIRECT("AP519"),"|",INDIRECT("AQ519"),"|",INDIRECT("AR519"),"|",INDIRECT("AS519"),"|",INDIRECT("AT519"),"|||",INDIRECT("AU519"),"|"))&amp;IF(ISBLANK(INDIRECT("AV519")),"",CONCATENATE(INDIRECT("AV519"),"|",INDIRECT("AW519"),"|",INDIRECT("AX519"),"|",INDIRECT("AY519"),"|",INDIRECT("AZ519"),"|||",INDIRECT("BA519"),"|"))&amp;IF(ISBLANK(INDIRECT("BB519")),"",CONCATENATE(INDIRECT("BB519"),"|",INDIRECT("BC519"),"|",INDIRECT("BD519"),"|",INDIRECT("BE519"),"|",INDIRECT("BF519"),"|||",INDIRECT("BG519"),"|"))</f>
        <v/>
      </c>
      <c r="ED519" s="80" t="str" cm="1">
        <f t="array" aca="1" ref="ED519" ca="1">IF(ISBLANK(INDIRECT("BH519")),"",CONCATENATE(INDIRECT("BH519"),"|",INDIRECT("BI519"),"|",INDIRECT("BJ519"),"|",INDIRECT("BK519"),"|",INDIRECT("BL519"),"|||",INDIRECT("BM519"),"|"))&amp;IF(ISBLANK(INDIRECT("BN519")),"",CONCATENATE(INDIRECT("BN519"),"|",INDIRECT("BO519"),"|",INDIRECT("BP519"),"|",INDIRECT("BQ519"),"|",INDIRECT("BR519"),"|||",INDIRECT("BS519"),"|"))&amp;IF(ISBLANK(INDIRECT("BT519")),"",CONCATENATE(INDIRECT("BT519"),"|",INDIRECT("BU519"),"|",INDIRECT("BV519"),"|",INDIRECT("BW519"),"|",INDIRECT("BX519"),"|||",INDIRECT("BY519"),"|"))&amp;IF(ISBLANK(INDIRECT("BZ519")),"",CONCATENATE(INDIRECT("BZ519"),"|",INDIRECT("CA519"),"|",INDIRECT("CB519"),"|",INDIRECT("CC519"),"|",INDIRECT("CD519"),"|||",INDIRECT("CE519"),"|"))&amp;IF(ISBLANK(INDIRECT("CF519")),"",CONCATENATE(INDIRECT("CF519"),"|",INDIRECT("CG519"),"|",INDIRECT("CH519"),"|",INDIRECT("CI519"),"|",INDIRECT("CJ519"),"|||",INDIRECT("CK519"),"|"))&amp;IF(ISBLANK(INDIRECT("CL519")),"",CONCATENATE(INDIRECT("CL519"),"|",INDIRECT("CM519"),"|",INDIRECT("CN519"),"|",INDIRECT("CO519"),"|",INDIRECT("CP519"),"|||",INDIRECT("CQ519"),"|"))</f>
        <v/>
      </c>
    </row>
    <row r="520" spans="1:134" x14ac:dyDescent="0.55000000000000004">
      <c r="A520" s="11"/>
      <c r="B520" s="12"/>
      <c r="G520" s="10"/>
      <c r="H520" s="10"/>
      <c r="I520" s="10"/>
      <c r="J520" s="10"/>
      <c r="K520" s="46"/>
      <c r="O520" s="12"/>
      <c r="P520" s="12"/>
      <c r="R520" s="11"/>
      <c r="U520" s="3"/>
      <c r="V520" s="82" t="str">
        <f t="shared" si="16"/>
        <v/>
      </c>
      <c r="X520" s="26"/>
      <c r="AD520" s="26"/>
      <c r="AJ520" s="26"/>
      <c r="AP520" s="26"/>
      <c r="AV520" s="26"/>
      <c r="BB520" s="26"/>
      <c r="BH520" s="26"/>
      <c r="BN520" s="26"/>
      <c r="BT520" s="26"/>
      <c r="BZ520" s="26"/>
      <c r="CF520" s="26"/>
      <c r="CL520" s="26"/>
      <c r="CZ520" s="3"/>
      <c r="DA520" s="82" t="str">
        <f t="shared" si="17"/>
        <v/>
      </c>
      <c r="EC520" s="80" t="str" cm="1">
        <f t="array" aca="1" ref="EC520" ca="1">IF(ISBLANK(INDIRECT("X520")),"",CONCATENATE(INDIRECT("X520"),"|",INDIRECT("Y520"),"|",INDIRECT("Z520"),"|",INDIRECT("AA520"),"|",INDIRECT("AB520"),"|||",INDIRECT("AC520"),"|"))&amp;IF(ISBLANK(INDIRECT("AD520")),"",CONCATENATE(INDIRECT("AD520"),"|",INDIRECT("AE520"),"|",INDIRECT("AF520"),"|",INDIRECT("AG520"),"|",INDIRECT("AH520"),"|||",INDIRECT("AI520"),"|"))&amp;IF(ISBLANK(INDIRECT("AJ520")),"",CONCATENATE(INDIRECT("AJ520"),"|",INDIRECT("AK520"),"|",INDIRECT("AL520"),"|",INDIRECT("AM520"),"|",INDIRECT("AN520"),"|||",INDIRECT("AO520"),"|"))&amp;IF(ISBLANK(INDIRECT("AP520")),"",CONCATENATE(INDIRECT("AP520"),"|",INDIRECT("AQ520"),"|",INDIRECT("AR520"),"|",INDIRECT("AS520"),"|",INDIRECT("AT520"),"|||",INDIRECT("AU520"),"|"))&amp;IF(ISBLANK(INDIRECT("AV520")),"",CONCATENATE(INDIRECT("AV520"),"|",INDIRECT("AW520"),"|",INDIRECT("AX520"),"|",INDIRECT("AY520"),"|",INDIRECT("AZ520"),"|||",INDIRECT("BA520"),"|"))&amp;IF(ISBLANK(INDIRECT("BB520")),"",CONCATENATE(INDIRECT("BB520"),"|",INDIRECT("BC520"),"|",INDIRECT("BD520"),"|",INDIRECT("BE520"),"|",INDIRECT("BF520"),"|||",INDIRECT("BG520"),"|"))</f>
        <v/>
      </c>
      <c r="ED520" s="80" t="str" cm="1">
        <f t="array" aca="1" ref="ED520" ca="1">IF(ISBLANK(INDIRECT("BH520")),"",CONCATENATE(INDIRECT("BH520"),"|",INDIRECT("BI520"),"|",INDIRECT("BJ520"),"|",INDIRECT("BK520"),"|",INDIRECT("BL520"),"|||",INDIRECT("BM520"),"|"))&amp;IF(ISBLANK(INDIRECT("BN520")),"",CONCATENATE(INDIRECT("BN520"),"|",INDIRECT("BO520"),"|",INDIRECT("BP520"),"|",INDIRECT("BQ520"),"|",INDIRECT("BR520"),"|||",INDIRECT("BS520"),"|"))&amp;IF(ISBLANK(INDIRECT("BT520")),"",CONCATENATE(INDIRECT("BT520"),"|",INDIRECT("BU520"),"|",INDIRECT("BV520"),"|",INDIRECT("BW520"),"|",INDIRECT("BX520"),"|||",INDIRECT("BY520"),"|"))&amp;IF(ISBLANK(INDIRECT("BZ520")),"",CONCATENATE(INDIRECT("BZ520"),"|",INDIRECT("CA520"),"|",INDIRECT("CB520"),"|",INDIRECT("CC520"),"|",INDIRECT("CD520"),"|||",INDIRECT("CE520"),"|"))&amp;IF(ISBLANK(INDIRECT("CF520")),"",CONCATENATE(INDIRECT("CF520"),"|",INDIRECT("CG520"),"|",INDIRECT("CH520"),"|",INDIRECT("CI520"),"|",INDIRECT("CJ520"),"|||",INDIRECT("CK520"),"|"))&amp;IF(ISBLANK(INDIRECT("CL520")),"",CONCATENATE(INDIRECT("CL520"),"|",INDIRECT("CM520"),"|",INDIRECT("CN520"),"|",INDIRECT("CO520"),"|",INDIRECT("CP520"),"|||",INDIRECT("CQ520"),"|"))</f>
        <v/>
      </c>
    </row>
    <row r="521" spans="1:134" x14ac:dyDescent="0.55000000000000004">
      <c r="A521" s="11"/>
      <c r="B521" s="12"/>
      <c r="G521" s="10"/>
      <c r="H521" s="10"/>
      <c r="I521" s="10"/>
      <c r="J521" s="10"/>
      <c r="K521" s="46"/>
      <c r="O521" s="12"/>
      <c r="P521" s="12"/>
      <c r="R521" s="11"/>
      <c r="U521" s="3"/>
      <c r="V521" s="82" t="str">
        <f t="shared" si="16"/>
        <v/>
      </c>
      <c r="X521" s="26"/>
      <c r="AD521" s="26"/>
      <c r="AJ521" s="26"/>
      <c r="AP521" s="26"/>
      <c r="AV521" s="26"/>
      <c r="BB521" s="26"/>
      <c r="BH521" s="26"/>
      <c r="BN521" s="26"/>
      <c r="BT521" s="26"/>
      <c r="BZ521" s="26"/>
      <c r="CF521" s="26"/>
      <c r="CL521" s="26"/>
      <c r="CZ521" s="3"/>
      <c r="DA521" s="82" t="str">
        <f t="shared" si="17"/>
        <v/>
      </c>
      <c r="EC521" s="80" t="str" cm="1">
        <f t="array" aca="1" ref="EC521" ca="1">IF(ISBLANK(INDIRECT("X521")),"",CONCATENATE(INDIRECT("X521"),"|",INDIRECT("Y521"),"|",INDIRECT("Z521"),"|",INDIRECT("AA521"),"|",INDIRECT("AB521"),"|||",INDIRECT("AC521"),"|"))&amp;IF(ISBLANK(INDIRECT("AD521")),"",CONCATENATE(INDIRECT("AD521"),"|",INDIRECT("AE521"),"|",INDIRECT("AF521"),"|",INDIRECT("AG521"),"|",INDIRECT("AH521"),"|||",INDIRECT("AI521"),"|"))&amp;IF(ISBLANK(INDIRECT("AJ521")),"",CONCATENATE(INDIRECT("AJ521"),"|",INDIRECT("AK521"),"|",INDIRECT("AL521"),"|",INDIRECT("AM521"),"|",INDIRECT("AN521"),"|||",INDIRECT("AO521"),"|"))&amp;IF(ISBLANK(INDIRECT("AP521")),"",CONCATENATE(INDIRECT("AP521"),"|",INDIRECT("AQ521"),"|",INDIRECT("AR521"),"|",INDIRECT("AS521"),"|",INDIRECT("AT521"),"|||",INDIRECT("AU521"),"|"))&amp;IF(ISBLANK(INDIRECT("AV521")),"",CONCATENATE(INDIRECT("AV521"),"|",INDIRECT("AW521"),"|",INDIRECT("AX521"),"|",INDIRECT("AY521"),"|",INDIRECT("AZ521"),"|||",INDIRECT("BA521"),"|"))&amp;IF(ISBLANK(INDIRECT("BB521")),"",CONCATENATE(INDIRECT("BB521"),"|",INDIRECT("BC521"),"|",INDIRECT("BD521"),"|",INDIRECT("BE521"),"|",INDIRECT("BF521"),"|||",INDIRECT("BG521"),"|"))</f>
        <v/>
      </c>
      <c r="ED521" s="80" t="str" cm="1">
        <f t="array" aca="1" ref="ED521" ca="1">IF(ISBLANK(INDIRECT("BH521")),"",CONCATENATE(INDIRECT("BH521"),"|",INDIRECT("BI521"),"|",INDIRECT("BJ521"),"|",INDIRECT("BK521"),"|",INDIRECT("BL521"),"|||",INDIRECT("BM521"),"|"))&amp;IF(ISBLANK(INDIRECT("BN521")),"",CONCATENATE(INDIRECT("BN521"),"|",INDIRECT("BO521"),"|",INDIRECT("BP521"),"|",INDIRECT("BQ521"),"|",INDIRECT("BR521"),"|||",INDIRECT("BS521"),"|"))&amp;IF(ISBLANK(INDIRECT("BT521")),"",CONCATENATE(INDIRECT("BT521"),"|",INDIRECT("BU521"),"|",INDIRECT("BV521"),"|",INDIRECT("BW521"),"|",INDIRECT("BX521"),"|||",INDIRECT("BY521"),"|"))&amp;IF(ISBLANK(INDIRECT("BZ521")),"",CONCATENATE(INDIRECT("BZ521"),"|",INDIRECT("CA521"),"|",INDIRECT("CB521"),"|",INDIRECT("CC521"),"|",INDIRECT("CD521"),"|||",INDIRECT("CE521"),"|"))&amp;IF(ISBLANK(INDIRECT("CF521")),"",CONCATENATE(INDIRECT("CF521"),"|",INDIRECT("CG521"),"|",INDIRECT("CH521"),"|",INDIRECT("CI521"),"|",INDIRECT("CJ521"),"|||",INDIRECT("CK521"),"|"))&amp;IF(ISBLANK(INDIRECT("CL521")),"",CONCATENATE(INDIRECT("CL521"),"|",INDIRECT("CM521"),"|",INDIRECT("CN521"),"|",INDIRECT("CO521"),"|",INDIRECT("CP521"),"|||",INDIRECT("CQ521"),"|"))</f>
        <v/>
      </c>
    </row>
    <row r="522" spans="1:134" x14ac:dyDescent="0.55000000000000004">
      <c r="A522" s="11"/>
      <c r="B522" s="12"/>
      <c r="G522" s="10"/>
      <c r="H522" s="10"/>
      <c r="I522" s="10"/>
      <c r="J522" s="10"/>
      <c r="K522" s="46"/>
      <c r="O522" s="12"/>
      <c r="P522" s="12"/>
      <c r="R522" s="11"/>
      <c r="U522" s="3"/>
      <c r="V522" s="82" t="str">
        <f t="shared" si="16"/>
        <v/>
      </c>
      <c r="X522" s="26"/>
      <c r="AD522" s="26"/>
      <c r="AJ522" s="26"/>
      <c r="AP522" s="26"/>
      <c r="AV522" s="26"/>
      <c r="BB522" s="26"/>
      <c r="BH522" s="26"/>
      <c r="BN522" s="26"/>
      <c r="BT522" s="26"/>
      <c r="BZ522" s="26"/>
      <c r="CF522" s="26"/>
      <c r="CL522" s="26"/>
      <c r="CZ522" s="3"/>
      <c r="DA522" s="82" t="str">
        <f t="shared" si="17"/>
        <v/>
      </c>
      <c r="EC522" s="80" t="str" cm="1">
        <f t="array" aca="1" ref="EC522" ca="1">IF(ISBLANK(INDIRECT("X522")),"",CONCATENATE(INDIRECT("X522"),"|",INDIRECT("Y522"),"|",INDIRECT("Z522"),"|",INDIRECT("AA522"),"|",INDIRECT("AB522"),"|||",INDIRECT("AC522"),"|"))&amp;IF(ISBLANK(INDIRECT("AD522")),"",CONCATENATE(INDIRECT("AD522"),"|",INDIRECT("AE522"),"|",INDIRECT("AF522"),"|",INDIRECT("AG522"),"|",INDIRECT("AH522"),"|||",INDIRECT("AI522"),"|"))&amp;IF(ISBLANK(INDIRECT("AJ522")),"",CONCATENATE(INDIRECT("AJ522"),"|",INDIRECT("AK522"),"|",INDIRECT("AL522"),"|",INDIRECT("AM522"),"|",INDIRECT("AN522"),"|||",INDIRECT("AO522"),"|"))&amp;IF(ISBLANK(INDIRECT("AP522")),"",CONCATENATE(INDIRECT("AP522"),"|",INDIRECT("AQ522"),"|",INDIRECT("AR522"),"|",INDIRECT("AS522"),"|",INDIRECT("AT522"),"|||",INDIRECT("AU522"),"|"))&amp;IF(ISBLANK(INDIRECT("AV522")),"",CONCATENATE(INDIRECT("AV522"),"|",INDIRECT("AW522"),"|",INDIRECT("AX522"),"|",INDIRECT("AY522"),"|",INDIRECT("AZ522"),"|||",INDIRECT("BA522"),"|"))&amp;IF(ISBLANK(INDIRECT("BB522")),"",CONCATENATE(INDIRECT("BB522"),"|",INDIRECT("BC522"),"|",INDIRECT("BD522"),"|",INDIRECT("BE522"),"|",INDIRECT("BF522"),"|||",INDIRECT("BG522"),"|"))</f>
        <v/>
      </c>
      <c r="ED522" s="80" t="str" cm="1">
        <f t="array" aca="1" ref="ED522" ca="1">IF(ISBLANK(INDIRECT("BH522")),"",CONCATENATE(INDIRECT("BH522"),"|",INDIRECT("BI522"),"|",INDIRECT("BJ522"),"|",INDIRECT("BK522"),"|",INDIRECT("BL522"),"|||",INDIRECT("BM522"),"|"))&amp;IF(ISBLANK(INDIRECT("BN522")),"",CONCATENATE(INDIRECT("BN522"),"|",INDIRECT("BO522"),"|",INDIRECT("BP522"),"|",INDIRECT("BQ522"),"|",INDIRECT("BR522"),"|||",INDIRECT("BS522"),"|"))&amp;IF(ISBLANK(INDIRECT("BT522")),"",CONCATENATE(INDIRECT("BT522"),"|",INDIRECT("BU522"),"|",INDIRECT("BV522"),"|",INDIRECT("BW522"),"|",INDIRECT("BX522"),"|||",INDIRECT("BY522"),"|"))&amp;IF(ISBLANK(INDIRECT("BZ522")),"",CONCATENATE(INDIRECT("BZ522"),"|",INDIRECT("CA522"),"|",INDIRECT("CB522"),"|",INDIRECT("CC522"),"|",INDIRECT("CD522"),"|||",INDIRECT("CE522"),"|"))&amp;IF(ISBLANK(INDIRECT("CF522")),"",CONCATENATE(INDIRECT("CF522"),"|",INDIRECT("CG522"),"|",INDIRECT("CH522"),"|",INDIRECT("CI522"),"|",INDIRECT("CJ522"),"|||",INDIRECT("CK522"),"|"))&amp;IF(ISBLANK(INDIRECT("CL522")),"",CONCATENATE(INDIRECT("CL522"),"|",INDIRECT("CM522"),"|",INDIRECT("CN522"),"|",INDIRECT("CO522"),"|",INDIRECT("CP522"),"|||",INDIRECT("CQ522"),"|"))</f>
        <v/>
      </c>
    </row>
    <row r="523" spans="1:134" x14ac:dyDescent="0.55000000000000004">
      <c r="A523" s="11"/>
      <c r="B523" s="12"/>
      <c r="G523" s="10"/>
      <c r="H523" s="10"/>
      <c r="I523" s="10"/>
      <c r="J523" s="10"/>
      <c r="K523" s="46"/>
      <c r="O523" s="12"/>
      <c r="P523" s="12"/>
      <c r="R523" s="11"/>
      <c r="U523" s="3"/>
      <c r="V523" s="82" t="str">
        <f t="shared" si="16"/>
        <v/>
      </c>
      <c r="X523" s="26"/>
      <c r="AD523" s="26"/>
      <c r="AJ523" s="26"/>
      <c r="AP523" s="26"/>
      <c r="AV523" s="26"/>
      <c r="BB523" s="26"/>
      <c r="BH523" s="26"/>
      <c r="BN523" s="26"/>
      <c r="BT523" s="26"/>
      <c r="BZ523" s="26"/>
      <c r="CF523" s="26"/>
      <c r="CL523" s="26"/>
      <c r="CZ523" s="3"/>
      <c r="DA523" s="82" t="str">
        <f t="shared" si="17"/>
        <v/>
      </c>
      <c r="EC523" s="80" t="str" cm="1">
        <f t="array" aca="1" ref="EC523" ca="1">IF(ISBLANK(INDIRECT("X523")),"",CONCATENATE(INDIRECT("X523"),"|",INDIRECT("Y523"),"|",INDIRECT("Z523"),"|",INDIRECT("AA523"),"|",INDIRECT("AB523"),"|||",INDIRECT("AC523"),"|"))&amp;IF(ISBLANK(INDIRECT("AD523")),"",CONCATENATE(INDIRECT("AD523"),"|",INDIRECT("AE523"),"|",INDIRECT("AF523"),"|",INDIRECT("AG523"),"|",INDIRECT("AH523"),"|||",INDIRECT("AI523"),"|"))&amp;IF(ISBLANK(INDIRECT("AJ523")),"",CONCATENATE(INDIRECT("AJ523"),"|",INDIRECT("AK523"),"|",INDIRECT("AL523"),"|",INDIRECT("AM523"),"|",INDIRECT("AN523"),"|||",INDIRECT("AO523"),"|"))&amp;IF(ISBLANK(INDIRECT("AP523")),"",CONCATENATE(INDIRECT("AP523"),"|",INDIRECT("AQ523"),"|",INDIRECT("AR523"),"|",INDIRECT("AS523"),"|",INDIRECT("AT523"),"|||",INDIRECT("AU523"),"|"))&amp;IF(ISBLANK(INDIRECT("AV523")),"",CONCATENATE(INDIRECT("AV523"),"|",INDIRECT("AW523"),"|",INDIRECT("AX523"),"|",INDIRECT("AY523"),"|",INDIRECT("AZ523"),"|||",INDIRECT("BA523"),"|"))&amp;IF(ISBLANK(INDIRECT("BB523")),"",CONCATENATE(INDIRECT("BB523"),"|",INDIRECT("BC523"),"|",INDIRECT("BD523"),"|",INDIRECT("BE523"),"|",INDIRECT("BF523"),"|||",INDIRECT("BG523"),"|"))</f>
        <v/>
      </c>
      <c r="ED523" s="80" t="str" cm="1">
        <f t="array" aca="1" ref="ED523" ca="1">IF(ISBLANK(INDIRECT("BH523")),"",CONCATENATE(INDIRECT("BH523"),"|",INDIRECT("BI523"),"|",INDIRECT("BJ523"),"|",INDIRECT("BK523"),"|",INDIRECT("BL523"),"|||",INDIRECT("BM523"),"|"))&amp;IF(ISBLANK(INDIRECT("BN523")),"",CONCATENATE(INDIRECT("BN523"),"|",INDIRECT("BO523"),"|",INDIRECT("BP523"),"|",INDIRECT("BQ523"),"|",INDIRECT("BR523"),"|||",INDIRECT("BS523"),"|"))&amp;IF(ISBLANK(INDIRECT("BT523")),"",CONCATENATE(INDIRECT("BT523"),"|",INDIRECT("BU523"),"|",INDIRECT("BV523"),"|",INDIRECT("BW523"),"|",INDIRECT("BX523"),"|||",INDIRECT("BY523"),"|"))&amp;IF(ISBLANK(INDIRECT("BZ523")),"",CONCATENATE(INDIRECT("BZ523"),"|",INDIRECT("CA523"),"|",INDIRECT("CB523"),"|",INDIRECT("CC523"),"|",INDIRECT("CD523"),"|||",INDIRECT("CE523"),"|"))&amp;IF(ISBLANK(INDIRECT("CF523")),"",CONCATENATE(INDIRECT("CF523"),"|",INDIRECT("CG523"),"|",INDIRECT("CH523"),"|",INDIRECT("CI523"),"|",INDIRECT("CJ523"),"|||",INDIRECT("CK523"),"|"))&amp;IF(ISBLANK(INDIRECT("CL523")),"",CONCATENATE(INDIRECT("CL523"),"|",INDIRECT("CM523"),"|",INDIRECT("CN523"),"|",INDIRECT("CO523"),"|",INDIRECT("CP523"),"|||",INDIRECT("CQ523"),"|"))</f>
        <v/>
      </c>
    </row>
    <row r="524" spans="1:134" x14ac:dyDescent="0.55000000000000004">
      <c r="A524" s="11"/>
      <c r="B524" s="12"/>
      <c r="G524" s="10"/>
      <c r="H524" s="10"/>
      <c r="I524" s="10"/>
      <c r="J524" s="10"/>
      <c r="K524" s="46"/>
      <c r="O524" s="12"/>
      <c r="P524" s="12"/>
      <c r="R524" s="11"/>
      <c r="U524" s="3"/>
      <c r="V524" s="82" t="str">
        <f t="shared" si="16"/>
        <v/>
      </c>
      <c r="X524" s="26"/>
      <c r="AD524" s="26"/>
      <c r="AJ524" s="26"/>
      <c r="AP524" s="26"/>
      <c r="AV524" s="26"/>
      <c r="BB524" s="26"/>
      <c r="BH524" s="26"/>
      <c r="BN524" s="26"/>
      <c r="BT524" s="26"/>
      <c r="BZ524" s="26"/>
      <c r="CF524" s="26"/>
      <c r="CL524" s="26"/>
      <c r="CZ524" s="3"/>
      <c r="DA524" s="82" t="str">
        <f t="shared" si="17"/>
        <v/>
      </c>
      <c r="EC524" s="80" t="str" cm="1">
        <f t="array" aca="1" ref="EC524" ca="1">IF(ISBLANK(INDIRECT("X524")),"",CONCATENATE(INDIRECT("X524"),"|",INDIRECT("Y524"),"|",INDIRECT("Z524"),"|",INDIRECT("AA524"),"|",INDIRECT("AB524"),"|||",INDIRECT("AC524"),"|"))&amp;IF(ISBLANK(INDIRECT("AD524")),"",CONCATENATE(INDIRECT("AD524"),"|",INDIRECT("AE524"),"|",INDIRECT("AF524"),"|",INDIRECT("AG524"),"|",INDIRECT("AH524"),"|||",INDIRECT("AI524"),"|"))&amp;IF(ISBLANK(INDIRECT("AJ524")),"",CONCATENATE(INDIRECT("AJ524"),"|",INDIRECT("AK524"),"|",INDIRECT("AL524"),"|",INDIRECT("AM524"),"|",INDIRECT("AN524"),"|||",INDIRECT("AO524"),"|"))&amp;IF(ISBLANK(INDIRECT("AP524")),"",CONCATENATE(INDIRECT("AP524"),"|",INDIRECT("AQ524"),"|",INDIRECT("AR524"),"|",INDIRECT("AS524"),"|",INDIRECT("AT524"),"|||",INDIRECT("AU524"),"|"))&amp;IF(ISBLANK(INDIRECT("AV524")),"",CONCATENATE(INDIRECT("AV524"),"|",INDIRECT("AW524"),"|",INDIRECT("AX524"),"|",INDIRECT("AY524"),"|",INDIRECT("AZ524"),"|||",INDIRECT("BA524"),"|"))&amp;IF(ISBLANK(INDIRECT("BB524")),"",CONCATENATE(INDIRECT("BB524"),"|",INDIRECT("BC524"),"|",INDIRECT("BD524"),"|",INDIRECT("BE524"),"|",INDIRECT("BF524"),"|||",INDIRECT("BG524"),"|"))</f>
        <v/>
      </c>
      <c r="ED524" s="80" t="str" cm="1">
        <f t="array" aca="1" ref="ED524" ca="1">IF(ISBLANK(INDIRECT("BH524")),"",CONCATENATE(INDIRECT("BH524"),"|",INDIRECT("BI524"),"|",INDIRECT("BJ524"),"|",INDIRECT("BK524"),"|",INDIRECT("BL524"),"|||",INDIRECT("BM524"),"|"))&amp;IF(ISBLANK(INDIRECT("BN524")),"",CONCATENATE(INDIRECT("BN524"),"|",INDIRECT("BO524"),"|",INDIRECT("BP524"),"|",INDIRECT("BQ524"),"|",INDIRECT("BR524"),"|||",INDIRECT("BS524"),"|"))&amp;IF(ISBLANK(INDIRECT("BT524")),"",CONCATENATE(INDIRECT("BT524"),"|",INDIRECT("BU524"),"|",INDIRECT("BV524"),"|",INDIRECT("BW524"),"|",INDIRECT("BX524"),"|||",INDIRECT("BY524"),"|"))&amp;IF(ISBLANK(INDIRECT("BZ524")),"",CONCATENATE(INDIRECT("BZ524"),"|",INDIRECT("CA524"),"|",INDIRECT("CB524"),"|",INDIRECT("CC524"),"|",INDIRECT("CD524"),"|||",INDIRECT("CE524"),"|"))&amp;IF(ISBLANK(INDIRECT("CF524")),"",CONCATENATE(INDIRECT("CF524"),"|",INDIRECT("CG524"),"|",INDIRECT("CH524"),"|",INDIRECT("CI524"),"|",INDIRECT("CJ524"),"|||",INDIRECT("CK524"),"|"))&amp;IF(ISBLANK(INDIRECT("CL524")),"",CONCATENATE(INDIRECT("CL524"),"|",INDIRECT("CM524"),"|",INDIRECT("CN524"),"|",INDIRECT("CO524"),"|",INDIRECT("CP524"),"|||",INDIRECT("CQ524"),"|"))</f>
        <v/>
      </c>
    </row>
    <row r="525" spans="1:134" x14ac:dyDescent="0.55000000000000004">
      <c r="A525" s="11"/>
      <c r="B525" s="12"/>
      <c r="G525" s="10"/>
      <c r="H525" s="10"/>
      <c r="I525" s="10"/>
      <c r="J525" s="10"/>
      <c r="K525" s="46"/>
      <c r="O525" s="12"/>
      <c r="P525" s="12"/>
      <c r="R525" s="11"/>
      <c r="U525" s="3"/>
      <c r="V525" s="82" t="str">
        <f t="shared" si="16"/>
        <v/>
      </c>
      <c r="X525" s="26"/>
      <c r="AD525" s="26"/>
      <c r="AJ525" s="26"/>
      <c r="AP525" s="26"/>
      <c r="AV525" s="26"/>
      <c r="BB525" s="26"/>
      <c r="BH525" s="26"/>
      <c r="BN525" s="26"/>
      <c r="BT525" s="26"/>
      <c r="BZ525" s="26"/>
      <c r="CF525" s="26"/>
      <c r="CL525" s="26"/>
      <c r="CZ525" s="3"/>
      <c r="DA525" s="82" t="str">
        <f t="shared" si="17"/>
        <v/>
      </c>
      <c r="EC525" s="80" t="str" cm="1">
        <f t="array" aca="1" ref="EC525" ca="1">IF(ISBLANK(INDIRECT("X525")),"",CONCATENATE(INDIRECT("X525"),"|",INDIRECT("Y525"),"|",INDIRECT("Z525"),"|",INDIRECT("AA525"),"|",INDIRECT("AB525"),"|||",INDIRECT("AC525"),"|"))&amp;IF(ISBLANK(INDIRECT("AD525")),"",CONCATENATE(INDIRECT("AD525"),"|",INDIRECT("AE525"),"|",INDIRECT("AF525"),"|",INDIRECT("AG525"),"|",INDIRECT("AH525"),"|||",INDIRECT("AI525"),"|"))&amp;IF(ISBLANK(INDIRECT("AJ525")),"",CONCATENATE(INDIRECT("AJ525"),"|",INDIRECT("AK525"),"|",INDIRECT("AL525"),"|",INDIRECT("AM525"),"|",INDIRECT("AN525"),"|||",INDIRECT("AO525"),"|"))&amp;IF(ISBLANK(INDIRECT("AP525")),"",CONCATENATE(INDIRECT("AP525"),"|",INDIRECT("AQ525"),"|",INDIRECT("AR525"),"|",INDIRECT("AS525"),"|",INDIRECT("AT525"),"|||",INDIRECT("AU525"),"|"))&amp;IF(ISBLANK(INDIRECT("AV525")),"",CONCATENATE(INDIRECT("AV525"),"|",INDIRECT("AW525"),"|",INDIRECT("AX525"),"|",INDIRECT("AY525"),"|",INDIRECT("AZ525"),"|||",INDIRECT("BA525"),"|"))&amp;IF(ISBLANK(INDIRECT("BB525")),"",CONCATENATE(INDIRECT("BB525"),"|",INDIRECT("BC525"),"|",INDIRECT("BD525"),"|",INDIRECT("BE525"),"|",INDIRECT("BF525"),"|||",INDIRECT("BG525"),"|"))</f>
        <v/>
      </c>
      <c r="ED525" s="80" t="str" cm="1">
        <f t="array" aca="1" ref="ED525" ca="1">IF(ISBLANK(INDIRECT("BH525")),"",CONCATENATE(INDIRECT("BH525"),"|",INDIRECT("BI525"),"|",INDIRECT("BJ525"),"|",INDIRECT("BK525"),"|",INDIRECT("BL525"),"|||",INDIRECT("BM525"),"|"))&amp;IF(ISBLANK(INDIRECT("BN525")),"",CONCATENATE(INDIRECT("BN525"),"|",INDIRECT("BO525"),"|",INDIRECT("BP525"),"|",INDIRECT("BQ525"),"|",INDIRECT("BR525"),"|||",INDIRECT("BS525"),"|"))&amp;IF(ISBLANK(INDIRECT("BT525")),"",CONCATENATE(INDIRECT("BT525"),"|",INDIRECT("BU525"),"|",INDIRECT("BV525"),"|",INDIRECT("BW525"),"|",INDIRECT("BX525"),"|||",INDIRECT("BY525"),"|"))&amp;IF(ISBLANK(INDIRECT("BZ525")),"",CONCATENATE(INDIRECT("BZ525"),"|",INDIRECT("CA525"),"|",INDIRECT("CB525"),"|",INDIRECT("CC525"),"|",INDIRECT("CD525"),"|||",INDIRECT("CE525"),"|"))&amp;IF(ISBLANK(INDIRECT("CF525")),"",CONCATENATE(INDIRECT("CF525"),"|",INDIRECT("CG525"),"|",INDIRECT("CH525"),"|",INDIRECT("CI525"),"|",INDIRECT("CJ525"),"|||",INDIRECT("CK525"),"|"))&amp;IF(ISBLANK(INDIRECT("CL525")),"",CONCATENATE(INDIRECT("CL525"),"|",INDIRECT("CM525"),"|",INDIRECT("CN525"),"|",INDIRECT("CO525"),"|",INDIRECT("CP525"),"|||",INDIRECT("CQ525"),"|"))</f>
        <v/>
      </c>
    </row>
    <row r="526" spans="1:134" x14ac:dyDescent="0.55000000000000004">
      <c r="A526" s="11"/>
      <c r="B526" s="12"/>
      <c r="G526" s="10"/>
      <c r="H526" s="10"/>
      <c r="I526" s="10"/>
      <c r="J526" s="10"/>
      <c r="K526" s="46"/>
      <c r="O526" s="12"/>
      <c r="P526" s="12"/>
      <c r="R526" s="11"/>
      <c r="U526" s="3"/>
      <c r="V526" s="82" t="str">
        <f t="shared" si="16"/>
        <v/>
      </c>
      <c r="X526" s="26"/>
      <c r="AD526" s="26"/>
      <c r="AJ526" s="26"/>
      <c r="AP526" s="26"/>
      <c r="AV526" s="26"/>
      <c r="BB526" s="26"/>
      <c r="BH526" s="26"/>
      <c r="BN526" s="26"/>
      <c r="BT526" s="26"/>
      <c r="BZ526" s="26"/>
      <c r="CF526" s="26"/>
      <c r="CL526" s="26"/>
      <c r="CZ526" s="3"/>
      <c r="DA526" s="82" t="str">
        <f t="shared" si="17"/>
        <v/>
      </c>
      <c r="EC526" s="80" t="str" cm="1">
        <f t="array" aca="1" ref="EC526" ca="1">IF(ISBLANK(INDIRECT("X526")),"",CONCATENATE(INDIRECT("X526"),"|",INDIRECT("Y526"),"|",INDIRECT("Z526"),"|",INDIRECT("AA526"),"|",INDIRECT("AB526"),"|||",INDIRECT("AC526"),"|"))&amp;IF(ISBLANK(INDIRECT("AD526")),"",CONCATENATE(INDIRECT("AD526"),"|",INDIRECT("AE526"),"|",INDIRECT("AF526"),"|",INDIRECT("AG526"),"|",INDIRECT("AH526"),"|||",INDIRECT("AI526"),"|"))&amp;IF(ISBLANK(INDIRECT("AJ526")),"",CONCATENATE(INDIRECT("AJ526"),"|",INDIRECT("AK526"),"|",INDIRECT("AL526"),"|",INDIRECT("AM526"),"|",INDIRECT("AN526"),"|||",INDIRECT("AO526"),"|"))&amp;IF(ISBLANK(INDIRECT("AP526")),"",CONCATENATE(INDIRECT("AP526"),"|",INDIRECT("AQ526"),"|",INDIRECT("AR526"),"|",INDIRECT("AS526"),"|",INDIRECT("AT526"),"|||",INDIRECT("AU526"),"|"))&amp;IF(ISBLANK(INDIRECT("AV526")),"",CONCATENATE(INDIRECT("AV526"),"|",INDIRECT("AW526"),"|",INDIRECT("AX526"),"|",INDIRECT("AY526"),"|",INDIRECT("AZ526"),"|||",INDIRECT("BA526"),"|"))&amp;IF(ISBLANK(INDIRECT("BB526")),"",CONCATENATE(INDIRECT("BB526"),"|",INDIRECT("BC526"),"|",INDIRECT("BD526"),"|",INDIRECT("BE526"),"|",INDIRECT("BF526"),"|||",INDIRECT("BG526"),"|"))</f>
        <v/>
      </c>
      <c r="ED526" s="80" t="str" cm="1">
        <f t="array" aca="1" ref="ED526" ca="1">IF(ISBLANK(INDIRECT("BH526")),"",CONCATENATE(INDIRECT("BH526"),"|",INDIRECT("BI526"),"|",INDIRECT("BJ526"),"|",INDIRECT("BK526"),"|",INDIRECT("BL526"),"|||",INDIRECT("BM526"),"|"))&amp;IF(ISBLANK(INDIRECT("BN526")),"",CONCATENATE(INDIRECT("BN526"),"|",INDIRECT("BO526"),"|",INDIRECT("BP526"),"|",INDIRECT("BQ526"),"|",INDIRECT("BR526"),"|||",INDIRECT("BS526"),"|"))&amp;IF(ISBLANK(INDIRECT("BT526")),"",CONCATENATE(INDIRECT("BT526"),"|",INDIRECT("BU526"),"|",INDIRECT("BV526"),"|",INDIRECT("BW526"),"|",INDIRECT("BX526"),"|||",INDIRECT("BY526"),"|"))&amp;IF(ISBLANK(INDIRECT("BZ526")),"",CONCATENATE(INDIRECT("BZ526"),"|",INDIRECT("CA526"),"|",INDIRECT("CB526"),"|",INDIRECT("CC526"),"|",INDIRECT("CD526"),"|||",INDIRECT("CE526"),"|"))&amp;IF(ISBLANK(INDIRECT("CF526")),"",CONCATENATE(INDIRECT("CF526"),"|",INDIRECT("CG526"),"|",INDIRECT("CH526"),"|",INDIRECT("CI526"),"|",INDIRECT("CJ526"),"|||",INDIRECT("CK526"),"|"))&amp;IF(ISBLANK(INDIRECT("CL526")),"",CONCATENATE(INDIRECT("CL526"),"|",INDIRECT("CM526"),"|",INDIRECT("CN526"),"|",INDIRECT("CO526"),"|",INDIRECT("CP526"),"|||",INDIRECT("CQ526"),"|"))</f>
        <v/>
      </c>
    </row>
    <row r="527" spans="1:134" x14ac:dyDescent="0.55000000000000004">
      <c r="A527" s="11"/>
      <c r="B527" s="12"/>
      <c r="G527" s="10"/>
      <c r="H527" s="10"/>
      <c r="I527" s="10"/>
      <c r="J527" s="10"/>
      <c r="K527" s="46"/>
      <c r="O527" s="12"/>
      <c r="P527" s="12"/>
      <c r="R527" s="11"/>
      <c r="U527" s="3"/>
      <c r="V527" s="82" t="str">
        <f t="shared" si="16"/>
        <v/>
      </c>
      <c r="X527" s="26"/>
      <c r="AD527" s="26"/>
      <c r="AJ527" s="26"/>
      <c r="AP527" s="26"/>
      <c r="AV527" s="26"/>
      <c r="BB527" s="26"/>
      <c r="BH527" s="26"/>
      <c r="BN527" s="26"/>
      <c r="BT527" s="26"/>
      <c r="BZ527" s="26"/>
      <c r="CF527" s="26"/>
      <c r="CL527" s="26"/>
      <c r="CZ527" s="3"/>
      <c r="DA527" s="82" t="str">
        <f t="shared" si="17"/>
        <v/>
      </c>
      <c r="EC527" s="80" t="str" cm="1">
        <f t="array" aca="1" ref="EC527" ca="1">IF(ISBLANK(INDIRECT("X527")),"",CONCATENATE(INDIRECT("X527"),"|",INDIRECT("Y527"),"|",INDIRECT("Z527"),"|",INDIRECT("AA527"),"|",INDIRECT("AB527"),"|||",INDIRECT("AC527"),"|"))&amp;IF(ISBLANK(INDIRECT("AD527")),"",CONCATENATE(INDIRECT("AD527"),"|",INDIRECT("AE527"),"|",INDIRECT("AF527"),"|",INDIRECT("AG527"),"|",INDIRECT("AH527"),"|||",INDIRECT("AI527"),"|"))&amp;IF(ISBLANK(INDIRECT("AJ527")),"",CONCATENATE(INDIRECT("AJ527"),"|",INDIRECT("AK527"),"|",INDIRECT("AL527"),"|",INDIRECT("AM527"),"|",INDIRECT("AN527"),"|||",INDIRECT("AO527"),"|"))&amp;IF(ISBLANK(INDIRECT("AP527")),"",CONCATENATE(INDIRECT("AP527"),"|",INDIRECT("AQ527"),"|",INDIRECT("AR527"),"|",INDIRECT("AS527"),"|",INDIRECT("AT527"),"|||",INDIRECT("AU527"),"|"))&amp;IF(ISBLANK(INDIRECT("AV527")),"",CONCATENATE(INDIRECT("AV527"),"|",INDIRECT("AW527"),"|",INDIRECT("AX527"),"|",INDIRECT("AY527"),"|",INDIRECT("AZ527"),"|||",INDIRECT("BA527"),"|"))&amp;IF(ISBLANK(INDIRECT("BB527")),"",CONCATENATE(INDIRECT("BB527"),"|",INDIRECT("BC527"),"|",INDIRECT("BD527"),"|",INDIRECT("BE527"),"|",INDIRECT("BF527"),"|||",INDIRECT("BG527"),"|"))</f>
        <v/>
      </c>
      <c r="ED527" s="80" t="str" cm="1">
        <f t="array" aca="1" ref="ED527" ca="1">IF(ISBLANK(INDIRECT("BH527")),"",CONCATENATE(INDIRECT("BH527"),"|",INDIRECT("BI527"),"|",INDIRECT("BJ527"),"|",INDIRECT("BK527"),"|",INDIRECT("BL527"),"|||",INDIRECT("BM527"),"|"))&amp;IF(ISBLANK(INDIRECT("BN527")),"",CONCATENATE(INDIRECT("BN527"),"|",INDIRECT("BO527"),"|",INDIRECT("BP527"),"|",INDIRECT("BQ527"),"|",INDIRECT("BR527"),"|||",INDIRECT("BS527"),"|"))&amp;IF(ISBLANK(INDIRECT("BT527")),"",CONCATENATE(INDIRECT("BT527"),"|",INDIRECT("BU527"),"|",INDIRECT("BV527"),"|",INDIRECT("BW527"),"|",INDIRECT("BX527"),"|||",INDIRECT("BY527"),"|"))&amp;IF(ISBLANK(INDIRECT("BZ527")),"",CONCATENATE(INDIRECT("BZ527"),"|",INDIRECT("CA527"),"|",INDIRECT("CB527"),"|",INDIRECT("CC527"),"|",INDIRECT("CD527"),"|||",INDIRECT("CE527"),"|"))&amp;IF(ISBLANK(INDIRECT("CF527")),"",CONCATENATE(INDIRECT("CF527"),"|",INDIRECT("CG527"),"|",INDIRECT("CH527"),"|",INDIRECT("CI527"),"|",INDIRECT("CJ527"),"|||",INDIRECT("CK527"),"|"))&amp;IF(ISBLANK(INDIRECT("CL527")),"",CONCATENATE(INDIRECT("CL527"),"|",INDIRECT("CM527"),"|",INDIRECT("CN527"),"|",INDIRECT("CO527"),"|",INDIRECT("CP527"),"|||",INDIRECT("CQ527"),"|"))</f>
        <v/>
      </c>
    </row>
    <row r="528" spans="1:134" x14ac:dyDescent="0.55000000000000004">
      <c r="A528" s="11"/>
      <c r="B528" s="12"/>
      <c r="G528" s="10"/>
      <c r="H528" s="10"/>
      <c r="I528" s="10"/>
      <c r="J528" s="10"/>
      <c r="K528" s="46"/>
      <c r="O528" s="12"/>
      <c r="P528" s="12"/>
      <c r="R528" s="11"/>
      <c r="U528" s="3"/>
      <c r="V528" s="82" t="str">
        <f t="shared" si="16"/>
        <v/>
      </c>
      <c r="X528" s="26"/>
      <c r="AD528" s="26"/>
      <c r="AJ528" s="26"/>
      <c r="AP528" s="26"/>
      <c r="AV528" s="26"/>
      <c r="BB528" s="26"/>
      <c r="BH528" s="26"/>
      <c r="BN528" s="26"/>
      <c r="BT528" s="26"/>
      <c r="BZ528" s="26"/>
      <c r="CF528" s="26"/>
      <c r="CL528" s="26"/>
      <c r="CZ528" s="3"/>
      <c r="DA528" s="82" t="str">
        <f t="shared" si="17"/>
        <v/>
      </c>
      <c r="EC528" s="80" t="str" cm="1">
        <f t="array" aca="1" ref="EC528" ca="1">IF(ISBLANK(INDIRECT("X528")),"",CONCATENATE(INDIRECT("X528"),"|",INDIRECT("Y528"),"|",INDIRECT("Z528"),"|",INDIRECT("AA528"),"|",INDIRECT("AB528"),"|||",INDIRECT("AC528"),"|"))&amp;IF(ISBLANK(INDIRECT("AD528")),"",CONCATENATE(INDIRECT("AD528"),"|",INDIRECT("AE528"),"|",INDIRECT("AF528"),"|",INDIRECT("AG528"),"|",INDIRECT("AH528"),"|||",INDIRECT("AI528"),"|"))&amp;IF(ISBLANK(INDIRECT("AJ528")),"",CONCATENATE(INDIRECT("AJ528"),"|",INDIRECT("AK528"),"|",INDIRECT("AL528"),"|",INDIRECT("AM528"),"|",INDIRECT("AN528"),"|||",INDIRECT("AO528"),"|"))&amp;IF(ISBLANK(INDIRECT("AP528")),"",CONCATENATE(INDIRECT("AP528"),"|",INDIRECT("AQ528"),"|",INDIRECT("AR528"),"|",INDIRECT("AS528"),"|",INDIRECT("AT528"),"|||",INDIRECT("AU528"),"|"))&amp;IF(ISBLANK(INDIRECT("AV528")),"",CONCATENATE(INDIRECT("AV528"),"|",INDIRECT("AW528"),"|",INDIRECT("AX528"),"|",INDIRECT("AY528"),"|",INDIRECT("AZ528"),"|||",INDIRECT("BA528"),"|"))&amp;IF(ISBLANK(INDIRECT("BB528")),"",CONCATENATE(INDIRECT("BB528"),"|",INDIRECT("BC528"),"|",INDIRECT("BD528"),"|",INDIRECT("BE528"),"|",INDIRECT("BF528"),"|||",INDIRECT("BG528"),"|"))</f>
        <v/>
      </c>
      <c r="ED528" s="80" t="str" cm="1">
        <f t="array" aca="1" ref="ED528" ca="1">IF(ISBLANK(INDIRECT("BH528")),"",CONCATENATE(INDIRECT("BH528"),"|",INDIRECT("BI528"),"|",INDIRECT("BJ528"),"|",INDIRECT("BK528"),"|",INDIRECT("BL528"),"|||",INDIRECT("BM528"),"|"))&amp;IF(ISBLANK(INDIRECT("BN528")),"",CONCATENATE(INDIRECT("BN528"),"|",INDIRECT("BO528"),"|",INDIRECT("BP528"),"|",INDIRECT("BQ528"),"|",INDIRECT("BR528"),"|||",INDIRECT("BS528"),"|"))&amp;IF(ISBLANK(INDIRECT("BT528")),"",CONCATENATE(INDIRECT("BT528"),"|",INDIRECT("BU528"),"|",INDIRECT("BV528"),"|",INDIRECT("BW528"),"|",INDIRECT("BX528"),"|||",INDIRECT("BY528"),"|"))&amp;IF(ISBLANK(INDIRECT("BZ528")),"",CONCATENATE(INDIRECT("BZ528"),"|",INDIRECT("CA528"),"|",INDIRECT("CB528"),"|",INDIRECT("CC528"),"|",INDIRECT("CD528"),"|||",INDIRECT("CE528"),"|"))&amp;IF(ISBLANK(INDIRECT("CF528")),"",CONCATENATE(INDIRECT("CF528"),"|",INDIRECT("CG528"),"|",INDIRECT("CH528"),"|",INDIRECT("CI528"),"|",INDIRECT("CJ528"),"|||",INDIRECT("CK528"),"|"))&amp;IF(ISBLANK(INDIRECT("CL528")),"",CONCATENATE(INDIRECT("CL528"),"|",INDIRECT("CM528"),"|",INDIRECT("CN528"),"|",INDIRECT("CO528"),"|",INDIRECT("CP528"),"|||",INDIRECT("CQ528"),"|"))</f>
        <v/>
      </c>
    </row>
    <row r="529" spans="1:134" x14ac:dyDescent="0.55000000000000004">
      <c r="A529" s="11"/>
      <c r="B529" s="12"/>
      <c r="G529" s="10"/>
      <c r="H529" s="10"/>
      <c r="I529" s="10"/>
      <c r="J529" s="10"/>
      <c r="K529" s="46"/>
      <c r="O529" s="12"/>
      <c r="P529" s="12"/>
      <c r="R529" s="11"/>
      <c r="U529" s="3"/>
      <c r="V529" s="82" t="str">
        <f t="shared" si="16"/>
        <v/>
      </c>
      <c r="X529" s="26"/>
      <c r="AD529" s="26"/>
      <c r="AJ529" s="26"/>
      <c r="AP529" s="26"/>
      <c r="AV529" s="26"/>
      <c r="BB529" s="26"/>
      <c r="BH529" s="26"/>
      <c r="BN529" s="26"/>
      <c r="BT529" s="26"/>
      <c r="BZ529" s="26"/>
      <c r="CF529" s="26"/>
      <c r="CL529" s="26"/>
      <c r="CZ529" s="3"/>
      <c r="DA529" s="82" t="str">
        <f t="shared" si="17"/>
        <v/>
      </c>
      <c r="EC529" s="80" t="str" cm="1">
        <f t="array" aca="1" ref="EC529" ca="1">IF(ISBLANK(INDIRECT("X529")),"",CONCATENATE(INDIRECT("X529"),"|",INDIRECT("Y529"),"|",INDIRECT("Z529"),"|",INDIRECT("AA529"),"|",INDIRECT("AB529"),"|||",INDIRECT("AC529"),"|"))&amp;IF(ISBLANK(INDIRECT("AD529")),"",CONCATENATE(INDIRECT("AD529"),"|",INDIRECT("AE529"),"|",INDIRECT("AF529"),"|",INDIRECT("AG529"),"|",INDIRECT("AH529"),"|||",INDIRECT("AI529"),"|"))&amp;IF(ISBLANK(INDIRECT("AJ529")),"",CONCATENATE(INDIRECT("AJ529"),"|",INDIRECT("AK529"),"|",INDIRECT("AL529"),"|",INDIRECT("AM529"),"|",INDIRECT("AN529"),"|||",INDIRECT("AO529"),"|"))&amp;IF(ISBLANK(INDIRECT("AP529")),"",CONCATENATE(INDIRECT("AP529"),"|",INDIRECT("AQ529"),"|",INDIRECT("AR529"),"|",INDIRECT("AS529"),"|",INDIRECT("AT529"),"|||",INDIRECT("AU529"),"|"))&amp;IF(ISBLANK(INDIRECT("AV529")),"",CONCATENATE(INDIRECT("AV529"),"|",INDIRECT("AW529"),"|",INDIRECT("AX529"),"|",INDIRECT("AY529"),"|",INDIRECT("AZ529"),"|||",INDIRECT("BA529"),"|"))&amp;IF(ISBLANK(INDIRECT("BB529")),"",CONCATENATE(INDIRECT("BB529"),"|",INDIRECT("BC529"),"|",INDIRECT("BD529"),"|",INDIRECT("BE529"),"|",INDIRECT("BF529"),"|||",INDIRECT("BG529"),"|"))</f>
        <v/>
      </c>
      <c r="ED529" s="80" t="str" cm="1">
        <f t="array" aca="1" ref="ED529" ca="1">IF(ISBLANK(INDIRECT("BH529")),"",CONCATENATE(INDIRECT("BH529"),"|",INDIRECT("BI529"),"|",INDIRECT("BJ529"),"|",INDIRECT("BK529"),"|",INDIRECT("BL529"),"|||",INDIRECT("BM529"),"|"))&amp;IF(ISBLANK(INDIRECT("BN529")),"",CONCATENATE(INDIRECT("BN529"),"|",INDIRECT("BO529"),"|",INDIRECT("BP529"),"|",INDIRECT("BQ529"),"|",INDIRECT("BR529"),"|||",INDIRECT("BS529"),"|"))&amp;IF(ISBLANK(INDIRECT("BT529")),"",CONCATENATE(INDIRECT("BT529"),"|",INDIRECT("BU529"),"|",INDIRECT("BV529"),"|",INDIRECT("BW529"),"|",INDIRECT("BX529"),"|||",INDIRECT("BY529"),"|"))&amp;IF(ISBLANK(INDIRECT("BZ529")),"",CONCATENATE(INDIRECT("BZ529"),"|",INDIRECT("CA529"),"|",INDIRECT("CB529"),"|",INDIRECT("CC529"),"|",INDIRECT("CD529"),"|||",INDIRECT("CE529"),"|"))&amp;IF(ISBLANK(INDIRECT("CF529")),"",CONCATENATE(INDIRECT("CF529"),"|",INDIRECT("CG529"),"|",INDIRECT("CH529"),"|",INDIRECT("CI529"),"|",INDIRECT("CJ529"),"|||",INDIRECT("CK529"),"|"))&amp;IF(ISBLANK(INDIRECT("CL529")),"",CONCATENATE(INDIRECT("CL529"),"|",INDIRECT("CM529"),"|",INDIRECT("CN529"),"|",INDIRECT("CO529"),"|",INDIRECT("CP529"),"|||",INDIRECT("CQ529"),"|"))</f>
        <v/>
      </c>
    </row>
    <row r="530" spans="1:134" x14ac:dyDescent="0.55000000000000004">
      <c r="A530" s="11"/>
      <c r="B530" s="12"/>
      <c r="G530" s="10"/>
      <c r="H530" s="10"/>
      <c r="I530" s="10"/>
      <c r="J530" s="10"/>
      <c r="K530" s="46"/>
      <c r="O530" s="12"/>
      <c r="P530" s="12"/>
      <c r="R530" s="11"/>
      <c r="U530" s="3"/>
      <c r="V530" s="82" t="str">
        <f t="shared" si="16"/>
        <v/>
      </c>
      <c r="X530" s="26"/>
      <c r="AD530" s="26"/>
      <c r="AJ530" s="26"/>
      <c r="AP530" s="26"/>
      <c r="AV530" s="26"/>
      <c r="BB530" s="26"/>
      <c r="BH530" s="26"/>
      <c r="BN530" s="26"/>
      <c r="BT530" s="26"/>
      <c r="BZ530" s="26"/>
      <c r="CF530" s="26"/>
      <c r="CL530" s="26"/>
      <c r="CZ530" s="3"/>
      <c r="DA530" s="82" t="str">
        <f t="shared" si="17"/>
        <v/>
      </c>
      <c r="EC530" s="80" t="str" cm="1">
        <f t="array" aca="1" ref="EC530" ca="1">IF(ISBLANK(INDIRECT("X530")),"",CONCATENATE(INDIRECT("X530"),"|",INDIRECT("Y530"),"|",INDIRECT("Z530"),"|",INDIRECT("AA530"),"|",INDIRECT("AB530"),"|||",INDIRECT("AC530"),"|"))&amp;IF(ISBLANK(INDIRECT("AD530")),"",CONCATENATE(INDIRECT("AD530"),"|",INDIRECT("AE530"),"|",INDIRECT("AF530"),"|",INDIRECT("AG530"),"|",INDIRECT("AH530"),"|||",INDIRECT("AI530"),"|"))&amp;IF(ISBLANK(INDIRECT("AJ530")),"",CONCATENATE(INDIRECT("AJ530"),"|",INDIRECT("AK530"),"|",INDIRECT("AL530"),"|",INDIRECT("AM530"),"|",INDIRECT("AN530"),"|||",INDIRECT("AO530"),"|"))&amp;IF(ISBLANK(INDIRECT("AP530")),"",CONCATENATE(INDIRECT("AP530"),"|",INDIRECT("AQ530"),"|",INDIRECT("AR530"),"|",INDIRECT("AS530"),"|",INDIRECT("AT530"),"|||",INDIRECT("AU530"),"|"))&amp;IF(ISBLANK(INDIRECT("AV530")),"",CONCATENATE(INDIRECT("AV530"),"|",INDIRECT("AW530"),"|",INDIRECT("AX530"),"|",INDIRECT("AY530"),"|",INDIRECT("AZ530"),"|||",INDIRECT("BA530"),"|"))&amp;IF(ISBLANK(INDIRECT("BB530")),"",CONCATENATE(INDIRECT("BB530"),"|",INDIRECT("BC530"),"|",INDIRECT("BD530"),"|",INDIRECT("BE530"),"|",INDIRECT("BF530"),"|||",INDIRECT("BG530"),"|"))</f>
        <v/>
      </c>
      <c r="ED530" s="80" t="str" cm="1">
        <f t="array" aca="1" ref="ED530" ca="1">IF(ISBLANK(INDIRECT("BH530")),"",CONCATENATE(INDIRECT("BH530"),"|",INDIRECT("BI530"),"|",INDIRECT("BJ530"),"|",INDIRECT("BK530"),"|",INDIRECT("BL530"),"|||",INDIRECT("BM530"),"|"))&amp;IF(ISBLANK(INDIRECT("BN530")),"",CONCATENATE(INDIRECT("BN530"),"|",INDIRECT("BO530"),"|",INDIRECT("BP530"),"|",INDIRECT("BQ530"),"|",INDIRECT("BR530"),"|||",INDIRECT("BS530"),"|"))&amp;IF(ISBLANK(INDIRECT("BT530")),"",CONCATENATE(INDIRECT("BT530"),"|",INDIRECT("BU530"),"|",INDIRECT("BV530"),"|",INDIRECT("BW530"),"|",INDIRECT("BX530"),"|||",INDIRECT("BY530"),"|"))&amp;IF(ISBLANK(INDIRECT("BZ530")),"",CONCATENATE(INDIRECT("BZ530"),"|",INDIRECT("CA530"),"|",INDIRECT("CB530"),"|",INDIRECT("CC530"),"|",INDIRECT("CD530"),"|||",INDIRECT("CE530"),"|"))&amp;IF(ISBLANK(INDIRECT("CF530")),"",CONCATENATE(INDIRECT("CF530"),"|",INDIRECT("CG530"),"|",INDIRECT("CH530"),"|",INDIRECT("CI530"),"|",INDIRECT("CJ530"),"|||",INDIRECT("CK530"),"|"))&amp;IF(ISBLANK(INDIRECT("CL530")),"",CONCATENATE(INDIRECT("CL530"),"|",INDIRECT("CM530"),"|",INDIRECT("CN530"),"|",INDIRECT("CO530"),"|",INDIRECT("CP530"),"|||",INDIRECT("CQ530"),"|"))</f>
        <v/>
      </c>
    </row>
    <row r="531" spans="1:134" x14ac:dyDescent="0.55000000000000004">
      <c r="A531" s="11"/>
      <c r="B531" s="12"/>
      <c r="G531" s="10"/>
      <c r="H531" s="10"/>
      <c r="I531" s="10"/>
      <c r="J531" s="10"/>
      <c r="K531" s="46"/>
      <c r="O531" s="12"/>
      <c r="P531" s="12"/>
      <c r="R531" s="11"/>
      <c r="U531" s="3"/>
      <c r="V531" s="82" t="str">
        <f t="shared" si="16"/>
        <v/>
      </c>
      <c r="X531" s="26"/>
      <c r="AD531" s="26"/>
      <c r="AJ531" s="26"/>
      <c r="AP531" s="26"/>
      <c r="AV531" s="26"/>
      <c r="BB531" s="26"/>
      <c r="BH531" s="26"/>
      <c r="BN531" s="26"/>
      <c r="BT531" s="26"/>
      <c r="BZ531" s="26"/>
      <c r="CF531" s="26"/>
      <c r="CL531" s="26"/>
      <c r="CZ531" s="3"/>
      <c r="DA531" s="82" t="str">
        <f t="shared" si="17"/>
        <v/>
      </c>
      <c r="EC531" s="80" t="str" cm="1">
        <f t="array" aca="1" ref="EC531" ca="1">IF(ISBLANK(INDIRECT("X531")),"",CONCATENATE(INDIRECT("X531"),"|",INDIRECT("Y531"),"|",INDIRECT("Z531"),"|",INDIRECT("AA531"),"|",INDIRECT("AB531"),"|||",INDIRECT("AC531"),"|"))&amp;IF(ISBLANK(INDIRECT("AD531")),"",CONCATENATE(INDIRECT("AD531"),"|",INDIRECT("AE531"),"|",INDIRECT("AF531"),"|",INDIRECT("AG531"),"|",INDIRECT("AH531"),"|||",INDIRECT("AI531"),"|"))&amp;IF(ISBLANK(INDIRECT("AJ531")),"",CONCATENATE(INDIRECT("AJ531"),"|",INDIRECT("AK531"),"|",INDIRECT("AL531"),"|",INDIRECT("AM531"),"|",INDIRECT("AN531"),"|||",INDIRECT("AO531"),"|"))&amp;IF(ISBLANK(INDIRECT("AP531")),"",CONCATENATE(INDIRECT("AP531"),"|",INDIRECT("AQ531"),"|",INDIRECT("AR531"),"|",INDIRECT("AS531"),"|",INDIRECT("AT531"),"|||",INDIRECT("AU531"),"|"))&amp;IF(ISBLANK(INDIRECT("AV531")),"",CONCATENATE(INDIRECT("AV531"),"|",INDIRECT("AW531"),"|",INDIRECT("AX531"),"|",INDIRECT("AY531"),"|",INDIRECT("AZ531"),"|||",INDIRECT("BA531"),"|"))&amp;IF(ISBLANK(INDIRECT("BB531")),"",CONCATENATE(INDIRECT("BB531"),"|",INDIRECT("BC531"),"|",INDIRECT("BD531"),"|",INDIRECT("BE531"),"|",INDIRECT("BF531"),"|||",INDIRECT("BG531"),"|"))</f>
        <v/>
      </c>
      <c r="ED531" s="80" t="str" cm="1">
        <f t="array" aca="1" ref="ED531" ca="1">IF(ISBLANK(INDIRECT("BH531")),"",CONCATENATE(INDIRECT("BH531"),"|",INDIRECT("BI531"),"|",INDIRECT("BJ531"),"|",INDIRECT("BK531"),"|",INDIRECT("BL531"),"|||",INDIRECT("BM531"),"|"))&amp;IF(ISBLANK(INDIRECT("BN531")),"",CONCATENATE(INDIRECT("BN531"),"|",INDIRECT("BO531"),"|",INDIRECT("BP531"),"|",INDIRECT("BQ531"),"|",INDIRECT("BR531"),"|||",INDIRECT("BS531"),"|"))&amp;IF(ISBLANK(INDIRECT("BT531")),"",CONCATENATE(INDIRECT("BT531"),"|",INDIRECT("BU531"),"|",INDIRECT("BV531"),"|",INDIRECT("BW531"),"|",INDIRECT("BX531"),"|||",INDIRECT("BY531"),"|"))&amp;IF(ISBLANK(INDIRECT("BZ531")),"",CONCATENATE(INDIRECT("BZ531"),"|",INDIRECT("CA531"),"|",INDIRECT("CB531"),"|",INDIRECT("CC531"),"|",INDIRECT("CD531"),"|||",INDIRECT("CE531"),"|"))&amp;IF(ISBLANK(INDIRECT("CF531")),"",CONCATENATE(INDIRECT("CF531"),"|",INDIRECT("CG531"),"|",INDIRECT("CH531"),"|",INDIRECT("CI531"),"|",INDIRECT("CJ531"),"|||",INDIRECT("CK531"),"|"))&amp;IF(ISBLANK(INDIRECT("CL531")),"",CONCATENATE(INDIRECT("CL531"),"|",INDIRECT("CM531"),"|",INDIRECT("CN531"),"|",INDIRECT("CO531"),"|",INDIRECT("CP531"),"|||",INDIRECT("CQ531"),"|"))</f>
        <v/>
      </c>
    </row>
    <row r="532" spans="1:134" x14ac:dyDescent="0.55000000000000004">
      <c r="A532" s="11"/>
      <c r="B532" s="12"/>
      <c r="G532" s="10"/>
      <c r="H532" s="10"/>
      <c r="I532" s="10"/>
      <c r="J532" s="10"/>
      <c r="K532" s="46"/>
      <c r="O532" s="12"/>
      <c r="P532" s="12"/>
      <c r="R532" s="11"/>
      <c r="U532" s="3"/>
      <c r="V532" s="82" t="str">
        <f t="shared" si="16"/>
        <v/>
      </c>
      <c r="X532" s="26"/>
      <c r="AD532" s="26"/>
      <c r="AJ532" s="26"/>
      <c r="AP532" s="26"/>
      <c r="AV532" s="26"/>
      <c r="BB532" s="26"/>
      <c r="BH532" s="26"/>
      <c r="BN532" s="26"/>
      <c r="BT532" s="26"/>
      <c r="BZ532" s="26"/>
      <c r="CF532" s="26"/>
      <c r="CL532" s="26"/>
      <c r="CZ532" s="3"/>
      <c r="DA532" s="82" t="str">
        <f t="shared" si="17"/>
        <v/>
      </c>
      <c r="EC532" s="80" t="str" cm="1">
        <f t="array" aca="1" ref="EC532" ca="1">IF(ISBLANK(INDIRECT("X532")),"",CONCATENATE(INDIRECT("X532"),"|",INDIRECT("Y532"),"|",INDIRECT("Z532"),"|",INDIRECT("AA532"),"|",INDIRECT("AB532"),"|||",INDIRECT("AC532"),"|"))&amp;IF(ISBLANK(INDIRECT("AD532")),"",CONCATENATE(INDIRECT("AD532"),"|",INDIRECT("AE532"),"|",INDIRECT("AF532"),"|",INDIRECT("AG532"),"|",INDIRECT("AH532"),"|||",INDIRECT("AI532"),"|"))&amp;IF(ISBLANK(INDIRECT("AJ532")),"",CONCATENATE(INDIRECT("AJ532"),"|",INDIRECT("AK532"),"|",INDIRECT("AL532"),"|",INDIRECT("AM532"),"|",INDIRECT("AN532"),"|||",INDIRECT("AO532"),"|"))&amp;IF(ISBLANK(INDIRECT("AP532")),"",CONCATENATE(INDIRECT("AP532"),"|",INDIRECT("AQ532"),"|",INDIRECT("AR532"),"|",INDIRECT("AS532"),"|",INDIRECT("AT532"),"|||",INDIRECT("AU532"),"|"))&amp;IF(ISBLANK(INDIRECT("AV532")),"",CONCATENATE(INDIRECT("AV532"),"|",INDIRECT("AW532"),"|",INDIRECT("AX532"),"|",INDIRECT("AY532"),"|",INDIRECT("AZ532"),"|||",INDIRECT("BA532"),"|"))&amp;IF(ISBLANK(INDIRECT("BB532")),"",CONCATENATE(INDIRECT("BB532"),"|",INDIRECT("BC532"),"|",INDIRECT("BD532"),"|",INDIRECT("BE532"),"|",INDIRECT("BF532"),"|||",INDIRECT("BG532"),"|"))</f>
        <v/>
      </c>
      <c r="ED532" s="80" t="str" cm="1">
        <f t="array" aca="1" ref="ED532" ca="1">IF(ISBLANK(INDIRECT("BH532")),"",CONCATENATE(INDIRECT("BH532"),"|",INDIRECT("BI532"),"|",INDIRECT("BJ532"),"|",INDIRECT("BK532"),"|",INDIRECT("BL532"),"|||",INDIRECT("BM532"),"|"))&amp;IF(ISBLANK(INDIRECT("BN532")),"",CONCATENATE(INDIRECT("BN532"),"|",INDIRECT("BO532"),"|",INDIRECT("BP532"),"|",INDIRECT("BQ532"),"|",INDIRECT("BR532"),"|||",INDIRECT("BS532"),"|"))&amp;IF(ISBLANK(INDIRECT("BT532")),"",CONCATENATE(INDIRECT("BT532"),"|",INDIRECT("BU532"),"|",INDIRECT("BV532"),"|",INDIRECT("BW532"),"|",INDIRECT("BX532"),"|||",INDIRECT("BY532"),"|"))&amp;IF(ISBLANK(INDIRECT("BZ532")),"",CONCATENATE(INDIRECT("BZ532"),"|",INDIRECT("CA532"),"|",INDIRECT("CB532"),"|",INDIRECT("CC532"),"|",INDIRECT("CD532"),"|||",INDIRECT("CE532"),"|"))&amp;IF(ISBLANK(INDIRECT("CF532")),"",CONCATENATE(INDIRECT("CF532"),"|",INDIRECT("CG532"),"|",INDIRECT("CH532"),"|",INDIRECT("CI532"),"|",INDIRECT("CJ532"),"|||",INDIRECT("CK532"),"|"))&amp;IF(ISBLANK(INDIRECT("CL532")),"",CONCATENATE(INDIRECT("CL532"),"|",INDIRECT("CM532"),"|",INDIRECT("CN532"),"|",INDIRECT("CO532"),"|",INDIRECT("CP532"),"|||",INDIRECT("CQ532"),"|"))</f>
        <v/>
      </c>
    </row>
    <row r="533" spans="1:134" x14ac:dyDescent="0.55000000000000004">
      <c r="A533" s="11"/>
      <c r="B533" s="12"/>
      <c r="G533" s="10"/>
      <c r="H533" s="10"/>
      <c r="I533" s="10"/>
      <c r="J533" s="10"/>
      <c r="K533" s="46"/>
      <c r="O533" s="12"/>
      <c r="P533" s="12"/>
      <c r="R533" s="11"/>
      <c r="U533" s="3"/>
      <c r="V533" s="82" t="str">
        <f t="shared" si="16"/>
        <v/>
      </c>
      <c r="X533" s="26"/>
      <c r="AD533" s="26"/>
      <c r="AJ533" s="26"/>
      <c r="AP533" s="26"/>
      <c r="AV533" s="26"/>
      <c r="BB533" s="26"/>
      <c r="BH533" s="26"/>
      <c r="BN533" s="26"/>
      <c r="BT533" s="26"/>
      <c r="BZ533" s="26"/>
      <c r="CF533" s="26"/>
      <c r="CL533" s="26"/>
      <c r="CZ533" s="3"/>
      <c r="DA533" s="82" t="str">
        <f t="shared" si="17"/>
        <v/>
      </c>
      <c r="EC533" s="80" t="str" cm="1">
        <f t="array" aca="1" ref="EC533" ca="1">IF(ISBLANK(INDIRECT("X533")),"",CONCATENATE(INDIRECT("X533"),"|",INDIRECT("Y533"),"|",INDIRECT("Z533"),"|",INDIRECT("AA533"),"|",INDIRECT("AB533"),"|||",INDIRECT("AC533"),"|"))&amp;IF(ISBLANK(INDIRECT("AD533")),"",CONCATENATE(INDIRECT("AD533"),"|",INDIRECT("AE533"),"|",INDIRECT("AF533"),"|",INDIRECT("AG533"),"|",INDIRECT("AH533"),"|||",INDIRECT("AI533"),"|"))&amp;IF(ISBLANK(INDIRECT("AJ533")),"",CONCATENATE(INDIRECT("AJ533"),"|",INDIRECT("AK533"),"|",INDIRECT("AL533"),"|",INDIRECT("AM533"),"|",INDIRECT("AN533"),"|||",INDIRECT("AO533"),"|"))&amp;IF(ISBLANK(INDIRECT("AP533")),"",CONCATENATE(INDIRECT("AP533"),"|",INDIRECT("AQ533"),"|",INDIRECT("AR533"),"|",INDIRECT("AS533"),"|",INDIRECT("AT533"),"|||",INDIRECT("AU533"),"|"))&amp;IF(ISBLANK(INDIRECT("AV533")),"",CONCATENATE(INDIRECT("AV533"),"|",INDIRECT("AW533"),"|",INDIRECT("AX533"),"|",INDIRECT("AY533"),"|",INDIRECT("AZ533"),"|||",INDIRECT("BA533"),"|"))&amp;IF(ISBLANK(INDIRECT("BB533")),"",CONCATENATE(INDIRECT("BB533"),"|",INDIRECT("BC533"),"|",INDIRECT("BD533"),"|",INDIRECT("BE533"),"|",INDIRECT("BF533"),"|||",INDIRECT("BG533"),"|"))</f>
        <v/>
      </c>
      <c r="ED533" s="80" t="str" cm="1">
        <f t="array" aca="1" ref="ED533" ca="1">IF(ISBLANK(INDIRECT("BH533")),"",CONCATENATE(INDIRECT("BH533"),"|",INDIRECT("BI533"),"|",INDIRECT("BJ533"),"|",INDIRECT("BK533"),"|",INDIRECT("BL533"),"|||",INDIRECT("BM533"),"|"))&amp;IF(ISBLANK(INDIRECT("BN533")),"",CONCATENATE(INDIRECT("BN533"),"|",INDIRECT("BO533"),"|",INDIRECT("BP533"),"|",INDIRECT("BQ533"),"|",INDIRECT("BR533"),"|||",INDIRECT("BS533"),"|"))&amp;IF(ISBLANK(INDIRECT("BT533")),"",CONCATENATE(INDIRECT("BT533"),"|",INDIRECT("BU533"),"|",INDIRECT("BV533"),"|",INDIRECT("BW533"),"|",INDIRECT("BX533"),"|||",INDIRECT("BY533"),"|"))&amp;IF(ISBLANK(INDIRECT("BZ533")),"",CONCATENATE(INDIRECT("BZ533"),"|",INDIRECT("CA533"),"|",INDIRECT("CB533"),"|",INDIRECT("CC533"),"|",INDIRECT("CD533"),"|||",INDIRECT("CE533"),"|"))&amp;IF(ISBLANK(INDIRECT("CF533")),"",CONCATENATE(INDIRECT("CF533"),"|",INDIRECT("CG533"),"|",INDIRECT("CH533"),"|",INDIRECT("CI533"),"|",INDIRECT("CJ533"),"|||",INDIRECT("CK533"),"|"))&amp;IF(ISBLANK(INDIRECT("CL533")),"",CONCATENATE(INDIRECT("CL533"),"|",INDIRECT("CM533"),"|",INDIRECT("CN533"),"|",INDIRECT("CO533"),"|",INDIRECT("CP533"),"|||",INDIRECT("CQ533"),"|"))</f>
        <v/>
      </c>
    </row>
    <row r="534" spans="1:134" x14ac:dyDescent="0.55000000000000004">
      <c r="A534" s="11"/>
      <c r="B534" s="12"/>
      <c r="G534" s="10"/>
      <c r="H534" s="10"/>
      <c r="I534" s="10"/>
      <c r="J534" s="10"/>
      <c r="K534" s="46"/>
      <c r="O534" s="12"/>
      <c r="P534" s="12"/>
      <c r="R534" s="11"/>
      <c r="U534" s="3"/>
      <c r="V534" s="82" t="str">
        <f t="shared" si="16"/>
        <v/>
      </c>
      <c r="X534" s="26"/>
      <c r="AD534" s="26"/>
      <c r="AJ534" s="26"/>
      <c r="AP534" s="26"/>
      <c r="AV534" s="26"/>
      <c r="BB534" s="26"/>
      <c r="BH534" s="26"/>
      <c r="BN534" s="26"/>
      <c r="BT534" s="26"/>
      <c r="BZ534" s="26"/>
      <c r="CF534" s="26"/>
      <c r="CL534" s="26"/>
      <c r="CZ534" s="3"/>
      <c r="DA534" s="82" t="str">
        <f t="shared" si="17"/>
        <v/>
      </c>
      <c r="EC534" s="80" t="str" cm="1">
        <f t="array" aca="1" ref="EC534" ca="1">IF(ISBLANK(INDIRECT("X534")),"",CONCATENATE(INDIRECT("X534"),"|",INDIRECT("Y534"),"|",INDIRECT("Z534"),"|",INDIRECT("AA534"),"|",INDIRECT("AB534"),"|||",INDIRECT("AC534"),"|"))&amp;IF(ISBLANK(INDIRECT("AD534")),"",CONCATENATE(INDIRECT("AD534"),"|",INDIRECT("AE534"),"|",INDIRECT("AF534"),"|",INDIRECT("AG534"),"|",INDIRECT("AH534"),"|||",INDIRECT("AI534"),"|"))&amp;IF(ISBLANK(INDIRECT("AJ534")),"",CONCATENATE(INDIRECT("AJ534"),"|",INDIRECT("AK534"),"|",INDIRECT("AL534"),"|",INDIRECT("AM534"),"|",INDIRECT("AN534"),"|||",INDIRECT("AO534"),"|"))&amp;IF(ISBLANK(INDIRECT("AP534")),"",CONCATENATE(INDIRECT("AP534"),"|",INDIRECT("AQ534"),"|",INDIRECT("AR534"),"|",INDIRECT("AS534"),"|",INDIRECT("AT534"),"|||",INDIRECT("AU534"),"|"))&amp;IF(ISBLANK(INDIRECT("AV534")),"",CONCATENATE(INDIRECT("AV534"),"|",INDIRECT("AW534"),"|",INDIRECT("AX534"),"|",INDIRECT("AY534"),"|",INDIRECT("AZ534"),"|||",INDIRECT("BA534"),"|"))&amp;IF(ISBLANK(INDIRECT("BB534")),"",CONCATENATE(INDIRECT("BB534"),"|",INDIRECT("BC534"),"|",INDIRECT("BD534"),"|",INDIRECT("BE534"),"|",INDIRECT("BF534"),"|||",INDIRECT("BG534"),"|"))</f>
        <v/>
      </c>
      <c r="ED534" s="80" t="str" cm="1">
        <f t="array" aca="1" ref="ED534" ca="1">IF(ISBLANK(INDIRECT("BH534")),"",CONCATENATE(INDIRECT("BH534"),"|",INDIRECT("BI534"),"|",INDIRECT("BJ534"),"|",INDIRECT("BK534"),"|",INDIRECT("BL534"),"|||",INDIRECT("BM534"),"|"))&amp;IF(ISBLANK(INDIRECT("BN534")),"",CONCATENATE(INDIRECT("BN534"),"|",INDIRECT("BO534"),"|",INDIRECT("BP534"),"|",INDIRECT("BQ534"),"|",INDIRECT("BR534"),"|||",INDIRECT("BS534"),"|"))&amp;IF(ISBLANK(INDIRECT("BT534")),"",CONCATENATE(INDIRECT("BT534"),"|",INDIRECT("BU534"),"|",INDIRECT("BV534"),"|",INDIRECT("BW534"),"|",INDIRECT("BX534"),"|||",INDIRECT("BY534"),"|"))&amp;IF(ISBLANK(INDIRECT("BZ534")),"",CONCATENATE(INDIRECT("BZ534"),"|",INDIRECT("CA534"),"|",INDIRECT("CB534"),"|",INDIRECT("CC534"),"|",INDIRECT("CD534"),"|||",INDIRECT("CE534"),"|"))&amp;IF(ISBLANK(INDIRECT("CF534")),"",CONCATENATE(INDIRECT("CF534"),"|",INDIRECT("CG534"),"|",INDIRECT("CH534"),"|",INDIRECT("CI534"),"|",INDIRECT("CJ534"),"|||",INDIRECT("CK534"),"|"))&amp;IF(ISBLANK(INDIRECT("CL534")),"",CONCATENATE(INDIRECT("CL534"),"|",INDIRECT("CM534"),"|",INDIRECT("CN534"),"|",INDIRECT("CO534"),"|",INDIRECT("CP534"),"|||",INDIRECT("CQ534"),"|"))</f>
        <v/>
      </c>
    </row>
    <row r="535" spans="1:134" x14ac:dyDescent="0.55000000000000004">
      <c r="A535" s="11"/>
      <c r="B535" s="12"/>
      <c r="G535" s="10"/>
      <c r="H535" s="10"/>
      <c r="I535" s="10"/>
      <c r="J535" s="10"/>
      <c r="K535" s="46"/>
      <c r="O535" s="12"/>
      <c r="P535" s="12"/>
      <c r="R535" s="11"/>
      <c r="U535" s="3"/>
      <c r="V535" s="82" t="str">
        <f t="shared" si="16"/>
        <v/>
      </c>
      <c r="X535" s="26"/>
      <c r="AD535" s="26"/>
      <c r="AJ535" s="26"/>
      <c r="AP535" s="26"/>
      <c r="AV535" s="26"/>
      <c r="BB535" s="26"/>
      <c r="BH535" s="26"/>
      <c r="BN535" s="26"/>
      <c r="BT535" s="26"/>
      <c r="BZ535" s="26"/>
      <c r="CF535" s="26"/>
      <c r="CL535" s="26"/>
      <c r="CZ535" s="3"/>
      <c r="DA535" s="82" t="str">
        <f t="shared" si="17"/>
        <v/>
      </c>
      <c r="EC535" s="80" t="str" cm="1">
        <f t="array" aca="1" ref="EC535" ca="1">IF(ISBLANK(INDIRECT("X535")),"",CONCATENATE(INDIRECT("X535"),"|",INDIRECT("Y535"),"|",INDIRECT("Z535"),"|",INDIRECT("AA535"),"|",INDIRECT("AB535"),"|||",INDIRECT("AC535"),"|"))&amp;IF(ISBLANK(INDIRECT("AD535")),"",CONCATENATE(INDIRECT("AD535"),"|",INDIRECT("AE535"),"|",INDIRECT("AF535"),"|",INDIRECT("AG535"),"|",INDIRECT("AH535"),"|||",INDIRECT("AI535"),"|"))&amp;IF(ISBLANK(INDIRECT("AJ535")),"",CONCATENATE(INDIRECT("AJ535"),"|",INDIRECT("AK535"),"|",INDIRECT("AL535"),"|",INDIRECT("AM535"),"|",INDIRECT("AN535"),"|||",INDIRECT("AO535"),"|"))&amp;IF(ISBLANK(INDIRECT("AP535")),"",CONCATENATE(INDIRECT("AP535"),"|",INDIRECT("AQ535"),"|",INDIRECT("AR535"),"|",INDIRECT("AS535"),"|",INDIRECT("AT535"),"|||",INDIRECT("AU535"),"|"))&amp;IF(ISBLANK(INDIRECT("AV535")),"",CONCATENATE(INDIRECT("AV535"),"|",INDIRECT("AW535"),"|",INDIRECT("AX535"),"|",INDIRECT("AY535"),"|",INDIRECT("AZ535"),"|||",INDIRECT("BA535"),"|"))&amp;IF(ISBLANK(INDIRECT("BB535")),"",CONCATENATE(INDIRECT("BB535"),"|",INDIRECT("BC535"),"|",INDIRECT("BD535"),"|",INDIRECT("BE535"),"|",INDIRECT("BF535"),"|||",INDIRECT("BG535"),"|"))</f>
        <v/>
      </c>
      <c r="ED535" s="80" t="str" cm="1">
        <f t="array" aca="1" ref="ED535" ca="1">IF(ISBLANK(INDIRECT("BH535")),"",CONCATENATE(INDIRECT("BH535"),"|",INDIRECT("BI535"),"|",INDIRECT("BJ535"),"|",INDIRECT("BK535"),"|",INDIRECT("BL535"),"|||",INDIRECT("BM535"),"|"))&amp;IF(ISBLANK(INDIRECT("BN535")),"",CONCATENATE(INDIRECT("BN535"),"|",INDIRECT("BO535"),"|",INDIRECT("BP535"),"|",INDIRECT("BQ535"),"|",INDIRECT("BR535"),"|||",INDIRECT("BS535"),"|"))&amp;IF(ISBLANK(INDIRECT("BT535")),"",CONCATENATE(INDIRECT("BT535"),"|",INDIRECT("BU535"),"|",INDIRECT("BV535"),"|",INDIRECT("BW535"),"|",INDIRECT("BX535"),"|||",INDIRECT("BY535"),"|"))&amp;IF(ISBLANK(INDIRECT("BZ535")),"",CONCATENATE(INDIRECT("BZ535"),"|",INDIRECT("CA535"),"|",INDIRECT("CB535"),"|",INDIRECT("CC535"),"|",INDIRECT("CD535"),"|||",INDIRECT("CE535"),"|"))&amp;IF(ISBLANK(INDIRECT("CF535")),"",CONCATENATE(INDIRECT("CF535"),"|",INDIRECT("CG535"),"|",INDIRECT("CH535"),"|",INDIRECT("CI535"),"|",INDIRECT("CJ535"),"|||",INDIRECT("CK535"),"|"))&amp;IF(ISBLANK(INDIRECT("CL535")),"",CONCATENATE(INDIRECT("CL535"),"|",INDIRECT("CM535"),"|",INDIRECT("CN535"),"|",INDIRECT("CO535"),"|",INDIRECT("CP535"),"|||",INDIRECT("CQ535"),"|"))</f>
        <v/>
      </c>
    </row>
    <row r="536" spans="1:134" x14ac:dyDescent="0.55000000000000004">
      <c r="A536" s="11"/>
      <c r="B536" s="12"/>
      <c r="G536" s="10"/>
      <c r="H536" s="10"/>
      <c r="I536" s="10"/>
      <c r="J536" s="10"/>
      <c r="K536" s="46"/>
      <c r="O536" s="12"/>
      <c r="P536" s="12"/>
      <c r="R536" s="11"/>
      <c r="U536" s="3"/>
      <c r="V536" s="82" t="str">
        <f t="shared" si="16"/>
        <v/>
      </c>
      <c r="X536" s="26"/>
      <c r="AD536" s="26"/>
      <c r="AJ536" s="26"/>
      <c r="AP536" s="26"/>
      <c r="AV536" s="26"/>
      <c r="BB536" s="26"/>
      <c r="BH536" s="26"/>
      <c r="BN536" s="26"/>
      <c r="BT536" s="26"/>
      <c r="BZ536" s="26"/>
      <c r="CF536" s="26"/>
      <c r="CL536" s="26"/>
      <c r="CZ536" s="3"/>
      <c r="DA536" s="82" t="str">
        <f t="shared" si="17"/>
        <v/>
      </c>
      <c r="EC536" s="80" t="str" cm="1">
        <f t="array" aca="1" ref="EC536" ca="1">IF(ISBLANK(INDIRECT("X536")),"",CONCATENATE(INDIRECT("X536"),"|",INDIRECT("Y536"),"|",INDIRECT("Z536"),"|",INDIRECT("AA536"),"|",INDIRECT("AB536"),"|||",INDIRECT("AC536"),"|"))&amp;IF(ISBLANK(INDIRECT("AD536")),"",CONCATENATE(INDIRECT("AD536"),"|",INDIRECT("AE536"),"|",INDIRECT("AF536"),"|",INDIRECT("AG536"),"|",INDIRECT("AH536"),"|||",INDIRECT("AI536"),"|"))&amp;IF(ISBLANK(INDIRECT("AJ536")),"",CONCATENATE(INDIRECT("AJ536"),"|",INDIRECT("AK536"),"|",INDIRECT("AL536"),"|",INDIRECT("AM536"),"|",INDIRECT("AN536"),"|||",INDIRECT("AO536"),"|"))&amp;IF(ISBLANK(INDIRECT("AP536")),"",CONCATENATE(INDIRECT("AP536"),"|",INDIRECT("AQ536"),"|",INDIRECT("AR536"),"|",INDIRECT("AS536"),"|",INDIRECT("AT536"),"|||",INDIRECT("AU536"),"|"))&amp;IF(ISBLANK(INDIRECT("AV536")),"",CONCATENATE(INDIRECT("AV536"),"|",INDIRECT("AW536"),"|",INDIRECT("AX536"),"|",INDIRECT("AY536"),"|",INDIRECT("AZ536"),"|||",INDIRECT("BA536"),"|"))&amp;IF(ISBLANK(INDIRECT("BB536")),"",CONCATENATE(INDIRECT("BB536"),"|",INDIRECT("BC536"),"|",INDIRECT("BD536"),"|",INDIRECT("BE536"),"|",INDIRECT("BF536"),"|||",INDIRECT("BG536"),"|"))</f>
        <v/>
      </c>
      <c r="ED536" s="80" t="str" cm="1">
        <f t="array" aca="1" ref="ED536" ca="1">IF(ISBLANK(INDIRECT("BH536")),"",CONCATENATE(INDIRECT("BH536"),"|",INDIRECT("BI536"),"|",INDIRECT("BJ536"),"|",INDIRECT("BK536"),"|",INDIRECT("BL536"),"|||",INDIRECT("BM536"),"|"))&amp;IF(ISBLANK(INDIRECT("BN536")),"",CONCATENATE(INDIRECT("BN536"),"|",INDIRECT("BO536"),"|",INDIRECT("BP536"),"|",INDIRECT("BQ536"),"|",INDIRECT("BR536"),"|||",INDIRECT("BS536"),"|"))&amp;IF(ISBLANK(INDIRECT("BT536")),"",CONCATENATE(INDIRECT("BT536"),"|",INDIRECT("BU536"),"|",INDIRECT("BV536"),"|",INDIRECT("BW536"),"|",INDIRECT("BX536"),"|||",INDIRECT("BY536"),"|"))&amp;IF(ISBLANK(INDIRECT("BZ536")),"",CONCATENATE(INDIRECT("BZ536"),"|",INDIRECT("CA536"),"|",INDIRECT("CB536"),"|",INDIRECT("CC536"),"|",INDIRECT("CD536"),"|||",INDIRECT("CE536"),"|"))&amp;IF(ISBLANK(INDIRECT("CF536")),"",CONCATENATE(INDIRECT("CF536"),"|",INDIRECT("CG536"),"|",INDIRECT("CH536"),"|",INDIRECT("CI536"),"|",INDIRECT("CJ536"),"|||",INDIRECT("CK536"),"|"))&amp;IF(ISBLANK(INDIRECT("CL536")),"",CONCATENATE(INDIRECT("CL536"),"|",INDIRECT("CM536"),"|",INDIRECT("CN536"),"|",INDIRECT("CO536"),"|",INDIRECT("CP536"),"|||",INDIRECT("CQ536"),"|"))</f>
        <v/>
      </c>
    </row>
    <row r="537" spans="1:134" x14ac:dyDescent="0.55000000000000004">
      <c r="A537" s="11"/>
      <c r="B537" s="12"/>
      <c r="G537" s="10"/>
      <c r="H537" s="10"/>
      <c r="I537" s="10"/>
      <c r="J537" s="10"/>
      <c r="K537" s="46"/>
      <c r="O537" s="12"/>
      <c r="P537" s="12"/>
      <c r="R537" s="11"/>
      <c r="U537" s="3"/>
      <c r="V537" s="82" t="str">
        <f t="shared" si="16"/>
        <v/>
      </c>
      <c r="X537" s="26"/>
      <c r="AD537" s="26"/>
      <c r="AJ537" s="26"/>
      <c r="AP537" s="26"/>
      <c r="AV537" s="26"/>
      <c r="BB537" s="26"/>
      <c r="BH537" s="26"/>
      <c r="BN537" s="26"/>
      <c r="BT537" s="26"/>
      <c r="BZ537" s="26"/>
      <c r="CF537" s="26"/>
      <c r="CL537" s="26"/>
      <c r="CZ537" s="3"/>
      <c r="DA537" s="82" t="str">
        <f t="shared" si="17"/>
        <v/>
      </c>
      <c r="EC537" s="80" t="str" cm="1">
        <f t="array" aca="1" ref="EC537" ca="1">IF(ISBLANK(INDIRECT("X537")),"",CONCATENATE(INDIRECT("X537"),"|",INDIRECT("Y537"),"|",INDIRECT("Z537"),"|",INDIRECT("AA537"),"|",INDIRECT("AB537"),"|||",INDIRECT("AC537"),"|"))&amp;IF(ISBLANK(INDIRECT("AD537")),"",CONCATENATE(INDIRECT("AD537"),"|",INDIRECT("AE537"),"|",INDIRECT("AF537"),"|",INDIRECT("AG537"),"|",INDIRECT("AH537"),"|||",INDIRECT("AI537"),"|"))&amp;IF(ISBLANK(INDIRECT("AJ537")),"",CONCATENATE(INDIRECT("AJ537"),"|",INDIRECT("AK537"),"|",INDIRECT("AL537"),"|",INDIRECT("AM537"),"|",INDIRECT("AN537"),"|||",INDIRECT("AO537"),"|"))&amp;IF(ISBLANK(INDIRECT("AP537")),"",CONCATENATE(INDIRECT("AP537"),"|",INDIRECT("AQ537"),"|",INDIRECT("AR537"),"|",INDIRECT("AS537"),"|",INDIRECT("AT537"),"|||",INDIRECT("AU537"),"|"))&amp;IF(ISBLANK(INDIRECT("AV537")),"",CONCATENATE(INDIRECT("AV537"),"|",INDIRECT("AW537"),"|",INDIRECT("AX537"),"|",INDIRECT("AY537"),"|",INDIRECT("AZ537"),"|||",INDIRECT("BA537"),"|"))&amp;IF(ISBLANK(INDIRECT("BB537")),"",CONCATENATE(INDIRECT("BB537"),"|",INDIRECT("BC537"),"|",INDIRECT("BD537"),"|",INDIRECT("BE537"),"|",INDIRECT("BF537"),"|||",INDIRECT("BG537"),"|"))</f>
        <v/>
      </c>
      <c r="ED537" s="80" t="str" cm="1">
        <f t="array" aca="1" ref="ED537" ca="1">IF(ISBLANK(INDIRECT("BH537")),"",CONCATENATE(INDIRECT("BH537"),"|",INDIRECT("BI537"),"|",INDIRECT("BJ537"),"|",INDIRECT("BK537"),"|",INDIRECT("BL537"),"|||",INDIRECT("BM537"),"|"))&amp;IF(ISBLANK(INDIRECT("BN537")),"",CONCATENATE(INDIRECT("BN537"),"|",INDIRECT("BO537"),"|",INDIRECT("BP537"),"|",INDIRECT("BQ537"),"|",INDIRECT("BR537"),"|||",INDIRECT("BS537"),"|"))&amp;IF(ISBLANK(INDIRECT("BT537")),"",CONCATENATE(INDIRECT("BT537"),"|",INDIRECT("BU537"),"|",INDIRECT("BV537"),"|",INDIRECT("BW537"),"|",INDIRECT("BX537"),"|||",INDIRECT("BY537"),"|"))&amp;IF(ISBLANK(INDIRECT("BZ537")),"",CONCATENATE(INDIRECT("BZ537"),"|",INDIRECT("CA537"),"|",INDIRECT("CB537"),"|",INDIRECT("CC537"),"|",INDIRECT("CD537"),"|||",INDIRECT("CE537"),"|"))&amp;IF(ISBLANK(INDIRECT("CF537")),"",CONCATENATE(INDIRECT("CF537"),"|",INDIRECT("CG537"),"|",INDIRECT("CH537"),"|",INDIRECT("CI537"),"|",INDIRECT("CJ537"),"|||",INDIRECT("CK537"),"|"))&amp;IF(ISBLANK(INDIRECT("CL537")),"",CONCATENATE(INDIRECT("CL537"),"|",INDIRECT("CM537"),"|",INDIRECT("CN537"),"|",INDIRECT("CO537"),"|",INDIRECT("CP537"),"|||",INDIRECT("CQ537"),"|"))</f>
        <v/>
      </c>
    </row>
    <row r="538" spans="1:134" x14ac:dyDescent="0.55000000000000004">
      <c r="A538" s="11"/>
      <c r="B538" s="12"/>
      <c r="G538" s="10"/>
      <c r="H538" s="10"/>
      <c r="I538" s="10"/>
      <c r="J538" s="10"/>
      <c r="K538" s="46"/>
      <c r="O538" s="12"/>
      <c r="P538" s="12"/>
      <c r="R538" s="11"/>
      <c r="U538" s="3"/>
      <c r="V538" s="82" t="str">
        <f t="shared" si="16"/>
        <v/>
      </c>
      <c r="X538" s="26"/>
      <c r="AD538" s="26"/>
      <c r="AJ538" s="26"/>
      <c r="AP538" s="26"/>
      <c r="AV538" s="26"/>
      <c r="BB538" s="26"/>
      <c r="BH538" s="26"/>
      <c r="BN538" s="26"/>
      <c r="BT538" s="26"/>
      <c r="BZ538" s="26"/>
      <c r="CF538" s="26"/>
      <c r="CL538" s="26"/>
      <c r="CZ538" s="3"/>
      <c r="DA538" s="82" t="str">
        <f t="shared" si="17"/>
        <v/>
      </c>
      <c r="EC538" s="80" t="str" cm="1">
        <f t="array" aca="1" ref="EC538" ca="1">IF(ISBLANK(INDIRECT("X538")),"",CONCATENATE(INDIRECT("X538"),"|",INDIRECT("Y538"),"|",INDIRECT("Z538"),"|",INDIRECT("AA538"),"|",INDIRECT("AB538"),"|||",INDIRECT("AC538"),"|"))&amp;IF(ISBLANK(INDIRECT("AD538")),"",CONCATENATE(INDIRECT("AD538"),"|",INDIRECT("AE538"),"|",INDIRECT("AF538"),"|",INDIRECT("AG538"),"|",INDIRECT("AH538"),"|||",INDIRECT("AI538"),"|"))&amp;IF(ISBLANK(INDIRECT("AJ538")),"",CONCATENATE(INDIRECT("AJ538"),"|",INDIRECT("AK538"),"|",INDIRECT("AL538"),"|",INDIRECT("AM538"),"|",INDIRECT("AN538"),"|||",INDIRECT("AO538"),"|"))&amp;IF(ISBLANK(INDIRECT("AP538")),"",CONCATENATE(INDIRECT("AP538"),"|",INDIRECT("AQ538"),"|",INDIRECT("AR538"),"|",INDIRECT("AS538"),"|",INDIRECT("AT538"),"|||",INDIRECT("AU538"),"|"))&amp;IF(ISBLANK(INDIRECT("AV538")),"",CONCATENATE(INDIRECT("AV538"),"|",INDIRECT("AW538"),"|",INDIRECT("AX538"),"|",INDIRECT("AY538"),"|",INDIRECT("AZ538"),"|||",INDIRECT("BA538"),"|"))&amp;IF(ISBLANK(INDIRECT("BB538")),"",CONCATENATE(INDIRECT("BB538"),"|",INDIRECT("BC538"),"|",INDIRECT("BD538"),"|",INDIRECT("BE538"),"|",INDIRECT("BF538"),"|||",INDIRECT("BG538"),"|"))</f>
        <v/>
      </c>
      <c r="ED538" s="80" t="str" cm="1">
        <f t="array" aca="1" ref="ED538" ca="1">IF(ISBLANK(INDIRECT("BH538")),"",CONCATENATE(INDIRECT("BH538"),"|",INDIRECT("BI538"),"|",INDIRECT("BJ538"),"|",INDIRECT("BK538"),"|",INDIRECT("BL538"),"|||",INDIRECT("BM538"),"|"))&amp;IF(ISBLANK(INDIRECT("BN538")),"",CONCATENATE(INDIRECT("BN538"),"|",INDIRECT("BO538"),"|",INDIRECT("BP538"),"|",INDIRECT("BQ538"),"|",INDIRECT("BR538"),"|||",INDIRECT("BS538"),"|"))&amp;IF(ISBLANK(INDIRECT("BT538")),"",CONCATENATE(INDIRECT("BT538"),"|",INDIRECT("BU538"),"|",INDIRECT("BV538"),"|",INDIRECT("BW538"),"|",INDIRECT("BX538"),"|||",INDIRECT("BY538"),"|"))&amp;IF(ISBLANK(INDIRECT("BZ538")),"",CONCATENATE(INDIRECT("BZ538"),"|",INDIRECT("CA538"),"|",INDIRECT("CB538"),"|",INDIRECT("CC538"),"|",INDIRECT("CD538"),"|||",INDIRECT("CE538"),"|"))&amp;IF(ISBLANK(INDIRECT("CF538")),"",CONCATENATE(INDIRECT("CF538"),"|",INDIRECT("CG538"),"|",INDIRECT("CH538"),"|",INDIRECT("CI538"),"|",INDIRECT("CJ538"),"|||",INDIRECT("CK538"),"|"))&amp;IF(ISBLANK(INDIRECT("CL538")),"",CONCATENATE(INDIRECT("CL538"),"|",INDIRECT("CM538"),"|",INDIRECT("CN538"),"|",INDIRECT("CO538"),"|",INDIRECT("CP538"),"|||",INDIRECT("CQ538"),"|"))</f>
        <v/>
      </c>
    </row>
    <row r="539" spans="1:134" x14ac:dyDescent="0.55000000000000004">
      <c r="A539" s="11"/>
      <c r="B539" s="12"/>
      <c r="G539" s="10"/>
      <c r="H539" s="10"/>
      <c r="I539" s="10"/>
      <c r="J539" s="10"/>
      <c r="K539" s="46"/>
      <c r="O539" s="12"/>
      <c r="P539" s="12"/>
      <c r="R539" s="11"/>
      <c r="U539" s="3"/>
      <c r="V539" s="82" t="str">
        <f t="shared" si="16"/>
        <v/>
      </c>
      <c r="X539" s="26"/>
      <c r="AD539" s="26"/>
      <c r="AJ539" s="26"/>
      <c r="AP539" s="26"/>
      <c r="AV539" s="26"/>
      <c r="BB539" s="26"/>
      <c r="BH539" s="26"/>
      <c r="BN539" s="26"/>
      <c r="BT539" s="26"/>
      <c r="BZ539" s="26"/>
      <c r="CF539" s="26"/>
      <c r="CL539" s="26"/>
      <c r="CZ539" s="3"/>
      <c r="DA539" s="82" t="str">
        <f t="shared" si="17"/>
        <v/>
      </c>
      <c r="EC539" s="80" t="str" cm="1">
        <f t="array" aca="1" ref="EC539" ca="1">IF(ISBLANK(INDIRECT("X539")),"",CONCATENATE(INDIRECT("X539"),"|",INDIRECT("Y539"),"|",INDIRECT("Z539"),"|",INDIRECT("AA539"),"|",INDIRECT("AB539"),"|||",INDIRECT("AC539"),"|"))&amp;IF(ISBLANK(INDIRECT("AD539")),"",CONCATENATE(INDIRECT("AD539"),"|",INDIRECT("AE539"),"|",INDIRECT("AF539"),"|",INDIRECT("AG539"),"|",INDIRECT("AH539"),"|||",INDIRECT("AI539"),"|"))&amp;IF(ISBLANK(INDIRECT("AJ539")),"",CONCATENATE(INDIRECT("AJ539"),"|",INDIRECT("AK539"),"|",INDIRECT("AL539"),"|",INDIRECT("AM539"),"|",INDIRECT("AN539"),"|||",INDIRECT("AO539"),"|"))&amp;IF(ISBLANK(INDIRECT("AP539")),"",CONCATENATE(INDIRECT("AP539"),"|",INDIRECT("AQ539"),"|",INDIRECT("AR539"),"|",INDIRECT("AS539"),"|",INDIRECT("AT539"),"|||",INDIRECT("AU539"),"|"))&amp;IF(ISBLANK(INDIRECT("AV539")),"",CONCATENATE(INDIRECT("AV539"),"|",INDIRECT("AW539"),"|",INDIRECT("AX539"),"|",INDIRECT("AY539"),"|",INDIRECT("AZ539"),"|||",INDIRECT("BA539"),"|"))&amp;IF(ISBLANK(INDIRECT("BB539")),"",CONCATENATE(INDIRECT("BB539"),"|",INDIRECT("BC539"),"|",INDIRECT("BD539"),"|",INDIRECT("BE539"),"|",INDIRECT("BF539"),"|||",INDIRECT("BG539"),"|"))</f>
        <v/>
      </c>
      <c r="ED539" s="80" t="str" cm="1">
        <f t="array" aca="1" ref="ED539" ca="1">IF(ISBLANK(INDIRECT("BH539")),"",CONCATENATE(INDIRECT("BH539"),"|",INDIRECT("BI539"),"|",INDIRECT("BJ539"),"|",INDIRECT("BK539"),"|",INDIRECT("BL539"),"|||",INDIRECT("BM539"),"|"))&amp;IF(ISBLANK(INDIRECT("BN539")),"",CONCATENATE(INDIRECT("BN539"),"|",INDIRECT("BO539"),"|",INDIRECT("BP539"),"|",INDIRECT("BQ539"),"|",INDIRECT("BR539"),"|||",INDIRECT("BS539"),"|"))&amp;IF(ISBLANK(INDIRECT("BT539")),"",CONCATENATE(INDIRECT("BT539"),"|",INDIRECT("BU539"),"|",INDIRECT("BV539"),"|",INDIRECT("BW539"),"|",INDIRECT("BX539"),"|||",INDIRECT("BY539"),"|"))&amp;IF(ISBLANK(INDIRECT("BZ539")),"",CONCATENATE(INDIRECT("BZ539"),"|",INDIRECT("CA539"),"|",INDIRECT("CB539"),"|",INDIRECT("CC539"),"|",INDIRECT("CD539"),"|||",INDIRECT("CE539"),"|"))&amp;IF(ISBLANK(INDIRECT("CF539")),"",CONCATENATE(INDIRECT("CF539"),"|",INDIRECT("CG539"),"|",INDIRECT("CH539"),"|",INDIRECT("CI539"),"|",INDIRECT("CJ539"),"|||",INDIRECT("CK539"),"|"))&amp;IF(ISBLANK(INDIRECT("CL539")),"",CONCATENATE(INDIRECT("CL539"),"|",INDIRECT("CM539"),"|",INDIRECT("CN539"),"|",INDIRECT("CO539"),"|",INDIRECT("CP539"),"|||",INDIRECT("CQ539"),"|"))</f>
        <v/>
      </c>
    </row>
    <row r="540" spans="1:134" x14ac:dyDescent="0.55000000000000004">
      <c r="A540" s="11"/>
      <c r="B540" s="12"/>
      <c r="G540" s="10"/>
      <c r="H540" s="10"/>
      <c r="I540" s="10"/>
      <c r="J540" s="10"/>
      <c r="K540" s="46"/>
      <c r="O540" s="12"/>
      <c r="P540" s="12"/>
      <c r="R540" s="11"/>
      <c r="U540" s="3"/>
      <c r="V540" s="82" t="str">
        <f t="shared" si="16"/>
        <v/>
      </c>
      <c r="X540" s="26"/>
      <c r="AD540" s="26"/>
      <c r="AJ540" s="26"/>
      <c r="AP540" s="26"/>
      <c r="AV540" s="26"/>
      <c r="BB540" s="26"/>
      <c r="BH540" s="26"/>
      <c r="BN540" s="26"/>
      <c r="BT540" s="26"/>
      <c r="BZ540" s="26"/>
      <c r="CF540" s="26"/>
      <c r="CL540" s="26"/>
      <c r="CZ540" s="3"/>
      <c r="DA540" s="82" t="str">
        <f t="shared" si="17"/>
        <v/>
      </c>
      <c r="EC540" s="80" t="str" cm="1">
        <f t="array" aca="1" ref="EC540" ca="1">IF(ISBLANK(INDIRECT("X540")),"",CONCATENATE(INDIRECT("X540"),"|",INDIRECT("Y540"),"|",INDIRECT("Z540"),"|",INDIRECT("AA540"),"|",INDIRECT("AB540"),"|||",INDIRECT("AC540"),"|"))&amp;IF(ISBLANK(INDIRECT("AD540")),"",CONCATENATE(INDIRECT("AD540"),"|",INDIRECT("AE540"),"|",INDIRECT("AF540"),"|",INDIRECT("AG540"),"|",INDIRECT("AH540"),"|||",INDIRECT("AI540"),"|"))&amp;IF(ISBLANK(INDIRECT("AJ540")),"",CONCATENATE(INDIRECT("AJ540"),"|",INDIRECT("AK540"),"|",INDIRECT("AL540"),"|",INDIRECT("AM540"),"|",INDIRECT("AN540"),"|||",INDIRECT("AO540"),"|"))&amp;IF(ISBLANK(INDIRECT("AP540")),"",CONCATENATE(INDIRECT("AP540"),"|",INDIRECT("AQ540"),"|",INDIRECT("AR540"),"|",INDIRECT("AS540"),"|",INDIRECT("AT540"),"|||",INDIRECT("AU540"),"|"))&amp;IF(ISBLANK(INDIRECT("AV540")),"",CONCATENATE(INDIRECT("AV540"),"|",INDIRECT("AW540"),"|",INDIRECT("AX540"),"|",INDIRECT("AY540"),"|",INDIRECT("AZ540"),"|||",INDIRECT("BA540"),"|"))&amp;IF(ISBLANK(INDIRECT("BB540")),"",CONCATENATE(INDIRECT("BB540"),"|",INDIRECT("BC540"),"|",INDIRECT("BD540"),"|",INDIRECT("BE540"),"|",INDIRECT("BF540"),"|||",INDIRECT("BG540"),"|"))</f>
        <v/>
      </c>
      <c r="ED540" s="80" t="str" cm="1">
        <f t="array" aca="1" ref="ED540" ca="1">IF(ISBLANK(INDIRECT("BH540")),"",CONCATENATE(INDIRECT("BH540"),"|",INDIRECT("BI540"),"|",INDIRECT("BJ540"),"|",INDIRECT("BK540"),"|",INDIRECT("BL540"),"|||",INDIRECT("BM540"),"|"))&amp;IF(ISBLANK(INDIRECT("BN540")),"",CONCATENATE(INDIRECT("BN540"),"|",INDIRECT("BO540"),"|",INDIRECT("BP540"),"|",INDIRECT("BQ540"),"|",INDIRECT("BR540"),"|||",INDIRECT("BS540"),"|"))&amp;IF(ISBLANK(INDIRECT("BT540")),"",CONCATENATE(INDIRECT("BT540"),"|",INDIRECT("BU540"),"|",INDIRECT("BV540"),"|",INDIRECT("BW540"),"|",INDIRECT("BX540"),"|||",INDIRECT("BY540"),"|"))&amp;IF(ISBLANK(INDIRECT("BZ540")),"",CONCATENATE(INDIRECT("BZ540"),"|",INDIRECT("CA540"),"|",INDIRECT("CB540"),"|",INDIRECT("CC540"),"|",INDIRECT("CD540"),"|||",INDIRECT("CE540"),"|"))&amp;IF(ISBLANK(INDIRECT("CF540")),"",CONCATENATE(INDIRECT("CF540"),"|",INDIRECT("CG540"),"|",INDIRECT("CH540"),"|",INDIRECT("CI540"),"|",INDIRECT("CJ540"),"|||",INDIRECT("CK540"),"|"))&amp;IF(ISBLANK(INDIRECT("CL540")),"",CONCATENATE(INDIRECT("CL540"),"|",INDIRECT("CM540"),"|",INDIRECT("CN540"),"|",INDIRECT("CO540"),"|",INDIRECT("CP540"),"|||",INDIRECT("CQ540"),"|"))</f>
        <v/>
      </c>
    </row>
    <row r="541" spans="1:134" x14ac:dyDescent="0.55000000000000004">
      <c r="A541" s="11"/>
      <c r="B541" s="12"/>
      <c r="G541" s="10"/>
      <c r="H541" s="10"/>
      <c r="I541" s="10"/>
      <c r="J541" s="10"/>
      <c r="K541" s="46"/>
      <c r="O541" s="12"/>
      <c r="P541" s="12"/>
      <c r="R541" s="11"/>
      <c r="U541" s="3"/>
      <c r="V541" s="82" t="str">
        <f t="shared" si="16"/>
        <v/>
      </c>
      <c r="X541" s="26"/>
      <c r="AD541" s="26"/>
      <c r="AJ541" s="26"/>
      <c r="AP541" s="26"/>
      <c r="AV541" s="26"/>
      <c r="BB541" s="26"/>
      <c r="BH541" s="26"/>
      <c r="BN541" s="26"/>
      <c r="BT541" s="26"/>
      <c r="BZ541" s="26"/>
      <c r="CF541" s="26"/>
      <c r="CL541" s="26"/>
      <c r="CZ541" s="3"/>
      <c r="DA541" s="82" t="str">
        <f t="shared" si="17"/>
        <v/>
      </c>
      <c r="EC541" s="80" t="str" cm="1">
        <f t="array" aca="1" ref="EC541" ca="1">IF(ISBLANK(INDIRECT("X541")),"",CONCATENATE(INDIRECT("X541"),"|",INDIRECT("Y541"),"|",INDIRECT("Z541"),"|",INDIRECT("AA541"),"|",INDIRECT("AB541"),"|||",INDIRECT("AC541"),"|"))&amp;IF(ISBLANK(INDIRECT("AD541")),"",CONCATENATE(INDIRECT("AD541"),"|",INDIRECT("AE541"),"|",INDIRECT("AF541"),"|",INDIRECT("AG541"),"|",INDIRECT("AH541"),"|||",INDIRECT("AI541"),"|"))&amp;IF(ISBLANK(INDIRECT("AJ541")),"",CONCATENATE(INDIRECT("AJ541"),"|",INDIRECT("AK541"),"|",INDIRECT("AL541"),"|",INDIRECT("AM541"),"|",INDIRECT("AN541"),"|||",INDIRECT("AO541"),"|"))&amp;IF(ISBLANK(INDIRECT("AP541")),"",CONCATENATE(INDIRECT("AP541"),"|",INDIRECT("AQ541"),"|",INDIRECT("AR541"),"|",INDIRECT("AS541"),"|",INDIRECT("AT541"),"|||",INDIRECT("AU541"),"|"))&amp;IF(ISBLANK(INDIRECT("AV541")),"",CONCATENATE(INDIRECT("AV541"),"|",INDIRECT("AW541"),"|",INDIRECT("AX541"),"|",INDIRECT("AY541"),"|",INDIRECT("AZ541"),"|||",INDIRECT("BA541"),"|"))&amp;IF(ISBLANK(INDIRECT("BB541")),"",CONCATENATE(INDIRECT("BB541"),"|",INDIRECT("BC541"),"|",INDIRECT("BD541"),"|",INDIRECT("BE541"),"|",INDIRECT("BF541"),"|||",INDIRECT("BG541"),"|"))</f>
        <v/>
      </c>
      <c r="ED541" s="80" t="str" cm="1">
        <f t="array" aca="1" ref="ED541" ca="1">IF(ISBLANK(INDIRECT("BH541")),"",CONCATENATE(INDIRECT("BH541"),"|",INDIRECT("BI541"),"|",INDIRECT("BJ541"),"|",INDIRECT("BK541"),"|",INDIRECT("BL541"),"|||",INDIRECT("BM541"),"|"))&amp;IF(ISBLANK(INDIRECT("BN541")),"",CONCATENATE(INDIRECT("BN541"),"|",INDIRECT("BO541"),"|",INDIRECT("BP541"),"|",INDIRECT("BQ541"),"|",INDIRECT("BR541"),"|||",INDIRECT("BS541"),"|"))&amp;IF(ISBLANK(INDIRECT("BT541")),"",CONCATENATE(INDIRECT("BT541"),"|",INDIRECT("BU541"),"|",INDIRECT("BV541"),"|",INDIRECT("BW541"),"|",INDIRECT("BX541"),"|||",INDIRECT("BY541"),"|"))&amp;IF(ISBLANK(INDIRECT("BZ541")),"",CONCATENATE(INDIRECT("BZ541"),"|",INDIRECT("CA541"),"|",INDIRECT("CB541"),"|",INDIRECT("CC541"),"|",INDIRECT("CD541"),"|||",INDIRECT("CE541"),"|"))&amp;IF(ISBLANK(INDIRECT("CF541")),"",CONCATENATE(INDIRECT("CF541"),"|",INDIRECT("CG541"),"|",INDIRECT("CH541"),"|",INDIRECT("CI541"),"|",INDIRECT("CJ541"),"|||",INDIRECT("CK541"),"|"))&amp;IF(ISBLANK(INDIRECT("CL541")),"",CONCATENATE(INDIRECT("CL541"),"|",INDIRECT("CM541"),"|",INDIRECT("CN541"),"|",INDIRECT("CO541"),"|",INDIRECT("CP541"),"|||",INDIRECT("CQ541"),"|"))</f>
        <v/>
      </c>
    </row>
    <row r="542" spans="1:134" x14ac:dyDescent="0.55000000000000004">
      <c r="A542" s="11"/>
      <c r="B542" s="12"/>
      <c r="G542" s="10"/>
      <c r="H542" s="10"/>
      <c r="I542" s="10"/>
      <c r="J542" s="10"/>
      <c r="K542" s="46"/>
      <c r="O542" s="12"/>
      <c r="P542" s="12"/>
      <c r="R542" s="11"/>
      <c r="U542" s="3"/>
      <c r="V542" s="82" t="str">
        <f t="shared" si="16"/>
        <v/>
      </c>
      <c r="X542" s="26"/>
      <c r="AD542" s="26"/>
      <c r="AJ542" s="26"/>
      <c r="AP542" s="26"/>
      <c r="AV542" s="26"/>
      <c r="BB542" s="26"/>
      <c r="BH542" s="26"/>
      <c r="BN542" s="26"/>
      <c r="BT542" s="26"/>
      <c r="BZ542" s="26"/>
      <c r="CF542" s="26"/>
      <c r="CL542" s="26"/>
      <c r="CZ542" s="3"/>
      <c r="DA542" s="82" t="str">
        <f t="shared" si="17"/>
        <v/>
      </c>
      <c r="EC542" s="80" t="str" cm="1">
        <f t="array" aca="1" ref="EC542" ca="1">IF(ISBLANK(INDIRECT("X542")),"",CONCATENATE(INDIRECT("X542"),"|",INDIRECT("Y542"),"|",INDIRECT("Z542"),"|",INDIRECT("AA542"),"|",INDIRECT("AB542"),"|||",INDIRECT("AC542"),"|"))&amp;IF(ISBLANK(INDIRECT("AD542")),"",CONCATENATE(INDIRECT("AD542"),"|",INDIRECT("AE542"),"|",INDIRECT("AF542"),"|",INDIRECT("AG542"),"|",INDIRECT("AH542"),"|||",INDIRECT("AI542"),"|"))&amp;IF(ISBLANK(INDIRECT("AJ542")),"",CONCATENATE(INDIRECT("AJ542"),"|",INDIRECT("AK542"),"|",INDIRECT("AL542"),"|",INDIRECT("AM542"),"|",INDIRECT("AN542"),"|||",INDIRECT("AO542"),"|"))&amp;IF(ISBLANK(INDIRECT("AP542")),"",CONCATENATE(INDIRECT("AP542"),"|",INDIRECT("AQ542"),"|",INDIRECT("AR542"),"|",INDIRECT("AS542"),"|",INDIRECT("AT542"),"|||",INDIRECT("AU542"),"|"))&amp;IF(ISBLANK(INDIRECT("AV542")),"",CONCATENATE(INDIRECT("AV542"),"|",INDIRECT("AW542"),"|",INDIRECT("AX542"),"|",INDIRECT("AY542"),"|",INDIRECT("AZ542"),"|||",INDIRECT("BA542"),"|"))&amp;IF(ISBLANK(INDIRECT("BB542")),"",CONCATENATE(INDIRECT("BB542"),"|",INDIRECT("BC542"),"|",INDIRECT("BD542"),"|",INDIRECT("BE542"),"|",INDIRECT("BF542"),"|||",INDIRECT("BG542"),"|"))</f>
        <v/>
      </c>
      <c r="ED542" s="80" t="str" cm="1">
        <f t="array" aca="1" ref="ED542" ca="1">IF(ISBLANK(INDIRECT("BH542")),"",CONCATENATE(INDIRECT("BH542"),"|",INDIRECT("BI542"),"|",INDIRECT("BJ542"),"|",INDIRECT("BK542"),"|",INDIRECT("BL542"),"|||",INDIRECT("BM542"),"|"))&amp;IF(ISBLANK(INDIRECT("BN542")),"",CONCATENATE(INDIRECT("BN542"),"|",INDIRECT("BO542"),"|",INDIRECT("BP542"),"|",INDIRECT("BQ542"),"|",INDIRECT("BR542"),"|||",INDIRECT("BS542"),"|"))&amp;IF(ISBLANK(INDIRECT("BT542")),"",CONCATENATE(INDIRECT("BT542"),"|",INDIRECT("BU542"),"|",INDIRECT("BV542"),"|",INDIRECT("BW542"),"|",INDIRECT("BX542"),"|||",INDIRECT("BY542"),"|"))&amp;IF(ISBLANK(INDIRECT("BZ542")),"",CONCATENATE(INDIRECT("BZ542"),"|",INDIRECT("CA542"),"|",INDIRECT("CB542"),"|",INDIRECT("CC542"),"|",INDIRECT("CD542"),"|||",INDIRECT("CE542"),"|"))&amp;IF(ISBLANK(INDIRECT("CF542")),"",CONCATENATE(INDIRECT("CF542"),"|",INDIRECT("CG542"),"|",INDIRECT("CH542"),"|",INDIRECT("CI542"),"|",INDIRECT("CJ542"),"|||",INDIRECT("CK542"),"|"))&amp;IF(ISBLANK(INDIRECT("CL542")),"",CONCATENATE(INDIRECT("CL542"),"|",INDIRECT("CM542"),"|",INDIRECT("CN542"),"|",INDIRECT("CO542"),"|",INDIRECT("CP542"),"|||",INDIRECT("CQ542"),"|"))</f>
        <v/>
      </c>
    </row>
    <row r="543" spans="1:134" x14ac:dyDescent="0.55000000000000004">
      <c r="A543" s="11"/>
      <c r="B543" s="12"/>
      <c r="G543" s="10"/>
      <c r="H543" s="10"/>
      <c r="I543" s="10"/>
      <c r="J543" s="10"/>
      <c r="K543" s="46"/>
      <c r="O543" s="12"/>
      <c r="P543" s="12"/>
      <c r="R543" s="11"/>
      <c r="U543" s="3"/>
      <c r="V543" s="82" t="str">
        <f t="shared" si="16"/>
        <v/>
      </c>
      <c r="X543" s="26"/>
      <c r="AD543" s="26"/>
      <c r="AJ543" s="26"/>
      <c r="AP543" s="26"/>
      <c r="AV543" s="26"/>
      <c r="BB543" s="26"/>
      <c r="BH543" s="26"/>
      <c r="BN543" s="26"/>
      <c r="BT543" s="26"/>
      <c r="BZ543" s="26"/>
      <c r="CF543" s="26"/>
      <c r="CL543" s="26"/>
      <c r="CZ543" s="3"/>
      <c r="DA543" s="82" t="str">
        <f t="shared" si="17"/>
        <v/>
      </c>
      <c r="EC543" s="80" t="str" cm="1">
        <f t="array" aca="1" ref="EC543" ca="1">IF(ISBLANK(INDIRECT("X543")),"",CONCATENATE(INDIRECT("X543"),"|",INDIRECT("Y543"),"|",INDIRECT("Z543"),"|",INDIRECT("AA543"),"|",INDIRECT("AB543"),"|||",INDIRECT("AC543"),"|"))&amp;IF(ISBLANK(INDIRECT("AD543")),"",CONCATENATE(INDIRECT("AD543"),"|",INDIRECT("AE543"),"|",INDIRECT("AF543"),"|",INDIRECT("AG543"),"|",INDIRECT("AH543"),"|||",INDIRECT("AI543"),"|"))&amp;IF(ISBLANK(INDIRECT("AJ543")),"",CONCATENATE(INDIRECT("AJ543"),"|",INDIRECT("AK543"),"|",INDIRECT("AL543"),"|",INDIRECT("AM543"),"|",INDIRECT("AN543"),"|||",INDIRECT("AO543"),"|"))&amp;IF(ISBLANK(INDIRECT("AP543")),"",CONCATENATE(INDIRECT("AP543"),"|",INDIRECT("AQ543"),"|",INDIRECT("AR543"),"|",INDIRECT("AS543"),"|",INDIRECT("AT543"),"|||",INDIRECT("AU543"),"|"))&amp;IF(ISBLANK(INDIRECT("AV543")),"",CONCATENATE(INDIRECT("AV543"),"|",INDIRECT("AW543"),"|",INDIRECT("AX543"),"|",INDIRECT("AY543"),"|",INDIRECT("AZ543"),"|||",INDIRECT("BA543"),"|"))&amp;IF(ISBLANK(INDIRECT("BB543")),"",CONCATENATE(INDIRECT("BB543"),"|",INDIRECT("BC543"),"|",INDIRECT("BD543"),"|",INDIRECT("BE543"),"|",INDIRECT("BF543"),"|||",INDIRECT("BG543"),"|"))</f>
        <v/>
      </c>
      <c r="ED543" s="80" t="str" cm="1">
        <f t="array" aca="1" ref="ED543" ca="1">IF(ISBLANK(INDIRECT("BH543")),"",CONCATENATE(INDIRECT("BH543"),"|",INDIRECT("BI543"),"|",INDIRECT("BJ543"),"|",INDIRECT("BK543"),"|",INDIRECT("BL543"),"|||",INDIRECT("BM543"),"|"))&amp;IF(ISBLANK(INDIRECT("BN543")),"",CONCATENATE(INDIRECT("BN543"),"|",INDIRECT("BO543"),"|",INDIRECT("BP543"),"|",INDIRECT("BQ543"),"|",INDIRECT("BR543"),"|||",INDIRECT("BS543"),"|"))&amp;IF(ISBLANK(INDIRECT("BT543")),"",CONCATENATE(INDIRECT("BT543"),"|",INDIRECT("BU543"),"|",INDIRECT("BV543"),"|",INDIRECT("BW543"),"|",INDIRECT("BX543"),"|||",INDIRECT("BY543"),"|"))&amp;IF(ISBLANK(INDIRECT("BZ543")),"",CONCATENATE(INDIRECT("BZ543"),"|",INDIRECT("CA543"),"|",INDIRECT("CB543"),"|",INDIRECT("CC543"),"|",INDIRECT("CD543"),"|||",INDIRECT("CE543"),"|"))&amp;IF(ISBLANK(INDIRECT("CF543")),"",CONCATENATE(INDIRECT("CF543"),"|",INDIRECT("CG543"),"|",INDIRECT("CH543"),"|",INDIRECT("CI543"),"|",INDIRECT("CJ543"),"|||",INDIRECT("CK543"),"|"))&amp;IF(ISBLANK(INDIRECT("CL543")),"",CONCATENATE(INDIRECT("CL543"),"|",INDIRECT("CM543"),"|",INDIRECT("CN543"),"|",INDIRECT("CO543"),"|",INDIRECT("CP543"),"|||",INDIRECT("CQ543"),"|"))</f>
        <v/>
      </c>
    </row>
    <row r="544" spans="1:134" x14ac:dyDescent="0.55000000000000004">
      <c r="A544" s="11"/>
      <c r="B544" s="12"/>
      <c r="G544" s="10"/>
      <c r="H544" s="10"/>
      <c r="I544" s="10"/>
      <c r="J544" s="10"/>
      <c r="K544" s="46"/>
      <c r="O544" s="12"/>
      <c r="P544" s="12"/>
      <c r="R544" s="11"/>
      <c r="U544" s="3"/>
      <c r="V544" s="82" t="str">
        <f t="shared" si="16"/>
        <v/>
      </c>
      <c r="X544" s="26"/>
      <c r="AD544" s="26"/>
      <c r="AJ544" s="26"/>
      <c r="AP544" s="26"/>
      <c r="AV544" s="26"/>
      <c r="BB544" s="26"/>
      <c r="BH544" s="26"/>
      <c r="BN544" s="26"/>
      <c r="BT544" s="26"/>
      <c r="BZ544" s="26"/>
      <c r="CF544" s="26"/>
      <c r="CL544" s="26"/>
      <c r="CZ544" s="3"/>
      <c r="DA544" s="82" t="str">
        <f t="shared" si="17"/>
        <v/>
      </c>
      <c r="EC544" s="80" t="str" cm="1">
        <f t="array" aca="1" ref="EC544" ca="1">IF(ISBLANK(INDIRECT("X544")),"",CONCATENATE(INDIRECT("X544"),"|",INDIRECT("Y544"),"|",INDIRECT("Z544"),"|",INDIRECT("AA544"),"|",INDIRECT("AB544"),"|||",INDIRECT("AC544"),"|"))&amp;IF(ISBLANK(INDIRECT("AD544")),"",CONCATENATE(INDIRECT("AD544"),"|",INDIRECT("AE544"),"|",INDIRECT("AF544"),"|",INDIRECT("AG544"),"|",INDIRECT("AH544"),"|||",INDIRECT("AI544"),"|"))&amp;IF(ISBLANK(INDIRECT("AJ544")),"",CONCATENATE(INDIRECT("AJ544"),"|",INDIRECT("AK544"),"|",INDIRECT("AL544"),"|",INDIRECT("AM544"),"|",INDIRECT("AN544"),"|||",INDIRECT("AO544"),"|"))&amp;IF(ISBLANK(INDIRECT("AP544")),"",CONCATENATE(INDIRECT("AP544"),"|",INDIRECT("AQ544"),"|",INDIRECT("AR544"),"|",INDIRECT("AS544"),"|",INDIRECT("AT544"),"|||",INDIRECT("AU544"),"|"))&amp;IF(ISBLANK(INDIRECT("AV544")),"",CONCATENATE(INDIRECT("AV544"),"|",INDIRECT("AW544"),"|",INDIRECT("AX544"),"|",INDIRECT("AY544"),"|",INDIRECT("AZ544"),"|||",INDIRECT("BA544"),"|"))&amp;IF(ISBLANK(INDIRECT("BB544")),"",CONCATENATE(INDIRECT("BB544"),"|",INDIRECT("BC544"),"|",INDIRECT("BD544"),"|",INDIRECT("BE544"),"|",INDIRECT("BF544"),"|||",INDIRECT("BG544"),"|"))</f>
        <v/>
      </c>
      <c r="ED544" s="80" t="str" cm="1">
        <f t="array" aca="1" ref="ED544" ca="1">IF(ISBLANK(INDIRECT("BH544")),"",CONCATENATE(INDIRECT("BH544"),"|",INDIRECT("BI544"),"|",INDIRECT("BJ544"),"|",INDIRECT("BK544"),"|",INDIRECT("BL544"),"|||",INDIRECT("BM544"),"|"))&amp;IF(ISBLANK(INDIRECT("BN544")),"",CONCATENATE(INDIRECT("BN544"),"|",INDIRECT("BO544"),"|",INDIRECT("BP544"),"|",INDIRECT("BQ544"),"|",INDIRECT("BR544"),"|||",INDIRECT("BS544"),"|"))&amp;IF(ISBLANK(INDIRECT("BT544")),"",CONCATENATE(INDIRECT("BT544"),"|",INDIRECT("BU544"),"|",INDIRECT("BV544"),"|",INDIRECT("BW544"),"|",INDIRECT("BX544"),"|||",INDIRECT("BY544"),"|"))&amp;IF(ISBLANK(INDIRECT("BZ544")),"",CONCATENATE(INDIRECT("BZ544"),"|",INDIRECT("CA544"),"|",INDIRECT("CB544"),"|",INDIRECT("CC544"),"|",INDIRECT("CD544"),"|||",INDIRECT("CE544"),"|"))&amp;IF(ISBLANK(INDIRECT("CF544")),"",CONCATENATE(INDIRECT("CF544"),"|",INDIRECT("CG544"),"|",INDIRECT("CH544"),"|",INDIRECT("CI544"),"|",INDIRECT("CJ544"),"|||",INDIRECT("CK544"),"|"))&amp;IF(ISBLANK(INDIRECT("CL544")),"",CONCATENATE(INDIRECT("CL544"),"|",INDIRECT("CM544"),"|",INDIRECT("CN544"),"|",INDIRECT("CO544"),"|",INDIRECT("CP544"),"|||",INDIRECT("CQ544"),"|"))</f>
        <v/>
      </c>
    </row>
    <row r="545" spans="1:134" x14ac:dyDescent="0.55000000000000004">
      <c r="A545" s="11"/>
      <c r="B545" s="12"/>
      <c r="G545" s="10"/>
      <c r="H545" s="10"/>
      <c r="I545" s="10"/>
      <c r="J545" s="10"/>
      <c r="K545" s="46"/>
      <c r="O545" s="12"/>
      <c r="P545" s="12"/>
      <c r="R545" s="11"/>
      <c r="U545" s="3"/>
      <c r="V545" s="82" t="str">
        <f t="shared" si="16"/>
        <v/>
      </c>
      <c r="X545" s="26"/>
      <c r="AD545" s="26"/>
      <c r="AJ545" s="26"/>
      <c r="AP545" s="26"/>
      <c r="AV545" s="26"/>
      <c r="BB545" s="26"/>
      <c r="BH545" s="26"/>
      <c r="BN545" s="26"/>
      <c r="BT545" s="26"/>
      <c r="BZ545" s="26"/>
      <c r="CF545" s="26"/>
      <c r="CL545" s="26"/>
      <c r="CZ545" s="3"/>
      <c r="DA545" s="82" t="str">
        <f t="shared" si="17"/>
        <v/>
      </c>
      <c r="EC545" s="80" t="str" cm="1">
        <f t="array" aca="1" ref="EC545" ca="1">IF(ISBLANK(INDIRECT("X545")),"",CONCATENATE(INDIRECT("X545"),"|",INDIRECT("Y545"),"|",INDIRECT("Z545"),"|",INDIRECT("AA545"),"|",INDIRECT("AB545"),"|||",INDIRECT("AC545"),"|"))&amp;IF(ISBLANK(INDIRECT("AD545")),"",CONCATENATE(INDIRECT("AD545"),"|",INDIRECT("AE545"),"|",INDIRECT("AF545"),"|",INDIRECT("AG545"),"|",INDIRECT("AH545"),"|||",INDIRECT("AI545"),"|"))&amp;IF(ISBLANK(INDIRECT("AJ545")),"",CONCATENATE(INDIRECT("AJ545"),"|",INDIRECT("AK545"),"|",INDIRECT("AL545"),"|",INDIRECT("AM545"),"|",INDIRECT("AN545"),"|||",INDIRECT("AO545"),"|"))&amp;IF(ISBLANK(INDIRECT("AP545")),"",CONCATENATE(INDIRECT("AP545"),"|",INDIRECT("AQ545"),"|",INDIRECT("AR545"),"|",INDIRECT("AS545"),"|",INDIRECT("AT545"),"|||",INDIRECT("AU545"),"|"))&amp;IF(ISBLANK(INDIRECT("AV545")),"",CONCATENATE(INDIRECT("AV545"),"|",INDIRECT("AW545"),"|",INDIRECT("AX545"),"|",INDIRECT("AY545"),"|",INDIRECT("AZ545"),"|||",INDIRECT("BA545"),"|"))&amp;IF(ISBLANK(INDIRECT("BB545")),"",CONCATENATE(INDIRECT("BB545"),"|",INDIRECT("BC545"),"|",INDIRECT("BD545"),"|",INDIRECT("BE545"),"|",INDIRECT("BF545"),"|||",INDIRECT("BG545"),"|"))</f>
        <v/>
      </c>
      <c r="ED545" s="80" t="str" cm="1">
        <f t="array" aca="1" ref="ED545" ca="1">IF(ISBLANK(INDIRECT("BH545")),"",CONCATENATE(INDIRECT("BH545"),"|",INDIRECT("BI545"),"|",INDIRECT("BJ545"),"|",INDIRECT("BK545"),"|",INDIRECT("BL545"),"|||",INDIRECT("BM545"),"|"))&amp;IF(ISBLANK(INDIRECT("BN545")),"",CONCATENATE(INDIRECT("BN545"),"|",INDIRECT("BO545"),"|",INDIRECT("BP545"),"|",INDIRECT("BQ545"),"|",INDIRECT("BR545"),"|||",INDIRECT("BS545"),"|"))&amp;IF(ISBLANK(INDIRECT("BT545")),"",CONCATENATE(INDIRECT("BT545"),"|",INDIRECT("BU545"),"|",INDIRECT("BV545"),"|",INDIRECT("BW545"),"|",INDIRECT("BX545"),"|||",INDIRECT("BY545"),"|"))&amp;IF(ISBLANK(INDIRECT("BZ545")),"",CONCATENATE(INDIRECT("BZ545"),"|",INDIRECT("CA545"),"|",INDIRECT("CB545"),"|",INDIRECT("CC545"),"|",INDIRECT("CD545"),"|||",INDIRECT("CE545"),"|"))&amp;IF(ISBLANK(INDIRECT("CF545")),"",CONCATENATE(INDIRECT("CF545"),"|",INDIRECT("CG545"),"|",INDIRECT("CH545"),"|",INDIRECT("CI545"),"|",INDIRECT("CJ545"),"|||",INDIRECT("CK545"),"|"))&amp;IF(ISBLANK(INDIRECT("CL545")),"",CONCATENATE(INDIRECT("CL545"),"|",INDIRECT("CM545"),"|",INDIRECT("CN545"),"|",INDIRECT("CO545"),"|",INDIRECT("CP545"),"|||",INDIRECT("CQ545"),"|"))</f>
        <v/>
      </c>
    </row>
    <row r="546" spans="1:134" x14ac:dyDescent="0.55000000000000004">
      <c r="A546" s="11"/>
      <c r="B546" s="12"/>
      <c r="G546" s="10"/>
      <c r="H546" s="10"/>
      <c r="I546" s="10"/>
      <c r="J546" s="10"/>
      <c r="K546" s="46"/>
      <c r="O546" s="12"/>
      <c r="P546" s="12"/>
      <c r="R546" s="11"/>
      <c r="U546" s="3"/>
      <c r="V546" s="82" t="str">
        <f t="shared" si="16"/>
        <v/>
      </c>
      <c r="X546" s="26"/>
      <c r="AD546" s="26"/>
      <c r="AJ546" s="26"/>
      <c r="AP546" s="26"/>
      <c r="AV546" s="26"/>
      <c r="BB546" s="26"/>
      <c r="BH546" s="26"/>
      <c r="BN546" s="26"/>
      <c r="BT546" s="26"/>
      <c r="BZ546" s="26"/>
      <c r="CF546" s="26"/>
      <c r="CL546" s="26"/>
      <c r="CZ546" s="3"/>
      <c r="DA546" s="82" t="str">
        <f t="shared" si="17"/>
        <v/>
      </c>
      <c r="EC546" s="80" t="str" cm="1">
        <f t="array" aca="1" ref="EC546" ca="1">IF(ISBLANK(INDIRECT("X546")),"",CONCATENATE(INDIRECT("X546"),"|",INDIRECT("Y546"),"|",INDIRECT("Z546"),"|",INDIRECT("AA546"),"|",INDIRECT("AB546"),"|||",INDIRECT("AC546"),"|"))&amp;IF(ISBLANK(INDIRECT("AD546")),"",CONCATENATE(INDIRECT("AD546"),"|",INDIRECT("AE546"),"|",INDIRECT("AF546"),"|",INDIRECT("AG546"),"|",INDIRECT("AH546"),"|||",INDIRECT("AI546"),"|"))&amp;IF(ISBLANK(INDIRECT("AJ546")),"",CONCATENATE(INDIRECT("AJ546"),"|",INDIRECT("AK546"),"|",INDIRECT("AL546"),"|",INDIRECT("AM546"),"|",INDIRECT("AN546"),"|||",INDIRECT("AO546"),"|"))&amp;IF(ISBLANK(INDIRECT("AP546")),"",CONCATENATE(INDIRECT("AP546"),"|",INDIRECT("AQ546"),"|",INDIRECT("AR546"),"|",INDIRECT("AS546"),"|",INDIRECT("AT546"),"|||",INDIRECT("AU546"),"|"))&amp;IF(ISBLANK(INDIRECT("AV546")),"",CONCATENATE(INDIRECT("AV546"),"|",INDIRECT("AW546"),"|",INDIRECT("AX546"),"|",INDIRECT("AY546"),"|",INDIRECT("AZ546"),"|||",INDIRECT("BA546"),"|"))&amp;IF(ISBLANK(INDIRECT("BB546")),"",CONCATENATE(INDIRECT("BB546"),"|",INDIRECT("BC546"),"|",INDIRECT("BD546"),"|",INDIRECT("BE546"),"|",INDIRECT("BF546"),"|||",INDIRECT("BG546"),"|"))</f>
        <v/>
      </c>
      <c r="ED546" s="80" t="str" cm="1">
        <f t="array" aca="1" ref="ED546" ca="1">IF(ISBLANK(INDIRECT("BH546")),"",CONCATENATE(INDIRECT("BH546"),"|",INDIRECT("BI546"),"|",INDIRECT("BJ546"),"|",INDIRECT("BK546"),"|",INDIRECT("BL546"),"|||",INDIRECT("BM546"),"|"))&amp;IF(ISBLANK(INDIRECT("BN546")),"",CONCATENATE(INDIRECT("BN546"),"|",INDIRECT("BO546"),"|",INDIRECT("BP546"),"|",INDIRECT("BQ546"),"|",INDIRECT("BR546"),"|||",INDIRECT("BS546"),"|"))&amp;IF(ISBLANK(INDIRECT("BT546")),"",CONCATENATE(INDIRECT("BT546"),"|",INDIRECT("BU546"),"|",INDIRECT("BV546"),"|",INDIRECT("BW546"),"|",INDIRECT("BX546"),"|||",INDIRECT("BY546"),"|"))&amp;IF(ISBLANK(INDIRECT("BZ546")),"",CONCATENATE(INDIRECT("BZ546"),"|",INDIRECT("CA546"),"|",INDIRECT("CB546"),"|",INDIRECT("CC546"),"|",INDIRECT("CD546"),"|||",INDIRECT("CE546"),"|"))&amp;IF(ISBLANK(INDIRECT("CF546")),"",CONCATENATE(INDIRECT("CF546"),"|",INDIRECT("CG546"),"|",INDIRECT("CH546"),"|",INDIRECT("CI546"),"|",INDIRECT("CJ546"),"|||",INDIRECT("CK546"),"|"))&amp;IF(ISBLANK(INDIRECT("CL546")),"",CONCATENATE(INDIRECT("CL546"),"|",INDIRECT("CM546"),"|",INDIRECT("CN546"),"|",INDIRECT("CO546"),"|",INDIRECT("CP546"),"|||",INDIRECT("CQ546"),"|"))</f>
        <v/>
      </c>
    </row>
    <row r="547" spans="1:134" x14ac:dyDescent="0.55000000000000004">
      <c r="A547" s="11"/>
      <c r="B547" s="12"/>
      <c r="G547" s="10"/>
      <c r="H547" s="10"/>
      <c r="I547" s="10"/>
      <c r="J547" s="10"/>
      <c r="K547" s="46"/>
      <c r="O547" s="12"/>
      <c r="P547" s="12"/>
      <c r="R547" s="11"/>
      <c r="U547" s="3"/>
      <c r="V547" s="82" t="str">
        <f t="shared" si="16"/>
        <v/>
      </c>
      <c r="X547" s="26"/>
      <c r="AD547" s="26"/>
      <c r="AJ547" s="26"/>
      <c r="AP547" s="26"/>
      <c r="AV547" s="26"/>
      <c r="BB547" s="26"/>
      <c r="BH547" s="26"/>
      <c r="BN547" s="26"/>
      <c r="BT547" s="26"/>
      <c r="BZ547" s="26"/>
      <c r="CF547" s="26"/>
      <c r="CL547" s="26"/>
      <c r="CZ547" s="3"/>
      <c r="DA547" s="82" t="str">
        <f t="shared" si="17"/>
        <v/>
      </c>
      <c r="EC547" s="80" t="str" cm="1">
        <f t="array" aca="1" ref="EC547" ca="1">IF(ISBLANK(INDIRECT("X547")),"",CONCATENATE(INDIRECT("X547"),"|",INDIRECT("Y547"),"|",INDIRECT("Z547"),"|",INDIRECT("AA547"),"|",INDIRECT("AB547"),"|||",INDIRECT("AC547"),"|"))&amp;IF(ISBLANK(INDIRECT("AD547")),"",CONCATENATE(INDIRECT("AD547"),"|",INDIRECT("AE547"),"|",INDIRECT("AF547"),"|",INDIRECT("AG547"),"|",INDIRECT("AH547"),"|||",INDIRECT("AI547"),"|"))&amp;IF(ISBLANK(INDIRECT("AJ547")),"",CONCATENATE(INDIRECT("AJ547"),"|",INDIRECT("AK547"),"|",INDIRECT("AL547"),"|",INDIRECT("AM547"),"|",INDIRECT("AN547"),"|||",INDIRECT("AO547"),"|"))&amp;IF(ISBLANK(INDIRECT("AP547")),"",CONCATENATE(INDIRECT("AP547"),"|",INDIRECT("AQ547"),"|",INDIRECT("AR547"),"|",INDIRECT("AS547"),"|",INDIRECT("AT547"),"|||",INDIRECT("AU547"),"|"))&amp;IF(ISBLANK(INDIRECT("AV547")),"",CONCATENATE(INDIRECT("AV547"),"|",INDIRECT("AW547"),"|",INDIRECT("AX547"),"|",INDIRECT("AY547"),"|",INDIRECT("AZ547"),"|||",INDIRECT("BA547"),"|"))&amp;IF(ISBLANK(INDIRECT("BB547")),"",CONCATENATE(INDIRECT("BB547"),"|",INDIRECT("BC547"),"|",INDIRECT("BD547"),"|",INDIRECT("BE547"),"|",INDIRECT("BF547"),"|||",INDIRECT("BG547"),"|"))</f>
        <v/>
      </c>
      <c r="ED547" s="80" t="str" cm="1">
        <f t="array" aca="1" ref="ED547" ca="1">IF(ISBLANK(INDIRECT("BH547")),"",CONCATENATE(INDIRECT("BH547"),"|",INDIRECT("BI547"),"|",INDIRECT("BJ547"),"|",INDIRECT("BK547"),"|",INDIRECT("BL547"),"|||",INDIRECT("BM547"),"|"))&amp;IF(ISBLANK(INDIRECT("BN547")),"",CONCATENATE(INDIRECT("BN547"),"|",INDIRECT("BO547"),"|",INDIRECT("BP547"),"|",INDIRECT("BQ547"),"|",INDIRECT("BR547"),"|||",INDIRECT("BS547"),"|"))&amp;IF(ISBLANK(INDIRECT("BT547")),"",CONCATENATE(INDIRECT("BT547"),"|",INDIRECT("BU547"),"|",INDIRECT("BV547"),"|",INDIRECT("BW547"),"|",INDIRECT("BX547"),"|||",INDIRECT("BY547"),"|"))&amp;IF(ISBLANK(INDIRECT("BZ547")),"",CONCATENATE(INDIRECT("BZ547"),"|",INDIRECT("CA547"),"|",INDIRECT("CB547"),"|",INDIRECT("CC547"),"|",INDIRECT("CD547"),"|||",INDIRECT("CE547"),"|"))&amp;IF(ISBLANK(INDIRECT("CF547")),"",CONCATENATE(INDIRECT("CF547"),"|",INDIRECT("CG547"),"|",INDIRECT("CH547"),"|",INDIRECT("CI547"),"|",INDIRECT("CJ547"),"|||",INDIRECT("CK547"),"|"))&amp;IF(ISBLANK(INDIRECT("CL547")),"",CONCATENATE(INDIRECT("CL547"),"|",INDIRECT("CM547"),"|",INDIRECT("CN547"),"|",INDIRECT("CO547"),"|",INDIRECT("CP547"),"|||",INDIRECT("CQ547"),"|"))</f>
        <v/>
      </c>
    </row>
    <row r="548" spans="1:134" x14ac:dyDescent="0.55000000000000004">
      <c r="A548" s="11"/>
      <c r="B548" s="12"/>
      <c r="G548" s="10"/>
      <c r="H548" s="10"/>
      <c r="I548" s="10"/>
      <c r="J548" s="10"/>
      <c r="K548" s="46"/>
      <c r="O548" s="12"/>
      <c r="P548" s="12"/>
      <c r="R548" s="11"/>
      <c r="U548" s="3"/>
      <c r="V548" s="82" t="str">
        <f t="shared" si="16"/>
        <v/>
      </c>
      <c r="X548" s="26"/>
      <c r="AD548" s="26"/>
      <c r="AJ548" s="26"/>
      <c r="AP548" s="26"/>
      <c r="AV548" s="26"/>
      <c r="BB548" s="26"/>
      <c r="BH548" s="26"/>
      <c r="BN548" s="26"/>
      <c r="BT548" s="26"/>
      <c r="BZ548" s="26"/>
      <c r="CF548" s="26"/>
      <c r="CL548" s="26"/>
      <c r="CZ548" s="3"/>
      <c r="DA548" s="82" t="str">
        <f t="shared" si="17"/>
        <v/>
      </c>
      <c r="EC548" s="80" t="str" cm="1">
        <f t="array" aca="1" ref="EC548" ca="1">IF(ISBLANK(INDIRECT("X548")),"",CONCATENATE(INDIRECT("X548"),"|",INDIRECT("Y548"),"|",INDIRECT("Z548"),"|",INDIRECT("AA548"),"|",INDIRECT("AB548"),"|||",INDIRECT("AC548"),"|"))&amp;IF(ISBLANK(INDIRECT("AD548")),"",CONCATENATE(INDIRECT("AD548"),"|",INDIRECT("AE548"),"|",INDIRECT("AF548"),"|",INDIRECT("AG548"),"|",INDIRECT("AH548"),"|||",INDIRECT("AI548"),"|"))&amp;IF(ISBLANK(INDIRECT("AJ548")),"",CONCATENATE(INDIRECT("AJ548"),"|",INDIRECT("AK548"),"|",INDIRECT("AL548"),"|",INDIRECT("AM548"),"|",INDIRECT("AN548"),"|||",INDIRECT("AO548"),"|"))&amp;IF(ISBLANK(INDIRECT("AP548")),"",CONCATENATE(INDIRECT("AP548"),"|",INDIRECT("AQ548"),"|",INDIRECT("AR548"),"|",INDIRECT("AS548"),"|",INDIRECT("AT548"),"|||",INDIRECT("AU548"),"|"))&amp;IF(ISBLANK(INDIRECT("AV548")),"",CONCATENATE(INDIRECT("AV548"),"|",INDIRECT("AW548"),"|",INDIRECT("AX548"),"|",INDIRECT("AY548"),"|",INDIRECT("AZ548"),"|||",INDIRECT("BA548"),"|"))&amp;IF(ISBLANK(INDIRECT("BB548")),"",CONCATENATE(INDIRECT("BB548"),"|",INDIRECT("BC548"),"|",INDIRECT("BD548"),"|",INDIRECT("BE548"),"|",INDIRECT("BF548"),"|||",INDIRECT("BG548"),"|"))</f>
        <v/>
      </c>
      <c r="ED548" s="80" t="str" cm="1">
        <f t="array" aca="1" ref="ED548" ca="1">IF(ISBLANK(INDIRECT("BH548")),"",CONCATENATE(INDIRECT("BH548"),"|",INDIRECT("BI548"),"|",INDIRECT("BJ548"),"|",INDIRECT("BK548"),"|",INDIRECT("BL548"),"|||",INDIRECT("BM548"),"|"))&amp;IF(ISBLANK(INDIRECT("BN548")),"",CONCATENATE(INDIRECT("BN548"),"|",INDIRECT("BO548"),"|",INDIRECT("BP548"),"|",INDIRECT("BQ548"),"|",INDIRECT("BR548"),"|||",INDIRECT("BS548"),"|"))&amp;IF(ISBLANK(INDIRECT("BT548")),"",CONCATENATE(INDIRECT("BT548"),"|",INDIRECT("BU548"),"|",INDIRECT("BV548"),"|",INDIRECT("BW548"),"|",INDIRECT("BX548"),"|||",INDIRECT("BY548"),"|"))&amp;IF(ISBLANK(INDIRECT("BZ548")),"",CONCATENATE(INDIRECT("BZ548"),"|",INDIRECT("CA548"),"|",INDIRECT("CB548"),"|",INDIRECT("CC548"),"|",INDIRECT("CD548"),"|||",INDIRECT("CE548"),"|"))&amp;IF(ISBLANK(INDIRECT("CF548")),"",CONCATENATE(INDIRECT("CF548"),"|",INDIRECT("CG548"),"|",INDIRECT("CH548"),"|",INDIRECT("CI548"),"|",INDIRECT("CJ548"),"|||",INDIRECT("CK548"),"|"))&amp;IF(ISBLANK(INDIRECT("CL548")),"",CONCATENATE(INDIRECT("CL548"),"|",INDIRECT("CM548"),"|",INDIRECT("CN548"),"|",INDIRECT("CO548"),"|",INDIRECT("CP548"),"|||",INDIRECT("CQ548"),"|"))</f>
        <v/>
      </c>
    </row>
    <row r="549" spans="1:134" x14ac:dyDescent="0.55000000000000004">
      <c r="A549" s="11"/>
      <c r="B549" s="12"/>
      <c r="G549" s="10"/>
      <c r="H549" s="10"/>
      <c r="I549" s="10"/>
      <c r="J549" s="10"/>
      <c r="K549" s="46"/>
      <c r="O549" s="12"/>
      <c r="P549" s="12"/>
      <c r="R549" s="11"/>
      <c r="U549" s="3"/>
      <c r="V549" s="82" t="str">
        <f t="shared" si="16"/>
        <v/>
      </c>
      <c r="X549" s="26"/>
      <c r="AD549" s="26"/>
      <c r="AJ549" s="26"/>
      <c r="AP549" s="26"/>
      <c r="AV549" s="26"/>
      <c r="BB549" s="26"/>
      <c r="BH549" s="26"/>
      <c r="BN549" s="26"/>
      <c r="BT549" s="26"/>
      <c r="BZ549" s="26"/>
      <c r="CF549" s="26"/>
      <c r="CL549" s="26"/>
      <c r="CZ549" s="3"/>
      <c r="DA549" s="82" t="str">
        <f t="shared" si="17"/>
        <v/>
      </c>
      <c r="EC549" s="80" t="str" cm="1">
        <f t="array" aca="1" ref="EC549" ca="1">IF(ISBLANK(INDIRECT("X549")),"",CONCATENATE(INDIRECT("X549"),"|",INDIRECT("Y549"),"|",INDIRECT("Z549"),"|",INDIRECT("AA549"),"|",INDIRECT("AB549"),"|||",INDIRECT("AC549"),"|"))&amp;IF(ISBLANK(INDIRECT("AD549")),"",CONCATENATE(INDIRECT("AD549"),"|",INDIRECT("AE549"),"|",INDIRECT("AF549"),"|",INDIRECT("AG549"),"|",INDIRECT("AH549"),"|||",INDIRECT("AI549"),"|"))&amp;IF(ISBLANK(INDIRECT("AJ549")),"",CONCATENATE(INDIRECT("AJ549"),"|",INDIRECT("AK549"),"|",INDIRECT("AL549"),"|",INDIRECT("AM549"),"|",INDIRECT("AN549"),"|||",INDIRECT("AO549"),"|"))&amp;IF(ISBLANK(INDIRECT("AP549")),"",CONCATENATE(INDIRECT("AP549"),"|",INDIRECT("AQ549"),"|",INDIRECT("AR549"),"|",INDIRECT("AS549"),"|",INDIRECT("AT549"),"|||",INDIRECT("AU549"),"|"))&amp;IF(ISBLANK(INDIRECT("AV549")),"",CONCATENATE(INDIRECT("AV549"),"|",INDIRECT("AW549"),"|",INDIRECT("AX549"),"|",INDIRECT("AY549"),"|",INDIRECT("AZ549"),"|||",INDIRECT("BA549"),"|"))&amp;IF(ISBLANK(INDIRECT("BB549")),"",CONCATENATE(INDIRECT("BB549"),"|",INDIRECT("BC549"),"|",INDIRECT("BD549"),"|",INDIRECT("BE549"),"|",INDIRECT("BF549"),"|||",INDIRECT("BG549"),"|"))</f>
        <v/>
      </c>
      <c r="ED549" s="80" t="str" cm="1">
        <f t="array" aca="1" ref="ED549" ca="1">IF(ISBLANK(INDIRECT("BH549")),"",CONCATENATE(INDIRECT("BH549"),"|",INDIRECT("BI549"),"|",INDIRECT("BJ549"),"|",INDIRECT("BK549"),"|",INDIRECT("BL549"),"|||",INDIRECT("BM549"),"|"))&amp;IF(ISBLANK(INDIRECT("BN549")),"",CONCATENATE(INDIRECT("BN549"),"|",INDIRECT("BO549"),"|",INDIRECT("BP549"),"|",INDIRECT("BQ549"),"|",INDIRECT("BR549"),"|||",INDIRECT("BS549"),"|"))&amp;IF(ISBLANK(INDIRECT("BT549")),"",CONCATENATE(INDIRECT("BT549"),"|",INDIRECT("BU549"),"|",INDIRECT("BV549"),"|",INDIRECT("BW549"),"|",INDIRECT("BX549"),"|||",INDIRECT("BY549"),"|"))&amp;IF(ISBLANK(INDIRECT("BZ549")),"",CONCATENATE(INDIRECT("BZ549"),"|",INDIRECT("CA549"),"|",INDIRECT("CB549"),"|",INDIRECT("CC549"),"|",INDIRECT("CD549"),"|||",INDIRECT("CE549"),"|"))&amp;IF(ISBLANK(INDIRECT("CF549")),"",CONCATENATE(INDIRECT("CF549"),"|",INDIRECT("CG549"),"|",INDIRECT("CH549"),"|",INDIRECT("CI549"),"|",INDIRECT("CJ549"),"|||",INDIRECT("CK549"),"|"))&amp;IF(ISBLANK(INDIRECT("CL549")),"",CONCATENATE(INDIRECT("CL549"),"|",INDIRECT("CM549"),"|",INDIRECT("CN549"),"|",INDIRECT("CO549"),"|",INDIRECT("CP549"),"|||",INDIRECT("CQ549"),"|"))</f>
        <v/>
      </c>
    </row>
    <row r="550" spans="1:134" x14ac:dyDescent="0.55000000000000004">
      <c r="A550" s="11"/>
      <c r="B550" s="12"/>
      <c r="G550" s="10"/>
      <c r="H550" s="10"/>
      <c r="I550" s="10"/>
      <c r="J550" s="10"/>
      <c r="K550" s="46"/>
      <c r="O550" s="12"/>
      <c r="P550" s="12"/>
      <c r="R550" s="11"/>
      <c r="U550" s="3"/>
      <c r="V550" s="82" t="str">
        <f t="shared" si="16"/>
        <v/>
      </c>
      <c r="X550" s="26"/>
      <c r="AD550" s="26"/>
      <c r="AJ550" s="26"/>
      <c r="AP550" s="26"/>
      <c r="AV550" s="26"/>
      <c r="BB550" s="26"/>
      <c r="BH550" s="26"/>
      <c r="BN550" s="26"/>
      <c r="BT550" s="26"/>
      <c r="BZ550" s="26"/>
      <c r="CF550" s="26"/>
      <c r="CL550" s="26"/>
      <c r="CZ550" s="3"/>
      <c r="DA550" s="82" t="str">
        <f t="shared" si="17"/>
        <v/>
      </c>
      <c r="EC550" s="80" t="str" cm="1">
        <f t="array" aca="1" ref="EC550" ca="1">IF(ISBLANK(INDIRECT("X550")),"",CONCATENATE(INDIRECT("X550"),"|",INDIRECT("Y550"),"|",INDIRECT("Z550"),"|",INDIRECT("AA550"),"|",INDIRECT("AB550"),"|||",INDIRECT("AC550"),"|"))&amp;IF(ISBLANK(INDIRECT("AD550")),"",CONCATENATE(INDIRECT("AD550"),"|",INDIRECT("AE550"),"|",INDIRECT("AF550"),"|",INDIRECT("AG550"),"|",INDIRECT("AH550"),"|||",INDIRECT("AI550"),"|"))&amp;IF(ISBLANK(INDIRECT("AJ550")),"",CONCATENATE(INDIRECT("AJ550"),"|",INDIRECT("AK550"),"|",INDIRECT("AL550"),"|",INDIRECT("AM550"),"|",INDIRECT("AN550"),"|||",INDIRECT("AO550"),"|"))&amp;IF(ISBLANK(INDIRECT("AP550")),"",CONCATENATE(INDIRECT("AP550"),"|",INDIRECT("AQ550"),"|",INDIRECT("AR550"),"|",INDIRECT("AS550"),"|",INDIRECT("AT550"),"|||",INDIRECT("AU550"),"|"))&amp;IF(ISBLANK(INDIRECT("AV550")),"",CONCATENATE(INDIRECT("AV550"),"|",INDIRECT("AW550"),"|",INDIRECT("AX550"),"|",INDIRECT("AY550"),"|",INDIRECT("AZ550"),"|||",INDIRECT("BA550"),"|"))&amp;IF(ISBLANK(INDIRECT("BB550")),"",CONCATENATE(INDIRECT("BB550"),"|",INDIRECT("BC550"),"|",INDIRECT("BD550"),"|",INDIRECT("BE550"),"|",INDIRECT("BF550"),"|||",INDIRECT("BG550"),"|"))</f>
        <v/>
      </c>
      <c r="ED550" s="80" t="str" cm="1">
        <f t="array" aca="1" ref="ED550" ca="1">IF(ISBLANK(INDIRECT("BH550")),"",CONCATENATE(INDIRECT("BH550"),"|",INDIRECT("BI550"),"|",INDIRECT("BJ550"),"|",INDIRECT("BK550"),"|",INDIRECT("BL550"),"|||",INDIRECT("BM550"),"|"))&amp;IF(ISBLANK(INDIRECT("BN550")),"",CONCATENATE(INDIRECT("BN550"),"|",INDIRECT("BO550"),"|",INDIRECT("BP550"),"|",INDIRECT("BQ550"),"|",INDIRECT("BR550"),"|||",INDIRECT("BS550"),"|"))&amp;IF(ISBLANK(INDIRECT("BT550")),"",CONCATENATE(INDIRECT("BT550"),"|",INDIRECT("BU550"),"|",INDIRECT("BV550"),"|",INDIRECT("BW550"),"|",INDIRECT("BX550"),"|||",INDIRECT("BY550"),"|"))&amp;IF(ISBLANK(INDIRECT("BZ550")),"",CONCATENATE(INDIRECT("BZ550"),"|",INDIRECT("CA550"),"|",INDIRECT("CB550"),"|",INDIRECT("CC550"),"|",INDIRECT("CD550"),"|||",INDIRECT("CE550"),"|"))&amp;IF(ISBLANK(INDIRECT("CF550")),"",CONCATENATE(INDIRECT("CF550"),"|",INDIRECT("CG550"),"|",INDIRECT("CH550"),"|",INDIRECT("CI550"),"|",INDIRECT("CJ550"),"|||",INDIRECT("CK550"),"|"))&amp;IF(ISBLANK(INDIRECT("CL550")),"",CONCATENATE(INDIRECT("CL550"),"|",INDIRECT("CM550"),"|",INDIRECT("CN550"),"|",INDIRECT("CO550"),"|",INDIRECT("CP550"),"|||",INDIRECT("CQ550"),"|"))</f>
        <v/>
      </c>
    </row>
    <row r="551" spans="1:134" x14ac:dyDescent="0.55000000000000004">
      <c r="A551" s="11"/>
      <c r="B551" s="12"/>
      <c r="G551" s="10"/>
      <c r="H551" s="10"/>
      <c r="I551" s="10"/>
      <c r="J551" s="10"/>
      <c r="K551" s="46"/>
      <c r="O551" s="12"/>
      <c r="P551" s="12"/>
      <c r="R551" s="11"/>
      <c r="U551" s="3"/>
      <c r="V551" s="82" t="str">
        <f t="shared" si="16"/>
        <v/>
      </c>
      <c r="X551" s="26"/>
      <c r="AD551" s="26"/>
      <c r="AJ551" s="26"/>
      <c r="AP551" s="26"/>
      <c r="AV551" s="26"/>
      <c r="BB551" s="26"/>
      <c r="BH551" s="26"/>
      <c r="BN551" s="26"/>
      <c r="BT551" s="26"/>
      <c r="BZ551" s="26"/>
      <c r="CF551" s="26"/>
      <c r="CL551" s="26"/>
      <c r="CZ551" s="3"/>
      <c r="DA551" s="82" t="str">
        <f t="shared" si="17"/>
        <v/>
      </c>
      <c r="EC551" s="80" t="str" cm="1">
        <f t="array" aca="1" ref="EC551" ca="1">IF(ISBLANK(INDIRECT("X551")),"",CONCATENATE(INDIRECT("X551"),"|",INDIRECT("Y551"),"|",INDIRECT("Z551"),"|",INDIRECT("AA551"),"|",INDIRECT("AB551"),"|||",INDIRECT("AC551"),"|"))&amp;IF(ISBLANK(INDIRECT("AD551")),"",CONCATENATE(INDIRECT("AD551"),"|",INDIRECT("AE551"),"|",INDIRECT("AF551"),"|",INDIRECT("AG551"),"|",INDIRECT("AH551"),"|||",INDIRECT("AI551"),"|"))&amp;IF(ISBLANK(INDIRECT("AJ551")),"",CONCATENATE(INDIRECT("AJ551"),"|",INDIRECT("AK551"),"|",INDIRECT("AL551"),"|",INDIRECT("AM551"),"|",INDIRECT("AN551"),"|||",INDIRECT("AO551"),"|"))&amp;IF(ISBLANK(INDIRECT("AP551")),"",CONCATENATE(INDIRECT("AP551"),"|",INDIRECT("AQ551"),"|",INDIRECT("AR551"),"|",INDIRECT("AS551"),"|",INDIRECT("AT551"),"|||",INDIRECT("AU551"),"|"))&amp;IF(ISBLANK(INDIRECT("AV551")),"",CONCATENATE(INDIRECT("AV551"),"|",INDIRECT("AW551"),"|",INDIRECT("AX551"),"|",INDIRECT("AY551"),"|",INDIRECT("AZ551"),"|||",INDIRECT("BA551"),"|"))&amp;IF(ISBLANK(INDIRECT("BB551")),"",CONCATENATE(INDIRECT("BB551"),"|",INDIRECT("BC551"),"|",INDIRECT("BD551"),"|",INDIRECT("BE551"),"|",INDIRECT("BF551"),"|||",INDIRECT("BG551"),"|"))</f>
        <v/>
      </c>
      <c r="ED551" s="80" t="str" cm="1">
        <f t="array" aca="1" ref="ED551" ca="1">IF(ISBLANK(INDIRECT("BH551")),"",CONCATENATE(INDIRECT("BH551"),"|",INDIRECT("BI551"),"|",INDIRECT("BJ551"),"|",INDIRECT("BK551"),"|",INDIRECT("BL551"),"|||",INDIRECT("BM551"),"|"))&amp;IF(ISBLANK(INDIRECT("BN551")),"",CONCATENATE(INDIRECT("BN551"),"|",INDIRECT("BO551"),"|",INDIRECT("BP551"),"|",INDIRECT("BQ551"),"|",INDIRECT("BR551"),"|||",INDIRECT("BS551"),"|"))&amp;IF(ISBLANK(INDIRECT("BT551")),"",CONCATENATE(INDIRECT("BT551"),"|",INDIRECT("BU551"),"|",INDIRECT("BV551"),"|",INDIRECT("BW551"),"|",INDIRECT("BX551"),"|||",INDIRECT("BY551"),"|"))&amp;IF(ISBLANK(INDIRECT("BZ551")),"",CONCATENATE(INDIRECT("BZ551"),"|",INDIRECT("CA551"),"|",INDIRECT("CB551"),"|",INDIRECT("CC551"),"|",INDIRECT("CD551"),"|||",INDIRECT("CE551"),"|"))&amp;IF(ISBLANK(INDIRECT("CF551")),"",CONCATENATE(INDIRECT("CF551"),"|",INDIRECT("CG551"),"|",INDIRECT("CH551"),"|",INDIRECT("CI551"),"|",INDIRECT("CJ551"),"|||",INDIRECT("CK551"),"|"))&amp;IF(ISBLANK(INDIRECT("CL551")),"",CONCATENATE(INDIRECT("CL551"),"|",INDIRECT("CM551"),"|",INDIRECT("CN551"),"|",INDIRECT("CO551"),"|",INDIRECT("CP551"),"|||",INDIRECT("CQ551"),"|"))</f>
        <v/>
      </c>
    </row>
    <row r="552" spans="1:134" x14ac:dyDescent="0.55000000000000004">
      <c r="A552" s="11"/>
      <c r="B552" s="12"/>
      <c r="G552" s="10"/>
      <c r="H552" s="10"/>
      <c r="I552" s="10"/>
      <c r="J552" s="10"/>
      <c r="K552" s="46"/>
      <c r="O552" s="12"/>
      <c r="P552" s="12"/>
      <c r="R552" s="11"/>
      <c r="U552" s="3"/>
      <c r="V552" s="82" t="str">
        <f t="shared" si="16"/>
        <v/>
      </c>
      <c r="X552" s="26"/>
      <c r="AD552" s="26"/>
      <c r="AJ552" s="26"/>
      <c r="AP552" s="26"/>
      <c r="AV552" s="26"/>
      <c r="BB552" s="26"/>
      <c r="BH552" s="26"/>
      <c r="BN552" s="26"/>
      <c r="BT552" s="26"/>
      <c r="BZ552" s="26"/>
      <c r="CF552" s="26"/>
      <c r="CL552" s="26"/>
      <c r="CZ552" s="3"/>
      <c r="DA552" s="82" t="str">
        <f t="shared" si="17"/>
        <v/>
      </c>
      <c r="EC552" s="80" t="str" cm="1">
        <f t="array" aca="1" ref="EC552" ca="1">IF(ISBLANK(INDIRECT("X552")),"",CONCATENATE(INDIRECT("X552"),"|",INDIRECT("Y552"),"|",INDIRECT("Z552"),"|",INDIRECT("AA552"),"|",INDIRECT("AB552"),"|||",INDIRECT("AC552"),"|"))&amp;IF(ISBLANK(INDIRECT("AD552")),"",CONCATENATE(INDIRECT("AD552"),"|",INDIRECT("AE552"),"|",INDIRECT("AF552"),"|",INDIRECT("AG552"),"|",INDIRECT("AH552"),"|||",INDIRECT("AI552"),"|"))&amp;IF(ISBLANK(INDIRECT("AJ552")),"",CONCATENATE(INDIRECT("AJ552"),"|",INDIRECT("AK552"),"|",INDIRECT("AL552"),"|",INDIRECT("AM552"),"|",INDIRECT("AN552"),"|||",INDIRECT("AO552"),"|"))&amp;IF(ISBLANK(INDIRECT("AP552")),"",CONCATENATE(INDIRECT("AP552"),"|",INDIRECT("AQ552"),"|",INDIRECT("AR552"),"|",INDIRECT("AS552"),"|",INDIRECT("AT552"),"|||",INDIRECT("AU552"),"|"))&amp;IF(ISBLANK(INDIRECT("AV552")),"",CONCATENATE(INDIRECT("AV552"),"|",INDIRECT("AW552"),"|",INDIRECT("AX552"),"|",INDIRECT("AY552"),"|",INDIRECT("AZ552"),"|||",INDIRECT("BA552"),"|"))&amp;IF(ISBLANK(INDIRECT("BB552")),"",CONCATENATE(INDIRECT("BB552"),"|",INDIRECT("BC552"),"|",INDIRECT("BD552"),"|",INDIRECT("BE552"),"|",INDIRECT("BF552"),"|||",INDIRECT("BG552"),"|"))</f>
        <v/>
      </c>
      <c r="ED552" s="80" t="str" cm="1">
        <f t="array" aca="1" ref="ED552" ca="1">IF(ISBLANK(INDIRECT("BH552")),"",CONCATENATE(INDIRECT("BH552"),"|",INDIRECT("BI552"),"|",INDIRECT("BJ552"),"|",INDIRECT("BK552"),"|",INDIRECT("BL552"),"|||",INDIRECT("BM552"),"|"))&amp;IF(ISBLANK(INDIRECT("BN552")),"",CONCATENATE(INDIRECT("BN552"),"|",INDIRECT("BO552"),"|",INDIRECT("BP552"),"|",INDIRECT("BQ552"),"|",INDIRECT("BR552"),"|||",INDIRECT("BS552"),"|"))&amp;IF(ISBLANK(INDIRECT("BT552")),"",CONCATENATE(INDIRECT("BT552"),"|",INDIRECT("BU552"),"|",INDIRECT("BV552"),"|",INDIRECT("BW552"),"|",INDIRECT("BX552"),"|||",INDIRECT("BY552"),"|"))&amp;IF(ISBLANK(INDIRECT("BZ552")),"",CONCATENATE(INDIRECT("BZ552"),"|",INDIRECT("CA552"),"|",INDIRECT("CB552"),"|",INDIRECT("CC552"),"|",INDIRECT("CD552"),"|||",INDIRECT("CE552"),"|"))&amp;IF(ISBLANK(INDIRECT("CF552")),"",CONCATENATE(INDIRECT("CF552"),"|",INDIRECT("CG552"),"|",INDIRECT("CH552"),"|",INDIRECT("CI552"),"|",INDIRECT("CJ552"),"|||",INDIRECT("CK552"),"|"))&amp;IF(ISBLANK(INDIRECT("CL552")),"",CONCATENATE(INDIRECT("CL552"),"|",INDIRECT("CM552"),"|",INDIRECT("CN552"),"|",INDIRECT("CO552"),"|",INDIRECT("CP552"),"|||",INDIRECT("CQ552"),"|"))</f>
        <v/>
      </c>
    </row>
    <row r="553" spans="1:134" x14ac:dyDescent="0.55000000000000004">
      <c r="A553" s="11"/>
      <c r="B553" s="12"/>
      <c r="G553" s="10"/>
      <c r="H553" s="10"/>
      <c r="I553" s="10"/>
      <c r="J553" s="10"/>
      <c r="K553" s="46"/>
      <c r="O553" s="12"/>
      <c r="P553" s="12"/>
      <c r="R553" s="11"/>
      <c r="U553" s="3"/>
      <c r="V553" s="82" t="str">
        <f t="shared" si="16"/>
        <v/>
      </c>
      <c r="X553" s="26"/>
      <c r="AD553" s="26"/>
      <c r="AJ553" s="26"/>
      <c r="AP553" s="26"/>
      <c r="AV553" s="26"/>
      <c r="BB553" s="26"/>
      <c r="BH553" s="26"/>
      <c r="BN553" s="26"/>
      <c r="BT553" s="26"/>
      <c r="BZ553" s="26"/>
      <c r="CF553" s="26"/>
      <c r="CL553" s="26"/>
      <c r="CZ553" s="3"/>
      <c r="DA553" s="82" t="str">
        <f t="shared" si="17"/>
        <v/>
      </c>
      <c r="EC553" s="80" t="str" cm="1">
        <f t="array" aca="1" ref="EC553" ca="1">IF(ISBLANK(INDIRECT("X553")),"",CONCATENATE(INDIRECT("X553"),"|",INDIRECT("Y553"),"|",INDIRECT("Z553"),"|",INDIRECT("AA553"),"|",INDIRECT("AB553"),"|||",INDIRECT("AC553"),"|"))&amp;IF(ISBLANK(INDIRECT("AD553")),"",CONCATENATE(INDIRECT("AD553"),"|",INDIRECT("AE553"),"|",INDIRECT("AF553"),"|",INDIRECT("AG553"),"|",INDIRECT("AH553"),"|||",INDIRECT("AI553"),"|"))&amp;IF(ISBLANK(INDIRECT("AJ553")),"",CONCATENATE(INDIRECT("AJ553"),"|",INDIRECT("AK553"),"|",INDIRECT("AL553"),"|",INDIRECT("AM553"),"|",INDIRECT("AN553"),"|||",INDIRECT("AO553"),"|"))&amp;IF(ISBLANK(INDIRECT("AP553")),"",CONCATENATE(INDIRECT("AP553"),"|",INDIRECT("AQ553"),"|",INDIRECT("AR553"),"|",INDIRECT("AS553"),"|",INDIRECT("AT553"),"|||",INDIRECT("AU553"),"|"))&amp;IF(ISBLANK(INDIRECT("AV553")),"",CONCATENATE(INDIRECT("AV553"),"|",INDIRECT("AW553"),"|",INDIRECT("AX553"),"|",INDIRECT("AY553"),"|",INDIRECT("AZ553"),"|||",INDIRECT("BA553"),"|"))&amp;IF(ISBLANK(INDIRECT("BB553")),"",CONCATENATE(INDIRECT("BB553"),"|",INDIRECT("BC553"),"|",INDIRECT("BD553"),"|",INDIRECT("BE553"),"|",INDIRECT("BF553"),"|||",INDIRECT("BG553"),"|"))</f>
        <v/>
      </c>
      <c r="ED553" s="80" t="str" cm="1">
        <f t="array" aca="1" ref="ED553" ca="1">IF(ISBLANK(INDIRECT("BH553")),"",CONCATENATE(INDIRECT("BH553"),"|",INDIRECT("BI553"),"|",INDIRECT("BJ553"),"|",INDIRECT("BK553"),"|",INDIRECT("BL553"),"|||",INDIRECT("BM553"),"|"))&amp;IF(ISBLANK(INDIRECT("BN553")),"",CONCATENATE(INDIRECT("BN553"),"|",INDIRECT("BO553"),"|",INDIRECT("BP553"),"|",INDIRECT("BQ553"),"|",INDIRECT("BR553"),"|||",INDIRECT("BS553"),"|"))&amp;IF(ISBLANK(INDIRECT("BT553")),"",CONCATENATE(INDIRECT("BT553"),"|",INDIRECT("BU553"),"|",INDIRECT("BV553"),"|",INDIRECT("BW553"),"|",INDIRECT("BX553"),"|||",INDIRECT("BY553"),"|"))&amp;IF(ISBLANK(INDIRECT("BZ553")),"",CONCATENATE(INDIRECT("BZ553"),"|",INDIRECT("CA553"),"|",INDIRECT("CB553"),"|",INDIRECT("CC553"),"|",INDIRECT("CD553"),"|||",INDIRECT("CE553"),"|"))&amp;IF(ISBLANK(INDIRECT("CF553")),"",CONCATENATE(INDIRECT("CF553"),"|",INDIRECT("CG553"),"|",INDIRECT("CH553"),"|",INDIRECT("CI553"),"|",INDIRECT("CJ553"),"|||",INDIRECT("CK553"),"|"))&amp;IF(ISBLANK(INDIRECT("CL553")),"",CONCATENATE(INDIRECT("CL553"),"|",INDIRECT("CM553"),"|",INDIRECT("CN553"),"|",INDIRECT("CO553"),"|",INDIRECT("CP553"),"|||",INDIRECT("CQ553"),"|"))</f>
        <v/>
      </c>
    </row>
    <row r="554" spans="1:134" x14ac:dyDescent="0.55000000000000004">
      <c r="A554" s="11"/>
      <c r="B554" s="12"/>
      <c r="G554" s="10"/>
      <c r="H554" s="10"/>
      <c r="I554" s="10"/>
      <c r="J554" s="10"/>
      <c r="K554" s="46"/>
      <c r="O554" s="12"/>
      <c r="P554" s="12"/>
      <c r="R554" s="11"/>
      <c r="U554" s="3"/>
      <c r="V554" s="82" t="str">
        <f t="shared" si="16"/>
        <v/>
      </c>
      <c r="X554" s="26"/>
      <c r="AD554" s="26"/>
      <c r="AJ554" s="26"/>
      <c r="AP554" s="26"/>
      <c r="AV554" s="26"/>
      <c r="BB554" s="26"/>
      <c r="BH554" s="26"/>
      <c r="BN554" s="26"/>
      <c r="BT554" s="26"/>
      <c r="BZ554" s="26"/>
      <c r="CF554" s="26"/>
      <c r="CL554" s="26"/>
      <c r="CZ554" s="3"/>
      <c r="DA554" s="82" t="str">
        <f t="shared" si="17"/>
        <v/>
      </c>
      <c r="EC554" s="80" t="str" cm="1">
        <f t="array" aca="1" ref="EC554" ca="1">IF(ISBLANK(INDIRECT("X554")),"",CONCATENATE(INDIRECT("X554"),"|",INDIRECT("Y554"),"|",INDIRECT("Z554"),"|",INDIRECT("AA554"),"|",INDIRECT("AB554"),"|||",INDIRECT("AC554"),"|"))&amp;IF(ISBLANK(INDIRECT("AD554")),"",CONCATENATE(INDIRECT("AD554"),"|",INDIRECT("AE554"),"|",INDIRECT("AF554"),"|",INDIRECT("AG554"),"|",INDIRECT("AH554"),"|||",INDIRECT("AI554"),"|"))&amp;IF(ISBLANK(INDIRECT("AJ554")),"",CONCATENATE(INDIRECT("AJ554"),"|",INDIRECT("AK554"),"|",INDIRECT("AL554"),"|",INDIRECT("AM554"),"|",INDIRECT("AN554"),"|||",INDIRECT("AO554"),"|"))&amp;IF(ISBLANK(INDIRECT("AP554")),"",CONCATENATE(INDIRECT("AP554"),"|",INDIRECT("AQ554"),"|",INDIRECT("AR554"),"|",INDIRECT("AS554"),"|",INDIRECT("AT554"),"|||",INDIRECT("AU554"),"|"))&amp;IF(ISBLANK(INDIRECT("AV554")),"",CONCATENATE(INDIRECT("AV554"),"|",INDIRECT("AW554"),"|",INDIRECT("AX554"),"|",INDIRECT("AY554"),"|",INDIRECT("AZ554"),"|||",INDIRECT("BA554"),"|"))&amp;IF(ISBLANK(INDIRECT("BB554")),"",CONCATENATE(INDIRECT("BB554"),"|",INDIRECT("BC554"),"|",INDIRECT("BD554"),"|",INDIRECT("BE554"),"|",INDIRECT("BF554"),"|||",INDIRECT("BG554"),"|"))</f>
        <v/>
      </c>
      <c r="ED554" s="80" t="str" cm="1">
        <f t="array" aca="1" ref="ED554" ca="1">IF(ISBLANK(INDIRECT("BH554")),"",CONCATENATE(INDIRECT("BH554"),"|",INDIRECT("BI554"),"|",INDIRECT("BJ554"),"|",INDIRECT("BK554"),"|",INDIRECT("BL554"),"|||",INDIRECT("BM554"),"|"))&amp;IF(ISBLANK(INDIRECT("BN554")),"",CONCATENATE(INDIRECT("BN554"),"|",INDIRECT("BO554"),"|",INDIRECT("BP554"),"|",INDIRECT("BQ554"),"|",INDIRECT("BR554"),"|||",INDIRECT("BS554"),"|"))&amp;IF(ISBLANK(INDIRECT("BT554")),"",CONCATENATE(INDIRECT("BT554"),"|",INDIRECT("BU554"),"|",INDIRECT("BV554"),"|",INDIRECT("BW554"),"|",INDIRECT("BX554"),"|||",INDIRECT("BY554"),"|"))&amp;IF(ISBLANK(INDIRECT("BZ554")),"",CONCATENATE(INDIRECT("BZ554"),"|",INDIRECT("CA554"),"|",INDIRECT("CB554"),"|",INDIRECT("CC554"),"|",INDIRECT("CD554"),"|||",INDIRECT("CE554"),"|"))&amp;IF(ISBLANK(INDIRECT("CF554")),"",CONCATENATE(INDIRECT("CF554"),"|",INDIRECT("CG554"),"|",INDIRECT("CH554"),"|",INDIRECT("CI554"),"|",INDIRECT("CJ554"),"|||",INDIRECT("CK554"),"|"))&amp;IF(ISBLANK(INDIRECT("CL554")),"",CONCATENATE(INDIRECT("CL554"),"|",INDIRECT("CM554"),"|",INDIRECT("CN554"),"|",INDIRECT("CO554"),"|",INDIRECT("CP554"),"|||",INDIRECT("CQ554"),"|"))</f>
        <v/>
      </c>
    </row>
    <row r="555" spans="1:134" x14ac:dyDescent="0.55000000000000004">
      <c r="A555" s="11"/>
      <c r="B555" s="12"/>
      <c r="G555" s="10"/>
      <c r="H555" s="10"/>
      <c r="I555" s="10"/>
      <c r="J555" s="10"/>
      <c r="K555" s="46"/>
      <c r="O555" s="12"/>
      <c r="P555" s="12"/>
      <c r="R555" s="11"/>
      <c r="U555" s="3"/>
      <c r="V555" s="82" t="str">
        <f t="shared" si="16"/>
        <v/>
      </c>
      <c r="X555" s="26"/>
      <c r="AD555" s="26"/>
      <c r="AJ555" s="26"/>
      <c r="AP555" s="26"/>
      <c r="AV555" s="26"/>
      <c r="BB555" s="26"/>
      <c r="BH555" s="26"/>
      <c r="BN555" s="26"/>
      <c r="BT555" s="26"/>
      <c r="BZ555" s="26"/>
      <c r="CF555" s="26"/>
      <c r="CL555" s="26"/>
      <c r="CZ555" s="3"/>
      <c r="DA555" s="82" t="str">
        <f t="shared" si="17"/>
        <v/>
      </c>
      <c r="EC555" s="80" t="str" cm="1">
        <f t="array" aca="1" ref="EC555" ca="1">IF(ISBLANK(INDIRECT("X555")),"",CONCATENATE(INDIRECT("X555"),"|",INDIRECT("Y555"),"|",INDIRECT("Z555"),"|",INDIRECT("AA555"),"|",INDIRECT("AB555"),"|||",INDIRECT("AC555"),"|"))&amp;IF(ISBLANK(INDIRECT("AD555")),"",CONCATENATE(INDIRECT("AD555"),"|",INDIRECT("AE555"),"|",INDIRECT("AF555"),"|",INDIRECT("AG555"),"|",INDIRECT("AH555"),"|||",INDIRECT("AI555"),"|"))&amp;IF(ISBLANK(INDIRECT("AJ555")),"",CONCATENATE(INDIRECT("AJ555"),"|",INDIRECT("AK555"),"|",INDIRECT("AL555"),"|",INDIRECT("AM555"),"|",INDIRECT("AN555"),"|||",INDIRECT("AO555"),"|"))&amp;IF(ISBLANK(INDIRECT("AP555")),"",CONCATENATE(INDIRECT("AP555"),"|",INDIRECT("AQ555"),"|",INDIRECT("AR555"),"|",INDIRECT("AS555"),"|",INDIRECT("AT555"),"|||",INDIRECT("AU555"),"|"))&amp;IF(ISBLANK(INDIRECT("AV555")),"",CONCATENATE(INDIRECT("AV555"),"|",INDIRECT("AW555"),"|",INDIRECT("AX555"),"|",INDIRECT("AY555"),"|",INDIRECT("AZ555"),"|||",INDIRECT("BA555"),"|"))&amp;IF(ISBLANK(INDIRECT("BB555")),"",CONCATENATE(INDIRECT("BB555"),"|",INDIRECT("BC555"),"|",INDIRECT("BD555"),"|",INDIRECT("BE555"),"|",INDIRECT("BF555"),"|||",INDIRECT("BG555"),"|"))</f>
        <v/>
      </c>
      <c r="ED555" s="80" t="str" cm="1">
        <f t="array" aca="1" ref="ED555" ca="1">IF(ISBLANK(INDIRECT("BH555")),"",CONCATENATE(INDIRECT("BH555"),"|",INDIRECT("BI555"),"|",INDIRECT("BJ555"),"|",INDIRECT("BK555"),"|",INDIRECT("BL555"),"|||",INDIRECT("BM555"),"|"))&amp;IF(ISBLANK(INDIRECT("BN555")),"",CONCATENATE(INDIRECT("BN555"),"|",INDIRECT("BO555"),"|",INDIRECT("BP555"),"|",INDIRECT("BQ555"),"|",INDIRECT("BR555"),"|||",INDIRECT("BS555"),"|"))&amp;IF(ISBLANK(INDIRECT("BT555")),"",CONCATENATE(INDIRECT("BT555"),"|",INDIRECT("BU555"),"|",INDIRECT("BV555"),"|",INDIRECT("BW555"),"|",INDIRECT("BX555"),"|||",INDIRECT("BY555"),"|"))&amp;IF(ISBLANK(INDIRECT("BZ555")),"",CONCATENATE(INDIRECT("BZ555"),"|",INDIRECT("CA555"),"|",INDIRECT("CB555"),"|",INDIRECT("CC555"),"|",INDIRECT("CD555"),"|||",INDIRECT("CE555"),"|"))&amp;IF(ISBLANK(INDIRECT("CF555")),"",CONCATENATE(INDIRECT("CF555"),"|",INDIRECT("CG555"),"|",INDIRECT("CH555"),"|",INDIRECT("CI555"),"|",INDIRECT("CJ555"),"|||",INDIRECT("CK555"),"|"))&amp;IF(ISBLANK(INDIRECT("CL555")),"",CONCATENATE(INDIRECT("CL555"),"|",INDIRECT("CM555"),"|",INDIRECT("CN555"),"|",INDIRECT("CO555"),"|",INDIRECT("CP555"),"|||",INDIRECT("CQ555"),"|"))</f>
        <v/>
      </c>
    </row>
    <row r="556" spans="1:134" x14ac:dyDescent="0.55000000000000004">
      <c r="A556" s="11"/>
      <c r="B556" s="12"/>
      <c r="G556" s="10"/>
      <c r="H556" s="10"/>
      <c r="I556" s="10"/>
      <c r="J556" s="10"/>
      <c r="K556" s="46"/>
      <c r="O556" s="12"/>
      <c r="P556" s="12"/>
      <c r="R556" s="11"/>
      <c r="U556" s="3"/>
      <c r="V556" s="82" t="str">
        <f t="shared" si="16"/>
        <v/>
      </c>
      <c r="X556" s="26"/>
      <c r="AD556" s="26"/>
      <c r="AJ556" s="26"/>
      <c r="AP556" s="26"/>
      <c r="AV556" s="26"/>
      <c r="BB556" s="26"/>
      <c r="BH556" s="26"/>
      <c r="BN556" s="26"/>
      <c r="BT556" s="26"/>
      <c r="BZ556" s="26"/>
      <c r="CF556" s="26"/>
      <c r="CL556" s="26"/>
      <c r="CZ556" s="3"/>
      <c r="DA556" s="82" t="str">
        <f t="shared" si="17"/>
        <v/>
      </c>
      <c r="EC556" s="80" t="str" cm="1">
        <f t="array" aca="1" ref="EC556" ca="1">IF(ISBLANK(INDIRECT("X556")),"",CONCATENATE(INDIRECT("X556"),"|",INDIRECT("Y556"),"|",INDIRECT("Z556"),"|",INDIRECT("AA556"),"|",INDIRECT("AB556"),"|||",INDIRECT("AC556"),"|"))&amp;IF(ISBLANK(INDIRECT("AD556")),"",CONCATENATE(INDIRECT("AD556"),"|",INDIRECT("AE556"),"|",INDIRECT("AF556"),"|",INDIRECT("AG556"),"|",INDIRECT("AH556"),"|||",INDIRECT("AI556"),"|"))&amp;IF(ISBLANK(INDIRECT("AJ556")),"",CONCATENATE(INDIRECT("AJ556"),"|",INDIRECT("AK556"),"|",INDIRECT("AL556"),"|",INDIRECT("AM556"),"|",INDIRECT("AN556"),"|||",INDIRECT("AO556"),"|"))&amp;IF(ISBLANK(INDIRECT("AP556")),"",CONCATENATE(INDIRECT("AP556"),"|",INDIRECT("AQ556"),"|",INDIRECT("AR556"),"|",INDIRECT("AS556"),"|",INDIRECT("AT556"),"|||",INDIRECT("AU556"),"|"))&amp;IF(ISBLANK(INDIRECT("AV556")),"",CONCATENATE(INDIRECT("AV556"),"|",INDIRECT("AW556"),"|",INDIRECT("AX556"),"|",INDIRECT("AY556"),"|",INDIRECT("AZ556"),"|||",INDIRECT("BA556"),"|"))&amp;IF(ISBLANK(INDIRECT("BB556")),"",CONCATENATE(INDIRECT("BB556"),"|",INDIRECT("BC556"),"|",INDIRECT("BD556"),"|",INDIRECT("BE556"),"|",INDIRECT("BF556"),"|||",INDIRECT("BG556"),"|"))</f>
        <v/>
      </c>
      <c r="ED556" s="80" t="str" cm="1">
        <f t="array" aca="1" ref="ED556" ca="1">IF(ISBLANK(INDIRECT("BH556")),"",CONCATENATE(INDIRECT("BH556"),"|",INDIRECT("BI556"),"|",INDIRECT("BJ556"),"|",INDIRECT("BK556"),"|",INDIRECT("BL556"),"|||",INDIRECT("BM556"),"|"))&amp;IF(ISBLANK(INDIRECT("BN556")),"",CONCATENATE(INDIRECT("BN556"),"|",INDIRECT("BO556"),"|",INDIRECT("BP556"),"|",INDIRECT("BQ556"),"|",INDIRECT("BR556"),"|||",INDIRECT("BS556"),"|"))&amp;IF(ISBLANK(INDIRECT("BT556")),"",CONCATENATE(INDIRECT("BT556"),"|",INDIRECT("BU556"),"|",INDIRECT("BV556"),"|",INDIRECT("BW556"),"|",INDIRECT("BX556"),"|||",INDIRECT("BY556"),"|"))&amp;IF(ISBLANK(INDIRECT("BZ556")),"",CONCATENATE(INDIRECT("BZ556"),"|",INDIRECT("CA556"),"|",INDIRECT("CB556"),"|",INDIRECT("CC556"),"|",INDIRECT("CD556"),"|||",INDIRECT("CE556"),"|"))&amp;IF(ISBLANK(INDIRECT("CF556")),"",CONCATENATE(INDIRECT("CF556"),"|",INDIRECT("CG556"),"|",INDIRECT("CH556"),"|",INDIRECT("CI556"),"|",INDIRECT("CJ556"),"|||",INDIRECT("CK556"),"|"))&amp;IF(ISBLANK(INDIRECT("CL556")),"",CONCATENATE(INDIRECT("CL556"),"|",INDIRECT("CM556"),"|",INDIRECT("CN556"),"|",INDIRECT("CO556"),"|",INDIRECT("CP556"),"|||",INDIRECT("CQ556"),"|"))</f>
        <v/>
      </c>
    </row>
    <row r="557" spans="1:134" x14ac:dyDescent="0.55000000000000004">
      <c r="A557" s="11"/>
      <c r="B557" s="12"/>
      <c r="G557" s="10"/>
      <c r="H557" s="10"/>
      <c r="I557" s="10"/>
      <c r="J557" s="10"/>
      <c r="K557" s="46"/>
      <c r="O557" s="12"/>
      <c r="P557" s="12"/>
      <c r="R557" s="11"/>
      <c r="U557" s="3"/>
      <c r="V557" s="82" t="str">
        <f t="shared" si="16"/>
        <v/>
      </c>
      <c r="X557" s="26"/>
      <c r="AD557" s="26"/>
      <c r="AJ557" s="26"/>
      <c r="AP557" s="26"/>
      <c r="AV557" s="26"/>
      <c r="BB557" s="26"/>
      <c r="BH557" s="26"/>
      <c r="BN557" s="26"/>
      <c r="BT557" s="26"/>
      <c r="BZ557" s="26"/>
      <c r="CF557" s="26"/>
      <c r="CL557" s="26"/>
      <c r="CZ557" s="3"/>
      <c r="DA557" s="82" t="str">
        <f t="shared" si="17"/>
        <v/>
      </c>
      <c r="EC557" s="80" t="str" cm="1">
        <f t="array" aca="1" ref="EC557" ca="1">IF(ISBLANK(INDIRECT("X557")),"",CONCATENATE(INDIRECT("X557"),"|",INDIRECT("Y557"),"|",INDIRECT("Z557"),"|",INDIRECT("AA557"),"|",INDIRECT("AB557"),"|||",INDIRECT("AC557"),"|"))&amp;IF(ISBLANK(INDIRECT("AD557")),"",CONCATENATE(INDIRECT("AD557"),"|",INDIRECT("AE557"),"|",INDIRECT("AF557"),"|",INDIRECT("AG557"),"|",INDIRECT("AH557"),"|||",INDIRECT("AI557"),"|"))&amp;IF(ISBLANK(INDIRECT("AJ557")),"",CONCATENATE(INDIRECT("AJ557"),"|",INDIRECT("AK557"),"|",INDIRECT("AL557"),"|",INDIRECT("AM557"),"|",INDIRECT("AN557"),"|||",INDIRECT("AO557"),"|"))&amp;IF(ISBLANK(INDIRECT("AP557")),"",CONCATENATE(INDIRECT("AP557"),"|",INDIRECT("AQ557"),"|",INDIRECT("AR557"),"|",INDIRECT("AS557"),"|",INDIRECT("AT557"),"|||",INDIRECT("AU557"),"|"))&amp;IF(ISBLANK(INDIRECT("AV557")),"",CONCATENATE(INDIRECT("AV557"),"|",INDIRECT("AW557"),"|",INDIRECT("AX557"),"|",INDIRECT("AY557"),"|",INDIRECT("AZ557"),"|||",INDIRECT("BA557"),"|"))&amp;IF(ISBLANK(INDIRECT("BB557")),"",CONCATENATE(INDIRECT("BB557"),"|",INDIRECT("BC557"),"|",INDIRECT("BD557"),"|",INDIRECT("BE557"),"|",INDIRECT("BF557"),"|||",INDIRECT("BG557"),"|"))</f>
        <v/>
      </c>
      <c r="ED557" s="80" t="str" cm="1">
        <f t="array" aca="1" ref="ED557" ca="1">IF(ISBLANK(INDIRECT("BH557")),"",CONCATENATE(INDIRECT("BH557"),"|",INDIRECT("BI557"),"|",INDIRECT("BJ557"),"|",INDIRECT("BK557"),"|",INDIRECT("BL557"),"|||",INDIRECT("BM557"),"|"))&amp;IF(ISBLANK(INDIRECT("BN557")),"",CONCATENATE(INDIRECT("BN557"),"|",INDIRECT("BO557"),"|",INDIRECT("BP557"),"|",INDIRECT("BQ557"),"|",INDIRECT("BR557"),"|||",INDIRECT("BS557"),"|"))&amp;IF(ISBLANK(INDIRECT("BT557")),"",CONCATENATE(INDIRECT("BT557"),"|",INDIRECT("BU557"),"|",INDIRECT("BV557"),"|",INDIRECT("BW557"),"|",INDIRECT("BX557"),"|||",INDIRECT("BY557"),"|"))&amp;IF(ISBLANK(INDIRECT("BZ557")),"",CONCATENATE(INDIRECT("BZ557"),"|",INDIRECT("CA557"),"|",INDIRECT("CB557"),"|",INDIRECT("CC557"),"|",INDIRECT("CD557"),"|||",INDIRECT("CE557"),"|"))&amp;IF(ISBLANK(INDIRECT("CF557")),"",CONCATENATE(INDIRECT("CF557"),"|",INDIRECT("CG557"),"|",INDIRECT("CH557"),"|",INDIRECT("CI557"),"|",INDIRECT("CJ557"),"|||",INDIRECT("CK557"),"|"))&amp;IF(ISBLANK(INDIRECT("CL557")),"",CONCATENATE(INDIRECT("CL557"),"|",INDIRECT("CM557"),"|",INDIRECT("CN557"),"|",INDIRECT("CO557"),"|",INDIRECT("CP557"),"|||",INDIRECT("CQ557"),"|"))</f>
        <v/>
      </c>
    </row>
    <row r="558" spans="1:134" x14ac:dyDescent="0.55000000000000004">
      <c r="A558" s="11"/>
      <c r="B558" s="12"/>
      <c r="G558" s="10"/>
      <c r="H558" s="10"/>
      <c r="I558" s="10"/>
      <c r="J558" s="10"/>
      <c r="K558" s="46"/>
      <c r="O558" s="12"/>
      <c r="P558" s="12"/>
      <c r="R558" s="11"/>
      <c r="U558" s="3"/>
      <c r="V558" s="82" t="str">
        <f t="shared" si="16"/>
        <v/>
      </c>
      <c r="X558" s="26"/>
      <c r="AD558" s="26"/>
      <c r="AJ558" s="26"/>
      <c r="AP558" s="26"/>
      <c r="AV558" s="26"/>
      <c r="BB558" s="26"/>
      <c r="BH558" s="26"/>
      <c r="BN558" s="26"/>
      <c r="BT558" s="26"/>
      <c r="BZ558" s="26"/>
      <c r="CF558" s="26"/>
      <c r="CL558" s="26"/>
      <c r="CZ558" s="3"/>
      <c r="DA558" s="82" t="str">
        <f t="shared" si="17"/>
        <v/>
      </c>
      <c r="EC558" s="80" t="str" cm="1">
        <f t="array" aca="1" ref="EC558" ca="1">IF(ISBLANK(INDIRECT("X558")),"",CONCATENATE(INDIRECT("X558"),"|",INDIRECT("Y558"),"|",INDIRECT("Z558"),"|",INDIRECT("AA558"),"|",INDIRECT("AB558"),"|||",INDIRECT("AC558"),"|"))&amp;IF(ISBLANK(INDIRECT("AD558")),"",CONCATENATE(INDIRECT("AD558"),"|",INDIRECT("AE558"),"|",INDIRECT("AF558"),"|",INDIRECT("AG558"),"|",INDIRECT("AH558"),"|||",INDIRECT("AI558"),"|"))&amp;IF(ISBLANK(INDIRECT("AJ558")),"",CONCATENATE(INDIRECT("AJ558"),"|",INDIRECT("AK558"),"|",INDIRECT("AL558"),"|",INDIRECT("AM558"),"|",INDIRECT("AN558"),"|||",INDIRECT("AO558"),"|"))&amp;IF(ISBLANK(INDIRECT("AP558")),"",CONCATENATE(INDIRECT("AP558"),"|",INDIRECT("AQ558"),"|",INDIRECT("AR558"),"|",INDIRECT("AS558"),"|",INDIRECT("AT558"),"|||",INDIRECT("AU558"),"|"))&amp;IF(ISBLANK(INDIRECT("AV558")),"",CONCATENATE(INDIRECT("AV558"),"|",INDIRECT("AW558"),"|",INDIRECT("AX558"),"|",INDIRECT("AY558"),"|",INDIRECT("AZ558"),"|||",INDIRECT("BA558"),"|"))&amp;IF(ISBLANK(INDIRECT("BB558")),"",CONCATENATE(INDIRECT("BB558"),"|",INDIRECT("BC558"),"|",INDIRECT("BD558"),"|",INDIRECT("BE558"),"|",INDIRECT("BF558"),"|||",INDIRECT("BG558"),"|"))</f>
        <v/>
      </c>
      <c r="ED558" s="80" t="str" cm="1">
        <f t="array" aca="1" ref="ED558" ca="1">IF(ISBLANK(INDIRECT("BH558")),"",CONCATENATE(INDIRECT("BH558"),"|",INDIRECT("BI558"),"|",INDIRECT("BJ558"),"|",INDIRECT("BK558"),"|",INDIRECT("BL558"),"|||",INDIRECT("BM558"),"|"))&amp;IF(ISBLANK(INDIRECT("BN558")),"",CONCATENATE(INDIRECT("BN558"),"|",INDIRECT("BO558"),"|",INDIRECT("BP558"),"|",INDIRECT("BQ558"),"|",INDIRECT("BR558"),"|||",INDIRECT("BS558"),"|"))&amp;IF(ISBLANK(INDIRECT("BT558")),"",CONCATENATE(INDIRECT("BT558"),"|",INDIRECT("BU558"),"|",INDIRECT("BV558"),"|",INDIRECT("BW558"),"|",INDIRECT("BX558"),"|||",INDIRECT("BY558"),"|"))&amp;IF(ISBLANK(INDIRECT("BZ558")),"",CONCATENATE(INDIRECT("BZ558"),"|",INDIRECT("CA558"),"|",INDIRECT("CB558"),"|",INDIRECT("CC558"),"|",INDIRECT("CD558"),"|||",INDIRECT("CE558"),"|"))&amp;IF(ISBLANK(INDIRECT("CF558")),"",CONCATENATE(INDIRECT("CF558"),"|",INDIRECT("CG558"),"|",INDIRECT("CH558"),"|",INDIRECT("CI558"),"|",INDIRECT("CJ558"),"|||",INDIRECT("CK558"),"|"))&amp;IF(ISBLANK(INDIRECT("CL558")),"",CONCATENATE(INDIRECT("CL558"),"|",INDIRECT("CM558"),"|",INDIRECT("CN558"),"|",INDIRECT("CO558"),"|",INDIRECT("CP558"),"|||",INDIRECT("CQ558"),"|"))</f>
        <v/>
      </c>
    </row>
    <row r="559" spans="1:134" x14ac:dyDescent="0.55000000000000004">
      <c r="A559" s="11"/>
      <c r="B559" s="12"/>
      <c r="G559" s="10"/>
      <c r="H559" s="10"/>
      <c r="I559" s="10"/>
      <c r="J559" s="10"/>
      <c r="K559" s="46"/>
      <c r="O559" s="12"/>
      <c r="P559" s="12"/>
      <c r="R559" s="11"/>
      <c r="U559" s="3"/>
      <c r="V559" s="82" t="str">
        <f t="shared" si="16"/>
        <v/>
      </c>
      <c r="X559" s="26"/>
      <c r="AD559" s="26"/>
      <c r="AJ559" s="26"/>
      <c r="AP559" s="26"/>
      <c r="AV559" s="26"/>
      <c r="BB559" s="26"/>
      <c r="BH559" s="26"/>
      <c r="BN559" s="26"/>
      <c r="BT559" s="26"/>
      <c r="BZ559" s="26"/>
      <c r="CF559" s="26"/>
      <c r="CL559" s="26"/>
      <c r="CZ559" s="3"/>
      <c r="DA559" s="82" t="str">
        <f t="shared" si="17"/>
        <v/>
      </c>
      <c r="EC559" s="80" t="str" cm="1">
        <f t="array" aca="1" ref="EC559" ca="1">IF(ISBLANK(INDIRECT("X559")),"",CONCATENATE(INDIRECT("X559"),"|",INDIRECT("Y559"),"|",INDIRECT("Z559"),"|",INDIRECT("AA559"),"|",INDIRECT("AB559"),"|||",INDIRECT("AC559"),"|"))&amp;IF(ISBLANK(INDIRECT("AD559")),"",CONCATENATE(INDIRECT("AD559"),"|",INDIRECT("AE559"),"|",INDIRECT("AF559"),"|",INDIRECT("AG559"),"|",INDIRECT("AH559"),"|||",INDIRECT("AI559"),"|"))&amp;IF(ISBLANK(INDIRECT("AJ559")),"",CONCATENATE(INDIRECT("AJ559"),"|",INDIRECT("AK559"),"|",INDIRECT("AL559"),"|",INDIRECT("AM559"),"|",INDIRECT("AN559"),"|||",INDIRECT("AO559"),"|"))&amp;IF(ISBLANK(INDIRECT("AP559")),"",CONCATENATE(INDIRECT("AP559"),"|",INDIRECT("AQ559"),"|",INDIRECT("AR559"),"|",INDIRECT("AS559"),"|",INDIRECT("AT559"),"|||",INDIRECT("AU559"),"|"))&amp;IF(ISBLANK(INDIRECT("AV559")),"",CONCATENATE(INDIRECT("AV559"),"|",INDIRECT("AW559"),"|",INDIRECT("AX559"),"|",INDIRECT("AY559"),"|",INDIRECT("AZ559"),"|||",INDIRECT("BA559"),"|"))&amp;IF(ISBLANK(INDIRECT("BB559")),"",CONCATENATE(INDIRECT("BB559"),"|",INDIRECT("BC559"),"|",INDIRECT("BD559"),"|",INDIRECT("BE559"),"|",INDIRECT("BF559"),"|||",INDIRECT("BG559"),"|"))</f>
        <v/>
      </c>
      <c r="ED559" s="80" t="str" cm="1">
        <f t="array" aca="1" ref="ED559" ca="1">IF(ISBLANK(INDIRECT("BH559")),"",CONCATENATE(INDIRECT("BH559"),"|",INDIRECT("BI559"),"|",INDIRECT("BJ559"),"|",INDIRECT("BK559"),"|",INDIRECT("BL559"),"|||",INDIRECT("BM559"),"|"))&amp;IF(ISBLANK(INDIRECT("BN559")),"",CONCATENATE(INDIRECT("BN559"),"|",INDIRECT("BO559"),"|",INDIRECT("BP559"),"|",INDIRECT("BQ559"),"|",INDIRECT("BR559"),"|||",INDIRECT("BS559"),"|"))&amp;IF(ISBLANK(INDIRECT("BT559")),"",CONCATENATE(INDIRECT("BT559"),"|",INDIRECT("BU559"),"|",INDIRECT("BV559"),"|",INDIRECT("BW559"),"|",INDIRECT("BX559"),"|||",INDIRECT("BY559"),"|"))&amp;IF(ISBLANK(INDIRECT("BZ559")),"",CONCATENATE(INDIRECT("BZ559"),"|",INDIRECT("CA559"),"|",INDIRECT("CB559"),"|",INDIRECT("CC559"),"|",INDIRECT("CD559"),"|||",INDIRECT("CE559"),"|"))&amp;IF(ISBLANK(INDIRECT("CF559")),"",CONCATENATE(INDIRECT("CF559"),"|",INDIRECT("CG559"),"|",INDIRECT("CH559"),"|",INDIRECT("CI559"),"|",INDIRECT("CJ559"),"|||",INDIRECT("CK559"),"|"))&amp;IF(ISBLANK(INDIRECT("CL559")),"",CONCATENATE(INDIRECT("CL559"),"|",INDIRECT("CM559"),"|",INDIRECT("CN559"),"|",INDIRECT("CO559"),"|",INDIRECT("CP559"),"|||",INDIRECT("CQ559"),"|"))</f>
        <v/>
      </c>
    </row>
    <row r="560" spans="1:134" x14ac:dyDescent="0.55000000000000004">
      <c r="A560" s="11"/>
      <c r="B560" s="12"/>
      <c r="G560" s="10"/>
      <c r="H560" s="10"/>
      <c r="I560" s="10"/>
      <c r="J560" s="10"/>
      <c r="K560" s="46"/>
      <c r="O560" s="12"/>
      <c r="P560" s="12"/>
      <c r="R560" s="11"/>
      <c r="U560" s="3"/>
      <c r="V560" s="82" t="str">
        <f t="shared" si="16"/>
        <v/>
      </c>
      <c r="X560" s="26"/>
      <c r="AD560" s="26"/>
      <c r="AJ560" s="26"/>
      <c r="AP560" s="26"/>
      <c r="AV560" s="26"/>
      <c r="BB560" s="26"/>
      <c r="BH560" s="26"/>
      <c r="BN560" s="26"/>
      <c r="BT560" s="26"/>
      <c r="BZ560" s="26"/>
      <c r="CF560" s="26"/>
      <c r="CL560" s="26"/>
      <c r="CZ560" s="3"/>
      <c r="DA560" s="82" t="str">
        <f t="shared" si="17"/>
        <v/>
      </c>
      <c r="EC560" s="80" t="str" cm="1">
        <f t="array" aca="1" ref="EC560" ca="1">IF(ISBLANK(INDIRECT("X560")),"",CONCATENATE(INDIRECT("X560"),"|",INDIRECT("Y560"),"|",INDIRECT("Z560"),"|",INDIRECT("AA560"),"|",INDIRECT("AB560"),"|||",INDIRECT("AC560"),"|"))&amp;IF(ISBLANK(INDIRECT("AD560")),"",CONCATENATE(INDIRECT("AD560"),"|",INDIRECT("AE560"),"|",INDIRECT("AF560"),"|",INDIRECT("AG560"),"|",INDIRECT("AH560"),"|||",INDIRECT("AI560"),"|"))&amp;IF(ISBLANK(INDIRECT("AJ560")),"",CONCATENATE(INDIRECT("AJ560"),"|",INDIRECT("AK560"),"|",INDIRECT("AL560"),"|",INDIRECT("AM560"),"|",INDIRECT("AN560"),"|||",INDIRECT("AO560"),"|"))&amp;IF(ISBLANK(INDIRECT("AP560")),"",CONCATENATE(INDIRECT("AP560"),"|",INDIRECT("AQ560"),"|",INDIRECT("AR560"),"|",INDIRECT("AS560"),"|",INDIRECT("AT560"),"|||",INDIRECT("AU560"),"|"))&amp;IF(ISBLANK(INDIRECT("AV560")),"",CONCATENATE(INDIRECT("AV560"),"|",INDIRECT("AW560"),"|",INDIRECT("AX560"),"|",INDIRECT("AY560"),"|",INDIRECT("AZ560"),"|||",INDIRECT("BA560"),"|"))&amp;IF(ISBLANK(INDIRECT("BB560")),"",CONCATENATE(INDIRECT("BB560"),"|",INDIRECT("BC560"),"|",INDIRECT("BD560"),"|",INDIRECT("BE560"),"|",INDIRECT("BF560"),"|||",INDIRECT("BG560"),"|"))</f>
        <v/>
      </c>
      <c r="ED560" s="80" t="str" cm="1">
        <f t="array" aca="1" ref="ED560" ca="1">IF(ISBLANK(INDIRECT("BH560")),"",CONCATENATE(INDIRECT("BH560"),"|",INDIRECT("BI560"),"|",INDIRECT("BJ560"),"|",INDIRECT("BK560"),"|",INDIRECT("BL560"),"|||",INDIRECT("BM560"),"|"))&amp;IF(ISBLANK(INDIRECT("BN560")),"",CONCATENATE(INDIRECT("BN560"),"|",INDIRECT("BO560"),"|",INDIRECT("BP560"),"|",INDIRECT("BQ560"),"|",INDIRECT("BR560"),"|||",INDIRECT("BS560"),"|"))&amp;IF(ISBLANK(INDIRECT("BT560")),"",CONCATENATE(INDIRECT("BT560"),"|",INDIRECT("BU560"),"|",INDIRECT("BV560"),"|",INDIRECT("BW560"),"|",INDIRECT("BX560"),"|||",INDIRECT("BY560"),"|"))&amp;IF(ISBLANK(INDIRECT("BZ560")),"",CONCATENATE(INDIRECT("BZ560"),"|",INDIRECT("CA560"),"|",INDIRECT("CB560"),"|",INDIRECT("CC560"),"|",INDIRECT("CD560"),"|||",INDIRECT("CE560"),"|"))&amp;IF(ISBLANK(INDIRECT("CF560")),"",CONCATENATE(INDIRECT("CF560"),"|",INDIRECT("CG560"),"|",INDIRECT("CH560"),"|",INDIRECT("CI560"),"|",INDIRECT("CJ560"),"|||",INDIRECT("CK560"),"|"))&amp;IF(ISBLANK(INDIRECT("CL560")),"",CONCATENATE(INDIRECT("CL560"),"|",INDIRECT("CM560"),"|",INDIRECT("CN560"),"|",INDIRECT("CO560"),"|",INDIRECT("CP560"),"|||",INDIRECT("CQ560"),"|"))</f>
        <v/>
      </c>
    </row>
    <row r="561" spans="1:134" x14ac:dyDescent="0.55000000000000004">
      <c r="A561" s="11"/>
      <c r="B561" s="12"/>
      <c r="G561" s="10"/>
      <c r="H561" s="10"/>
      <c r="I561" s="10"/>
      <c r="J561" s="10"/>
      <c r="K561" s="46"/>
      <c r="O561" s="12"/>
      <c r="P561" s="12"/>
      <c r="R561" s="11"/>
      <c r="U561" s="3"/>
      <c r="V561" s="82" t="str">
        <f t="shared" si="16"/>
        <v/>
      </c>
      <c r="X561" s="26"/>
      <c r="AD561" s="26"/>
      <c r="AJ561" s="26"/>
      <c r="AP561" s="26"/>
      <c r="AV561" s="26"/>
      <c r="BB561" s="26"/>
      <c r="BH561" s="26"/>
      <c r="BN561" s="26"/>
      <c r="BT561" s="26"/>
      <c r="BZ561" s="26"/>
      <c r="CF561" s="26"/>
      <c r="CL561" s="26"/>
      <c r="CZ561" s="3"/>
      <c r="DA561" s="82" t="str">
        <f t="shared" si="17"/>
        <v/>
      </c>
      <c r="EC561" s="80" t="str" cm="1">
        <f t="array" aca="1" ref="EC561" ca="1">IF(ISBLANK(INDIRECT("X561")),"",CONCATENATE(INDIRECT("X561"),"|",INDIRECT("Y561"),"|",INDIRECT("Z561"),"|",INDIRECT("AA561"),"|",INDIRECT("AB561"),"|||",INDIRECT("AC561"),"|"))&amp;IF(ISBLANK(INDIRECT("AD561")),"",CONCATENATE(INDIRECT("AD561"),"|",INDIRECT("AE561"),"|",INDIRECT("AF561"),"|",INDIRECT("AG561"),"|",INDIRECT("AH561"),"|||",INDIRECT("AI561"),"|"))&amp;IF(ISBLANK(INDIRECT("AJ561")),"",CONCATENATE(INDIRECT("AJ561"),"|",INDIRECT("AK561"),"|",INDIRECT("AL561"),"|",INDIRECT("AM561"),"|",INDIRECT("AN561"),"|||",INDIRECT("AO561"),"|"))&amp;IF(ISBLANK(INDIRECT("AP561")),"",CONCATENATE(INDIRECT("AP561"),"|",INDIRECT("AQ561"),"|",INDIRECT("AR561"),"|",INDIRECT("AS561"),"|",INDIRECT("AT561"),"|||",INDIRECT("AU561"),"|"))&amp;IF(ISBLANK(INDIRECT("AV561")),"",CONCATENATE(INDIRECT("AV561"),"|",INDIRECT("AW561"),"|",INDIRECT("AX561"),"|",INDIRECT("AY561"),"|",INDIRECT("AZ561"),"|||",INDIRECT("BA561"),"|"))&amp;IF(ISBLANK(INDIRECT("BB561")),"",CONCATENATE(INDIRECT("BB561"),"|",INDIRECT("BC561"),"|",INDIRECT("BD561"),"|",INDIRECT("BE561"),"|",INDIRECT("BF561"),"|||",INDIRECT("BG561"),"|"))</f>
        <v/>
      </c>
      <c r="ED561" s="80" t="str" cm="1">
        <f t="array" aca="1" ref="ED561" ca="1">IF(ISBLANK(INDIRECT("BH561")),"",CONCATENATE(INDIRECT("BH561"),"|",INDIRECT("BI561"),"|",INDIRECT("BJ561"),"|",INDIRECT("BK561"),"|",INDIRECT("BL561"),"|||",INDIRECT("BM561"),"|"))&amp;IF(ISBLANK(INDIRECT("BN561")),"",CONCATENATE(INDIRECT("BN561"),"|",INDIRECT("BO561"),"|",INDIRECT("BP561"),"|",INDIRECT("BQ561"),"|",INDIRECT("BR561"),"|||",INDIRECT("BS561"),"|"))&amp;IF(ISBLANK(INDIRECT("BT561")),"",CONCATENATE(INDIRECT("BT561"),"|",INDIRECT("BU561"),"|",INDIRECT("BV561"),"|",INDIRECT("BW561"),"|",INDIRECT("BX561"),"|||",INDIRECT("BY561"),"|"))&amp;IF(ISBLANK(INDIRECT("BZ561")),"",CONCATENATE(INDIRECT("BZ561"),"|",INDIRECT("CA561"),"|",INDIRECT("CB561"),"|",INDIRECT("CC561"),"|",INDIRECT("CD561"),"|||",INDIRECT("CE561"),"|"))&amp;IF(ISBLANK(INDIRECT("CF561")),"",CONCATENATE(INDIRECT("CF561"),"|",INDIRECT("CG561"),"|",INDIRECT("CH561"),"|",INDIRECT("CI561"),"|",INDIRECT("CJ561"),"|||",INDIRECT("CK561"),"|"))&amp;IF(ISBLANK(INDIRECT("CL561")),"",CONCATENATE(INDIRECT("CL561"),"|",INDIRECT("CM561"),"|",INDIRECT("CN561"),"|",INDIRECT("CO561"),"|",INDIRECT("CP561"),"|||",INDIRECT("CQ561"),"|"))</f>
        <v/>
      </c>
    </row>
    <row r="562" spans="1:134" x14ac:dyDescent="0.55000000000000004">
      <c r="A562" s="11"/>
      <c r="B562" s="12"/>
      <c r="G562" s="10"/>
      <c r="H562" s="10"/>
      <c r="I562" s="10"/>
      <c r="J562" s="10"/>
      <c r="K562" s="46"/>
      <c r="O562" s="12"/>
      <c r="P562" s="12"/>
      <c r="R562" s="11"/>
      <c r="U562" s="3"/>
      <c r="V562" s="82" t="str">
        <f t="shared" si="16"/>
        <v/>
      </c>
      <c r="X562" s="26"/>
      <c r="AD562" s="26"/>
      <c r="AJ562" s="26"/>
      <c r="AP562" s="26"/>
      <c r="AV562" s="26"/>
      <c r="BB562" s="26"/>
      <c r="BH562" s="26"/>
      <c r="BN562" s="26"/>
      <c r="BT562" s="26"/>
      <c r="BZ562" s="26"/>
      <c r="CF562" s="26"/>
      <c r="CL562" s="26"/>
      <c r="CZ562" s="3"/>
      <c r="DA562" s="82" t="str">
        <f t="shared" si="17"/>
        <v/>
      </c>
      <c r="EC562" s="80" t="str" cm="1">
        <f t="array" aca="1" ref="EC562" ca="1">IF(ISBLANK(INDIRECT("X562")),"",CONCATENATE(INDIRECT("X562"),"|",INDIRECT("Y562"),"|",INDIRECT("Z562"),"|",INDIRECT("AA562"),"|",INDIRECT("AB562"),"|||",INDIRECT("AC562"),"|"))&amp;IF(ISBLANK(INDIRECT("AD562")),"",CONCATENATE(INDIRECT("AD562"),"|",INDIRECT("AE562"),"|",INDIRECT("AF562"),"|",INDIRECT("AG562"),"|",INDIRECT("AH562"),"|||",INDIRECT("AI562"),"|"))&amp;IF(ISBLANK(INDIRECT("AJ562")),"",CONCATENATE(INDIRECT("AJ562"),"|",INDIRECT("AK562"),"|",INDIRECT("AL562"),"|",INDIRECT("AM562"),"|",INDIRECT("AN562"),"|||",INDIRECT("AO562"),"|"))&amp;IF(ISBLANK(INDIRECT("AP562")),"",CONCATENATE(INDIRECT("AP562"),"|",INDIRECT("AQ562"),"|",INDIRECT("AR562"),"|",INDIRECT("AS562"),"|",INDIRECT("AT562"),"|||",INDIRECT("AU562"),"|"))&amp;IF(ISBLANK(INDIRECT("AV562")),"",CONCATENATE(INDIRECT("AV562"),"|",INDIRECT("AW562"),"|",INDIRECT("AX562"),"|",INDIRECT("AY562"),"|",INDIRECT("AZ562"),"|||",INDIRECT("BA562"),"|"))&amp;IF(ISBLANK(INDIRECT("BB562")),"",CONCATENATE(INDIRECT("BB562"),"|",INDIRECT("BC562"),"|",INDIRECT("BD562"),"|",INDIRECT("BE562"),"|",INDIRECT("BF562"),"|||",INDIRECT("BG562"),"|"))</f>
        <v/>
      </c>
      <c r="ED562" s="80" t="str" cm="1">
        <f t="array" aca="1" ref="ED562" ca="1">IF(ISBLANK(INDIRECT("BH562")),"",CONCATENATE(INDIRECT("BH562"),"|",INDIRECT("BI562"),"|",INDIRECT("BJ562"),"|",INDIRECT("BK562"),"|",INDIRECT("BL562"),"|||",INDIRECT("BM562"),"|"))&amp;IF(ISBLANK(INDIRECT("BN562")),"",CONCATENATE(INDIRECT("BN562"),"|",INDIRECT("BO562"),"|",INDIRECT("BP562"),"|",INDIRECT("BQ562"),"|",INDIRECT("BR562"),"|||",INDIRECT("BS562"),"|"))&amp;IF(ISBLANK(INDIRECT("BT562")),"",CONCATENATE(INDIRECT("BT562"),"|",INDIRECT("BU562"),"|",INDIRECT("BV562"),"|",INDIRECT("BW562"),"|",INDIRECT("BX562"),"|||",INDIRECT("BY562"),"|"))&amp;IF(ISBLANK(INDIRECT("BZ562")),"",CONCATENATE(INDIRECT("BZ562"),"|",INDIRECT("CA562"),"|",INDIRECT("CB562"),"|",INDIRECT("CC562"),"|",INDIRECT("CD562"),"|||",INDIRECT("CE562"),"|"))&amp;IF(ISBLANK(INDIRECT("CF562")),"",CONCATENATE(INDIRECT("CF562"),"|",INDIRECT("CG562"),"|",INDIRECT("CH562"),"|",INDIRECT("CI562"),"|",INDIRECT("CJ562"),"|||",INDIRECT("CK562"),"|"))&amp;IF(ISBLANK(INDIRECT("CL562")),"",CONCATENATE(INDIRECT("CL562"),"|",INDIRECT("CM562"),"|",INDIRECT("CN562"),"|",INDIRECT("CO562"),"|",INDIRECT("CP562"),"|||",INDIRECT("CQ562"),"|"))</f>
        <v/>
      </c>
    </row>
    <row r="563" spans="1:134" x14ac:dyDescent="0.55000000000000004">
      <c r="A563" s="11"/>
      <c r="B563" s="12"/>
      <c r="G563" s="10"/>
      <c r="H563" s="10"/>
      <c r="I563" s="10"/>
      <c r="J563" s="10"/>
      <c r="K563" s="46"/>
      <c r="O563" s="12"/>
      <c r="P563" s="12"/>
      <c r="R563" s="11"/>
      <c r="U563" s="3"/>
      <c r="V563" s="82" t="str">
        <f t="shared" si="16"/>
        <v/>
      </c>
      <c r="X563" s="26"/>
      <c r="AD563" s="26"/>
      <c r="AJ563" s="26"/>
      <c r="AP563" s="26"/>
      <c r="AV563" s="26"/>
      <c r="BB563" s="26"/>
      <c r="BH563" s="26"/>
      <c r="BN563" s="26"/>
      <c r="BT563" s="26"/>
      <c r="BZ563" s="26"/>
      <c r="CF563" s="26"/>
      <c r="CL563" s="26"/>
      <c r="CZ563" s="3"/>
      <c r="DA563" s="82" t="str">
        <f t="shared" si="17"/>
        <v/>
      </c>
      <c r="EC563" s="80" t="str" cm="1">
        <f t="array" aca="1" ref="EC563" ca="1">IF(ISBLANK(INDIRECT("X563")),"",CONCATENATE(INDIRECT("X563"),"|",INDIRECT("Y563"),"|",INDIRECT("Z563"),"|",INDIRECT("AA563"),"|",INDIRECT("AB563"),"|||",INDIRECT("AC563"),"|"))&amp;IF(ISBLANK(INDIRECT("AD563")),"",CONCATENATE(INDIRECT("AD563"),"|",INDIRECT("AE563"),"|",INDIRECT("AF563"),"|",INDIRECT("AG563"),"|",INDIRECT("AH563"),"|||",INDIRECT("AI563"),"|"))&amp;IF(ISBLANK(INDIRECT("AJ563")),"",CONCATENATE(INDIRECT("AJ563"),"|",INDIRECT("AK563"),"|",INDIRECT("AL563"),"|",INDIRECT("AM563"),"|",INDIRECT("AN563"),"|||",INDIRECT("AO563"),"|"))&amp;IF(ISBLANK(INDIRECT("AP563")),"",CONCATENATE(INDIRECT("AP563"),"|",INDIRECT("AQ563"),"|",INDIRECT("AR563"),"|",INDIRECT("AS563"),"|",INDIRECT("AT563"),"|||",INDIRECT("AU563"),"|"))&amp;IF(ISBLANK(INDIRECT("AV563")),"",CONCATENATE(INDIRECT("AV563"),"|",INDIRECT("AW563"),"|",INDIRECT("AX563"),"|",INDIRECT("AY563"),"|",INDIRECT("AZ563"),"|||",INDIRECT("BA563"),"|"))&amp;IF(ISBLANK(INDIRECT("BB563")),"",CONCATENATE(INDIRECT("BB563"),"|",INDIRECT("BC563"),"|",INDIRECT("BD563"),"|",INDIRECT("BE563"),"|",INDIRECT("BF563"),"|||",INDIRECT("BG563"),"|"))</f>
        <v/>
      </c>
      <c r="ED563" s="80" t="str" cm="1">
        <f t="array" aca="1" ref="ED563" ca="1">IF(ISBLANK(INDIRECT("BH563")),"",CONCATENATE(INDIRECT("BH563"),"|",INDIRECT("BI563"),"|",INDIRECT("BJ563"),"|",INDIRECT("BK563"),"|",INDIRECT("BL563"),"|||",INDIRECT("BM563"),"|"))&amp;IF(ISBLANK(INDIRECT("BN563")),"",CONCATENATE(INDIRECT("BN563"),"|",INDIRECT("BO563"),"|",INDIRECT("BP563"),"|",INDIRECT("BQ563"),"|",INDIRECT("BR563"),"|||",INDIRECT("BS563"),"|"))&amp;IF(ISBLANK(INDIRECT("BT563")),"",CONCATENATE(INDIRECT("BT563"),"|",INDIRECT("BU563"),"|",INDIRECT("BV563"),"|",INDIRECT("BW563"),"|",INDIRECT("BX563"),"|||",INDIRECT("BY563"),"|"))&amp;IF(ISBLANK(INDIRECT("BZ563")),"",CONCATENATE(INDIRECT("BZ563"),"|",INDIRECT("CA563"),"|",INDIRECT("CB563"),"|",INDIRECT("CC563"),"|",INDIRECT("CD563"),"|||",INDIRECT("CE563"),"|"))&amp;IF(ISBLANK(INDIRECT("CF563")),"",CONCATENATE(INDIRECT("CF563"),"|",INDIRECT("CG563"),"|",INDIRECT("CH563"),"|",INDIRECT("CI563"),"|",INDIRECT("CJ563"),"|||",INDIRECT("CK563"),"|"))&amp;IF(ISBLANK(INDIRECT("CL563")),"",CONCATENATE(INDIRECT("CL563"),"|",INDIRECT("CM563"),"|",INDIRECT("CN563"),"|",INDIRECT("CO563"),"|",INDIRECT("CP563"),"|||",INDIRECT("CQ563"),"|"))</f>
        <v/>
      </c>
    </row>
    <row r="564" spans="1:134" x14ac:dyDescent="0.55000000000000004">
      <c r="A564" s="11"/>
      <c r="B564" s="12"/>
      <c r="G564" s="10"/>
      <c r="H564" s="10"/>
      <c r="I564" s="10"/>
      <c r="J564" s="10"/>
      <c r="K564" s="46"/>
      <c r="O564" s="12"/>
      <c r="P564" s="12"/>
      <c r="R564" s="11"/>
      <c r="U564" s="3"/>
      <c r="V564" s="82" t="str">
        <f t="shared" si="16"/>
        <v/>
      </c>
      <c r="X564" s="26"/>
      <c r="AD564" s="26"/>
      <c r="AJ564" s="26"/>
      <c r="AP564" s="26"/>
      <c r="AV564" s="26"/>
      <c r="BB564" s="26"/>
      <c r="BH564" s="26"/>
      <c r="BN564" s="26"/>
      <c r="BT564" s="26"/>
      <c r="BZ564" s="26"/>
      <c r="CF564" s="26"/>
      <c r="CL564" s="26"/>
      <c r="CZ564" s="3"/>
      <c r="DA564" s="82" t="str">
        <f t="shared" si="17"/>
        <v/>
      </c>
      <c r="EC564" s="80" t="str" cm="1">
        <f t="array" aca="1" ref="EC564" ca="1">IF(ISBLANK(INDIRECT("X564")),"",CONCATENATE(INDIRECT("X564"),"|",INDIRECT("Y564"),"|",INDIRECT("Z564"),"|",INDIRECT("AA564"),"|",INDIRECT("AB564"),"|||",INDIRECT("AC564"),"|"))&amp;IF(ISBLANK(INDIRECT("AD564")),"",CONCATENATE(INDIRECT("AD564"),"|",INDIRECT("AE564"),"|",INDIRECT("AF564"),"|",INDIRECT("AG564"),"|",INDIRECT("AH564"),"|||",INDIRECT("AI564"),"|"))&amp;IF(ISBLANK(INDIRECT("AJ564")),"",CONCATENATE(INDIRECT("AJ564"),"|",INDIRECT("AK564"),"|",INDIRECT("AL564"),"|",INDIRECT("AM564"),"|",INDIRECT("AN564"),"|||",INDIRECT("AO564"),"|"))&amp;IF(ISBLANK(INDIRECT("AP564")),"",CONCATENATE(INDIRECT("AP564"),"|",INDIRECT("AQ564"),"|",INDIRECT("AR564"),"|",INDIRECT("AS564"),"|",INDIRECT("AT564"),"|||",INDIRECT("AU564"),"|"))&amp;IF(ISBLANK(INDIRECT("AV564")),"",CONCATENATE(INDIRECT("AV564"),"|",INDIRECT("AW564"),"|",INDIRECT("AX564"),"|",INDIRECT("AY564"),"|",INDIRECT("AZ564"),"|||",INDIRECT("BA564"),"|"))&amp;IF(ISBLANK(INDIRECT("BB564")),"",CONCATENATE(INDIRECT("BB564"),"|",INDIRECT("BC564"),"|",INDIRECT("BD564"),"|",INDIRECT("BE564"),"|",INDIRECT("BF564"),"|||",INDIRECT("BG564"),"|"))</f>
        <v/>
      </c>
      <c r="ED564" s="80" t="str" cm="1">
        <f t="array" aca="1" ref="ED564" ca="1">IF(ISBLANK(INDIRECT("BH564")),"",CONCATENATE(INDIRECT("BH564"),"|",INDIRECT("BI564"),"|",INDIRECT("BJ564"),"|",INDIRECT("BK564"),"|",INDIRECT("BL564"),"|||",INDIRECT("BM564"),"|"))&amp;IF(ISBLANK(INDIRECT("BN564")),"",CONCATENATE(INDIRECT("BN564"),"|",INDIRECT("BO564"),"|",INDIRECT("BP564"),"|",INDIRECT("BQ564"),"|",INDIRECT("BR564"),"|||",INDIRECT("BS564"),"|"))&amp;IF(ISBLANK(INDIRECT("BT564")),"",CONCATENATE(INDIRECT("BT564"),"|",INDIRECT("BU564"),"|",INDIRECT("BV564"),"|",INDIRECT("BW564"),"|",INDIRECT("BX564"),"|||",INDIRECT("BY564"),"|"))&amp;IF(ISBLANK(INDIRECT("BZ564")),"",CONCATENATE(INDIRECT("BZ564"),"|",INDIRECT("CA564"),"|",INDIRECT("CB564"),"|",INDIRECT("CC564"),"|",INDIRECT("CD564"),"|||",INDIRECT("CE564"),"|"))&amp;IF(ISBLANK(INDIRECT("CF564")),"",CONCATENATE(INDIRECT("CF564"),"|",INDIRECT("CG564"),"|",INDIRECT("CH564"),"|",INDIRECT("CI564"),"|",INDIRECT("CJ564"),"|||",INDIRECT("CK564"),"|"))&amp;IF(ISBLANK(INDIRECT("CL564")),"",CONCATENATE(INDIRECT("CL564"),"|",INDIRECT("CM564"),"|",INDIRECT("CN564"),"|",INDIRECT("CO564"),"|",INDIRECT("CP564"),"|||",INDIRECT("CQ564"),"|"))</f>
        <v/>
      </c>
    </row>
    <row r="565" spans="1:134" x14ac:dyDescent="0.55000000000000004">
      <c r="A565" s="11"/>
      <c r="B565" s="12"/>
      <c r="G565" s="10"/>
      <c r="H565" s="10"/>
      <c r="I565" s="10"/>
      <c r="J565" s="10"/>
      <c r="K565" s="46"/>
      <c r="O565" s="12"/>
      <c r="P565" s="12"/>
      <c r="R565" s="11"/>
      <c r="U565" s="3"/>
      <c r="V565" s="82" t="str">
        <f t="shared" si="16"/>
        <v/>
      </c>
      <c r="X565" s="26"/>
      <c r="AD565" s="26"/>
      <c r="AJ565" s="26"/>
      <c r="AP565" s="26"/>
      <c r="AV565" s="26"/>
      <c r="BB565" s="26"/>
      <c r="BH565" s="26"/>
      <c r="BN565" s="26"/>
      <c r="BT565" s="26"/>
      <c r="BZ565" s="26"/>
      <c r="CF565" s="26"/>
      <c r="CL565" s="26"/>
      <c r="CZ565" s="3"/>
      <c r="DA565" s="82" t="str">
        <f t="shared" si="17"/>
        <v/>
      </c>
      <c r="EC565" s="80" t="str" cm="1">
        <f t="array" aca="1" ref="EC565" ca="1">IF(ISBLANK(INDIRECT("X565")),"",CONCATENATE(INDIRECT("X565"),"|",INDIRECT("Y565"),"|",INDIRECT("Z565"),"|",INDIRECT("AA565"),"|",INDIRECT("AB565"),"|||",INDIRECT("AC565"),"|"))&amp;IF(ISBLANK(INDIRECT("AD565")),"",CONCATENATE(INDIRECT("AD565"),"|",INDIRECT("AE565"),"|",INDIRECT("AF565"),"|",INDIRECT("AG565"),"|",INDIRECT("AH565"),"|||",INDIRECT("AI565"),"|"))&amp;IF(ISBLANK(INDIRECT("AJ565")),"",CONCATENATE(INDIRECT("AJ565"),"|",INDIRECT("AK565"),"|",INDIRECT("AL565"),"|",INDIRECT("AM565"),"|",INDIRECT("AN565"),"|||",INDIRECT("AO565"),"|"))&amp;IF(ISBLANK(INDIRECT("AP565")),"",CONCATENATE(INDIRECT("AP565"),"|",INDIRECT("AQ565"),"|",INDIRECT("AR565"),"|",INDIRECT("AS565"),"|",INDIRECT("AT565"),"|||",INDIRECT("AU565"),"|"))&amp;IF(ISBLANK(INDIRECT("AV565")),"",CONCATENATE(INDIRECT("AV565"),"|",INDIRECT("AW565"),"|",INDIRECT("AX565"),"|",INDIRECT("AY565"),"|",INDIRECT("AZ565"),"|||",INDIRECT("BA565"),"|"))&amp;IF(ISBLANK(INDIRECT("BB565")),"",CONCATENATE(INDIRECT("BB565"),"|",INDIRECT("BC565"),"|",INDIRECT("BD565"),"|",INDIRECT("BE565"),"|",INDIRECT("BF565"),"|||",INDIRECT("BG565"),"|"))</f>
        <v/>
      </c>
      <c r="ED565" s="80" t="str" cm="1">
        <f t="array" aca="1" ref="ED565" ca="1">IF(ISBLANK(INDIRECT("BH565")),"",CONCATENATE(INDIRECT("BH565"),"|",INDIRECT("BI565"),"|",INDIRECT("BJ565"),"|",INDIRECT("BK565"),"|",INDIRECT("BL565"),"|||",INDIRECT("BM565"),"|"))&amp;IF(ISBLANK(INDIRECT("BN565")),"",CONCATENATE(INDIRECT("BN565"),"|",INDIRECT("BO565"),"|",INDIRECT("BP565"),"|",INDIRECT("BQ565"),"|",INDIRECT("BR565"),"|||",INDIRECT("BS565"),"|"))&amp;IF(ISBLANK(INDIRECT("BT565")),"",CONCATENATE(INDIRECT("BT565"),"|",INDIRECT("BU565"),"|",INDIRECT("BV565"),"|",INDIRECT("BW565"),"|",INDIRECT("BX565"),"|||",INDIRECT("BY565"),"|"))&amp;IF(ISBLANK(INDIRECT("BZ565")),"",CONCATENATE(INDIRECT("BZ565"),"|",INDIRECT("CA565"),"|",INDIRECT("CB565"),"|",INDIRECT("CC565"),"|",INDIRECT("CD565"),"|||",INDIRECT("CE565"),"|"))&amp;IF(ISBLANK(INDIRECT("CF565")),"",CONCATENATE(INDIRECT("CF565"),"|",INDIRECT("CG565"),"|",INDIRECT("CH565"),"|",INDIRECT("CI565"),"|",INDIRECT("CJ565"),"|||",INDIRECT("CK565"),"|"))&amp;IF(ISBLANK(INDIRECT("CL565")),"",CONCATENATE(INDIRECT("CL565"),"|",INDIRECT("CM565"),"|",INDIRECT("CN565"),"|",INDIRECT("CO565"),"|",INDIRECT("CP565"),"|||",INDIRECT("CQ565"),"|"))</f>
        <v/>
      </c>
    </row>
    <row r="566" spans="1:134" x14ac:dyDescent="0.55000000000000004">
      <c r="A566" s="11"/>
      <c r="B566" s="12"/>
      <c r="G566" s="10"/>
      <c r="H566" s="10"/>
      <c r="I566" s="10"/>
      <c r="J566" s="10"/>
      <c r="K566" s="46"/>
      <c r="O566" s="12"/>
      <c r="P566" s="12"/>
      <c r="R566" s="11"/>
      <c r="U566" s="3"/>
      <c r="V566" s="82" t="str">
        <f t="shared" si="16"/>
        <v/>
      </c>
      <c r="X566" s="26"/>
      <c r="AD566" s="26"/>
      <c r="AJ566" s="26"/>
      <c r="AP566" s="26"/>
      <c r="AV566" s="26"/>
      <c r="BB566" s="26"/>
      <c r="BH566" s="26"/>
      <c r="BN566" s="26"/>
      <c r="BT566" s="26"/>
      <c r="BZ566" s="26"/>
      <c r="CF566" s="26"/>
      <c r="CL566" s="26"/>
      <c r="CZ566" s="3"/>
      <c r="DA566" s="82" t="str">
        <f t="shared" si="17"/>
        <v/>
      </c>
      <c r="EC566" s="80" t="str" cm="1">
        <f t="array" aca="1" ref="EC566" ca="1">IF(ISBLANK(INDIRECT("X566")),"",CONCATENATE(INDIRECT("X566"),"|",INDIRECT("Y566"),"|",INDIRECT("Z566"),"|",INDIRECT("AA566"),"|",INDIRECT("AB566"),"|||",INDIRECT("AC566"),"|"))&amp;IF(ISBLANK(INDIRECT("AD566")),"",CONCATENATE(INDIRECT("AD566"),"|",INDIRECT("AE566"),"|",INDIRECT("AF566"),"|",INDIRECT("AG566"),"|",INDIRECT("AH566"),"|||",INDIRECT("AI566"),"|"))&amp;IF(ISBLANK(INDIRECT("AJ566")),"",CONCATENATE(INDIRECT("AJ566"),"|",INDIRECT("AK566"),"|",INDIRECT("AL566"),"|",INDIRECT("AM566"),"|",INDIRECT("AN566"),"|||",INDIRECT("AO566"),"|"))&amp;IF(ISBLANK(INDIRECT("AP566")),"",CONCATENATE(INDIRECT("AP566"),"|",INDIRECT("AQ566"),"|",INDIRECT("AR566"),"|",INDIRECT("AS566"),"|",INDIRECT("AT566"),"|||",INDIRECT("AU566"),"|"))&amp;IF(ISBLANK(INDIRECT("AV566")),"",CONCATENATE(INDIRECT("AV566"),"|",INDIRECT("AW566"),"|",INDIRECT("AX566"),"|",INDIRECT("AY566"),"|",INDIRECT("AZ566"),"|||",INDIRECT("BA566"),"|"))&amp;IF(ISBLANK(INDIRECT("BB566")),"",CONCATENATE(INDIRECT("BB566"),"|",INDIRECT("BC566"),"|",INDIRECT("BD566"),"|",INDIRECT("BE566"),"|",INDIRECT("BF566"),"|||",INDIRECT("BG566"),"|"))</f>
        <v/>
      </c>
      <c r="ED566" s="80" t="str" cm="1">
        <f t="array" aca="1" ref="ED566" ca="1">IF(ISBLANK(INDIRECT("BH566")),"",CONCATENATE(INDIRECT("BH566"),"|",INDIRECT("BI566"),"|",INDIRECT("BJ566"),"|",INDIRECT("BK566"),"|",INDIRECT("BL566"),"|||",INDIRECT("BM566"),"|"))&amp;IF(ISBLANK(INDIRECT("BN566")),"",CONCATENATE(INDIRECT("BN566"),"|",INDIRECT("BO566"),"|",INDIRECT("BP566"),"|",INDIRECT("BQ566"),"|",INDIRECT("BR566"),"|||",INDIRECT("BS566"),"|"))&amp;IF(ISBLANK(INDIRECT("BT566")),"",CONCATENATE(INDIRECT("BT566"),"|",INDIRECT("BU566"),"|",INDIRECT("BV566"),"|",INDIRECT("BW566"),"|",INDIRECT("BX566"),"|||",INDIRECT("BY566"),"|"))&amp;IF(ISBLANK(INDIRECT("BZ566")),"",CONCATENATE(INDIRECT("BZ566"),"|",INDIRECT("CA566"),"|",INDIRECT("CB566"),"|",INDIRECT("CC566"),"|",INDIRECT("CD566"),"|||",INDIRECT("CE566"),"|"))&amp;IF(ISBLANK(INDIRECT("CF566")),"",CONCATENATE(INDIRECT("CF566"),"|",INDIRECT("CG566"),"|",INDIRECT("CH566"),"|",INDIRECT("CI566"),"|",INDIRECT("CJ566"),"|||",INDIRECT("CK566"),"|"))&amp;IF(ISBLANK(INDIRECT("CL566")),"",CONCATENATE(INDIRECT("CL566"),"|",INDIRECT("CM566"),"|",INDIRECT("CN566"),"|",INDIRECT("CO566"),"|",INDIRECT("CP566"),"|||",INDIRECT("CQ566"),"|"))</f>
        <v/>
      </c>
    </row>
    <row r="567" spans="1:134" x14ac:dyDescent="0.55000000000000004">
      <c r="A567" s="11"/>
      <c r="B567" s="12"/>
      <c r="G567" s="10"/>
      <c r="H567" s="10"/>
      <c r="I567" s="10"/>
      <c r="J567" s="10"/>
      <c r="K567" s="46"/>
      <c r="O567" s="12"/>
      <c r="P567" s="12"/>
      <c r="R567" s="11"/>
      <c r="U567" s="3"/>
      <c r="V567" s="82" t="str">
        <f t="shared" si="16"/>
        <v/>
      </c>
      <c r="X567" s="26"/>
      <c r="AD567" s="26"/>
      <c r="AJ567" s="26"/>
      <c r="AP567" s="26"/>
      <c r="AV567" s="26"/>
      <c r="BB567" s="26"/>
      <c r="BH567" s="26"/>
      <c r="BN567" s="26"/>
      <c r="BT567" s="26"/>
      <c r="BZ567" s="26"/>
      <c r="CF567" s="26"/>
      <c r="CL567" s="26"/>
      <c r="CZ567" s="3"/>
      <c r="DA567" s="82" t="str">
        <f t="shared" si="17"/>
        <v/>
      </c>
      <c r="EC567" s="80" t="str" cm="1">
        <f t="array" aca="1" ref="EC567" ca="1">IF(ISBLANK(INDIRECT("X567")),"",CONCATENATE(INDIRECT("X567"),"|",INDIRECT("Y567"),"|",INDIRECT("Z567"),"|",INDIRECT("AA567"),"|",INDIRECT("AB567"),"|||",INDIRECT("AC567"),"|"))&amp;IF(ISBLANK(INDIRECT("AD567")),"",CONCATENATE(INDIRECT("AD567"),"|",INDIRECT("AE567"),"|",INDIRECT("AF567"),"|",INDIRECT("AG567"),"|",INDIRECT("AH567"),"|||",INDIRECT("AI567"),"|"))&amp;IF(ISBLANK(INDIRECT("AJ567")),"",CONCATENATE(INDIRECT("AJ567"),"|",INDIRECT("AK567"),"|",INDIRECT("AL567"),"|",INDIRECT("AM567"),"|",INDIRECT("AN567"),"|||",INDIRECT("AO567"),"|"))&amp;IF(ISBLANK(INDIRECT("AP567")),"",CONCATENATE(INDIRECT("AP567"),"|",INDIRECT("AQ567"),"|",INDIRECT("AR567"),"|",INDIRECT("AS567"),"|",INDIRECT("AT567"),"|||",INDIRECT("AU567"),"|"))&amp;IF(ISBLANK(INDIRECT("AV567")),"",CONCATENATE(INDIRECT("AV567"),"|",INDIRECT("AW567"),"|",INDIRECT("AX567"),"|",INDIRECT("AY567"),"|",INDIRECT("AZ567"),"|||",INDIRECT("BA567"),"|"))&amp;IF(ISBLANK(INDIRECT("BB567")),"",CONCATENATE(INDIRECT("BB567"),"|",INDIRECT("BC567"),"|",INDIRECT("BD567"),"|",INDIRECT("BE567"),"|",INDIRECT("BF567"),"|||",INDIRECT("BG567"),"|"))</f>
        <v/>
      </c>
      <c r="ED567" s="80" t="str" cm="1">
        <f t="array" aca="1" ref="ED567" ca="1">IF(ISBLANK(INDIRECT("BH567")),"",CONCATENATE(INDIRECT("BH567"),"|",INDIRECT("BI567"),"|",INDIRECT("BJ567"),"|",INDIRECT("BK567"),"|",INDIRECT("BL567"),"|||",INDIRECT("BM567"),"|"))&amp;IF(ISBLANK(INDIRECT("BN567")),"",CONCATENATE(INDIRECT("BN567"),"|",INDIRECT("BO567"),"|",INDIRECT("BP567"),"|",INDIRECT("BQ567"),"|",INDIRECT("BR567"),"|||",INDIRECT("BS567"),"|"))&amp;IF(ISBLANK(INDIRECT("BT567")),"",CONCATENATE(INDIRECT("BT567"),"|",INDIRECT("BU567"),"|",INDIRECT("BV567"),"|",INDIRECT("BW567"),"|",INDIRECT("BX567"),"|||",INDIRECT("BY567"),"|"))&amp;IF(ISBLANK(INDIRECT("BZ567")),"",CONCATENATE(INDIRECT("BZ567"),"|",INDIRECT("CA567"),"|",INDIRECT("CB567"),"|",INDIRECT("CC567"),"|",INDIRECT("CD567"),"|||",INDIRECT("CE567"),"|"))&amp;IF(ISBLANK(INDIRECT("CF567")),"",CONCATENATE(INDIRECT("CF567"),"|",INDIRECT("CG567"),"|",INDIRECT("CH567"),"|",INDIRECT("CI567"),"|",INDIRECT("CJ567"),"|||",INDIRECT("CK567"),"|"))&amp;IF(ISBLANK(INDIRECT("CL567")),"",CONCATENATE(INDIRECT("CL567"),"|",INDIRECT("CM567"),"|",INDIRECT("CN567"),"|",INDIRECT("CO567"),"|",INDIRECT("CP567"),"|||",INDIRECT("CQ567"),"|"))</f>
        <v/>
      </c>
    </row>
    <row r="568" spans="1:134" x14ac:dyDescent="0.55000000000000004">
      <c r="A568" s="11"/>
      <c r="B568" s="12"/>
      <c r="G568" s="10"/>
      <c r="H568" s="10"/>
      <c r="I568" s="10"/>
      <c r="J568" s="10"/>
      <c r="K568" s="46"/>
      <c r="O568" s="12"/>
      <c r="P568" s="12"/>
      <c r="R568" s="11"/>
      <c r="U568" s="3"/>
      <c r="V568" s="82" t="str">
        <f t="shared" si="16"/>
        <v/>
      </c>
      <c r="X568" s="26"/>
      <c r="AD568" s="26"/>
      <c r="AJ568" s="26"/>
      <c r="AP568" s="26"/>
      <c r="AV568" s="26"/>
      <c r="BB568" s="26"/>
      <c r="BH568" s="26"/>
      <c r="BN568" s="26"/>
      <c r="BT568" s="26"/>
      <c r="BZ568" s="26"/>
      <c r="CF568" s="26"/>
      <c r="CL568" s="26"/>
      <c r="CZ568" s="3"/>
      <c r="DA568" s="82" t="str">
        <f t="shared" si="17"/>
        <v/>
      </c>
      <c r="EC568" s="80" t="str" cm="1">
        <f t="array" aca="1" ref="EC568" ca="1">IF(ISBLANK(INDIRECT("X568")),"",CONCATENATE(INDIRECT("X568"),"|",INDIRECT("Y568"),"|",INDIRECT("Z568"),"|",INDIRECT("AA568"),"|",INDIRECT("AB568"),"|||",INDIRECT("AC568"),"|"))&amp;IF(ISBLANK(INDIRECT("AD568")),"",CONCATENATE(INDIRECT("AD568"),"|",INDIRECT("AE568"),"|",INDIRECT("AF568"),"|",INDIRECT("AG568"),"|",INDIRECT("AH568"),"|||",INDIRECT("AI568"),"|"))&amp;IF(ISBLANK(INDIRECT("AJ568")),"",CONCATENATE(INDIRECT("AJ568"),"|",INDIRECT("AK568"),"|",INDIRECT("AL568"),"|",INDIRECT("AM568"),"|",INDIRECT("AN568"),"|||",INDIRECT("AO568"),"|"))&amp;IF(ISBLANK(INDIRECT("AP568")),"",CONCATENATE(INDIRECT("AP568"),"|",INDIRECT("AQ568"),"|",INDIRECT("AR568"),"|",INDIRECT("AS568"),"|",INDIRECT("AT568"),"|||",INDIRECT("AU568"),"|"))&amp;IF(ISBLANK(INDIRECT("AV568")),"",CONCATENATE(INDIRECT("AV568"),"|",INDIRECT("AW568"),"|",INDIRECT("AX568"),"|",INDIRECT("AY568"),"|",INDIRECT("AZ568"),"|||",INDIRECT("BA568"),"|"))&amp;IF(ISBLANK(INDIRECT("BB568")),"",CONCATENATE(INDIRECT("BB568"),"|",INDIRECT("BC568"),"|",INDIRECT("BD568"),"|",INDIRECT("BE568"),"|",INDIRECT("BF568"),"|||",INDIRECT("BG568"),"|"))</f>
        <v/>
      </c>
      <c r="ED568" s="80" t="str" cm="1">
        <f t="array" aca="1" ref="ED568" ca="1">IF(ISBLANK(INDIRECT("BH568")),"",CONCATENATE(INDIRECT("BH568"),"|",INDIRECT("BI568"),"|",INDIRECT("BJ568"),"|",INDIRECT("BK568"),"|",INDIRECT("BL568"),"|||",INDIRECT("BM568"),"|"))&amp;IF(ISBLANK(INDIRECT("BN568")),"",CONCATENATE(INDIRECT("BN568"),"|",INDIRECT("BO568"),"|",INDIRECT("BP568"),"|",INDIRECT("BQ568"),"|",INDIRECT("BR568"),"|||",INDIRECT("BS568"),"|"))&amp;IF(ISBLANK(INDIRECT("BT568")),"",CONCATENATE(INDIRECT("BT568"),"|",INDIRECT("BU568"),"|",INDIRECT("BV568"),"|",INDIRECT("BW568"),"|",INDIRECT("BX568"),"|||",INDIRECT("BY568"),"|"))&amp;IF(ISBLANK(INDIRECT("BZ568")),"",CONCATENATE(INDIRECT("BZ568"),"|",INDIRECT("CA568"),"|",INDIRECT("CB568"),"|",INDIRECT("CC568"),"|",INDIRECT("CD568"),"|||",INDIRECT("CE568"),"|"))&amp;IF(ISBLANK(INDIRECT("CF568")),"",CONCATENATE(INDIRECT("CF568"),"|",INDIRECT("CG568"),"|",INDIRECT("CH568"),"|",INDIRECT("CI568"),"|",INDIRECT("CJ568"),"|||",INDIRECT("CK568"),"|"))&amp;IF(ISBLANK(INDIRECT("CL568")),"",CONCATENATE(INDIRECT("CL568"),"|",INDIRECT("CM568"),"|",INDIRECT("CN568"),"|",INDIRECT("CO568"),"|",INDIRECT("CP568"),"|||",INDIRECT("CQ568"),"|"))</f>
        <v/>
      </c>
    </row>
    <row r="569" spans="1:134" x14ac:dyDescent="0.55000000000000004">
      <c r="A569" s="11"/>
      <c r="B569" s="12"/>
      <c r="G569" s="10"/>
      <c r="H569" s="10"/>
      <c r="I569" s="10"/>
      <c r="J569" s="10"/>
      <c r="K569" s="46"/>
      <c r="O569" s="12"/>
      <c r="P569" s="12"/>
      <c r="R569" s="11"/>
      <c r="U569" s="3"/>
      <c r="V569" s="82" t="str">
        <f t="shared" si="16"/>
        <v/>
      </c>
      <c r="X569" s="26"/>
      <c r="AD569" s="26"/>
      <c r="AJ569" s="26"/>
      <c r="AP569" s="26"/>
      <c r="AV569" s="26"/>
      <c r="BB569" s="26"/>
      <c r="BH569" s="26"/>
      <c r="BN569" s="26"/>
      <c r="BT569" s="26"/>
      <c r="BZ569" s="26"/>
      <c r="CF569" s="26"/>
      <c r="CL569" s="26"/>
      <c r="CZ569" s="3"/>
      <c r="DA569" s="82" t="str">
        <f t="shared" si="17"/>
        <v/>
      </c>
      <c r="EC569" s="80" t="str" cm="1">
        <f t="array" aca="1" ref="EC569" ca="1">IF(ISBLANK(INDIRECT("X569")),"",CONCATENATE(INDIRECT("X569"),"|",INDIRECT("Y569"),"|",INDIRECT("Z569"),"|",INDIRECT("AA569"),"|",INDIRECT("AB569"),"|||",INDIRECT("AC569"),"|"))&amp;IF(ISBLANK(INDIRECT("AD569")),"",CONCATENATE(INDIRECT("AD569"),"|",INDIRECT("AE569"),"|",INDIRECT("AF569"),"|",INDIRECT("AG569"),"|",INDIRECT("AH569"),"|||",INDIRECT("AI569"),"|"))&amp;IF(ISBLANK(INDIRECT("AJ569")),"",CONCATENATE(INDIRECT("AJ569"),"|",INDIRECT("AK569"),"|",INDIRECT("AL569"),"|",INDIRECT("AM569"),"|",INDIRECT("AN569"),"|||",INDIRECT("AO569"),"|"))&amp;IF(ISBLANK(INDIRECT("AP569")),"",CONCATENATE(INDIRECT("AP569"),"|",INDIRECT("AQ569"),"|",INDIRECT("AR569"),"|",INDIRECT("AS569"),"|",INDIRECT("AT569"),"|||",INDIRECT("AU569"),"|"))&amp;IF(ISBLANK(INDIRECT("AV569")),"",CONCATENATE(INDIRECT("AV569"),"|",INDIRECT("AW569"),"|",INDIRECT("AX569"),"|",INDIRECT("AY569"),"|",INDIRECT("AZ569"),"|||",INDIRECT("BA569"),"|"))&amp;IF(ISBLANK(INDIRECT("BB569")),"",CONCATENATE(INDIRECT("BB569"),"|",INDIRECT("BC569"),"|",INDIRECT("BD569"),"|",INDIRECT("BE569"),"|",INDIRECT("BF569"),"|||",INDIRECT("BG569"),"|"))</f>
        <v/>
      </c>
      <c r="ED569" s="80" t="str" cm="1">
        <f t="array" aca="1" ref="ED569" ca="1">IF(ISBLANK(INDIRECT("BH569")),"",CONCATENATE(INDIRECT("BH569"),"|",INDIRECT("BI569"),"|",INDIRECT("BJ569"),"|",INDIRECT("BK569"),"|",INDIRECT("BL569"),"|||",INDIRECT("BM569"),"|"))&amp;IF(ISBLANK(INDIRECT("BN569")),"",CONCATENATE(INDIRECT("BN569"),"|",INDIRECT("BO569"),"|",INDIRECT("BP569"),"|",INDIRECT("BQ569"),"|",INDIRECT("BR569"),"|||",INDIRECT("BS569"),"|"))&amp;IF(ISBLANK(INDIRECT("BT569")),"",CONCATENATE(INDIRECT("BT569"),"|",INDIRECT("BU569"),"|",INDIRECT("BV569"),"|",INDIRECT("BW569"),"|",INDIRECT("BX569"),"|||",INDIRECT("BY569"),"|"))&amp;IF(ISBLANK(INDIRECT("BZ569")),"",CONCATENATE(INDIRECT("BZ569"),"|",INDIRECT("CA569"),"|",INDIRECT("CB569"),"|",INDIRECT("CC569"),"|",INDIRECT("CD569"),"|||",INDIRECT("CE569"),"|"))&amp;IF(ISBLANK(INDIRECT("CF569")),"",CONCATENATE(INDIRECT("CF569"),"|",INDIRECT("CG569"),"|",INDIRECT("CH569"),"|",INDIRECT("CI569"),"|",INDIRECT("CJ569"),"|||",INDIRECT("CK569"),"|"))&amp;IF(ISBLANK(INDIRECT("CL569")),"",CONCATENATE(INDIRECT("CL569"),"|",INDIRECT("CM569"),"|",INDIRECT("CN569"),"|",INDIRECT("CO569"),"|",INDIRECT("CP569"),"|||",INDIRECT("CQ569"),"|"))</f>
        <v/>
      </c>
    </row>
    <row r="570" spans="1:134" x14ac:dyDescent="0.55000000000000004">
      <c r="A570" s="11"/>
      <c r="B570" s="12"/>
      <c r="G570" s="10"/>
      <c r="H570" s="10"/>
      <c r="I570" s="10"/>
      <c r="J570" s="10"/>
      <c r="K570" s="46"/>
      <c r="O570" s="12"/>
      <c r="P570" s="12"/>
      <c r="R570" s="11"/>
      <c r="U570" s="3"/>
      <c r="V570" s="82" t="str">
        <f t="shared" si="16"/>
        <v/>
      </c>
      <c r="X570" s="26"/>
      <c r="AD570" s="26"/>
      <c r="AJ570" s="26"/>
      <c r="AP570" s="26"/>
      <c r="AV570" s="26"/>
      <c r="BB570" s="26"/>
      <c r="BH570" s="26"/>
      <c r="BN570" s="26"/>
      <c r="BT570" s="26"/>
      <c r="BZ570" s="26"/>
      <c r="CF570" s="26"/>
      <c r="CL570" s="26"/>
      <c r="CZ570" s="3"/>
      <c r="DA570" s="82" t="str">
        <f t="shared" si="17"/>
        <v/>
      </c>
      <c r="EC570" s="80" t="str" cm="1">
        <f t="array" aca="1" ref="EC570" ca="1">IF(ISBLANK(INDIRECT("X570")),"",CONCATENATE(INDIRECT("X570"),"|",INDIRECT("Y570"),"|",INDIRECT("Z570"),"|",INDIRECT("AA570"),"|",INDIRECT("AB570"),"|||",INDIRECT("AC570"),"|"))&amp;IF(ISBLANK(INDIRECT("AD570")),"",CONCATENATE(INDIRECT("AD570"),"|",INDIRECT("AE570"),"|",INDIRECT("AF570"),"|",INDIRECT("AG570"),"|",INDIRECT("AH570"),"|||",INDIRECT("AI570"),"|"))&amp;IF(ISBLANK(INDIRECT("AJ570")),"",CONCATENATE(INDIRECT("AJ570"),"|",INDIRECT("AK570"),"|",INDIRECT("AL570"),"|",INDIRECT("AM570"),"|",INDIRECT("AN570"),"|||",INDIRECT("AO570"),"|"))&amp;IF(ISBLANK(INDIRECT("AP570")),"",CONCATENATE(INDIRECT("AP570"),"|",INDIRECT("AQ570"),"|",INDIRECT("AR570"),"|",INDIRECT("AS570"),"|",INDIRECT("AT570"),"|||",INDIRECT("AU570"),"|"))&amp;IF(ISBLANK(INDIRECT("AV570")),"",CONCATENATE(INDIRECT("AV570"),"|",INDIRECT("AW570"),"|",INDIRECT("AX570"),"|",INDIRECT("AY570"),"|",INDIRECT("AZ570"),"|||",INDIRECT("BA570"),"|"))&amp;IF(ISBLANK(INDIRECT("BB570")),"",CONCATENATE(INDIRECT("BB570"),"|",INDIRECT("BC570"),"|",INDIRECT("BD570"),"|",INDIRECT("BE570"),"|",INDIRECT("BF570"),"|||",INDIRECT("BG570"),"|"))</f>
        <v/>
      </c>
      <c r="ED570" s="80" t="str" cm="1">
        <f t="array" aca="1" ref="ED570" ca="1">IF(ISBLANK(INDIRECT("BH570")),"",CONCATENATE(INDIRECT("BH570"),"|",INDIRECT("BI570"),"|",INDIRECT("BJ570"),"|",INDIRECT("BK570"),"|",INDIRECT("BL570"),"|||",INDIRECT("BM570"),"|"))&amp;IF(ISBLANK(INDIRECT("BN570")),"",CONCATENATE(INDIRECT("BN570"),"|",INDIRECT("BO570"),"|",INDIRECT("BP570"),"|",INDIRECT("BQ570"),"|",INDIRECT("BR570"),"|||",INDIRECT("BS570"),"|"))&amp;IF(ISBLANK(INDIRECT("BT570")),"",CONCATENATE(INDIRECT("BT570"),"|",INDIRECT("BU570"),"|",INDIRECT("BV570"),"|",INDIRECT("BW570"),"|",INDIRECT("BX570"),"|||",INDIRECT("BY570"),"|"))&amp;IF(ISBLANK(INDIRECT("BZ570")),"",CONCATENATE(INDIRECT("BZ570"),"|",INDIRECT("CA570"),"|",INDIRECT("CB570"),"|",INDIRECT("CC570"),"|",INDIRECT("CD570"),"|||",INDIRECT("CE570"),"|"))&amp;IF(ISBLANK(INDIRECT("CF570")),"",CONCATENATE(INDIRECT("CF570"),"|",INDIRECT("CG570"),"|",INDIRECT("CH570"),"|",INDIRECT("CI570"),"|",INDIRECT("CJ570"),"|||",INDIRECT("CK570"),"|"))&amp;IF(ISBLANK(INDIRECT("CL570")),"",CONCATENATE(INDIRECT("CL570"),"|",INDIRECT("CM570"),"|",INDIRECT("CN570"),"|",INDIRECT("CO570"),"|",INDIRECT("CP570"),"|||",INDIRECT("CQ570"),"|"))</f>
        <v/>
      </c>
    </row>
    <row r="571" spans="1:134" x14ac:dyDescent="0.55000000000000004">
      <c r="A571" s="11"/>
      <c r="B571" s="12"/>
      <c r="G571" s="10"/>
      <c r="H571" s="10"/>
      <c r="I571" s="10"/>
      <c r="J571" s="10"/>
      <c r="K571" s="46"/>
      <c r="O571" s="12"/>
      <c r="P571" s="12"/>
      <c r="R571" s="11"/>
      <c r="U571" s="3"/>
      <c r="V571" s="82" t="str">
        <f t="shared" si="16"/>
        <v/>
      </c>
      <c r="X571" s="26"/>
      <c r="AD571" s="26"/>
      <c r="AJ571" s="26"/>
      <c r="AP571" s="26"/>
      <c r="AV571" s="26"/>
      <c r="BB571" s="26"/>
      <c r="BH571" s="26"/>
      <c r="BN571" s="26"/>
      <c r="BT571" s="26"/>
      <c r="BZ571" s="26"/>
      <c r="CF571" s="26"/>
      <c r="CL571" s="26"/>
      <c r="CZ571" s="3"/>
      <c r="DA571" s="82" t="str">
        <f t="shared" si="17"/>
        <v/>
      </c>
      <c r="EC571" s="80" t="str" cm="1">
        <f t="array" aca="1" ref="EC571" ca="1">IF(ISBLANK(INDIRECT("X571")),"",CONCATENATE(INDIRECT("X571"),"|",INDIRECT("Y571"),"|",INDIRECT("Z571"),"|",INDIRECT("AA571"),"|",INDIRECT("AB571"),"|||",INDIRECT("AC571"),"|"))&amp;IF(ISBLANK(INDIRECT("AD571")),"",CONCATENATE(INDIRECT("AD571"),"|",INDIRECT("AE571"),"|",INDIRECT("AF571"),"|",INDIRECT("AG571"),"|",INDIRECT("AH571"),"|||",INDIRECT("AI571"),"|"))&amp;IF(ISBLANK(INDIRECT("AJ571")),"",CONCATENATE(INDIRECT("AJ571"),"|",INDIRECT("AK571"),"|",INDIRECT("AL571"),"|",INDIRECT("AM571"),"|",INDIRECT("AN571"),"|||",INDIRECT("AO571"),"|"))&amp;IF(ISBLANK(INDIRECT("AP571")),"",CONCATENATE(INDIRECT("AP571"),"|",INDIRECT("AQ571"),"|",INDIRECT("AR571"),"|",INDIRECT("AS571"),"|",INDIRECT("AT571"),"|||",INDIRECT("AU571"),"|"))&amp;IF(ISBLANK(INDIRECT("AV571")),"",CONCATENATE(INDIRECT("AV571"),"|",INDIRECT("AW571"),"|",INDIRECT("AX571"),"|",INDIRECT("AY571"),"|",INDIRECT("AZ571"),"|||",INDIRECT("BA571"),"|"))&amp;IF(ISBLANK(INDIRECT("BB571")),"",CONCATENATE(INDIRECT("BB571"),"|",INDIRECT("BC571"),"|",INDIRECT("BD571"),"|",INDIRECT("BE571"),"|",INDIRECT("BF571"),"|||",INDIRECT("BG571"),"|"))</f>
        <v/>
      </c>
      <c r="ED571" s="80" t="str" cm="1">
        <f t="array" aca="1" ref="ED571" ca="1">IF(ISBLANK(INDIRECT("BH571")),"",CONCATENATE(INDIRECT("BH571"),"|",INDIRECT("BI571"),"|",INDIRECT("BJ571"),"|",INDIRECT("BK571"),"|",INDIRECT("BL571"),"|||",INDIRECT("BM571"),"|"))&amp;IF(ISBLANK(INDIRECT("BN571")),"",CONCATENATE(INDIRECT("BN571"),"|",INDIRECT("BO571"),"|",INDIRECT("BP571"),"|",INDIRECT("BQ571"),"|",INDIRECT("BR571"),"|||",INDIRECT("BS571"),"|"))&amp;IF(ISBLANK(INDIRECT("BT571")),"",CONCATENATE(INDIRECT("BT571"),"|",INDIRECT("BU571"),"|",INDIRECT("BV571"),"|",INDIRECT("BW571"),"|",INDIRECT("BX571"),"|||",INDIRECT("BY571"),"|"))&amp;IF(ISBLANK(INDIRECT("BZ571")),"",CONCATENATE(INDIRECT("BZ571"),"|",INDIRECT("CA571"),"|",INDIRECT("CB571"),"|",INDIRECT("CC571"),"|",INDIRECT("CD571"),"|||",INDIRECT("CE571"),"|"))&amp;IF(ISBLANK(INDIRECT("CF571")),"",CONCATENATE(INDIRECT("CF571"),"|",INDIRECT("CG571"),"|",INDIRECT("CH571"),"|",INDIRECT("CI571"),"|",INDIRECT("CJ571"),"|||",INDIRECT("CK571"),"|"))&amp;IF(ISBLANK(INDIRECT("CL571")),"",CONCATENATE(INDIRECT("CL571"),"|",INDIRECT("CM571"),"|",INDIRECT("CN571"),"|",INDIRECT("CO571"),"|",INDIRECT("CP571"),"|||",INDIRECT("CQ571"),"|"))</f>
        <v/>
      </c>
    </row>
    <row r="572" spans="1:134" x14ac:dyDescent="0.55000000000000004">
      <c r="A572" s="11"/>
      <c r="B572" s="12"/>
      <c r="G572" s="10"/>
      <c r="H572" s="10"/>
      <c r="I572" s="10"/>
      <c r="J572" s="10"/>
      <c r="K572" s="46"/>
      <c r="O572" s="12"/>
      <c r="P572" s="12"/>
      <c r="R572" s="11"/>
      <c r="U572" s="3"/>
      <c r="V572" s="82" t="str">
        <f t="shared" si="16"/>
        <v/>
      </c>
      <c r="X572" s="26"/>
      <c r="AD572" s="26"/>
      <c r="AJ572" s="26"/>
      <c r="AP572" s="26"/>
      <c r="AV572" s="26"/>
      <c r="BB572" s="26"/>
      <c r="BH572" s="26"/>
      <c r="BN572" s="26"/>
      <c r="BT572" s="26"/>
      <c r="BZ572" s="26"/>
      <c r="CF572" s="26"/>
      <c r="CL572" s="26"/>
      <c r="CZ572" s="3"/>
      <c r="DA572" s="82" t="str">
        <f t="shared" si="17"/>
        <v/>
      </c>
      <c r="EC572" s="80" t="str" cm="1">
        <f t="array" aca="1" ref="EC572" ca="1">IF(ISBLANK(INDIRECT("X572")),"",CONCATENATE(INDIRECT("X572"),"|",INDIRECT("Y572"),"|",INDIRECT("Z572"),"|",INDIRECT("AA572"),"|",INDIRECT("AB572"),"|||",INDIRECT("AC572"),"|"))&amp;IF(ISBLANK(INDIRECT("AD572")),"",CONCATENATE(INDIRECT("AD572"),"|",INDIRECT("AE572"),"|",INDIRECT("AF572"),"|",INDIRECT("AG572"),"|",INDIRECT("AH572"),"|||",INDIRECT("AI572"),"|"))&amp;IF(ISBLANK(INDIRECT("AJ572")),"",CONCATENATE(INDIRECT("AJ572"),"|",INDIRECT("AK572"),"|",INDIRECT("AL572"),"|",INDIRECT("AM572"),"|",INDIRECT("AN572"),"|||",INDIRECT("AO572"),"|"))&amp;IF(ISBLANK(INDIRECT("AP572")),"",CONCATENATE(INDIRECT("AP572"),"|",INDIRECT("AQ572"),"|",INDIRECT("AR572"),"|",INDIRECT("AS572"),"|",INDIRECT("AT572"),"|||",INDIRECT("AU572"),"|"))&amp;IF(ISBLANK(INDIRECT("AV572")),"",CONCATENATE(INDIRECT("AV572"),"|",INDIRECT("AW572"),"|",INDIRECT("AX572"),"|",INDIRECT("AY572"),"|",INDIRECT("AZ572"),"|||",INDIRECT("BA572"),"|"))&amp;IF(ISBLANK(INDIRECT("BB572")),"",CONCATENATE(INDIRECT("BB572"),"|",INDIRECT("BC572"),"|",INDIRECT("BD572"),"|",INDIRECT("BE572"),"|",INDIRECT("BF572"),"|||",INDIRECT("BG572"),"|"))</f>
        <v/>
      </c>
      <c r="ED572" s="80" t="str" cm="1">
        <f t="array" aca="1" ref="ED572" ca="1">IF(ISBLANK(INDIRECT("BH572")),"",CONCATENATE(INDIRECT("BH572"),"|",INDIRECT("BI572"),"|",INDIRECT("BJ572"),"|",INDIRECT("BK572"),"|",INDIRECT("BL572"),"|||",INDIRECT("BM572"),"|"))&amp;IF(ISBLANK(INDIRECT("BN572")),"",CONCATENATE(INDIRECT("BN572"),"|",INDIRECT("BO572"),"|",INDIRECT("BP572"),"|",INDIRECT("BQ572"),"|",INDIRECT("BR572"),"|||",INDIRECT("BS572"),"|"))&amp;IF(ISBLANK(INDIRECT("BT572")),"",CONCATENATE(INDIRECT("BT572"),"|",INDIRECT("BU572"),"|",INDIRECT("BV572"),"|",INDIRECT("BW572"),"|",INDIRECT("BX572"),"|||",INDIRECT("BY572"),"|"))&amp;IF(ISBLANK(INDIRECT("BZ572")),"",CONCATENATE(INDIRECT("BZ572"),"|",INDIRECT("CA572"),"|",INDIRECT("CB572"),"|",INDIRECT("CC572"),"|",INDIRECT("CD572"),"|||",INDIRECT("CE572"),"|"))&amp;IF(ISBLANK(INDIRECT("CF572")),"",CONCATENATE(INDIRECT("CF572"),"|",INDIRECT("CG572"),"|",INDIRECT("CH572"),"|",INDIRECT("CI572"),"|",INDIRECT("CJ572"),"|||",INDIRECT("CK572"),"|"))&amp;IF(ISBLANK(INDIRECT("CL572")),"",CONCATENATE(INDIRECT("CL572"),"|",INDIRECT("CM572"),"|",INDIRECT("CN572"),"|",INDIRECT("CO572"),"|",INDIRECT("CP572"),"|||",INDIRECT("CQ572"),"|"))</f>
        <v/>
      </c>
    </row>
    <row r="573" spans="1:134" x14ac:dyDescent="0.55000000000000004">
      <c r="A573" s="11"/>
      <c r="B573" s="12"/>
      <c r="G573" s="10"/>
      <c r="H573" s="10"/>
      <c r="I573" s="10"/>
      <c r="J573" s="10"/>
      <c r="K573" s="46"/>
      <c r="O573" s="12"/>
      <c r="P573" s="12"/>
      <c r="R573" s="11"/>
      <c r="U573" s="3"/>
      <c r="V573" s="82" t="str">
        <f t="shared" si="16"/>
        <v/>
      </c>
      <c r="X573" s="26"/>
      <c r="AD573" s="26"/>
      <c r="AJ573" s="26"/>
      <c r="AP573" s="26"/>
      <c r="AV573" s="26"/>
      <c r="BB573" s="26"/>
      <c r="BH573" s="26"/>
      <c r="BN573" s="26"/>
      <c r="BT573" s="26"/>
      <c r="BZ573" s="26"/>
      <c r="CF573" s="26"/>
      <c r="CL573" s="26"/>
      <c r="CZ573" s="3"/>
      <c r="DA573" s="82" t="str">
        <f t="shared" si="17"/>
        <v/>
      </c>
      <c r="EC573" s="80" t="str" cm="1">
        <f t="array" aca="1" ref="EC573" ca="1">IF(ISBLANK(INDIRECT("X573")),"",CONCATENATE(INDIRECT("X573"),"|",INDIRECT("Y573"),"|",INDIRECT("Z573"),"|",INDIRECT("AA573"),"|",INDIRECT("AB573"),"|||",INDIRECT("AC573"),"|"))&amp;IF(ISBLANK(INDIRECT("AD573")),"",CONCATENATE(INDIRECT("AD573"),"|",INDIRECT("AE573"),"|",INDIRECT("AF573"),"|",INDIRECT("AG573"),"|",INDIRECT("AH573"),"|||",INDIRECT("AI573"),"|"))&amp;IF(ISBLANK(INDIRECT("AJ573")),"",CONCATENATE(INDIRECT("AJ573"),"|",INDIRECT("AK573"),"|",INDIRECT("AL573"),"|",INDIRECT("AM573"),"|",INDIRECT("AN573"),"|||",INDIRECT("AO573"),"|"))&amp;IF(ISBLANK(INDIRECT("AP573")),"",CONCATENATE(INDIRECT("AP573"),"|",INDIRECT("AQ573"),"|",INDIRECT("AR573"),"|",INDIRECT("AS573"),"|",INDIRECT("AT573"),"|||",INDIRECT("AU573"),"|"))&amp;IF(ISBLANK(INDIRECT("AV573")),"",CONCATENATE(INDIRECT("AV573"),"|",INDIRECT("AW573"),"|",INDIRECT("AX573"),"|",INDIRECT("AY573"),"|",INDIRECT("AZ573"),"|||",INDIRECT("BA573"),"|"))&amp;IF(ISBLANK(INDIRECT("BB573")),"",CONCATENATE(INDIRECT("BB573"),"|",INDIRECT("BC573"),"|",INDIRECT("BD573"),"|",INDIRECT("BE573"),"|",INDIRECT("BF573"),"|||",INDIRECT("BG573"),"|"))</f>
        <v/>
      </c>
      <c r="ED573" s="80" t="str" cm="1">
        <f t="array" aca="1" ref="ED573" ca="1">IF(ISBLANK(INDIRECT("BH573")),"",CONCATENATE(INDIRECT("BH573"),"|",INDIRECT("BI573"),"|",INDIRECT("BJ573"),"|",INDIRECT("BK573"),"|",INDIRECT("BL573"),"|||",INDIRECT("BM573"),"|"))&amp;IF(ISBLANK(INDIRECT("BN573")),"",CONCATENATE(INDIRECT("BN573"),"|",INDIRECT("BO573"),"|",INDIRECT("BP573"),"|",INDIRECT("BQ573"),"|",INDIRECT("BR573"),"|||",INDIRECT("BS573"),"|"))&amp;IF(ISBLANK(INDIRECT("BT573")),"",CONCATENATE(INDIRECT("BT573"),"|",INDIRECT("BU573"),"|",INDIRECT("BV573"),"|",INDIRECT("BW573"),"|",INDIRECT("BX573"),"|||",INDIRECT("BY573"),"|"))&amp;IF(ISBLANK(INDIRECT("BZ573")),"",CONCATENATE(INDIRECT("BZ573"),"|",INDIRECT("CA573"),"|",INDIRECT("CB573"),"|",INDIRECT("CC573"),"|",INDIRECT("CD573"),"|||",INDIRECT("CE573"),"|"))&amp;IF(ISBLANK(INDIRECT("CF573")),"",CONCATENATE(INDIRECT("CF573"),"|",INDIRECT("CG573"),"|",INDIRECT("CH573"),"|",INDIRECT("CI573"),"|",INDIRECT("CJ573"),"|||",INDIRECT("CK573"),"|"))&amp;IF(ISBLANK(INDIRECT("CL573")),"",CONCATENATE(INDIRECT("CL573"),"|",INDIRECT("CM573"),"|",INDIRECT("CN573"),"|",INDIRECT("CO573"),"|",INDIRECT("CP573"),"|||",INDIRECT("CQ573"),"|"))</f>
        <v/>
      </c>
    </row>
    <row r="574" spans="1:134" x14ac:dyDescent="0.55000000000000004">
      <c r="A574" s="11"/>
      <c r="B574" s="12"/>
      <c r="G574" s="10"/>
      <c r="H574" s="10"/>
      <c r="I574" s="10"/>
      <c r="J574" s="10"/>
      <c r="K574" s="46"/>
      <c r="O574" s="12"/>
      <c r="P574" s="12"/>
      <c r="R574" s="11"/>
      <c r="U574" s="3"/>
      <c r="V574" s="82" t="str">
        <f t="shared" si="16"/>
        <v/>
      </c>
      <c r="X574" s="26"/>
      <c r="AD574" s="26"/>
      <c r="AJ574" s="26"/>
      <c r="AP574" s="26"/>
      <c r="AV574" s="26"/>
      <c r="BB574" s="26"/>
      <c r="BH574" s="26"/>
      <c r="BN574" s="26"/>
      <c r="BT574" s="26"/>
      <c r="BZ574" s="26"/>
      <c r="CF574" s="26"/>
      <c r="CL574" s="26"/>
      <c r="CZ574" s="3"/>
      <c r="DA574" s="82" t="str">
        <f t="shared" si="17"/>
        <v/>
      </c>
      <c r="EC574" s="80" t="str" cm="1">
        <f t="array" aca="1" ref="EC574" ca="1">IF(ISBLANK(INDIRECT("X574")),"",CONCATENATE(INDIRECT("X574"),"|",INDIRECT("Y574"),"|",INDIRECT("Z574"),"|",INDIRECT("AA574"),"|",INDIRECT("AB574"),"|||",INDIRECT("AC574"),"|"))&amp;IF(ISBLANK(INDIRECT("AD574")),"",CONCATENATE(INDIRECT("AD574"),"|",INDIRECT("AE574"),"|",INDIRECT("AF574"),"|",INDIRECT("AG574"),"|",INDIRECT("AH574"),"|||",INDIRECT("AI574"),"|"))&amp;IF(ISBLANK(INDIRECT("AJ574")),"",CONCATENATE(INDIRECT("AJ574"),"|",INDIRECT("AK574"),"|",INDIRECT("AL574"),"|",INDIRECT("AM574"),"|",INDIRECT("AN574"),"|||",INDIRECT("AO574"),"|"))&amp;IF(ISBLANK(INDIRECT("AP574")),"",CONCATENATE(INDIRECT("AP574"),"|",INDIRECT("AQ574"),"|",INDIRECT("AR574"),"|",INDIRECT("AS574"),"|",INDIRECT("AT574"),"|||",INDIRECT("AU574"),"|"))&amp;IF(ISBLANK(INDIRECT("AV574")),"",CONCATENATE(INDIRECT("AV574"),"|",INDIRECT("AW574"),"|",INDIRECT("AX574"),"|",INDIRECT("AY574"),"|",INDIRECT("AZ574"),"|||",INDIRECT("BA574"),"|"))&amp;IF(ISBLANK(INDIRECT("BB574")),"",CONCATENATE(INDIRECT("BB574"),"|",INDIRECT("BC574"),"|",INDIRECT("BD574"),"|",INDIRECT("BE574"),"|",INDIRECT("BF574"),"|||",INDIRECT("BG574"),"|"))</f>
        <v/>
      </c>
      <c r="ED574" s="80" t="str" cm="1">
        <f t="array" aca="1" ref="ED574" ca="1">IF(ISBLANK(INDIRECT("BH574")),"",CONCATENATE(INDIRECT("BH574"),"|",INDIRECT("BI574"),"|",INDIRECT("BJ574"),"|",INDIRECT("BK574"),"|",INDIRECT("BL574"),"|||",INDIRECT("BM574"),"|"))&amp;IF(ISBLANK(INDIRECT("BN574")),"",CONCATENATE(INDIRECT("BN574"),"|",INDIRECT("BO574"),"|",INDIRECT("BP574"),"|",INDIRECT("BQ574"),"|",INDIRECT("BR574"),"|||",INDIRECT("BS574"),"|"))&amp;IF(ISBLANK(INDIRECT("BT574")),"",CONCATENATE(INDIRECT("BT574"),"|",INDIRECT("BU574"),"|",INDIRECT("BV574"),"|",INDIRECT("BW574"),"|",INDIRECT("BX574"),"|||",INDIRECT("BY574"),"|"))&amp;IF(ISBLANK(INDIRECT("BZ574")),"",CONCATENATE(INDIRECT("BZ574"),"|",INDIRECT("CA574"),"|",INDIRECT("CB574"),"|",INDIRECT("CC574"),"|",INDIRECT("CD574"),"|||",INDIRECT("CE574"),"|"))&amp;IF(ISBLANK(INDIRECT("CF574")),"",CONCATENATE(INDIRECT("CF574"),"|",INDIRECT("CG574"),"|",INDIRECT("CH574"),"|",INDIRECT("CI574"),"|",INDIRECT("CJ574"),"|||",INDIRECT("CK574"),"|"))&amp;IF(ISBLANK(INDIRECT("CL574")),"",CONCATENATE(INDIRECT("CL574"),"|",INDIRECT("CM574"),"|",INDIRECT("CN574"),"|",INDIRECT("CO574"),"|",INDIRECT("CP574"),"|||",INDIRECT("CQ574"),"|"))</f>
        <v/>
      </c>
    </row>
    <row r="575" spans="1:134" x14ac:dyDescent="0.55000000000000004">
      <c r="A575" s="11"/>
      <c r="B575" s="12"/>
      <c r="G575" s="10"/>
      <c r="H575" s="10"/>
      <c r="I575" s="10"/>
      <c r="J575" s="10"/>
      <c r="K575" s="46"/>
      <c r="O575" s="12"/>
      <c r="P575" s="12"/>
      <c r="R575" s="11"/>
      <c r="U575" s="3"/>
      <c r="V575" s="82" t="str">
        <f t="shared" si="16"/>
        <v/>
      </c>
      <c r="X575" s="26"/>
      <c r="AD575" s="26"/>
      <c r="AJ575" s="26"/>
      <c r="AP575" s="26"/>
      <c r="AV575" s="26"/>
      <c r="BB575" s="26"/>
      <c r="BH575" s="26"/>
      <c r="BN575" s="26"/>
      <c r="BT575" s="26"/>
      <c r="BZ575" s="26"/>
      <c r="CF575" s="26"/>
      <c r="CL575" s="26"/>
      <c r="CZ575" s="3"/>
      <c r="DA575" s="82" t="str">
        <f t="shared" si="17"/>
        <v/>
      </c>
      <c r="EC575" s="80" t="str" cm="1">
        <f t="array" aca="1" ref="EC575" ca="1">IF(ISBLANK(INDIRECT("X575")),"",CONCATENATE(INDIRECT("X575"),"|",INDIRECT("Y575"),"|",INDIRECT("Z575"),"|",INDIRECT("AA575"),"|",INDIRECT("AB575"),"|||",INDIRECT("AC575"),"|"))&amp;IF(ISBLANK(INDIRECT("AD575")),"",CONCATENATE(INDIRECT("AD575"),"|",INDIRECT("AE575"),"|",INDIRECT("AF575"),"|",INDIRECT("AG575"),"|",INDIRECT("AH575"),"|||",INDIRECT("AI575"),"|"))&amp;IF(ISBLANK(INDIRECT("AJ575")),"",CONCATENATE(INDIRECT("AJ575"),"|",INDIRECT("AK575"),"|",INDIRECT("AL575"),"|",INDIRECT("AM575"),"|",INDIRECT("AN575"),"|||",INDIRECT("AO575"),"|"))&amp;IF(ISBLANK(INDIRECT("AP575")),"",CONCATENATE(INDIRECT("AP575"),"|",INDIRECT("AQ575"),"|",INDIRECT("AR575"),"|",INDIRECT("AS575"),"|",INDIRECT("AT575"),"|||",INDIRECT("AU575"),"|"))&amp;IF(ISBLANK(INDIRECT("AV575")),"",CONCATENATE(INDIRECT("AV575"),"|",INDIRECT("AW575"),"|",INDIRECT("AX575"),"|",INDIRECT("AY575"),"|",INDIRECT("AZ575"),"|||",INDIRECT("BA575"),"|"))&amp;IF(ISBLANK(INDIRECT("BB575")),"",CONCATENATE(INDIRECT("BB575"),"|",INDIRECT("BC575"),"|",INDIRECT("BD575"),"|",INDIRECT("BE575"),"|",INDIRECT("BF575"),"|||",INDIRECT("BG575"),"|"))</f>
        <v/>
      </c>
      <c r="ED575" s="80" t="str" cm="1">
        <f t="array" aca="1" ref="ED575" ca="1">IF(ISBLANK(INDIRECT("BH575")),"",CONCATENATE(INDIRECT("BH575"),"|",INDIRECT("BI575"),"|",INDIRECT("BJ575"),"|",INDIRECT("BK575"),"|",INDIRECT("BL575"),"|||",INDIRECT("BM575"),"|"))&amp;IF(ISBLANK(INDIRECT("BN575")),"",CONCATENATE(INDIRECT("BN575"),"|",INDIRECT("BO575"),"|",INDIRECT("BP575"),"|",INDIRECT("BQ575"),"|",INDIRECT("BR575"),"|||",INDIRECT("BS575"),"|"))&amp;IF(ISBLANK(INDIRECT("BT575")),"",CONCATENATE(INDIRECT("BT575"),"|",INDIRECT("BU575"),"|",INDIRECT("BV575"),"|",INDIRECT("BW575"),"|",INDIRECT("BX575"),"|||",INDIRECT("BY575"),"|"))&amp;IF(ISBLANK(INDIRECT("BZ575")),"",CONCATENATE(INDIRECT("BZ575"),"|",INDIRECT("CA575"),"|",INDIRECT("CB575"),"|",INDIRECT("CC575"),"|",INDIRECT("CD575"),"|||",INDIRECT("CE575"),"|"))&amp;IF(ISBLANK(INDIRECT("CF575")),"",CONCATENATE(INDIRECT("CF575"),"|",INDIRECT("CG575"),"|",INDIRECT("CH575"),"|",INDIRECT("CI575"),"|",INDIRECT("CJ575"),"|||",INDIRECT("CK575"),"|"))&amp;IF(ISBLANK(INDIRECT("CL575")),"",CONCATENATE(INDIRECT("CL575"),"|",INDIRECT("CM575"),"|",INDIRECT("CN575"),"|",INDIRECT("CO575"),"|",INDIRECT("CP575"),"|||",INDIRECT("CQ575"),"|"))</f>
        <v/>
      </c>
    </row>
    <row r="576" spans="1:134" x14ac:dyDescent="0.55000000000000004">
      <c r="A576" s="11"/>
      <c r="B576" s="12"/>
      <c r="G576" s="10"/>
      <c r="H576" s="10"/>
      <c r="I576" s="10"/>
      <c r="J576" s="10"/>
      <c r="K576" s="46"/>
      <c r="O576" s="12"/>
      <c r="P576" s="12"/>
      <c r="R576" s="11"/>
      <c r="U576" s="3"/>
      <c r="V576" s="82" t="str">
        <f t="shared" si="16"/>
        <v/>
      </c>
      <c r="X576" s="26"/>
      <c r="AD576" s="26"/>
      <c r="AJ576" s="26"/>
      <c r="AP576" s="26"/>
      <c r="AV576" s="26"/>
      <c r="BB576" s="26"/>
      <c r="BH576" s="26"/>
      <c r="BN576" s="26"/>
      <c r="BT576" s="26"/>
      <c r="BZ576" s="26"/>
      <c r="CF576" s="26"/>
      <c r="CL576" s="26"/>
      <c r="CZ576" s="3"/>
      <c r="DA576" s="82" t="str">
        <f t="shared" si="17"/>
        <v/>
      </c>
      <c r="EC576" s="80" t="str" cm="1">
        <f t="array" aca="1" ref="EC576" ca="1">IF(ISBLANK(INDIRECT("X576")),"",CONCATENATE(INDIRECT("X576"),"|",INDIRECT("Y576"),"|",INDIRECT("Z576"),"|",INDIRECT("AA576"),"|",INDIRECT("AB576"),"|||",INDIRECT("AC576"),"|"))&amp;IF(ISBLANK(INDIRECT("AD576")),"",CONCATENATE(INDIRECT("AD576"),"|",INDIRECT("AE576"),"|",INDIRECT("AF576"),"|",INDIRECT("AG576"),"|",INDIRECT("AH576"),"|||",INDIRECT("AI576"),"|"))&amp;IF(ISBLANK(INDIRECT("AJ576")),"",CONCATENATE(INDIRECT("AJ576"),"|",INDIRECT("AK576"),"|",INDIRECT("AL576"),"|",INDIRECT("AM576"),"|",INDIRECT("AN576"),"|||",INDIRECT("AO576"),"|"))&amp;IF(ISBLANK(INDIRECT("AP576")),"",CONCATENATE(INDIRECT("AP576"),"|",INDIRECT("AQ576"),"|",INDIRECT("AR576"),"|",INDIRECT("AS576"),"|",INDIRECT("AT576"),"|||",INDIRECT("AU576"),"|"))&amp;IF(ISBLANK(INDIRECT("AV576")),"",CONCATENATE(INDIRECT("AV576"),"|",INDIRECT("AW576"),"|",INDIRECT("AX576"),"|",INDIRECT("AY576"),"|",INDIRECT("AZ576"),"|||",INDIRECT("BA576"),"|"))&amp;IF(ISBLANK(INDIRECT("BB576")),"",CONCATENATE(INDIRECT("BB576"),"|",INDIRECT("BC576"),"|",INDIRECT("BD576"),"|",INDIRECT("BE576"),"|",INDIRECT("BF576"),"|||",INDIRECT("BG576"),"|"))</f>
        <v/>
      </c>
      <c r="ED576" s="80" t="str" cm="1">
        <f t="array" aca="1" ref="ED576" ca="1">IF(ISBLANK(INDIRECT("BH576")),"",CONCATENATE(INDIRECT("BH576"),"|",INDIRECT("BI576"),"|",INDIRECT("BJ576"),"|",INDIRECT("BK576"),"|",INDIRECT("BL576"),"|||",INDIRECT("BM576"),"|"))&amp;IF(ISBLANK(INDIRECT("BN576")),"",CONCATENATE(INDIRECT("BN576"),"|",INDIRECT("BO576"),"|",INDIRECT("BP576"),"|",INDIRECT("BQ576"),"|",INDIRECT("BR576"),"|||",INDIRECT("BS576"),"|"))&amp;IF(ISBLANK(INDIRECT("BT576")),"",CONCATENATE(INDIRECT("BT576"),"|",INDIRECT("BU576"),"|",INDIRECT("BV576"),"|",INDIRECT("BW576"),"|",INDIRECT("BX576"),"|||",INDIRECT("BY576"),"|"))&amp;IF(ISBLANK(INDIRECT("BZ576")),"",CONCATENATE(INDIRECT("BZ576"),"|",INDIRECT("CA576"),"|",INDIRECT("CB576"),"|",INDIRECT("CC576"),"|",INDIRECT("CD576"),"|||",INDIRECT("CE576"),"|"))&amp;IF(ISBLANK(INDIRECT("CF576")),"",CONCATENATE(INDIRECT("CF576"),"|",INDIRECT("CG576"),"|",INDIRECT("CH576"),"|",INDIRECT("CI576"),"|",INDIRECT("CJ576"),"|||",INDIRECT("CK576"),"|"))&amp;IF(ISBLANK(INDIRECT("CL576")),"",CONCATENATE(INDIRECT("CL576"),"|",INDIRECT("CM576"),"|",INDIRECT("CN576"),"|",INDIRECT("CO576"),"|",INDIRECT("CP576"),"|||",INDIRECT("CQ576"),"|"))</f>
        <v/>
      </c>
    </row>
    <row r="577" spans="1:134" x14ac:dyDescent="0.55000000000000004">
      <c r="A577" s="11"/>
      <c r="B577" s="12"/>
      <c r="G577" s="10"/>
      <c r="H577" s="10"/>
      <c r="I577" s="10"/>
      <c r="J577" s="10"/>
      <c r="K577" s="46"/>
      <c r="O577" s="12"/>
      <c r="P577" s="12"/>
      <c r="R577" s="11"/>
      <c r="U577" s="3"/>
      <c r="V577" s="82" t="str">
        <f t="shared" si="16"/>
        <v/>
      </c>
      <c r="X577" s="26"/>
      <c r="AD577" s="26"/>
      <c r="AJ577" s="26"/>
      <c r="AP577" s="26"/>
      <c r="AV577" s="26"/>
      <c r="BB577" s="26"/>
      <c r="BH577" s="26"/>
      <c r="BN577" s="26"/>
      <c r="BT577" s="26"/>
      <c r="BZ577" s="26"/>
      <c r="CF577" s="26"/>
      <c r="CL577" s="26"/>
      <c r="CZ577" s="3"/>
      <c r="DA577" s="82" t="str">
        <f t="shared" si="17"/>
        <v/>
      </c>
      <c r="EC577" s="80" t="str" cm="1">
        <f t="array" aca="1" ref="EC577" ca="1">IF(ISBLANK(INDIRECT("X577")),"",CONCATENATE(INDIRECT("X577"),"|",INDIRECT("Y577"),"|",INDIRECT("Z577"),"|",INDIRECT("AA577"),"|",INDIRECT("AB577"),"|||",INDIRECT("AC577"),"|"))&amp;IF(ISBLANK(INDIRECT("AD577")),"",CONCATENATE(INDIRECT("AD577"),"|",INDIRECT("AE577"),"|",INDIRECT("AF577"),"|",INDIRECT("AG577"),"|",INDIRECT("AH577"),"|||",INDIRECT("AI577"),"|"))&amp;IF(ISBLANK(INDIRECT("AJ577")),"",CONCATENATE(INDIRECT("AJ577"),"|",INDIRECT("AK577"),"|",INDIRECT("AL577"),"|",INDIRECT("AM577"),"|",INDIRECT("AN577"),"|||",INDIRECT("AO577"),"|"))&amp;IF(ISBLANK(INDIRECT("AP577")),"",CONCATENATE(INDIRECT("AP577"),"|",INDIRECT("AQ577"),"|",INDIRECT("AR577"),"|",INDIRECT("AS577"),"|",INDIRECT("AT577"),"|||",INDIRECT("AU577"),"|"))&amp;IF(ISBLANK(INDIRECT("AV577")),"",CONCATENATE(INDIRECT("AV577"),"|",INDIRECT("AW577"),"|",INDIRECT("AX577"),"|",INDIRECT("AY577"),"|",INDIRECT("AZ577"),"|||",INDIRECT("BA577"),"|"))&amp;IF(ISBLANK(INDIRECT("BB577")),"",CONCATENATE(INDIRECT("BB577"),"|",INDIRECT("BC577"),"|",INDIRECT("BD577"),"|",INDIRECT("BE577"),"|",INDIRECT("BF577"),"|||",INDIRECT("BG577"),"|"))</f>
        <v/>
      </c>
      <c r="ED577" s="80" t="str" cm="1">
        <f t="array" aca="1" ref="ED577" ca="1">IF(ISBLANK(INDIRECT("BH577")),"",CONCATENATE(INDIRECT("BH577"),"|",INDIRECT("BI577"),"|",INDIRECT("BJ577"),"|",INDIRECT("BK577"),"|",INDIRECT("BL577"),"|||",INDIRECT("BM577"),"|"))&amp;IF(ISBLANK(INDIRECT("BN577")),"",CONCATENATE(INDIRECT("BN577"),"|",INDIRECT("BO577"),"|",INDIRECT("BP577"),"|",INDIRECT("BQ577"),"|",INDIRECT("BR577"),"|||",INDIRECT("BS577"),"|"))&amp;IF(ISBLANK(INDIRECT("BT577")),"",CONCATENATE(INDIRECT("BT577"),"|",INDIRECT("BU577"),"|",INDIRECT("BV577"),"|",INDIRECT("BW577"),"|",INDIRECT("BX577"),"|||",INDIRECT("BY577"),"|"))&amp;IF(ISBLANK(INDIRECT("BZ577")),"",CONCATENATE(INDIRECT("BZ577"),"|",INDIRECT("CA577"),"|",INDIRECT("CB577"),"|",INDIRECT("CC577"),"|",INDIRECT("CD577"),"|||",INDIRECT("CE577"),"|"))&amp;IF(ISBLANK(INDIRECT("CF577")),"",CONCATENATE(INDIRECT("CF577"),"|",INDIRECT("CG577"),"|",INDIRECT("CH577"),"|",INDIRECT("CI577"),"|",INDIRECT("CJ577"),"|||",INDIRECT("CK577"),"|"))&amp;IF(ISBLANK(INDIRECT("CL577")),"",CONCATENATE(INDIRECT("CL577"),"|",INDIRECT("CM577"),"|",INDIRECT("CN577"),"|",INDIRECT("CO577"),"|",INDIRECT("CP577"),"|||",INDIRECT("CQ577"),"|"))</f>
        <v/>
      </c>
    </row>
    <row r="578" spans="1:134" x14ac:dyDescent="0.55000000000000004">
      <c r="A578" s="11"/>
      <c r="B578" s="12"/>
      <c r="G578" s="10"/>
      <c r="H578" s="10"/>
      <c r="I578" s="10"/>
      <c r="J578" s="10"/>
      <c r="K578" s="46"/>
      <c r="O578" s="12"/>
      <c r="P578" s="12"/>
      <c r="R578" s="11"/>
      <c r="U578" s="3"/>
      <c r="V578" s="82" t="str">
        <f t="shared" si="16"/>
        <v/>
      </c>
      <c r="X578" s="26"/>
      <c r="AD578" s="26"/>
      <c r="AJ578" s="26"/>
      <c r="AP578" s="26"/>
      <c r="AV578" s="26"/>
      <c r="BB578" s="26"/>
      <c r="BH578" s="26"/>
      <c r="BN578" s="26"/>
      <c r="BT578" s="26"/>
      <c r="BZ578" s="26"/>
      <c r="CF578" s="26"/>
      <c r="CL578" s="26"/>
      <c r="CZ578" s="3"/>
      <c r="DA578" s="82" t="str">
        <f t="shared" si="17"/>
        <v/>
      </c>
      <c r="EC578" s="80" t="str" cm="1">
        <f t="array" aca="1" ref="EC578" ca="1">IF(ISBLANK(INDIRECT("X578")),"",CONCATENATE(INDIRECT("X578"),"|",INDIRECT("Y578"),"|",INDIRECT("Z578"),"|",INDIRECT("AA578"),"|",INDIRECT("AB578"),"|||",INDIRECT("AC578"),"|"))&amp;IF(ISBLANK(INDIRECT("AD578")),"",CONCATENATE(INDIRECT("AD578"),"|",INDIRECT("AE578"),"|",INDIRECT("AF578"),"|",INDIRECT("AG578"),"|",INDIRECT("AH578"),"|||",INDIRECT("AI578"),"|"))&amp;IF(ISBLANK(INDIRECT("AJ578")),"",CONCATENATE(INDIRECT("AJ578"),"|",INDIRECT("AK578"),"|",INDIRECT("AL578"),"|",INDIRECT("AM578"),"|",INDIRECT("AN578"),"|||",INDIRECT("AO578"),"|"))&amp;IF(ISBLANK(INDIRECT("AP578")),"",CONCATENATE(INDIRECT("AP578"),"|",INDIRECT("AQ578"),"|",INDIRECT("AR578"),"|",INDIRECT("AS578"),"|",INDIRECT("AT578"),"|||",INDIRECT("AU578"),"|"))&amp;IF(ISBLANK(INDIRECT("AV578")),"",CONCATENATE(INDIRECT("AV578"),"|",INDIRECT("AW578"),"|",INDIRECT("AX578"),"|",INDIRECT("AY578"),"|",INDIRECT("AZ578"),"|||",INDIRECT("BA578"),"|"))&amp;IF(ISBLANK(INDIRECT("BB578")),"",CONCATENATE(INDIRECT("BB578"),"|",INDIRECT("BC578"),"|",INDIRECT("BD578"),"|",INDIRECT("BE578"),"|",INDIRECT("BF578"),"|||",INDIRECT("BG578"),"|"))</f>
        <v/>
      </c>
      <c r="ED578" s="80" t="str" cm="1">
        <f t="array" aca="1" ref="ED578" ca="1">IF(ISBLANK(INDIRECT("BH578")),"",CONCATENATE(INDIRECT("BH578"),"|",INDIRECT("BI578"),"|",INDIRECT("BJ578"),"|",INDIRECT("BK578"),"|",INDIRECT("BL578"),"|||",INDIRECT("BM578"),"|"))&amp;IF(ISBLANK(INDIRECT("BN578")),"",CONCATENATE(INDIRECT("BN578"),"|",INDIRECT("BO578"),"|",INDIRECT("BP578"),"|",INDIRECT("BQ578"),"|",INDIRECT("BR578"),"|||",INDIRECT("BS578"),"|"))&amp;IF(ISBLANK(INDIRECT("BT578")),"",CONCATENATE(INDIRECT("BT578"),"|",INDIRECT("BU578"),"|",INDIRECT("BV578"),"|",INDIRECT("BW578"),"|",INDIRECT("BX578"),"|||",INDIRECT("BY578"),"|"))&amp;IF(ISBLANK(INDIRECT("BZ578")),"",CONCATENATE(INDIRECT("BZ578"),"|",INDIRECT("CA578"),"|",INDIRECT("CB578"),"|",INDIRECT("CC578"),"|",INDIRECT("CD578"),"|||",INDIRECT("CE578"),"|"))&amp;IF(ISBLANK(INDIRECT("CF578")),"",CONCATENATE(INDIRECT("CF578"),"|",INDIRECT("CG578"),"|",INDIRECT("CH578"),"|",INDIRECT("CI578"),"|",INDIRECT("CJ578"),"|||",INDIRECT("CK578"),"|"))&amp;IF(ISBLANK(INDIRECT("CL578")),"",CONCATENATE(INDIRECT("CL578"),"|",INDIRECT("CM578"),"|",INDIRECT("CN578"),"|",INDIRECT("CO578"),"|",INDIRECT("CP578"),"|||",INDIRECT("CQ578"),"|"))</f>
        <v/>
      </c>
    </row>
    <row r="579" spans="1:134" x14ac:dyDescent="0.55000000000000004">
      <c r="A579" s="11"/>
      <c r="B579" s="12"/>
      <c r="G579" s="10"/>
      <c r="H579" s="10"/>
      <c r="I579" s="10"/>
      <c r="J579" s="10"/>
      <c r="K579" s="46"/>
      <c r="O579" s="12"/>
      <c r="P579" s="12"/>
      <c r="R579" s="11"/>
      <c r="U579" s="3"/>
      <c r="V579" s="82" t="str">
        <f t="shared" ref="V579:V642" si="18">IF(LEN(VALUE(U579))&lt;3,"",IF(AND(VALUE(U579)&lt;&gt;INT(VALUE(U579)), VALUE(U579)&gt;1),"",IF(AND(LEN(VALUE(U579))&gt;4,INT(VALUE(U579))=VALUE(U579)),"",IF(AND(LEN(VALUE(U579))=4,INT(VALUE(U579))=VALUE(U579),INT(RIGHT(VALUE(U579),2))&gt;59),"",IF(AND(LEN(VALUE(U579))=4,INT(VALUE(U579))=VALUE(U579),INT(LEFT(VALUE(U579),2))&gt;23),"",IF(AND(LEN(VALUE(U579))=3,INT(VALUE(U579))=VALUE(U579),INT(RIGHT(VALUE(U579),2))&gt;59),"",IF(AND(LEN(VALUE(U579))=4,INT(VALUE(U579))=VALUE(U579),INT(RIGHT(VALUE(U579),2))&lt;=59,INT(LEFT(VALUE(U579),2))&lt;=23),CONCATENATE(LEFT(VALUE(U579),2),":",RIGHT(VALUE(U579),2)),IF(AND(LEN(VALUE(U579))=3,INT(VALUE(U579))=VALUE(U579),INT(RIGHT(VALUE(U579),2))&lt;=59),CONCATENATE("0",LEFT(VALUE(U579),1),":",RIGHT(VALUE(U579),2)),TEXT(VALUE(U579),"HH:MM")))))))))</f>
        <v/>
      </c>
      <c r="X579" s="26"/>
      <c r="AD579" s="26"/>
      <c r="AJ579" s="26"/>
      <c r="AP579" s="26"/>
      <c r="AV579" s="26"/>
      <c r="BB579" s="26"/>
      <c r="BH579" s="26"/>
      <c r="BN579" s="26"/>
      <c r="BT579" s="26"/>
      <c r="BZ579" s="26"/>
      <c r="CF579" s="26"/>
      <c r="CL579" s="26"/>
      <c r="CZ579" s="3"/>
      <c r="DA579" s="82" t="str">
        <f t="shared" ref="DA579:DA642" si="19">IF(LEN(VALUE(CZ579))&lt;3,"",IF(AND(VALUE(CZ579)&lt;&gt;INT(VALUE(CZ579)), VALUE(CZ579)&gt;1),"",IF(AND(LEN(VALUE(CZ579))&gt;4,INT(VALUE(CZ579))=VALUE(CZ579)),"",IF(AND(LEN(VALUE(CZ579))=4,INT(VALUE(CZ579))=VALUE(CZ579),INT(RIGHT(VALUE(CZ579),2))&gt;59),"",IF(AND(LEN(VALUE(CZ579))=4,INT(VALUE(CZ579))=VALUE(CZ579),INT(LEFT(VALUE(CZ579),2))&gt;23),"",IF(AND(LEN(VALUE(CZ579))=3,INT(VALUE(CZ579))=VALUE(CZ579),INT(RIGHT(VALUE(CZ579),2))&gt;59),"",IF(AND(LEN(VALUE(CZ579))=4,INT(VALUE(CZ579))=VALUE(CZ579),INT(RIGHT(VALUE(CZ579),2))&lt;=59,INT(LEFT(VALUE(CZ579),2))&lt;=23),CONCATENATE(LEFT(VALUE(CZ579),2),":",RIGHT(VALUE(CZ579),2)),IF(AND(LEN(VALUE(CZ579))=3,INT(VALUE(CZ579))=VALUE(CZ579),INT(RIGHT(VALUE(CZ579),2))&lt;=59),CONCATENATE("0",LEFT(VALUE(CZ579),1),":",RIGHT(VALUE(CZ579),2)),TEXT(VALUE(CZ579),"HH:MM")))))))))</f>
        <v/>
      </c>
      <c r="EC579" s="80" t="str" cm="1">
        <f t="array" aca="1" ref="EC579" ca="1">IF(ISBLANK(INDIRECT("X579")),"",CONCATENATE(INDIRECT("X579"),"|",INDIRECT("Y579"),"|",INDIRECT("Z579"),"|",INDIRECT("AA579"),"|",INDIRECT("AB579"),"|||",INDIRECT("AC579"),"|"))&amp;IF(ISBLANK(INDIRECT("AD579")),"",CONCATENATE(INDIRECT("AD579"),"|",INDIRECT("AE579"),"|",INDIRECT("AF579"),"|",INDIRECT("AG579"),"|",INDIRECT("AH579"),"|||",INDIRECT("AI579"),"|"))&amp;IF(ISBLANK(INDIRECT("AJ579")),"",CONCATENATE(INDIRECT("AJ579"),"|",INDIRECT("AK579"),"|",INDIRECT("AL579"),"|",INDIRECT("AM579"),"|",INDIRECT("AN579"),"|||",INDIRECT("AO579"),"|"))&amp;IF(ISBLANK(INDIRECT("AP579")),"",CONCATENATE(INDIRECT("AP579"),"|",INDIRECT("AQ579"),"|",INDIRECT("AR579"),"|",INDIRECT("AS579"),"|",INDIRECT("AT579"),"|||",INDIRECT("AU579"),"|"))&amp;IF(ISBLANK(INDIRECT("AV579")),"",CONCATENATE(INDIRECT("AV579"),"|",INDIRECT("AW579"),"|",INDIRECT("AX579"),"|",INDIRECT("AY579"),"|",INDIRECT("AZ579"),"|||",INDIRECT("BA579"),"|"))&amp;IF(ISBLANK(INDIRECT("BB579")),"",CONCATENATE(INDIRECT("BB579"),"|",INDIRECT("BC579"),"|",INDIRECT("BD579"),"|",INDIRECT("BE579"),"|",INDIRECT("BF579"),"|||",INDIRECT("BG579"),"|"))</f>
        <v/>
      </c>
      <c r="ED579" s="80" t="str" cm="1">
        <f t="array" aca="1" ref="ED579" ca="1">IF(ISBLANK(INDIRECT("BH579")),"",CONCATENATE(INDIRECT("BH579"),"|",INDIRECT("BI579"),"|",INDIRECT("BJ579"),"|",INDIRECT("BK579"),"|",INDIRECT("BL579"),"|||",INDIRECT("BM579"),"|"))&amp;IF(ISBLANK(INDIRECT("BN579")),"",CONCATENATE(INDIRECT("BN579"),"|",INDIRECT("BO579"),"|",INDIRECT("BP579"),"|",INDIRECT("BQ579"),"|",INDIRECT("BR579"),"|||",INDIRECT("BS579"),"|"))&amp;IF(ISBLANK(INDIRECT("BT579")),"",CONCATENATE(INDIRECT("BT579"),"|",INDIRECT("BU579"),"|",INDIRECT("BV579"),"|",INDIRECT("BW579"),"|",INDIRECT("BX579"),"|||",INDIRECT("BY579"),"|"))&amp;IF(ISBLANK(INDIRECT("BZ579")),"",CONCATENATE(INDIRECT("BZ579"),"|",INDIRECT("CA579"),"|",INDIRECT("CB579"),"|",INDIRECT("CC579"),"|",INDIRECT("CD579"),"|||",INDIRECT("CE579"),"|"))&amp;IF(ISBLANK(INDIRECT("CF579")),"",CONCATENATE(INDIRECT("CF579"),"|",INDIRECT("CG579"),"|",INDIRECT("CH579"),"|",INDIRECT("CI579"),"|",INDIRECT("CJ579"),"|||",INDIRECT("CK579"),"|"))&amp;IF(ISBLANK(INDIRECT("CL579")),"",CONCATENATE(INDIRECT("CL579"),"|",INDIRECT("CM579"),"|",INDIRECT("CN579"),"|",INDIRECT("CO579"),"|",INDIRECT("CP579"),"|||",INDIRECT("CQ579"),"|"))</f>
        <v/>
      </c>
    </row>
    <row r="580" spans="1:134" x14ac:dyDescent="0.55000000000000004">
      <c r="A580" s="11"/>
      <c r="B580" s="12"/>
      <c r="G580" s="10"/>
      <c r="H580" s="10"/>
      <c r="I580" s="10"/>
      <c r="J580" s="10"/>
      <c r="K580" s="46"/>
      <c r="O580" s="12"/>
      <c r="P580" s="12"/>
      <c r="R580" s="11"/>
      <c r="U580" s="3"/>
      <c r="V580" s="82" t="str">
        <f t="shared" si="18"/>
        <v/>
      </c>
      <c r="X580" s="26"/>
      <c r="AD580" s="26"/>
      <c r="AJ580" s="26"/>
      <c r="AP580" s="26"/>
      <c r="AV580" s="26"/>
      <c r="BB580" s="26"/>
      <c r="BH580" s="26"/>
      <c r="BN580" s="26"/>
      <c r="BT580" s="26"/>
      <c r="BZ580" s="26"/>
      <c r="CF580" s="26"/>
      <c r="CL580" s="26"/>
      <c r="CZ580" s="3"/>
      <c r="DA580" s="82" t="str">
        <f t="shared" si="19"/>
        <v/>
      </c>
      <c r="EC580" s="80" t="str" cm="1">
        <f t="array" aca="1" ref="EC580" ca="1">IF(ISBLANK(INDIRECT("X580")),"",CONCATENATE(INDIRECT("X580"),"|",INDIRECT("Y580"),"|",INDIRECT("Z580"),"|",INDIRECT("AA580"),"|",INDIRECT("AB580"),"|||",INDIRECT("AC580"),"|"))&amp;IF(ISBLANK(INDIRECT("AD580")),"",CONCATENATE(INDIRECT("AD580"),"|",INDIRECT("AE580"),"|",INDIRECT("AF580"),"|",INDIRECT("AG580"),"|",INDIRECT("AH580"),"|||",INDIRECT("AI580"),"|"))&amp;IF(ISBLANK(INDIRECT("AJ580")),"",CONCATENATE(INDIRECT("AJ580"),"|",INDIRECT("AK580"),"|",INDIRECT("AL580"),"|",INDIRECT("AM580"),"|",INDIRECT("AN580"),"|||",INDIRECT("AO580"),"|"))&amp;IF(ISBLANK(INDIRECT("AP580")),"",CONCATENATE(INDIRECT("AP580"),"|",INDIRECT("AQ580"),"|",INDIRECT("AR580"),"|",INDIRECT("AS580"),"|",INDIRECT("AT580"),"|||",INDIRECT("AU580"),"|"))&amp;IF(ISBLANK(INDIRECT("AV580")),"",CONCATENATE(INDIRECT("AV580"),"|",INDIRECT("AW580"),"|",INDIRECT("AX580"),"|",INDIRECT("AY580"),"|",INDIRECT("AZ580"),"|||",INDIRECT("BA580"),"|"))&amp;IF(ISBLANK(INDIRECT("BB580")),"",CONCATENATE(INDIRECT("BB580"),"|",INDIRECT("BC580"),"|",INDIRECT("BD580"),"|",INDIRECT("BE580"),"|",INDIRECT("BF580"),"|||",INDIRECT("BG580"),"|"))</f>
        <v/>
      </c>
      <c r="ED580" s="80" t="str" cm="1">
        <f t="array" aca="1" ref="ED580" ca="1">IF(ISBLANK(INDIRECT("BH580")),"",CONCATENATE(INDIRECT("BH580"),"|",INDIRECT("BI580"),"|",INDIRECT("BJ580"),"|",INDIRECT("BK580"),"|",INDIRECT("BL580"),"|||",INDIRECT("BM580"),"|"))&amp;IF(ISBLANK(INDIRECT("BN580")),"",CONCATENATE(INDIRECT("BN580"),"|",INDIRECT("BO580"),"|",INDIRECT("BP580"),"|",INDIRECT("BQ580"),"|",INDIRECT("BR580"),"|||",INDIRECT("BS580"),"|"))&amp;IF(ISBLANK(INDIRECT("BT580")),"",CONCATENATE(INDIRECT("BT580"),"|",INDIRECT("BU580"),"|",INDIRECT("BV580"),"|",INDIRECT("BW580"),"|",INDIRECT("BX580"),"|||",INDIRECT("BY580"),"|"))&amp;IF(ISBLANK(INDIRECT("BZ580")),"",CONCATENATE(INDIRECT("BZ580"),"|",INDIRECT("CA580"),"|",INDIRECT("CB580"),"|",INDIRECT("CC580"),"|",INDIRECT("CD580"),"|||",INDIRECT("CE580"),"|"))&amp;IF(ISBLANK(INDIRECT("CF580")),"",CONCATENATE(INDIRECT("CF580"),"|",INDIRECT("CG580"),"|",INDIRECT("CH580"),"|",INDIRECT("CI580"),"|",INDIRECT("CJ580"),"|||",INDIRECT("CK580"),"|"))&amp;IF(ISBLANK(INDIRECT("CL580")),"",CONCATENATE(INDIRECT("CL580"),"|",INDIRECT("CM580"),"|",INDIRECT("CN580"),"|",INDIRECT("CO580"),"|",INDIRECT("CP580"),"|||",INDIRECT("CQ580"),"|"))</f>
        <v/>
      </c>
    </row>
    <row r="581" spans="1:134" x14ac:dyDescent="0.55000000000000004">
      <c r="A581" s="11"/>
      <c r="B581" s="12"/>
      <c r="G581" s="10"/>
      <c r="H581" s="10"/>
      <c r="I581" s="10"/>
      <c r="J581" s="10"/>
      <c r="K581" s="46"/>
      <c r="O581" s="12"/>
      <c r="P581" s="12"/>
      <c r="R581" s="11"/>
      <c r="U581" s="3"/>
      <c r="V581" s="82" t="str">
        <f t="shared" si="18"/>
        <v/>
      </c>
      <c r="X581" s="26"/>
      <c r="AD581" s="26"/>
      <c r="AJ581" s="26"/>
      <c r="AP581" s="26"/>
      <c r="AV581" s="26"/>
      <c r="BB581" s="26"/>
      <c r="BH581" s="26"/>
      <c r="BN581" s="26"/>
      <c r="BT581" s="26"/>
      <c r="BZ581" s="26"/>
      <c r="CF581" s="26"/>
      <c r="CL581" s="26"/>
      <c r="CZ581" s="3"/>
      <c r="DA581" s="82" t="str">
        <f t="shared" si="19"/>
        <v/>
      </c>
      <c r="EC581" s="80" t="str" cm="1">
        <f t="array" aca="1" ref="EC581" ca="1">IF(ISBLANK(INDIRECT("X581")),"",CONCATENATE(INDIRECT("X581"),"|",INDIRECT("Y581"),"|",INDIRECT("Z581"),"|",INDIRECT("AA581"),"|",INDIRECT("AB581"),"|||",INDIRECT("AC581"),"|"))&amp;IF(ISBLANK(INDIRECT("AD581")),"",CONCATENATE(INDIRECT("AD581"),"|",INDIRECT("AE581"),"|",INDIRECT("AF581"),"|",INDIRECT("AG581"),"|",INDIRECT("AH581"),"|||",INDIRECT("AI581"),"|"))&amp;IF(ISBLANK(INDIRECT("AJ581")),"",CONCATENATE(INDIRECT("AJ581"),"|",INDIRECT("AK581"),"|",INDIRECT("AL581"),"|",INDIRECT("AM581"),"|",INDIRECT("AN581"),"|||",INDIRECT("AO581"),"|"))&amp;IF(ISBLANK(INDIRECT("AP581")),"",CONCATENATE(INDIRECT("AP581"),"|",INDIRECT("AQ581"),"|",INDIRECT("AR581"),"|",INDIRECT("AS581"),"|",INDIRECT("AT581"),"|||",INDIRECT("AU581"),"|"))&amp;IF(ISBLANK(INDIRECT("AV581")),"",CONCATENATE(INDIRECT("AV581"),"|",INDIRECT("AW581"),"|",INDIRECT("AX581"),"|",INDIRECT("AY581"),"|",INDIRECT("AZ581"),"|||",INDIRECT("BA581"),"|"))&amp;IF(ISBLANK(INDIRECT("BB581")),"",CONCATENATE(INDIRECT("BB581"),"|",INDIRECT("BC581"),"|",INDIRECT("BD581"),"|",INDIRECT("BE581"),"|",INDIRECT("BF581"),"|||",INDIRECT("BG581"),"|"))</f>
        <v/>
      </c>
      <c r="ED581" s="80" t="str" cm="1">
        <f t="array" aca="1" ref="ED581" ca="1">IF(ISBLANK(INDIRECT("BH581")),"",CONCATENATE(INDIRECT("BH581"),"|",INDIRECT("BI581"),"|",INDIRECT("BJ581"),"|",INDIRECT("BK581"),"|",INDIRECT("BL581"),"|||",INDIRECT("BM581"),"|"))&amp;IF(ISBLANK(INDIRECT("BN581")),"",CONCATENATE(INDIRECT("BN581"),"|",INDIRECT("BO581"),"|",INDIRECT("BP581"),"|",INDIRECT("BQ581"),"|",INDIRECT("BR581"),"|||",INDIRECT("BS581"),"|"))&amp;IF(ISBLANK(INDIRECT("BT581")),"",CONCATENATE(INDIRECT("BT581"),"|",INDIRECT("BU581"),"|",INDIRECT("BV581"),"|",INDIRECT("BW581"),"|",INDIRECT("BX581"),"|||",INDIRECT("BY581"),"|"))&amp;IF(ISBLANK(INDIRECT("BZ581")),"",CONCATENATE(INDIRECT("BZ581"),"|",INDIRECT("CA581"),"|",INDIRECT("CB581"),"|",INDIRECT("CC581"),"|",INDIRECT("CD581"),"|||",INDIRECT("CE581"),"|"))&amp;IF(ISBLANK(INDIRECT("CF581")),"",CONCATENATE(INDIRECT("CF581"),"|",INDIRECT("CG581"),"|",INDIRECT("CH581"),"|",INDIRECT("CI581"),"|",INDIRECT("CJ581"),"|||",INDIRECT("CK581"),"|"))&amp;IF(ISBLANK(INDIRECT("CL581")),"",CONCATENATE(INDIRECT("CL581"),"|",INDIRECT("CM581"),"|",INDIRECT("CN581"),"|",INDIRECT("CO581"),"|",INDIRECT("CP581"),"|||",INDIRECT("CQ581"),"|"))</f>
        <v/>
      </c>
    </row>
    <row r="582" spans="1:134" x14ac:dyDescent="0.55000000000000004">
      <c r="A582" s="11"/>
      <c r="B582" s="12"/>
      <c r="G582" s="10"/>
      <c r="H582" s="10"/>
      <c r="I582" s="10"/>
      <c r="J582" s="10"/>
      <c r="K582" s="46"/>
      <c r="O582" s="12"/>
      <c r="P582" s="12"/>
      <c r="R582" s="11"/>
      <c r="U582" s="3"/>
      <c r="V582" s="82" t="str">
        <f t="shared" si="18"/>
        <v/>
      </c>
      <c r="X582" s="26"/>
      <c r="AD582" s="26"/>
      <c r="AJ582" s="26"/>
      <c r="AP582" s="26"/>
      <c r="AV582" s="26"/>
      <c r="BB582" s="26"/>
      <c r="BH582" s="26"/>
      <c r="BN582" s="26"/>
      <c r="BT582" s="26"/>
      <c r="BZ582" s="26"/>
      <c r="CF582" s="26"/>
      <c r="CL582" s="26"/>
      <c r="CZ582" s="3"/>
      <c r="DA582" s="82" t="str">
        <f t="shared" si="19"/>
        <v/>
      </c>
      <c r="EC582" s="80" t="str" cm="1">
        <f t="array" aca="1" ref="EC582" ca="1">IF(ISBLANK(INDIRECT("X582")),"",CONCATENATE(INDIRECT("X582"),"|",INDIRECT("Y582"),"|",INDIRECT("Z582"),"|",INDIRECT("AA582"),"|",INDIRECT("AB582"),"|||",INDIRECT("AC582"),"|"))&amp;IF(ISBLANK(INDIRECT("AD582")),"",CONCATENATE(INDIRECT("AD582"),"|",INDIRECT("AE582"),"|",INDIRECT("AF582"),"|",INDIRECT("AG582"),"|",INDIRECT("AH582"),"|||",INDIRECT("AI582"),"|"))&amp;IF(ISBLANK(INDIRECT("AJ582")),"",CONCATENATE(INDIRECT("AJ582"),"|",INDIRECT("AK582"),"|",INDIRECT("AL582"),"|",INDIRECT("AM582"),"|",INDIRECT("AN582"),"|||",INDIRECT("AO582"),"|"))&amp;IF(ISBLANK(INDIRECT("AP582")),"",CONCATENATE(INDIRECT("AP582"),"|",INDIRECT("AQ582"),"|",INDIRECT("AR582"),"|",INDIRECT("AS582"),"|",INDIRECT("AT582"),"|||",INDIRECT("AU582"),"|"))&amp;IF(ISBLANK(INDIRECT("AV582")),"",CONCATENATE(INDIRECT("AV582"),"|",INDIRECT("AW582"),"|",INDIRECT("AX582"),"|",INDIRECT("AY582"),"|",INDIRECT("AZ582"),"|||",INDIRECT("BA582"),"|"))&amp;IF(ISBLANK(INDIRECT("BB582")),"",CONCATENATE(INDIRECT("BB582"),"|",INDIRECT("BC582"),"|",INDIRECT("BD582"),"|",INDIRECT("BE582"),"|",INDIRECT("BF582"),"|||",INDIRECT("BG582"),"|"))</f>
        <v/>
      </c>
      <c r="ED582" s="80" t="str" cm="1">
        <f t="array" aca="1" ref="ED582" ca="1">IF(ISBLANK(INDIRECT("BH582")),"",CONCATENATE(INDIRECT("BH582"),"|",INDIRECT("BI582"),"|",INDIRECT("BJ582"),"|",INDIRECT("BK582"),"|",INDIRECT("BL582"),"|||",INDIRECT("BM582"),"|"))&amp;IF(ISBLANK(INDIRECT("BN582")),"",CONCATENATE(INDIRECT("BN582"),"|",INDIRECT("BO582"),"|",INDIRECT("BP582"),"|",INDIRECT("BQ582"),"|",INDIRECT("BR582"),"|||",INDIRECT("BS582"),"|"))&amp;IF(ISBLANK(INDIRECT("BT582")),"",CONCATENATE(INDIRECT("BT582"),"|",INDIRECT("BU582"),"|",INDIRECT("BV582"),"|",INDIRECT("BW582"),"|",INDIRECT("BX582"),"|||",INDIRECT("BY582"),"|"))&amp;IF(ISBLANK(INDIRECT("BZ582")),"",CONCATENATE(INDIRECT("BZ582"),"|",INDIRECT("CA582"),"|",INDIRECT("CB582"),"|",INDIRECT("CC582"),"|",INDIRECT("CD582"),"|||",INDIRECT("CE582"),"|"))&amp;IF(ISBLANK(INDIRECT("CF582")),"",CONCATENATE(INDIRECT("CF582"),"|",INDIRECT("CG582"),"|",INDIRECT("CH582"),"|",INDIRECT("CI582"),"|",INDIRECT("CJ582"),"|||",INDIRECT("CK582"),"|"))&amp;IF(ISBLANK(INDIRECT("CL582")),"",CONCATENATE(INDIRECT("CL582"),"|",INDIRECT("CM582"),"|",INDIRECT("CN582"),"|",INDIRECT("CO582"),"|",INDIRECT("CP582"),"|||",INDIRECT("CQ582"),"|"))</f>
        <v/>
      </c>
    </row>
    <row r="583" spans="1:134" x14ac:dyDescent="0.55000000000000004">
      <c r="A583" s="11"/>
      <c r="B583" s="12"/>
      <c r="G583" s="10"/>
      <c r="H583" s="10"/>
      <c r="I583" s="10"/>
      <c r="J583" s="10"/>
      <c r="K583" s="46"/>
      <c r="O583" s="12"/>
      <c r="P583" s="12"/>
      <c r="R583" s="11"/>
      <c r="U583" s="3"/>
      <c r="V583" s="82" t="str">
        <f t="shared" si="18"/>
        <v/>
      </c>
      <c r="X583" s="26"/>
      <c r="AD583" s="26"/>
      <c r="AJ583" s="26"/>
      <c r="AP583" s="26"/>
      <c r="AV583" s="26"/>
      <c r="BB583" s="26"/>
      <c r="BH583" s="26"/>
      <c r="BN583" s="26"/>
      <c r="BT583" s="26"/>
      <c r="BZ583" s="26"/>
      <c r="CF583" s="26"/>
      <c r="CL583" s="26"/>
      <c r="CZ583" s="3"/>
      <c r="DA583" s="82" t="str">
        <f t="shared" si="19"/>
        <v/>
      </c>
      <c r="EC583" s="80" t="str" cm="1">
        <f t="array" aca="1" ref="EC583" ca="1">IF(ISBLANK(INDIRECT("X583")),"",CONCATENATE(INDIRECT("X583"),"|",INDIRECT("Y583"),"|",INDIRECT("Z583"),"|",INDIRECT("AA583"),"|",INDIRECT("AB583"),"|||",INDIRECT("AC583"),"|"))&amp;IF(ISBLANK(INDIRECT("AD583")),"",CONCATENATE(INDIRECT("AD583"),"|",INDIRECT("AE583"),"|",INDIRECT("AF583"),"|",INDIRECT("AG583"),"|",INDIRECT("AH583"),"|||",INDIRECT("AI583"),"|"))&amp;IF(ISBLANK(INDIRECT("AJ583")),"",CONCATENATE(INDIRECT("AJ583"),"|",INDIRECT("AK583"),"|",INDIRECT("AL583"),"|",INDIRECT("AM583"),"|",INDIRECT("AN583"),"|||",INDIRECT("AO583"),"|"))&amp;IF(ISBLANK(INDIRECT("AP583")),"",CONCATENATE(INDIRECT("AP583"),"|",INDIRECT("AQ583"),"|",INDIRECT("AR583"),"|",INDIRECT("AS583"),"|",INDIRECT("AT583"),"|||",INDIRECT("AU583"),"|"))&amp;IF(ISBLANK(INDIRECT("AV583")),"",CONCATENATE(INDIRECT("AV583"),"|",INDIRECT("AW583"),"|",INDIRECT("AX583"),"|",INDIRECT("AY583"),"|",INDIRECT("AZ583"),"|||",INDIRECT("BA583"),"|"))&amp;IF(ISBLANK(INDIRECT("BB583")),"",CONCATENATE(INDIRECT("BB583"),"|",INDIRECT("BC583"),"|",INDIRECT("BD583"),"|",INDIRECT("BE583"),"|",INDIRECT("BF583"),"|||",INDIRECT("BG583"),"|"))</f>
        <v/>
      </c>
      <c r="ED583" s="80" t="str" cm="1">
        <f t="array" aca="1" ref="ED583" ca="1">IF(ISBLANK(INDIRECT("BH583")),"",CONCATENATE(INDIRECT("BH583"),"|",INDIRECT("BI583"),"|",INDIRECT("BJ583"),"|",INDIRECT("BK583"),"|",INDIRECT("BL583"),"|||",INDIRECT("BM583"),"|"))&amp;IF(ISBLANK(INDIRECT("BN583")),"",CONCATENATE(INDIRECT("BN583"),"|",INDIRECT("BO583"),"|",INDIRECT("BP583"),"|",INDIRECT("BQ583"),"|",INDIRECT("BR583"),"|||",INDIRECT("BS583"),"|"))&amp;IF(ISBLANK(INDIRECT("BT583")),"",CONCATENATE(INDIRECT("BT583"),"|",INDIRECT("BU583"),"|",INDIRECT("BV583"),"|",INDIRECT("BW583"),"|",INDIRECT("BX583"),"|||",INDIRECT("BY583"),"|"))&amp;IF(ISBLANK(INDIRECT("BZ583")),"",CONCATENATE(INDIRECT("BZ583"),"|",INDIRECT("CA583"),"|",INDIRECT("CB583"),"|",INDIRECT("CC583"),"|",INDIRECT("CD583"),"|||",INDIRECT("CE583"),"|"))&amp;IF(ISBLANK(INDIRECT("CF583")),"",CONCATENATE(INDIRECT("CF583"),"|",INDIRECT("CG583"),"|",INDIRECT("CH583"),"|",INDIRECT("CI583"),"|",INDIRECT("CJ583"),"|||",INDIRECT("CK583"),"|"))&amp;IF(ISBLANK(INDIRECT("CL583")),"",CONCATENATE(INDIRECT("CL583"),"|",INDIRECT("CM583"),"|",INDIRECT("CN583"),"|",INDIRECT("CO583"),"|",INDIRECT("CP583"),"|||",INDIRECT("CQ583"),"|"))</f>
        <v/>
      </c>
    </row>
    <row r="584" spans="1:134" x14ac:dyDescent="0.55000000000000004">
      <c r="A584" s="11"/>
      <c r="B584" s="12"/>
      <c r="G584" s="10"/>
      <c r="H584" s="10"/>
      <c r="I584" s="10"/>
      <c r="J584" s="10"/>
      <c r="K584" s="46"/>
      <c r="O584" s="12"/>
      <c r="P584" s="12"/>
      <c r="R584" s="11"/>
      <c r="U584" s="3"/>
      <c r="V584" s="82" t="str">
        <f t="shared" si="18"/>
        <v/>
      </c>
      <c r="X584" s="26"/>
      <c r="AD584" s="26"/>
      <c r="AJ584" s="26"/>
      <c r="AP584" s="26"/>
      <c r="AV584" s="26"/>
      <c r="BB584" s="26"/>
      <c r="BH584" s="26"/>
      <c r="BN584" s="26"/>
      <c r="BT584" s="26"/>
      <c r="BZ584" s="26"/>
      <c r="CF584" s="26"/>
      <c r="CL584" s="26"/>
      <c r="CZ584" s="3"/>
      <c r="DA584" s="82" t="str">
        <f t="shared" si="19"/>
        <v/>
      </c>
      <c r="EC584" s="80" t="str" cm="1">
        <f t="array" aca="1" ref="EC584" ca="1">IF(ISBLANK(INDIRECT("X584")),"",CONCATENATE(INDIRECT("X584"),"|",INDIRECT("Y584"),"|",INDIRECT("Z584"),"|",INDIRECT("AA584"),"|",INDIRECT("AB584"),"|||",INDIRECT("AC584"),"|"))&amp;IF(ISBLANK(INDIRECT("AD584")),"",CONCATENATE(INDIRECT("AD584"),"|",INDIRECT("AE584"),"|",INDIRECT("AF584"),"|",INDIRECT("AG584"),"|",INDIRECT("AH584"),"|||",INDIRECT("AI584"),"|"))&amp;IF(ISBLANK(INDIRECT("AJ584")),"",CONCATENATE(INDIRECT("AJ584"),"|",INDIRECT("AK584"),"|",INDIRECT("AL584"),"|",INDIRECT("AM584"),"|",INDIRECT("AN584"),"|||",INDIRECT("AO584"),"|"))&amp;IF(ISBLANK(INDIRECT("AP584")),"",CONCATENATE(INDIRECT("AP584"),"|",INDIRECT("AQ584"),"|",INDIRECT("AR584"),"|",INDIRECT("AS584"),"|",INDIRECT("AT584"),"|||",INDIRECT("AU584"),"|"))&amp;IF(ISBLANK(INDIRECT("AV584")),"",CONCATENATE(INDIRECT("AV584"),"|",INDIRECT("AW584"),"|",INDIRECT("AX584"),"|",INDIRECT("AY584"),"|",INDIRECT("AZ584"),"|||",INDIRECT("BA584"),"|"))&amp;IF(ISBLANK(INDIRECT("BB584")),"",CONCATENATE(INDIRECT("BB584"),"|",INDIRECT("BC584"),"|",INDIRECT("BD584"),"|",INDIRECT("BE584"),"|",INDIRECT("BF584"),"|||",INDIRECT("BG584"),"|"))</f>
        <v/>
      </c>
      <c r="ED584" s="80" t="str" cm="1">
        <f t="array" aca="1" ref="ED584" ca="1">IF(ISBLANK(INDIRECT("BH584")),"",CONCATENATE(INDIRECT("BH584"),"|",INDIRECT("BI584"),"|",INDIRECT("BJ584"),"|",INDIRECT("BK584"),"|",INDIRECT("BL584"),"|||",INDIRECT("BM584"),"|"))&amp;IF(ISBLANK(INDIRECT("BN584")),"",CONCATENATE(INDIRECT("BN584"),"|",INDIRECT("BO584"),"|",INDIRECT("BP584"),"|",INDIRECT("BQ584"),"|",INDIRECT("BR584"),"|||",INDIRECT("BS584"),"|"))&amp;IF(ISBLANK(INDIRECT("BT584")),"",CONCATENATE(INDIRECT("BT584"),"|",INDIRECT("BU584"),"|",INDIRECT("BV584"),"|",INDIRECT("BW584"),"|",INDIRECT("BX584"),"|||",INDIRECT("BY584"),"|"))&amp;IF(ISBLANK(INDIRECT("BZ584")),"",CONCATENATE(INDIRECT("BZ584"),"|",INDIRECT("CA584"),"|",INDIRECT("CB584"),"|",INDIRECT("CC584"),"|",INDIRECT("CD584"),"|||",INDIRECT("CE584"),"|"))&amp;IF(ISBLANK(INDIRECT("CF584")),"",CONCATENATE(INDIRECT("CF584"),"|",INDIRECT("CG584"),"|",INDIRECT("CH584"),"|",INDIRECT("CI584"),"|",INDIRECT("CJ584"),"|||",INDIRECT("CK584"),"|"))&amp;IF(ISBLANK(INDIRECT("CL584")),"",CONCATENATE(INDIRECT("CL584"),"|",INDIRECT("CM584"),"|",INDIRECT("CN584"),"|",INDIRECT("CO584"),"|",INDIRECT("CP584"),"|||",INDIRECT("CQ584"),"|"))</f>
        <v/>
      </c>
    </row>
    <row r="585" spans="1:134" x14ac:dyDescent="0.55000000000000004">
      <c r="A585" s="11"/>
      <c r="B585" s="12"/>
      <c r="G585" s="10"/>
      <c r="H585" s="10"/>
      <c r="I585" s="10"/>
      <c r="J585" s="10"/>
      <c r="K585" s="46"/>
      <c r="O585" s="12"/>
      <c r="P585" s="12"/>
      <c r="R585" s="11"/>
      <c r="U585" s="3"/>
      <c r="V585" s="82" t="str">
        <f t="shared" si="18"/>
        <v/>
      </c>
      <c r="X585" s="26"/>
      <c r="AD585" s="26"/>
      <c r="AJ585" s="26"/>
      <c r="AP585" s="26"/>
      <c r="AV585" s="26"/>
      <c r="BB585" s="26"/>
      <c r="BH585" s="26"/>
      <c r="BN585" s="26"/>
      <c r="BT585" s="26"/>
      <c r="BZ585" s="26"/>
      <c r="CF585" s="26"/>
      <c r="CL585" s="26"/>
      <c r="CZ585" s="3"/>
      <c r="DA585" s="82" t="str">
        <f t="shared" si="19"/>
        <v/>
      </c>
      <c r="EC585" s="80" t="str" cm="1">
        <f t="array" aca="1" ref="EC585" ca="1">IF(ISBLANK(INDIRECT("X585")),"",CONCATENATE(INDIRECT("X585"),"|",INDIRECT("Y585"),"|",INDIRECT("Z585"),"|",INDIRECT("AA585"),"|",INDIRECT("AB585"),"|||",INDIRECT("AC585"),"|"))&amp;IF(ISBLANK(INDIRECT("AD585")),"",CONCATENATE(INDIRECT("AD585"),"|",INDIRECT("AE585"),"|",INDIRECT("AF585"),"|",INDIRECT("AG585"),"|",INDIRECT("AH585"),"|||",INDIRECT("AI585"),"|"))&amp;IF(ISBLANK(INDIRECT("AJ585")),"",CONCATENATE(INDIRECT("AJ585"),"|",INDIRECT("AK585"),"|",INDIRECT("AL585"),"|",INDIRECT("AM585"),"|",INDIRECT("AN585"),"|||",INDIRECT("AO585"),"|"))&amp;IF(ISBLANK(INDIRECT("AP585")),"",CONCATENATE(INDIRECT("AP585"),"|",INDIRECT("AQ585"),"|",INDIRECT("AR585"),"|",INDIRECT("AS585"),"|",INDIRECT("AT585"),"|||",INDIRECT("AU585"),"|"))&amp;IF(ISBLANK(INDIRECT("AV585")),"",CONCATENATE(INDIRECT("AV585"),"|",INDIRECT("AW585"),"|",INDIRECT("AX585"),"|",INDIRECT("AY585"),"|",INDIRECT("AZ585"),"|||",INDIRECT("BA585"),"|"))&amp;IF(ISBLANK(INDIRECT("BB585")),"",CONCATENATE(INDIRECT("BB585"),"|",INDIRECT("BC585"),"|",INDIRECT("BD585"),"|",INDIRECT("BE585"),"|",INDIRECT("BF585"),"|||",INDIRECT("BG585"),"|"))</f>
        <v/>
      </c>
      <c r="ED585" s="80" t="str" cm="1">
        <f t="array" aca="1" ref="ED585" ca="1">IF(ISBLANK(INDIRECT("BH585")),"",CONCATENATE(INDIRECT("BH585"),"|",INDIRECT("BI585"),"|",INDIRECT("BJ585"),"|",INDIRECT("BK585"),"|",INDIRECT("BL585"),"|||",INDIRECT("BM585"),"|"))&amp;IF(ISBLANK(INDIRECT("BN585")),"",CONCATENATE(INDIRECT("BN585"),"|",INDIRECT("BO585"),"|",INDIRECT("BP585"),"|",INDIRECT("BQ585"),"|",INDIRECT("BR585"),"|||",INDIRECT("BS585"),"|"))&amp;IF(ISBLANK(INDIRECT("BT585")),"",CONCATENATE(INDIRECT("BT585"),"|",INDIRECT("BU585"),"|",INDIRECT("BV585"),"|",INDIRECT("BW585"),"|",INDIRECT("BX585"),"|||",INDIRECT("BY585"),"|"))&amp;IF(ISBLANK(INDIRECT("BZ585")),"",CONCATENATE(INDIRECT("BZ585"),"|",INDIRECT("CA585"),"|",INDIRECT("CB585"),"|",INDIRECT("CC585"),"|",INDIRECT("CD585"),"|||",INDIRECT("CE585"),"|"))&amp;IF(ISBLANK(INDIRECT("CF585")),"",CONCATENATE(INDIRECT("CF585"),"|",INDIRECT("CG585"),"|",INDIRECT("CH585"),"|",INDIRECT("CI585"),"|",INDIRECT("CJ585"),"|||",INDIRECT("CK585"),"|"))&amp;IF(ISBLANK(INDIRECT("CL585")),"",CONCATENATE(INDIRECT("CL585"),"|",INDIRECT("CM585"),"|",INDIRECT("CN585"),"|",INDIRECT("CO585"),"|",INDIRECT("CP585"),"|||",INDIRECT("CQ585"),"|"))</f>
        <v/>
      </c>
    </row>
    <row r="586" spans="1:134" x14ac:dyDescent="0.55000000000000004">
      <c r="A586" s="11"/>
      <c r="B586" s="12"/>
      <c r="G586" s="10"/>
      <c r="H586" s="10"/>
      <c r="I586" s="10"/>
      <c r="J586" s="10"/>
      <c r="K586" s="46"/>
      <c r="O586" s="12"/>
      <c r="P586" s="12"/>
      <c r="R586" s="11"/>
      <c r="U586" s="3"/>
      <c r="V586" s="82" t="str">
        <f t="shared" si="18"/>
        <v/>
      </c>
      <c r="X586" s="26"/>
      <c r="AD586" s="26"/>
      <c r="AJ586" s="26"/>
      <c r="AP586" s="26"/>
      <c r="AV586" s="26"/>
      <c r="BB586" s="26"/>
      <c r="BH586" s="26"/>
      <c r="BN586" s="26"/>
      <c r="BT586" s="26"/>
      <c r="BZ586" s="26"/>
      <c r="CF586" s="26"/>
      <c r="CL586" s="26"/>
      <c r="CZ586" s="3"/>
      <c r="DA586" s="82" t="str">
        <f t="shared" si="19"/>
        <v/>
      </c>
      <c r="EC586" s="80" t="str" cm="1">
        <f t="array" aca="1" ref="EC586" ca="1">IF(ISBLANK(INDIRECT("X586")),"",CONCATENATE(INDIRECT("X586"),"|",INDIRECT("Y586"),"|",INDIRECT("Z586"),"|",INDIRECT("AA586"),"|",INDIRECT("AB586"),"|||",INDIRECT("AC586"),"|"))&amp;IF(ISBLANK(INDIRECT("AD586")),"",CONCATENATE(INDIRECT("AD586"),"|",INDIRECT("AE586"),"|",INDIRECT("AF586"),"|",INDIRECT("AG586"),"|",INDIRECT("AH586"),"|||",INDIRECT("AI586"),"|"))&amp;IF(ISBLANK(INDIRECT("AJ586")),"",CONCATENATE(INDIRECT("AJ586"),"|",INDIRECT("AK586"),"|",INDIRECT("AL586"),"|",INDIRECT("AM586"),"|",INDIRECT("AN586"),"|||",INDIRECT("AO586"),"|"))&amp;IF(ISBLANK(INDIRECT("AP586")),"",CONCATENATE(INDIRECT("AP586"),"|",INDIRECT("AQ586"),"|",INDIRECT("AR586"),"|",INDIRECT("AS586"),"|",INDIRECT("AT586"),"|||",INDIRECT("AU586"),"|"))&amp;IF(ISBLANK(INDIRECT("AV586")),"",CONCATENATE(INDIRECT("AV586"),"|",INDIRECT("AW586"),"|",INDIRECT("AX586"),"|",INDIRECT("AY586"),"|",INDIRECT("AZ586"),"|||",INDIRECT("BA586"),"|"))&amp;IF(ISBLANK(INDIRECT("BB586")),"",CONCATENATE(INDIRECT("BB586"),"|",INDIRECT("BC586"),"|",INDIRECT("BD586"),"|",INDIRECT("BE586"),"|",INDIRECT("BF586"),"|||",INDIRECT("BG586"),"|"))</f>
        <v/>
      </c>
      <c r="ED586" s="80" t="str" cm="1">
        <f t="array" aca="1" ref="ED586" ca="1">IF(ISBLANK(INDIRECT("BH586")),"",CONCATENATE(INDIRECT("BH586"),"|",INDIRECT("BI586"),"|",INDIRECT("BJ586"),"|",INDIRECT("BK586"),"|",INDIRECT("BL586"),"|||",INDIRECT("BM586"),"|"))&amp;IF(ISBLANK(INDIRECT("BN586")),"",CONCATENATE(INDIRECT("BN586"),"|",INDIRECT("BO586"),"|",INDIRECT("BP586"),"|",INDIRECT("BQ586"),"|",INDIRECT("BR586"),"|||",INDIRECT("BS586"),"|"))&amp;IF(ISBLANK(INDIRECT("BT586")),"",CONCATENATE(INDIRECT("BT586"),"|",INDIRECT("BU586"),"|",INDIRECT("BV586"),"|",INDIRECT("BW586"),"|",INDIRECT("BX586"),"|||",INDIRECT("BY586"),"|"))&amp;IF(ISBLANK(INDIRECT("BZ586")),"",CONCATENATE(INDIRECT("BZ586"),"|",INDIRECT("CA586"),"|",INDIRECT("CB586"),"|",INDIRECT("CC586"),"|",INDIRECT("CD586"),"|||",INDIRECT("CE586"),"|"))&amp;IF(ISBLANK(INDIRECT("CF586")),"",CONCATENATE(INDIRECT("CF586"),"|",INDIRECT("CG586"),"|",INDIRECT("CH586"),"|",INDIRECT("CI586"),"|",INDIRECT("CJ586"),"|||",INDIRECT("CK586"),"|"))&amp;IF(ISBLANK(INDIRECT("CL586")),"",CONCATENATE(INDIRECT("CL586"),"|",INDIRECT("CM586"),"|",INDIRECT("CN586"),"|",INDIRECT("CO586"),"|",INDIRECT("CP586"),"|||",INDIRECT("CQ586"),"|"))</f>
        <v/>
      </c>
    </row>
    <row r="587" spans="1:134" x14ac:dyDescent="0.55000000000000004">
      <c r="A587" s="11"/>
      <c r="B587" s="12"/>
      <c r="G587" s="10"/>
      <c r="H587" s="10"/>
      <c r="I587" s="10"/>
      <c r="J587" s="10"/>
      <c r="K587" s="46"/>
      <c r="O587" s="12"/>
      <c r="P587" s="12"/>
      <c r="R587" s="11"/>
      <c r="U587" s="3"/>
      <c r="V587" s="82" t="str">
        <f t="shared" si="18"/>
        <v/>
      </c>
      <c r="X587" s="26"/>
      <c r="AD587" s="26"/>
      <c r="AJ587" s="26"/>
      <c r="AP587" s="26"/>
      <c r="AV587" s="26"/>
      <c r="BB587" s="26"/>
      <c r="BH587" s="26"/>
      <c r="BN587" s="26"/>
      <c r="BT587" s="26"/>
      <c r="BZ587" s="26"/>
      <c r="CF587" s="26"/>
      <c r="CL587" s="26"/>
      <c r="CZ587" s="3"/>
      <c r="DA587" s="82" t="str">
        <f t="shared" si="19"/>
        <v/>
      </c>
      <c r="EC587" s="80" t="str" cm="1">
        <f t="array" aca="1" ref="EC587" ca="1">IF(ISBLANK(INDIRECT("X587")),"",CONCATENATE(INDIRECT("X587"),"|",INDIRECT("Y587"),"|",INDIRECT("Z587"),"|",INDIRECT("AA587"),"|",INDIRECT("AB587"),"|||",INDIRECT("AC587"),"|"))&amp;IF(ISBLANK(INDIRECT("AD587")),"",CONCATENATE(INDIRECT("AD587"),"|",INDIRECT("AE587"),"|",INDIRECT("AF587"),"|",INDIRECT("AG587"),"|",INDIRECT("AH587"),"|||",INDIRECT("AI587"),"|"))&amp;IF(ISBLANK(INDIRECT("AJ587")),"",CONCATENATE(INDIRECT("AJ587"),"|",INDIRECT("AK587"),"|",INDIRECT("AL587"),"|",INDIRECT("AM587"),"|",INDIRECT("AN587"),"|||",INDIRECT("AO587"),"|"))&amp;IF(ISBLANK(INDIRECT("AP587")),"",CONCATENATE(INDIRECT("AP587"),"|",INDIRECT("AQ587"),"|",INDIRECT("AR587"),"|",INDIRECT("AS587"),"|",INDIRECT("AT587"),"|||",INDIRECT("AU587"),"|"))&amp;IF(ISBLANK(INDIRECT("AV587")),"",CONCATENATE(INDIRECT("AV587"),"|",INDIRECT("AW587"),"|",INDIRECT("AX587"),"|",INDIRECT("AY587"),"|",INDIRECT("AZ587"),"|||",INDIRECT("BA587"),"|"))&amp;IF(ISBLANK(INDIRECT("BB587")),"",CONCATENATE(INDIRECT("BB587"),"|",INDIRECT("BC587"),"|",INDIRECT("BD587"),"|",INDIRECT("BE587"),"|",INDIRECT("BF587"),"|||",INDIRECT("BG587"),"|"))</f>
        <v/>
      </c>
      <c r="ED587" s="80" t="str" cm="1">
        <f t="array" aca="1" ref="ED587" ca="1">IF(ISBLANK(INDIRECT("BH587")),"",CONCATENATE(INDIRECT("BH587"),"|",INDIRECT("BI587"),"|",INDIRECT("BJ587"),"|",INDIRECT("BK587"),"|",INDIRECT("BL587"),"|||",INDIRECT("BM587"),"|"))&amp;IF(ISBLANK(INDIRECT("BN587")),"",CONCATENATE(INDIRECT("BN587"),"|",INDIRECT("BO587"),"|",INDIRECT("BP587"),"|",INDIRECT("BQ587"),"|",INDIRECT("BR587"),"|||",INDIRECT("BS587"),"|"))&amp;IF(ISBLANK(INDIRECT("BT587")),"",CONCATENATE(INDIRECT("BT587"),"|",INDIRECT("BU587"),"|",INDIRECT("BV587"),"|",INDIRECT("BW587"),"|",INDIRECT("BX587"),"|||",INDIRECT("BY587"),"|"))&amp;IF(ISBLANK(INDIRECT("BZ587")),"",CONCATENATE(INDIRECT("BZ587"),"|",INDIRECT("CA587"),"|",INDIRECT("CB587"),"|",INDIRECT("CC587"),"|",INDIRECT("CD587"),"|||",INDIRECT("CE587"),"|"))&amp;IF(ISBLANK(INDIRECT("CF587")),"",CONCATENATE(INDIRECT("CF587"),"|",INDIRECT("CG587"),"|",INDIRECT("CH587"),"|",INDIRECT("CI587"),"|",INDIRECT("CJ587"),"|||",INDIRECT("CK587"),"|"))&amp;IF(ISBLANK(INDIRECT("CL587")),"",CONCATENATE(INDIRECT("CL587"),"|",INDIRECT("CM587"),"|",INDIRECT("CN587"),"|",INDIRECT("CO587"),"|",INDIRECT("CP587"),"|||",INDIRECT("CQ587"),"|"))</f>
        <v/>
      </c>
    </row>
    <row r="588" spans="1:134" x14ac:dyDescent="0.55000000000000004">
      <c r="A588" s="11"/>
      <c r="B588" s="12"/>
      <c r="G588" s="10"/>
      <c r="H588" s="10"/>
      <c r="I588" s="10"/>
      <c r="J588" s="10"/>
      <c r="K588" s="46"/>
      <c r="O588" s="12"/>
      <c r="P588" s="12"/>
      <c r="R588" s="11"/>
      <c r="U588" s="3"/>
      <c r="V588" s="82" t="str">
        <f t="shared" si="18"/>
        <v/>
      </c>
      <c r="X588" s="26"/>
      <c r="AD588" s="26"/>
      <c r="AJ588" s="26"/>
      <c r="AP588" s="26"/>
      <c r="AV588" s="26"/>
      <c r="BB588" s="26"/>
      <c r="BH588" s="26"/>
      <c r="BN588" s="26"/>
      <c r="BT588" s="26"/>
      <c r="BZ588" s="26"/>
      <c r="CF588" s="26"/>
      <c r="CL588" s="26"/>
      <c r="CZ588" s="3"/>
      <c r="DA588" s="82" t="str">
        <f t="shared" si="19"/>
        <v/>
      </c>
      <c r="EC588" s="80" t="str" cm="1">
        <f t="array" aca="1" ref="EC588" ca="1">IF(ISBLANK(INDIRECT("X588")),"",CONCATENATE(INDIRECT("X588"),"|",INDIRECT("Y588"),"|",INDIRECT("Z588"),"|",INDIRECT("AA588"),"|",INDIRECT("AB588"),"|||",INDIRECT("AC588"),"|"))&amp;IF(ISBLANK(INDIRECT("AD588")),"",CONCATENATE(INDIRECT("AD588"),"|",INDIRECT("AE588"),"|",INDIRECT("AF588"),"|",INDIRECT("AG588"),"|",INDIRECT("AH588"),"|||",INDIRECT("AI588"),"|"))&amp;IF(ISBLANK(INDIRECT("AJ588")),"",CONCATENATE(INDIRECT("AJ588"),"|",INDIRECT("AK588"),"|",INDIRECT("AL588"),"|",INDIRECT("AM588"),"|",INDIRECT("AN588"),"|||",INDIRECT("AO588"),"|"))&amp;IF(ISBLANK(INDIRECT("AP588")),"",CONCATENATE(INDIRECT("AP588"),"|",INDIRECT("AQ588"),"|",INDIRECT("AR588"),"|",INDIRECT("AS588"),"|",INDIRECT("AT588"),"|||",INDIRECT("AU588"),"|"))&amp;IF(ISBLANK(INDIRECT("AV588")),"",CONCATENATE(INDIRECT("AV588"),"|",INDIRECT("AW588"),"|",INDIRECT("AX588"),"|",INDIRECT("AY588"),"|",INDIRECT("AZ588"),"|||",INDIRECT("BA588"),"|"))&amp;IF(ISBLANK(INDIRECT("BB588")),"",CONCATENATE(INDIRECT("BB588"),"|",INDIRECT("BC588"),"|",INDIRECT("BD588"),"|",INDIRECT("BE588"),"|",INDIRECT("BF588"),"|||",INDIRECT("BG588"),"|"))</f>
        <v/>
      </c>
      <c r="ED588" s="80" t="str" cm="1">
        <f t="array" aca="1" ref="ED588" ca="1">IF(ISBLANK(INDIRECT("BH588")),"",CONCATENATE(INDIRECT("BH588"),"|",INDIRECT("BI588"),"|",INDIRECT("BJ588"),"|",INDIRECT("BK588"),"|",INDIRECT("BL588"),"|||",INDIRECT("BM588"),"|"))&amp;IF(ISBLANK(INDIRECT("BN588")),"",CONCATENATE(INDIRECT("BN588"),"|",INDIRECT("BO588"),"|",INDIRECT("BP588"),"|",INDIRECT("BQ588"),"|",INDIRECT("BR588"),"|||",INDIRECT("BS588"),"|"))&amp;IF(ISBLANK(INDIRECT("BT588")),"",CONCATENATE(INDIRECT("BT588"),"|",INDIRECT("BU588"),"|",INDIRECT("BV588"),"|",INDIRECT("BW588"),"|",INDIRECT("BX588"),"|||",INDIRECT("BY588"),"|"))&amp;IF(ISBLANK(INDIRECT("BZ588")),"",CONCATENATE(INDIRECT("BZ588"),"|",INDIRECT("CA588"),"|",INDIRECT("CB588"),"|",INDIRECT("CC588"),"|",INDIRECT("CD588"),"|||",INDIRECT("CE588"),"|"))&amp;IF(ISBLANK(INDIRECT("CF588")),"",CONCATENATE(INDIRECT("CF588"),"|",INDIRECT("CG588"),"|",INDIRECT("CH588"),"|",INDIRECT("CI588"),"|",INDIRECT("CJ588"),"|||",INDIRECT("CK588"),"|"))&amp;IF(ISBLANK(INDIRECT("CL588")),"",CONCATENATE(INDIRECT("CL588"),"|",INDIRECT("CM588"),"|",INDIRECT("CN588"),"|",INDIRECT("CO588"),"|",INDIRECT("CP588"),"|||",INDIRECT("CQ588"),"|"))</f>
        <v/>
      </c>
    </row>
    <row r="589" spans="1:134" x14ac:dyDescent="0.55000000000000004">
      <c r="A589" s="11"/>
      <c r="B589" s="12"/>
      <c r="G589" s="10"/>
      <c r="H589" s="10"/>
      <c r="I589" s="10"/>
      <c r="J589" s="10"/>
      <c r="K589" s="46"/>
      <c r="O589" s="12"/>
      <c r="P589" s="12"/>
      <c r="R589" s="11"/>
      <c r="U589" s="3"/>
      <c r="V589" s="82" t="str">
        <f t="shared" si="18"/>
        <v/>
      </c>
      <c r="X589" s="26"/>
      <c r="AD589" s="26"/>
      <c r="AJ589" s="26"/>
      <c r="AP589" s="26"/>
      <c r="AV589" s="26"/>
      <c r="BB589" s="26"/>
      <c r="BH589" s="26"/>
      <c r="BN589" s="26"/>
      <c r="BT589" s="26"/>
      <c r="BZ589" s="26"/>
      <c r="CF589" s="26"/>
      <c r="CL589" s="26"/>
      <c r="CZ589" s="3"/>
      <c r="DA589" s="82" t="str">
        <f t="shared" si="19"/>
        <v/>
      </c>
      <c r="EC589" s="80" t="str" cm="1">
        <f t="array" aca="1" ref="EC589" ca="1">IF(ISBLANK(INDIRECT("X589")),"",CONCATENATE(INDIRECT("X589"),"|",INDIRECT("Y589"),"|",INDIRECT("Z589"),"|",INDIRECT("AA589"),"|",INDIRECT("AB589"),"|||",INDIRECT("AC589"),"|"))&amp;IF(ISBLANK(INDIRECT("AD589")),"",CONCATENATE(INDIRECT("AD589"),"|",INDIRECT("AE589"),"|",INDIRECT("AF589"),"|",INDIRECT("AG589"),"|",INDIRECT("AH589"),"|||",INDIRECT("AI589"),"|"))&amp;IF(ISBLANK(INDIRECT("AJ589")),"",CONCATENATE(INDIRECT("AJ589"),"|",INDIRECT("AK589"),"|",INDIRECT("AL589"),"|",INDIRECT("AM589"),"|",INDIRECT("AN589"),"|||",INDIRECT("AO589"),"|"))&amp;IF(ISBLANK(INDIRECT("AP589")),"",CONCATENATE(INDIRECT("AP589"),"|",INDIRECT("AQ589"),"|",INDIRECT("AR589"),"|",INDIRECT("AS589"),"|",INDIRECT("AT589"),"|||",INDIRECT("AU589"),"|"))&amp;IF(ISBLANK(INDIRECT("AV589")),"",CONCATENATE(INDIRECT("AV589"),"|",INDIRECT("AW589"),"|",INDIRECT("AX589"),"|",INDIRECT("AY589"),"|",INDIRECT("AZ589"),"|||",INDIRECT("BA589"),"|"))&amp;IF(ISBLANK(INDIRECT("BB589")),"",CONCATENATE(INDIRECT("BB589"),"|",INDIRECT("BC589"),"|",INDIRECT("BD589"),"|",INDIRECT("BE589"),"|",INDIRECT("BF589"),"|||",INDIRECT("BG589"),"|"))</f>
        <v/>
      </c>
      <c r="ED589" s="80" t="str" cm="1">
        <f t="array" aca="1" ref="ED589" ca="1">IF(ISBLANK(INDIRECT("BH589")),"",CONCATENATE(INDIRECT("BH589"),"|",INDIRECT("BI589"),"|",INDIRECT("BJ589"),"|",INDIRECT("BK589"),"|",INDIRECT("BL589"),"|||",INDIRECT("BM589"),"|"))&amp;IF(ISBLANK(INDIRECT("BN589")),"",CONCATENATE(INDIRECT("BN589"),"|",INDIRECT("BO589"),"|",INDIRECT("BP589"),"|",INDIRECT("BQ589"),"|",INDIRECT("BR589"),"|||",INDIRECT("BS589"),"|"))&amp;IF(ISBLANK(INDIRECT("BT589")),"",CONCATENATE(INDIRECT("BT589"),"|",INDIRECT("BU589"),"|",INDIRECT("BV589"),"|",INDIRECT("BW589"),"|",INDIRECT("BX589"),"|||",INDIRECT("BY589"),"|"))&amp;IF(ISBLANK(INDIRECT("BZ589")),"",CONCATENATE(INDIRECT("BZ589"),"|",INDIRECT("CA589"),"|",INDIRECT("CB589"),"|",INDIRECT("CC589"),"|",INDIRECT("CD589"),"|||",INDIRECT("CE589"),"|"))&amp;IF(ISBLANK(INDIRECT("CF589")),"",CONCATENATE(INDIRECT("CF589"),"|",INDIRECT("CG589"),"|",INDIRECT("CH589"),"|",INDIRECT("CI589"),"|",INDIRECT("CJ589"),"|||",INDIRECT("CK589"),"|"))&amp;IF(ISBLANK(INDIRECT("CL589")),"",CONCATENATE(INDIRECT("CL589"),"|",INDIRECT("CM589"),"|",INDIRECT("CN589"),"|",INDIRECT("CO589"),"|",INDIRECT("CP589"),"|||",INDIRECT("CQ589"),"|"))</f>
        <v/>
      </c>
    </row>
    <row r="590" spans="1:134" x14ac:dyDescent="0.55000000000000004">
      <c r="A590" s="11"/>
      <c r="B590" s="12"/>
      <c r="G590" s="10"/>
      <c r="H590" s="10"/>
      <c r="I590" s="10"/>
      <c r="J590" s="10"/>
      <c r="K590" s="46"/>
      <c r="O590" s="12"/>
      <c r="P590" s="12"/>
      <c r="R590" s="11"/>
      <c r="U590" s="3"/>
      <c r="V590" s="82" t="str">
        <f t="shared" si="18"/>
        <v/>
      </c>
      <c r="X590" s="26"/>
      <c r="AD590" s="26"/>
      <c r="AJ590" s="26"/>
      <c r="AP590" s="26"/>
      <c r="AV590" s="26"/>
      <c r="BB590" s="26"/>
      <c r="BH590" s="26"/>
      <c r="BN590" s="26"/>
      <c r="BT590" s="26"/>
      <c r="BZ590" s="26"/>
      <c r="CF590" s="26"/>
      <c r="CL590" s="26"/>
      <c r="CZ590" s="3"/>
      <c r="DA590" s="82" t="str">
        <f t="shared" si="19"/>
        <v/>
      </c>
      <c r="EC590" s="80" t="str" cm="1">
        <f t="array" aca="1" ref="EC590" ca="1">IF(ISBLANK(INDIRECT("X590")),"",CONCATENATE(INDIRECT("X590"),"|",INDIRECT("Y590"),"|",INDIRECT("Z590"),"|",INDIRECT("AA590"),"|",INDIRECT("AB590"),"|||",INDIRECT("AC590"),"|"))&amp;IF(ISBLANK(INDIRECT("AD590")),"",CONCATENATE(INDIRECT("AD590"),"|",INDIRECT("AE590"),"|",INDIRECT("AF590"),"|",INDIRECT("AG590"),"|",INDIRECT("AH590"),"|||",INDIRECT("AI590"),"|"))&amp;IF(ISBLANK(INDIRECT("AJ590")),"",CONCATENATE(INDIRECT("AJ590"),"|",INDIRECT("AK590"),"|",INDIRECT("AL590"),"|",INDIRECT("AM590"),"|",INDIRECT("AN590"),"|||",INDIRECT("AO590"),"|"))&amp;IF(ISBLANK(INDIRECT("AP590")),"",CONCATENATE(INDIRECT("AP590"),"|",INDIRECT("AQ590"),"|",INDIRECT("AR590"),"|",INDIRECT("AS590"),"|",INDIRECT("AT590"),"|||",INDIRECT("AU590"),"|"))&amp;IF(ISBLANK(INDIRECT("AV590")),"",CONCATENATE(INDIRECT("AV590"),"|",INDIRECT("AW590"),"|",INDIRECT("AX590"),"|",INDIRECT("AY590"),"|",INDIRECT("AZ590"),"|||",INDIRECT("BA590"),"|"))&amp;IF(ISBLANK(INDIRECT("BB590")),"",CONCATENATE(INDIRECT("BB590"),"|",INDIRECT("BC590"),"|",INDIRECT("BD590"),"|",INDIRECT("BE590"),"|",INDIRECT("BF590"),"|||",INDIRECT("BG590"),"|"))</f>
        <v/>
      </c>
      <c r="ED590" s="80" t="str" cm="1">
        <f t="array" aca="1" ref="ED590" ca="1">IF(ISBLANK(INDIRECT("BH590")),"",CONCATENATE(INDIRECT("BH590"),"|",INDIRECT("BI590"),"|",INDIRECT("BJ590"),"|",INDIRECT("BK590"),"|",INDIRECT("BL590"),"|||",INDIRECT("BM590"),"|"))&amp;IF(ISBLANK(INDIRECT("BN590")),"",CONCATENATE(INDIRECT("BN590"),"|",INDIRECT("BO590"),"|",INDIRECT("BP590"),"|",INDIRECT("BQ590"),"|",INDIRECT("BR590"),"|||",INDIRECT("BS590"),"|"))&amp;IF(ISBLANK(INDIRECT("BT590")),"",CONCATENATE(INDIRECT("BT590"),"|",INDIRECT("BU590"),"|",INDIRECT("BV590"),"|",INDIRECT("BW590"),"|",INDIRECT("BX590"),"|||",INDIRECT("BY590"),"|"))&amp;IF(ISBLANK(INDIRECT("BZ590")),"",CONCATENATE(INDIRECT("BZ590"),"|",INDIRECT("CA590"),"|",INDIRECT("CB590"),"|",INDIRECT("CC590"),"|",INDIRECT("CD590"),"|||",INDIRECT("CE590"),"|"))&amp;IF(ISBLANK(INDIRECT("CF590")),"",CONCATENATE(INDIRECT("CF590"),"|",INDIRECT("CG590"),"|",INDIRECT("CH590"),"|",INDIRECT("CI590"),"|",INDIRECT("CJ590"),"|||",INDIRECT("CK590"),"|"))&amp;IF(ISBLANK(INDIRECT("CL590")),"",CONCATENATE(INDIRECT("CL590"),"|",INDIRECT("CM590"),"|",INDIRECT("CN590"),"|",INDIRECT("CO590"),"|",INDIRECT("CP590"),"|||",INDIRECT("CQ590"),"|"))</f>
        <v/>
      </c>
    </row>
    <row r="591" spans="1:134" x14ac:dyDescent="0.55000000000000004">
      <c r="A591" s="11"/>
      <c r="B591" s="12"/>
      <c r="G591" s="10"/>
      <c r="H591" s="10"/>
      <c r="I591" s="10"/>
      <c r="J591" s="10"/>
      <c r="K591" s="46"/>
      <c r="O591" s="12"/>
      <c r="P591" s="12"/>
      <c r="R591" s="11"/>
      <c r="U591" s="3"/>
      <c r="V591" s="82" t="str">
        <f t="shared" si="18"/>
        <v/>
      </c>
      <c r="X591" s="26"/>
      <c r="AD591" s="26"/>
      <c r="AJ591" s="26"/>
      <c r="AP591" s="26"/>
      <c r="AV591" s="26"/>
      <c r="BB591" s="26"/>
      <c r="BH591" s="26"/>
      <c r="BN591" s="26"/>
      <c r="BT591" s="26"/>
      <c r="BZ591" s="26"/>
      <c r="CF591" s="26"/>
      <c r="CL591" s="26"/>
      <c r="CZ591" s="3"/>
      <c r="DA591" s="82" t="str">
        <f t="shared" si="19"/>
        <v/>
      </c>
      <c r="EC591" s="80" t="str" cm="1">
        <f t="array" aca="1" ref="EC591" ca="1">IF(ISBLANK(INDIRECT("X591")),"",CONCATENATE(INDIRECT("X591"),"|",INDIRECT("Y591"),"|",INDIRECT("Z591"),"|",INDIRECT("AA591"),"|",INDIRECT("AB591"),"|||",INDIRECT("AC591"),"|"))&amp;IF(ISBLANK(INDIRECT("AD591")),"",CONCATENATE(INDIRECT("AD591"),"|",INDIRECT("AE591"),"|",INDIRECT("AF591"),"|",INDIRECT("AG591"),"|",INDIRECT("AH591"),"|||",INDIRECT("AI591"),"|"))&amp;IF(ISBLANK(INDIRECT("AJ591")),"",CONCATENATE(INDIRECT("AJ591"),"|",INDIRECT("AK591"),"|",INDIRECT("AL591"),"|",INDIRECT("AM591"),"|",INDIRECT("AN591"),"|||",INDIRECT("AO591"),"|"))&amp;IF(ISBLANK(INDIRECT("AP591")),"",CONCATENATE(INDIRECT("AP591"),"|",INDIRECT("AQ591"),"|",INDIRECT("AR591"),"|",INDIRECT("AS591"),"|",INDIRECT("AT591"),"|||",INDIRECT("AU591"),"|"))&amp;IF(ISBLANK(INDIRECT("AV591")),"",CONCATENATE(INDIRECT("AV591"),"|",INDIRECT("AW591"),"|",INDIRECT("AX591"),"|",INDIRECT("AY591"),"|",INDIRECT("AZ591"),"|||",INDIRECT("BA591"),"|"))&amp;IF(ISBLANK(INDIRECT("BB591")),"",CONCATENATE(INDIRECT("BB591"),"|",INDIRECT("BC591"),"|",INDIRECT("BD591"),"|",INDIRECT("BE591"),"|",INDIRECT("BF591"),"|||",INDIRECT("BG591"),"|"))</f>
        <v/>
      </c>
      <c r="ED591" s="80" t="str" cm="1">
        <f t="array" aca="1" ref="ED591" ca="1">IF(ISBLANK(INDIRECT("BH591")),"",CONCATENATE(INDIRECT("BH591"),"|",INDIRECT("BI591"),"|",INDIRECT("BJ591"),"|",INDIRECT("BK591"),"|",INDIRECT("BL591"),"|||",INDIRECT("BM591"),"|"))&amp;IF(ISBLANK(INDIRECT("BN591")),"",CONCATENATE(INDIRECT("BN591"),"|",INDIRECT("BO591"),"|",INDIRECT("BP591"),"|",INDIRECT("BQ591"),"|",INDIRECT("BR591"),"|||",INDIRECT("BS591"),"|"))&amp;IF(ISBLANK(INDIRECT("BT591")),"",CONCATENATE(INDIRECT("BT591"),"|",INDIRECT("BU591"),"|",INDIRECT("BV591"),"|",INDIRECT("BW591"),"|",INDIRECT("BX591"),"|||",INDIRECT("BY591"),"|"))&amp;IF(ISBLANK(INDIRECT("BZ591")),"",CONCATENATE(INDIRECT("BZ591"),"|",INDIRECT("CA591"),"|",INDIRECT("CB591"),"|",INDIRECT("CC591"),"|",INDIRECT("CD591"),"|||",INDIRECT("CE591"),"|"))&amp;IF(ISBLANK(INDIRECT("CF591")),"",CONCATENATE(INDIRECT("CF591"),"|",INDIRECT("CG591"),"|",INDIRECT("CH591"),"|",INDIRECT("CI591"),"|",INDIRECT("CJ591"),"|||",INDIRECT("CK591"),"|"))&amp;IF(ISBLANK(INDIRECT("CL591")),"",CONCATENATE(INDIRECT("CL591"),"|",INDIRECT("CM591"),"|",INDIRECT("CN591"),"|",INDIRECT("CO591"),"|",INDIRECT("CP591"),"|||",INDIRECT("CQ591"),"|"))</f>
        <v/>
      </c>
    </row>
    <row r="592" spans="1:134" x14ac:dyDescent="0.55000000000000004">
      <c r="A592" s="11"/>
      <c r="B592" s="12"/>
      <c r="G592" s="10"/>
      <c r="H592" s="10"/>
      <c r="I592" s="10"/>
      <c r="J592" s="10"/>
      <c r="K592" s="46"/>
      <c r="O592" s="12"/>
      <c r="P592" s="12"/>
      <c r="R592" s="11"/>
      <c r="U592" s="3"/>
      <c r="V592" s="82" t="str">
        <f t="shared" si="18"/>
        <v/>
      </c>
      <c r="X592" s="26"/>
      <c r="AD592" s="26"/>
      <c r="AJ592" s="26"/>
      <c r="AP592" s="26"/>
      <c r="AV592" s="26"/>
      <c r="BB592" s="26"/>
      <c r="BH592" s="26"/>
      <c r="BN592" s="26"/>
      <c r="BT592" s="26"/>
      <c r="BZ592" s="26"/>
      <c r="CF592" s="26"/>
      <c r="CL592" s="26"/>
      <c r="CZ592" s="3"/>
      <c r="DA592" s="82" t="str">
        <f t="shared" si="19"/>
        <v/>
      </c>
      <c r="EC592" s="80" t="str" cm="1">
        <f t="array" aca="1" ref="EC592" ca="1">IF(ISBLANK(INDIRECT("X592")),"",CONCATENATE(INDIRECT("X592"),"|",INDIRECT("Y592"),"|",INDIRECT("Z592"),"|",INDIRECT("AA592"),"|",INDIRECT("AB592"),"|||",INDIRECT("AC592"),"|"))&amp;IF(ISBLANK(INDIRECT("AD592")),"",CONCATENATE(INDIRECT("AD592"),"|",INDIRECT("AE592"),"|",INDIRECT("AF592"),"|",INDIRECT("AG592"),"|",INDIRECT("AH592"),"|||",INDIRECT("AI592"),"|"))&amp;IF(ISBLANK(INDIRECT("AJ592")),"",CONCATENATE(INDIRECT("AJ592"),"|",INDIRECT("AK592"),"|",INDIRECT("AL592"),"|",INDIRECT("AM592"),"|",INDIRECT("AN592"),"|||",INDIRECT("AO592"),"|"))&amp;IF(ISBLANK(INDIRECT("AP592")),"",CONCATENATE(INDIRECT("AP592"),"|",INDIRECT("AQ592"),"|",INDIRECT("AR592"),"|",INDIRECT("AS592"),"|",INDIRECT("AT592"),"|||",INDIRECT("AU592"),"|"))&amp;IF(ISBLANK(INDIRECT("AV592")),"",CONCATENATE(INDIRECT("AV592"),"|",INDIRECT("AW592"),"|",INDIRECT("AX592"),"|",INDIRECT("AY592"),"|",INDIRECT("AZ592"),"|||",INDIRECT("BA592"),"|"))&amp;IF(ISBLANK(INDIRECT("BB592")),"",CONCATENATE(INDIRECT("BB592"),"|",INDIRECT("BC592"),"|",INDIRECT("BD592"),"|",INDIRECT("BE592"),"|",INDIRECT("BF592"),"|||",INDIRECT("BG592"),"|"))</f>
        <v/>
      </c>
      <c r="ED592" s="80" t="str" cm="1">
        <f t="array" aca="1" ref="ED592" ca="1">IF(ISBLANK(INDIRECT("BH592")),"",CONCATENATE(INDIRECT("BH592"),"|",INDIRECT("BI592"),"|",INDIRECT("BJ592"),"|",INDIRECT("BK592"),"|",INDIRECT("BL592"),"|||",INDIRECT("BM592"),"|"))&amp;IF(ISBLANK(INDIRECT("BN592")),"",CONCATENATE(INDIRECT("BN592"),"|",INDIRECT("BO592"),"|",INDIRECT("BP592"),"|",INDIRECT("BQ592"),"|",INDIRECT("BR592"),"|||",INDIRECT("BS592"),"|"))&amp;IF(ISBLANK(INDIRECT("BT592")),"",CONCATENATE(INDIRECT("BT592"),"|",INDIRECT("BU592"),"|",INDIRECT("BV592"),"|",INDIRECT("BW592"),"|",INDIRECT("BX592"),"|||",INDIRECT("BY592"),"|"))&amp;IF(ISBLANK(INDIRECT("BZ592")),"",CONCATENATE(INDIRECT("BZ592"),"|",INDIRECT("CA592"),"|",INDIRECT("CB592"),"|",INDIRECT("CC592"),"|",INDIRECT("CD592"),"|||",INDIRECT("CE592"),"|"))&amp;IF(ISBLANK(INDIRECT("CF592")),"",CONCATENATE(INDIRECT("CF592"),"|",INDIRECT("CG592"),"|",INDIRECT("CH592"),"|",INDIRECT("CI592"),"|",INDIRECT("CJ592"),"|||",INDIRECT("CK592"),"|"))&amp;IF(ISBLANK(INDIRECT("CL592")),"",CONCATENATE(INDIRECT("CL592"),"|",INDIRECT("CM592"),"|",INDIRECT("CN592"),"|",INDIRECT("CO592"),"|",INDIRECT("CP592"),"|||",INDIRECT("CQ592"),"|"))</f>
        <v/>
      </c>
    </row>
    <row r="593" spans="1:134" x14ac:dyDescent="0.55000000000000004">
      <c r="A593" s="11"/>
      <c r="B593" s="12"/>
      <c r="G593" s="10"/>
      <c r="H593" s="10"/>
      <c r="I593" s="10"/>
      <c r="J593" s="10"/>
      <c r="K593" s="46"/>
      <c r="O593" s="12"/>
      <c r="P593" s="12"/>
      <c r="R593" s="11"/>
      <c r="U593" s="3"/>
      <c r="V593" s="82" t="str">
        <f t="shared" si="18"/>
        <v/>
      </c>
      <c r="X593" s="26"/>
      <c r="AD593" s="26"/>
      <c r="AJ593" s="26"/>
      <c r="AP593" s="26"/>
      <c r="AV593" s="26"/>
      <c r="BB593" s="26"/>
      <c r="BH593" s="26"/>
      <c r="BN593" s="26"/>
      <c r="BT593" s="26"/>
      <c r="BZ593" s="26"/>
      <c r="CF593" s="26"/>
      <c r="CL593" s="26"/>
      <c r="CZ593" s="3"/>
      <c r="DA593" s="82" t="str">
        <f t="shared" si="19"/>
        <v/>
      </c>
      <c r="EC593" s="80" t="str" cm="1">
        <f t="array" aca="1" ref="EC593" ca="1">IF(ISBLANK(INDIRECT("X593")),"",CONCATENATE(INDIRECT("X593"),"|",INDIRECT("Y593"),"|",INDIRECT("Z593"),"|",INDIRECT("AA593"),"|",INDIRECT("AB593"),"|||",INDIRECT("AC593"),"|"))&amp;IF(ISBLANK(INDIRECT("AD593")),"",CONCATENATE(INDIRECT("AD593"),"|",INDIRECT("AE593"),"|",INDIRECT("AF593"),"|",INDIRECT("AG593"),"|",INDIRECT("AH593"),"|||",INDIRECT("AI593"),"|"))&amp;IF(ISBLANK(INDIRECT("AJ593")),"",CONCATENATE(INDIRECT("AJ593"),"|",INDIRECT("AK593"),"|",INDIRECT("AL593"),"|",INDIRECT("AM593"),"|",INDIRECT("AN593"),"|||",INDIRECT("AO593"),"|"))&amp;IF(ISBLANK(INDIRECT("AP593")),"",CONCATENATE(INDIRECT("AP593"),"|",INDIRECT("AQ593"),"|",INDIRECT("AR593"),"|",INDIRECT("AS593"),"|",INDIRECT("AT593"),"|||",INDIRECT("AU593"),"|"))&amp;IF(ISBLANK(INDIRECT("AV593")),"",CONCATENATE(INDIRECT("AV593"),"|",INDIRECT("AW593"),"|",INDIRECT("AX593"),"|",INDIRECT("AY593"),"|",INDIRECT("AZ593"),"|||",INDIRECT("BA593"),"|"))&amp;IF(ISBLANK(INDIRECT("BB593")),"",CONCATENATE(INDIRECT("BB593"),"|",INDIRECT("BC593"),"|",INDIRECT("BD593"),"|",INDIRECT("BE593"),"|",INDIRECT("BF593"),"|||",INDIRECT("BG593"),"|"))</f>
        <v/>
      </c>
      <c r="ED593" s="80" t="str" cm="1">
        <f t="array" aca="1" ref="ED593" ca="1">IF(ISBLANK(INDIRECT("BH593")),"",CONCATENATE(INDIRECT("BH593"),"|",INDIRECT("BI593"),"|",INDIRECT("BJ593"),"|",INDIRECT("BK593"),"|",INDIRECT("BL593"),"|||",INDIRECT("BM593"),"|"))&amp;IF(ISBLANK(INDIRECT("BN593")),"",CONCATENATE(INDIRECT("BN593"),"|",INDIRECT("BO593"),"|",INDIRECT("BP593"),"|",INDIRECT("BQ593"),"|",INDIRECT("BR593"),"|||",INDIRECT("BS593"),"|"))&amp;IF(ISBLANK(INDIRECT("BT593")),"",CONCATENATE(INDIRECT("BT593"),"|",INDIRECT("BU593"),"|",INDIRECT("BV593"),"|",INDIRECT("BW593"),"|",INDIRECT("BX593"),"|||",INDIRECT("BY593"),"|"))&amp;IF(ISBLANK(INDIRECT("BZ593")),"",CONCATENATE(INDIRECT("BZ593"),"|",INDIRECT("CA593"),"|",INDIRECT("CB593"),"|",INDIRECT("CC593"),"|",INDIRECT("CD593"),"|||",INDIRECT("CE593"),"|"))&amp;IF(ISBLANK(INDIRECT("CF593")),"",CONCATENATE(INDIRECT("CF593"),"|",INDIRECT("CG593"),"|",INDIRECT("CH593"),"|",INDIRECT("CI593"),"|",INDIRECT("CJ593"),"|||",INDIRECT("CK593"),"|"))&amp;IF(ISBLANK(INDIRECT("CL593")),"",CONCATENATE(INDIRECT("CL593"),"|",INDIRECT("CM593"),"|",INDIRECT("CN593"),"|",INDIRECT("CO593"),"|",INDIRECT("CP593"),"|||",INDIRECT("CQ593"),"|"))</f>
        <v/>
      </c>
    </row>
    <row r="594" spans="1:134" x14ac:dyDescent="0.55000000000000004">
      <c r="A594" s="11"/>
      <c r="B594" s="12"/>
      <c r="G594" s="10"/>
      <c r="H594" s="10"/>
      <c r="I594" s="10"/>
      <c r="J594" s="10"/>
      <c r="K594" s="46"/>
      <c r="O594" s="12"/>
      <c r="P594" s="12"/>
      <c r="R594" s="11"/>
      <c r="U594" s="3"/>
      <c r="V594" s="82" t="str">
        <f t="shared" si="18"/>
        <v/>
      </c>
      <c r="X594" s="26"/>
      <c r="AD594" s="26"/>
      <c r="AJ594" s="26"/>
      <c r="AP594" s="26"/>
      <c r="AV594" s="26"/>
      <c r="BB594" s="26"/>
      <c r="BH594" s="26"/>
      <c r="BN594" s="26"/>
      <c r="BT594" s="26"/>
      <c r="BZ594" s="26"/>
      <c r="CF594" s="26"/>
      <c r="CL594" s="26"/>
      <c r="CZ594" s="3"/>
      <c r="DA594" s="82" t="str">
        <f t="shared" si="19"/>
        <v/>
      </c>
      <c r="EC594" s="80" t="str" cm="1">
        <f t="array" aca="1" ref="EC594" ca="1">IF(ISBLANK(INDIRECT("X594")),"",CONCATENATE(INDIRECT("X594"),"|",INDIRECT("Y594"),"|",INDIRECT("Z594"),"|",INDIRECT("AA594"),"|",INDIRECT("AB594"),"|||",INDIRECT("AC594"),"|"))&amp;IF(ISBLANK(INDIRECT("AD594")),"",CONCATENATE(INDIRECT("AD594"),"|",INDIRECT("AE594"),"|",INDIRECT("AF594"),"|",INDIRECT("AG594"),"|",INDIRECT("AH594"),"|||",INDIRECT("AI594"),"|"))&amp;IF(ISBLANK(INDIRECT("AJ594")),"",CONCATENATE(INDIRECT("AJ594"),"|",INDIRECT("AK594"),"|",INDIRECT("AL594"),"|",INDIRECT("AM594"),"|",INDIRECT("AN594"),"|||",INDIRECT("AO594"),"|"))&amp;IF(ISBLANK(INDIRECT("AP594")),"",CONCATENATE(INDIRECT("AP594"),"|",INDIRECT("AQ594"),"|",INDIRECT("AR594"),"|",INDIRECT("AS594"),"|",INDIRECT("AT594"),"|||",INDIRECT("AU594"),"|"))&amp;IF(ISBLANK(INDIRECT("AV594")),"",CONCATENATE(INDIRECT("AV594"),"|",INDIRECT("AW594"),"|",INDIRECT("AX594"),"|",INDIRECT("AY594"),"|",INDIRECT("AZ594"),"|||",INDIRECT("BA594"),"|"))&amp;IF(ISBLANK(INDIRECT("BB594")),"",CONCATENATE(INDIRECT("BB594"),"|",INDIRECT("BC594"),"|",INDIRECT("BD594"),"|",INDIRECT("BE594"),"|",INDIRECT("BF594"),"|||",INDIRECT("BG594"),"|"))</f>
        <v/>
      </c>
      <c r="ED594" s="80" t="str" cm="1">
        <f t="array" aca="1" ref="ED594" ca="1">IF(ISBLANK(INDIRECT("BH594")),"",CONCATENATE(INDIRECT("BH594"),"|",INDIRECT("BI594"),"|",INDIRECT("BJ594"),"|",INDIRECT("BK594"),"|",INDIRECT("BL594"),"|||",INDIRECT("BM594"),"|"))&amp;IF(ISBLANK(INDIRECT("BN594")),"",CONCATENATE(INDIRECT("BN594"),"|",INDIRECT("BO594"),"|",INDIRECT("BP594"),"|",INDIRECT("BQ594"),"|",INDIRECT("BR594"),"|||",INDIRECT("BS594"),"|"))&amp;IF(ISBLANK(INDIRECT("BT594")),"",CONCATENATE(INDIRECT("BT594"),"|",INDIRECT("BU594"),"|",INDIRECT("BV594"),"|",INDIRECT("BW594"),"|",INDIRECT("BX594"),"|||",INDIRECT("BY594"),"|"))&amp;IF(ISBLANK(INDIRECT("BZ594")),"",CONCATENATE(INDIRECT("BZ594"),"|",INDIRECT("CA594"),"|",INDIRECT("CB594"),"|",INDIRECT("CC594"),"|",INDIRECT("CD594"),"|||",INDIRECT("CE594"),"|"))&amp;IF(ISBLANK(INDIRECT("CF594")),"",CONCATENATE(INDIRECT("CF594"),"|",INDIRECT("CG594"),"|",INDIRECT("CH594"),"|",INDIRECT("CI594"),"|",INDIRECT("CJ594"),"|||",INDIRECT("CK594"),"|"))&amp;IF(ISBLANK(INDIRECT("CL594")),"",CONCATENATE(INDIRECT("CL594"),"|",INDIRECT("CM594"),"|",INDIRECT("CN594"),"|",INDIRECT("CO594"),"|",INDIRECT("CP594"),"|||",INDIRECT("CQ594"),"|"))</f>
        <v/>
      </c>
    </row>
    <row r="595" spans="1:134" x14ac:dyDescent="0.55000000000000004">
      <c r="A595" s="11"/>
      <c r="B595" s="12"/>
      <c r="G595" s="10"/>
      <c r="H595" s="10"/>
      <c r="I595" s="10"/>
      <c r="J595" s="10"/>
      <c r="K595" s="46"/>
      <c r="O595" s="12"/>
      <c r="P595" s="12"/>
      <c r="R595" s="11"/>
      <c r="U595" s="3"/>
      <c r="V595" s="82" t="str">
        <f t="shared" si="18"/>
        <v/>
      </c>
      <c r="X595" s="26"/>
      <c r="AD595" s="26"/>
      <c r="AJ595" s="26"/>
      <c r="AP595" s="26"/>
      <c r="AV595" s="26"/>
      <c r="BB595" s="26"/>
      <c r="BH595" s="26"/>
      <c r="BN595" s="26"/>
      <c r="BT595" s="26"/>
      <c r="BZ595" s="26"/>
      <c r="CF595" s="26"/>
      <c r="CL595" s="26"/>
      <c r="CZ595" s="3"/>
      <c r="DA595" s="82" t="str">
        <f t="shared" si="19"/>
        <v/>
      </c>
      <c r="EC595" s="80" t="str" cm="1">
        <f t="array" aca="1" ref="EC595" ca="1">IF(ISBLANK(INDIRECT("X595")),"",CONCATENATE(INDIRECT("X595"),"|",INDIRECT("Y595"),"|",INDIRECT("Z595"),"|",INDIRECT("AA595"),"|",INDIRECT("AB595"),"|||",INDIRECT("AC595"),"|"))&amp;IF(ISBLANK(INDIRECT("AD595")),"",CONCATENATE(INDIRECT("AD595"),"|",INDIRECT("AE595"),"|",INDIRECT("AF595"),"|",INDIRECT("AG595"),"|",INDIRECT("AH595"),"|||",INDIRECT("AI595"),"|"))&amp;IF(ISBLANK(INDIRECT("AJ595")),"",CONCATENATE(INDIRECT("AJ595"),"|",INDIRECT("AK595"),"|",INDIRECT("AL595"),"|",INDIRECT("AM595"),"|",INDIRECT("AN595"),"|||",INDIRECT("AO595"),"|"))&amp;IF(ISBLANK(INDIRECT("AP595")),"",CONCATENATE(INDIRECT("AP595"),"|",INDIRECT("AQ595"),"|",INDIRECT("AR595"),"|",INDIRECT("AS595"),"|",INDIRECT("AT595"),"|||",INDIRECT("AU595"),"|"))&amp;IF(ISBLANK(INDIRECT("AV595")),"",CONCATENATE(INDIRECT("AV595"),"|",INDIRECT("AW595"),"|",INDIRECT("AX595"),"|",INDIRECT("AY595"),"|",INDIRECT("AZ595"),"|||",INDIRECT("BA595"),"|"))&amp;IF(ISBLANK(INDIRECT("BB595")),"",CONCATENATE(INDIRECT("BB595"),"|",INDIRECT("BC595"),"|",INDIRECT("BD595"),"|",INDIRECT("BE595"),"|",INDIRECT("BF595"),"|||",INDIRECT("BG595"),"|"))</f>
        <v/>
      </c>
      <c r="ED595" s="80" t="str" cm="1">
        <f t="array" aca="1" ref="ED595" ca="1">IF(ISBLANK(INDIRECT("BH595")),"",CONCATENATE(INDIRECT("BH595"),"|",INDIRECT("BI595"),"|",INDIRECT("BJ595"),"|",INDIRECT("BK595"),"|",INDIRECT("BL595"),"|||",INDIRECT("BM595"),"|"))&amp;IF(ISBLANK(INDIRECT("BN595")),"",CONCATENATE(INDIRECT("BN595"),"|",INDIRECT("BO595"),"|",INDIRECT("BP595"),"|",INDIRECT("BQ595"),"|",INDIRECT("BR595"),"|||",INDIRECT("BS595"),"|"))&amp;IF(ISBLANK(INDIRECT("BT595")),"",CONCATENATE(INDIRECT("BT595"),"|",INDIRECT("BU595"),"|",INDIRECT("BV595"),"|",INDIRECT("BW595"),"|",INDIRECT("BX595"),"|||",INDIRECT("BY595"),"|"))&amp;IF(ISBLANK(INDIRECT("BZ595")),"",CONCATENATE(INDIRECT("BZ595"),"|",INDIRECT("CA595"),"|",INDIRECT("CB595"),"|",INDIRECT("CC595"),"|",INDIRECT("CD595"),"|||",INDIRECT("CE595"),"|"))&amp;IF(ISBLANK(INDIRECT("CF595")),"",CONCATENATE(INDIRECT("CF595"),"|",INDIRECT("CG595"),"|",INDIRECT("CH595"),"|",INDIRECT("CI595"),"|",INDIRECT("CJ595"),"|||",INDIRECT("CK595"),"|"))&amp;IF(ISBLANK(INDIRECT("CL595")),"",CONCATENATE(INDIRECT("CL595"),"|",INDIRECT("CM595"),"|",INDIRECT("CN595"),"|",INDIRECT("CO595"),"|",INDIRECT("CP595"),"|||",INDIRECT("CQ595"),"|"))</f>
        <v/>
      </c>
    </row>
    <row r="596" spans="1:134" x14ac:dyDescent="0.55000000000000004">
      <c r="A596" s="11"/>
      <c r="B596" s="12"/>
      <c r="G596" s="10"/>
      <c r="H596" s="10"/>
      <c r="I596" s="10"/>
      <c r="J596" s="10"/>
      <c r="K596" s="46"/>
      <c r="O596" s="12"/>
      <c r="P596" s="12"/>
      <c r="R596" s="11"/>
      <c r="U596" s="3"/>
      <c r="V596" s="82" t="str">
        <f t="shared" si="18"/>
        <v/>
      </c>
      <c r="X596" s="26"/>
      <c r="AD596" s="26"/>
      <c r="AJ596" s="26"/>
      <c r="AP596" s="26"/>
      <c r="AV596" s="26"/>
      <c r="BB596" s="26"/>
      <c r="BH596" s="26"/>
      <c r="BN596" s="26"/>
      <c r="BT596" s="26"/>
      <c r="BZ596" s="26"/>
      <c r="CF596" s="26"/>
      <c r="CL596" s="26"/>
      <c r="CZ596" s="3"/>
      <c r="DA596" s="82" t="str">
        <f t="shared" si="19"/>
        <v/>
      </c>
      <c r="EC596" s="80" t="str" cm="1">
        <f t="array" aca="1" ref="EC596" ca="1">IF(ISBLANK(INDIRECT("X596")),"",CONCATENATE(INDIRECT("X596"),"|",INDIRECT("Y596"),"|",INDIRECT("Z596"),"|",INDIRECT("AA596"),"|",INDIRECT("AB596"),"|||",INDIRECT("AC596"),"|"))&amp;IF(ISBLANK(INDIRECT("AD596")),"",CONCATENATE(INDIRECT("AD596"),"|",INDIRECT("AE596"),"|",INDIRECT("AF596"),"|",INDIRECT("AG596"),"|",INDIRECT("AH596"),"|||",INDIRECT("AI596"),"|"))&amp;IF(ISBLANK(INDIRECT("AJ596")),"",CONCATENATE(INDIRECT("AJ596"),"|",INDIRECT("AK596"),"|",INDIRECT("AL596"),"|",INDIRECT("AM596"),"|",INDIRECT("AN596"),"|||",INDIRECT("AO596"),"|"))&amp;IF(ISBLANK(INDIRECT("AP596")),"",CONCATENATE(INDIRECT("AP596"),"|",INDIRECT("AQ596"),"|",INDIRECT("AR596"),"|",INDIRECT("AS596"),"|",INDIRECT("AT596"),"|||",INDIRECT("AU596"),"|"))&amp;IF(ISBLANK(INDIRECT("AV596")),"",CONCATENATE(INDIRECT("AV596"),"|",INDIRECT("AW596"),"|",INDIRECT("AX596"),"|",INDIRECT("AY596"),"|",INDIRECT("AZ596"),"|||",INDIRECT("BA596"),"|"))&amp;IF(ISBLANK(INDIRECT("BB596")),"",CONCATENATE(INDIRECT("BB596"),"|",INDIRECT("BC596"),"|",INDIRECT("BD596"),"|",INDIRECT("BE596"),"|",INDIRECT("BF596"),"|||",INDIRECT("BG596"),"|"))</f>
        <v/>
      </c>
      <c r="ED596" s="80" t="str" cm="1">
        <f t="array" aca="1" ref="ED596" ca="1">IF(ISBLANK(INDIRECT("BH596")),"",CONCATENATE(INDIRECT("BH596"),"|",INDIRECT("BI596"),"|",INDIRECT("BJ596"),"|",INDIRECT("BK596"),"|",INDIRECT("BL596"),"|||",INDIRECT("BM596"),"|"))&amp;IF(ISBLANK(INDIRECT("BN596")),"",CONCATENATE(INDIRECT("BN596"),"|",INDIRECT("BO596"),"|",INDIRECT("BP596"),"|",INDIRECT("BQ596"),"|",INDIRECT("BR596"),"|||",INDIRECT("BS596"),"|"))&amp;IF(ISBLANK(INDIRECT("BT596")),"",CONCATENATE(INDIRECT("BT596"),"|",INDIRECT("BU596"),"|",INDIRECT("BV596"),"|",INDIRECT("BW596"),"|",INDIRECT("BX596"),"|||",INDIRECT("BY596"),"|"))&amp;IF(ISBLANK(INDIRECT("BZ596")),"",CONCATENATE(INDIRECT("BZ596"),"|",INDIRECT("CA596"),"|",INDIRECT("CB596"),"|",INDIRECT("CC596"),"|",INDIRECT("CD596"),"|||",INDIRECT("CE596"),"|"))&amp;IF(ISBLANK(INDIRECT("CF596")),"",CONCATENATE(INDIRECT("CF596"),"|",INDIRECT("CG596"),"|",INDIRECT("CH596"),"|",INDIRECT("CI596"),"|",INDIRECT("CJ596"),"|||",INDIRECT("CK596"),"|"))&amp;IF(ISBLANK(INDIRECT("CL596")),"",CONCATENATE(INDIRECT("CL596"),"|",INDIRECT("CM596"),"|",INDIRECT("CN596"),"|",INDIRECT("CO596"),"|",INDIRECT("CP596"),"|||",INDIRECT("CQ596"),"|"))</f>
        <v/>
      </c>
    </row>
    <row r="597" spans="1:134" x14ac:dyDescent="0.55000000000000004">
      <c r="A597" s="11"/>
      <c r="B597" s="12"/>
      <c r="G597" s="10"/>
      <c r="H597" s="10"/>
      <c r="I597" s="10"/>
      <c r="J597" s="10"/>
      <c r="K597" s="46"/>
      <c r="O597" s="12"/>
      <c r="P597" s="12"/>
      <c r="R597" s="11"/>
      <c r="U597" s="3"/>
      <c r="V597" s="82" t="str">
        <f t="shared" si="18"/>
        <v/>
      </c>
      <c r="X597" s="26"/>
      <c r="AD597" s="26"/>
      <c r="AJ597" s="26"/>
      <c r="AP597" s="26"/>
      <c r="AV597" s="26"/>
      <c r="BB597" s="26"/>
      <c r="BH597" s="26"/>
      <c r="BN597" s="26"/>
      <c r="BT597" s="26"/>
      <c r="BZ597" s="26"/>
      <c r="CF597" s="26"/>
      <c r="CL597" s="26"/>
      <c r="CZ597" s="3"/>
      <c r="DA597" s="82" t="str">
        <f t="shared" si="19"/>
        <v/>
      </c>
      <c r="EC597" s="80" t="str" cm="1">
        <f t="array" aca="1" ref="EC597" ca="1">IF(ISBLANK(INDIRECT("X597")),"",CONCATENATE(INDIRECT("X597"),"|",INDIRECT("Y597"),"|",INDIRECT("Z597"),"|",INDIRECT("AA597"),"|",INDIRECT("AB597"),"|||",INDIRECT("AC597"),"|"))&amp;IF(ISBLANK(INDIRECT("AD597")),"",CONCATENATE(INDIRECT("AD597"),"|",INDIRECT("AE597"),"|",INDIRECT("AF597"),"|",INDIRECT("AG597"),"|",INDIRECT("AH597"),"|||",INDIRECT("AI597"),"|"))&amp;IF(ISBLANK(INDIRECT("AJ597")),"",CONCATENATE(INDIRECT("AJ597"),"|",INDIRECT("AK597"),"|",INDIRECT("AL597"),"|",INDIRECT("AM597"),"|",INDIRECT("AN597"),"|||",INDIRECT("AO597"),"|"))&amp;IF(ISBLANK(INDIRECT("AP597")),"",CONCATENATE(INDIRECT("AP597"),"|",INDIRECT("AQ597"),"|",INDIRECT("AR597"),"|",INDIRECT("AS597"),"|",INDIRECT("AT597"),"|||",INDIRECT("AU597"),"|"))&amp;IF(ISBLANK(INDIRECT("AV597")),"",CONCATENATE(INDIRECT("AV597"),"|",INDIRECT("AW597"),"|",INDIRECT("AX597"),"|",INDIRECT("AY597"),"|",INDIRECT("AZ597"),"|||",INDIRECT("BA597"),"|"))&amp;IF(ISBLANK(INDIRECT("BB597")),"",CONCATENATE(INDIRECT("BB597"),"|",INDIRECT("BC597"),"|",INDIRECT("BD597"),"|",INDIRECT("BE597"),"|",INDIRECT("BF597"),"|||",INDIRECT("BG597"),"|"))</f>
        <v/>
      </c>
      <c r="ED597" s="80" t="str" cm="1">
        <f t="array" aca="1" ref="ED597" ca="1">IF(ISBLANK(INDIRECT("BH597")),"",CONCATENATE(INDIRECT("BH597"),"|",INDIRECT("BI597"),"|",INDIRECT("BJ597"),"|",INDIRECT("BK597"),"|",INDIRECT("BL597"),"|||",INDIRECT("BM597"),"|"))&amp;IF(ISBLANK(INDIRECT("BN597")),"",CONCATENATE(INDIRECT("BN597"),"|",INDIRECT("BO597"),"|",INDIRECT("BP597"),"|",INDIRECT("BQ597"),"|",INDIRECT("BR597"),"|||",INDIRECT("BS597"),"|"))&amp;IF(ISBLANK(INDIRECT("BT597")),"",CONCATENATE(INDIRECT("BT597"),"|",INDIRECT("BU597"),"|",INDIRECT("BV597"),"|",INDIRECT("BW597"),"|",INDIRECT("BX597"),"|||",INDIRECT("BY597"),"|"))&amp;IF(ISBLANK(INDIRECT("BZ597")),"",CONCATENATE(INDIRECT("BZ597"),"|",INDIRECT("CA597"),"|",INDIRECT("CB597"),"|",INDIRECT("CC597"),"|",INDIRECT("CD597"),"|||",INDIRECT("CE597"),"|"))&amp;IF(ISBLANK(INDIRECT("CF597")),"",CONCATENATE(INDIRECT("CF597"),"|",INDIRECT("CG597"),"|",INDIRECT("CH597"),"|",INDIRECT("CI597"),"|",INDIRECT("CJ597"),"|||",INDIRECT("CK597"),"|"))&amp;IF(ISBLANK(INDIRECT("CL597")),"",CONCATENATE(INDIRECT("CL597"),"|",INDIRECT("CM597"),"|",INDIRECT("CN597"),"|",INDIRECT("CO597"),"|",INDIRECT("CP597"),"|||",INDIRECT("CQ597"),"|"))</f>
        <v/>
      </c>
    </row>
    <row r="598" spans="1:134" x14ac:dyDescent="0.55000000000000004">
      <c r="A598" s="11"/>
      <c r="B598" s="12"/>
      <c r="G598" s="10"/>
      <c r="H598" s="10"/>
      <c r="I598" s="10"/>
      <c r="J598" s="10"/>
      <c r="K598" s="46"/>
      <c r="O598" s="12"/>
      <c r="P598" s="12"/>
      <c r="R598" s="11"/>
      <c r="U598" s="3"/>
      <c r="V598" s="82" t="str">
        <f t="shared" si="18"/>
        <v/>
      </c>
      <c r="X598" s="26"/>
      <c r="AD598" s="26"/>
      <c r="AJ598" s="26"/>
      <c r="AP598" s="26"/>
      <c r="AV598" s="26"/>
      <c r="BB598" s="26"/>
      <c r="BH598" s="26"/>
      <c r="BN598" s="26"/>
      <c r="BT598" s="26"/>
      <c r="BZ598" s="26"/>
      <c r="CF598" s="26"/>
      <c r="CL598" s="26"/>
      <c r="CZ598" s="3"/>
      <c r="DA598" s="82" t="str">
        <f t="shared" si="19"/>
        <v/>
      </c>
      <c r="EC598" s="80" t="str" cm="1">
        <f t="array" aca="1" ref="EC598" ca="1">IF(ISBLANK(INDIRECT("X598")),"",CONCATENATE(INDIRECT("X598"),"|",INDIRECT("Y598"),"|",INDIRECT("Z598"),"|",INDIRECT("AA598"),"|",INDIRECT("AB598"),"|||",INDIRECT("AC598"),"|"))&amp;IF(ISBLANK(INDIRECT("AD598")),"",CONCATENATE(INDIRECT("AD598"),"|",INDIRECT("AE598"),"|",INDIRECT("AF598"),"|",INDIRECT("AG598"),"|",INDIRECT("AH598"),"|||",INDIRECT("AI598"),"|"))&amp;IF(ISBLANK(INDIRECT("AJ598")),"",CONCATENATE(INDIRECT("AJ598"),"|",INDIRECT("AK598"),"|",INDIRECT("AL598"),"|",INDIRECT("AM598"),"|",INDIRECT("AN598"),"|||",INDIRECT("AO598"),"|"))&amp;IF(ISBLANK(INDIRECT("AP598")),"",CONCATENATE(INDIRECT("AP598"),"|",INDIRECT("AQ598"),"|",INDIRECT("AR598"),"|",INDIRECT("AS598"),"|",INDIRECT("AT598"),"|||",INDIRECT("AU598"),"|"))&amp;IF(ISBLANK(INDIRECT("AV598")),"",CONCATENATE(INDIRECT("AV598"),"|",INDIRECT("AW598"),"|",INDIRECT("AX598"),"|",INDIRECT("AY598"),"|",INDIRECT("AZ598"),"|||",INDIRECT("BA598"),"|"))&amp;IF(ISBLANK(INDIRECT("BB598")),"",CONCATENATE(INDIRECT("BB598"),"|",INDIRECT("BC598"),"|",INDIRECT("BD598"),"|",INDIRECT("BE598"),"|",INDIRECT("BF598"),"|||",INDIRECT("BG598"),"|"))</f>
        <v/>
      </c>
      <c r="ED598" s="80" t="str" cm="1">
        <f t="array" aca="1" ref="ED598" ca="1">IF(ISBLANK(INDIRECT("BH598")),"",CONCATENATE(INDIRECT("BH598"),"|",INDIRECT("BI598"),"|",INDIRECT("BJ598"),"|",INDIRECT("BK598"),"|",INDIRECT("BL598"),"|||",INDIRECT("BM598"),"|"))&amp;IF(ISBLANK(INDIRECT("BN598")),"",CONCATENATE(INDIRECT("BN598"),"|",INDIRECT("BO598"),"|",INDIRECT("BP598"),"|",INDIRECT("BQ598"),"|",INDIRECT("BR598"),"|||",INDIRECT("BS598"),"|"))&amp;IF(ISBLANK(INDIRECT("BT598")),"",CONCATENATE(INDIRECT("BT598"),"|",INDIRECT("BU598"),"|",INDIRECT("BV598"),"|",INDIRECT("BW598"),"|",INDIRECT("BX598"),"|||",INDIRECT("BY598"),"|"))&amp;IF(ISBLANK(INDIRECT("BZ598")),"",CONCATENATE(INDIRECT("BZ598"),"|",INDIRECT("CA598"),"|",INDIRECT("CB598"),"|",INDIRECT("CC598"),"|",INDIRECT("CD598"),"|||",INDIRECT("CE598"),"|"))&amp;IF(ISBLANK(INDIRECT("CF598")),"",CONCATENATE(INDIRECT("CF598"),"|",INDIRECT("CG598"),"|",INDIRECT("CH598"),"|",INDIRECT("CI598"),"|",INDIRECT("CJ598"),"|||",INDIRECT("CK598"),"|"))&amp;IF(ISBLANK(INDIRECT("CL598")),"",CONCATENATE(INDIRECT("CL598"),"|",INDIRECT("CM598"),"|",INDIRECT("CN598"),"|",INDIRECT("CO598"),"|",INDIRECT("CP598"),"|||",INDIRECT("CQ598"),"|"))</f>
        <v/>
      </c>
    </row>
    <row r="599" spans="1:134" x14ac:dyDescent="0.55000000000000004">
      <c r="A599" s="11"/>
      <c r="B599" s="12"/>
      <c r="G599" s="10"/>
      <c r="H599" s="10"/>
      <c r="I599" s="10"/>
      <c r="J599" s="10"/>
      <c r="K599" s="46"/>
      <c r="O599" s="12"/>
      <c r="P599" s="12"/>
      <c r="R599" s="11"/>
      <c r="U599" s="3"/>
      <c r="V599" s="82" t="str">
        <f t="shared" si="18"/>
        <v/>
      </c>
      <c r="X599" s="26"/>
      <c r="AD599" s="26"/>
      <c r="AJ599" s="26"/>
      <c r="AP599" s="26"/>
      <c r="AV599" s="26"/>
      <c r="BB599" s="26"/>
      <c r="BH599" s="26"/>
      <c r="BN599" s="26"/>
      <c r="BT599" s="26"/>
      <c r="BZ599" s="26"/>
      <c r="CF599" s="26"/>
      <c r="CL599" s="26"/>
      <c r="CZ599" s="3"/>
      <c r="DA599" s="82" t="str">
        <f t="shared" si="19"/>
        <v/>
      </c>
      <c r="EC599" s="80" t="str" cm="1">
        <f t="array" aca="1" ref="EC599" ca="1">IF(ISBLANK(INDIRECT("X599")),"",CONCATENATE(INDIRECT("X599"),"|",INDIRECT("Y599"),"|",INDIRECT("Z599"),"|",INDIRECT("AA599"),"|",INDIRECT("AB599"),"|||",INDIRECT("AC599"),"|"))&amp;IF(ISBLANK(INDIRECT("AD599")),"",CONCATENATE(INDIRECT("AD599"),"|",INDIRECT("AE599"),"|",INDIRECT("AF599"),"|",INDIRECT("AG599"),"|",INDIRECT("AH599"),"|||",INDIRECT("AI599"),"|"))&amp;IF(ISBLANK(INDIRECT("AJ599")),"",CONCATENATE(INDIRECT("AJ599"),"|",INDIRECT("AK599"),"|",INDIRECT("AL599"),"|",INDIRECT("AM599"),"|",INDIRECT("AN599"),"|||",INDIRECT("AO599"),"|"))&amp;IF(ISBLANK(INDIRECT("AP599")),"",CONCATENATE(INDIRECT("AP599"),"|",INDIRECT("AQ599"),"|",INDIRECT("AR599"),"|",INDIRECT("AS599"),"|",INDIRECT("AT599"),"|||",INDIRECT("AU599"),"|"))&amp;IF(ISBLANK(INDIRECT("AV599")),"",CONCATENATE(INDIRECT("AV599"),"|",INDIRECT("AW599"),"|",INDIRECT("AX599"),"|",INDIRECT("AY599"),"|",INDIRECT("AZ599"),"|||",INDIRECT("BA599"),"|"))&amp;IF(ISBLANK(INDIRECT("BB599")),"",CONCATENATE(INDIRECT("BB599"),"|",INDIRECT("BC599"),"|",INDIRECT("BD599"),"|",INDIRECT("BE599"),"|",INDIRECT("BF599"),"|||",INDIRECT("BG599"),"|"))</f>
        <v/>
      </c>
      <c r="ED599" s="80" t="str" cm="1">
        <f t="array" aca="1" ref="ED599" ca="1">IF(ISBLANK(INDIRECT("BH599")),"",CONCATENATE(INDIRECT("BH599"),"|",INDIRECT("BI599"),"|",INDIRECT("BJ599"),"|",INDIRECT("BK599"),"|",INDIRECT("BL599"),"|||",INDIRECT("BM599"),"|"))&amp;IF(ISBLANK(INDIRECT("BN599")),"",CONCATENATE(INDIRECT("BN599"),"|",INDIRECT("BO599"),"|",INDIRECT("BP599"),"|",INDIRECT("BQ599"),"|",INDIRECT("BR599"),"|||",INDIRECT("BS599"),"|"))&amp;IF(ISBLANK(INDIRECT("BT599")),"",CONCATENATE(INDIRECT("BT599"),"|",INDIRECT("BU599"),"|",INDIRECT("BV599"),"|",INDIRECT("BW599"),"|",INDIRECT("BX599"),"|||",INDIRECT("BY599"),"|"))&amp;IF(ISBLANK(INDIRECT("BZ599")),"",CONCATENATE(INDIRECT("BZ599"),"|",INDIRECT("CA599"),"|",INDIRECT("CB599"),"|",INDIRECT("CC599"),"|",INDIRECT("CD599"),"|||",INDIRECT("CE599"),"|"))&amp;IF(ISBLANK(INDIRECT("CF599")),"",CONCATENATE(INDIRECT("CF599"),"|",INDIRECT("CG599"),"|",INDIRECT("CH599"),"|",INDIRECT("CI599"),"|",INDIRECT("CJ599"),"|||",INDIRECT("CK599"),"|"))&amp;IF(ISBLANK(INDIRECT("CL599")),"",CONCATENATE(INDIRECT("CL599"),"|",INDIRECT("CM599"),"|",INDIRECT("CN599"),"|",INDIRECT("CO599"),"|",INDIRECT("CP599"),"|||",INDIRECT("CQ599"),"|"))</f>
        <v/>
      </c>
    </row>
    <row r="600" spans="1:134" x14ac:dyDescent="0.55000000000000004">
      <c r="A600" s="11"/>
      <c r="B600" s="12"/>
      <c r="G600" s="10"/>
      <c r="H600" s="10"/>
      <c r="I600" s="10"/>
      <c r="J600" s="10"/>
      <c r="K600" s="46"/>
      <c r="O600" s="12"/>
      <c r="P600" s="12"/>
      <c r="R600" s="11"/>
      <c r="U600" s="3"/>
      <c r="V600" s="82" t="str">
        <f t="shared" si="18"/>
        <v/>
      </c>
      <c r="X600" s="26"/>
      <c r="AD600" s="26"/>
      <c r="AJ600" s="26"/>
      <c r="AP600" s="26"/>
      <c r="AV600" s="26"/>
      <c r="BB600" s="26"/>
      <c r="BH600" s="26"/>
      <c r="BN600" s="26"/>
      <c r="BT600" s="26"/>
      <c r="BZ600" s="26"/>
      <c r="CF600" s="26"/>
      <c r="CL600" s="26"/>
      <c r="CZ600" s="3"/>
      <c r="DA600" s="82" t="str">
        <f t="shared" si="19"/>
        <v/>
      </c>
      <c r="EC600" s="80" t="str" cm="1">
        <f t="array" aca="1" ref="EC600" ca="1">IF(ISBLANK(INDIRECT("X600")),"",CONCATENATE(INDIRECT("X600"),"|",INDIRECT("Y600"),"|",INDIRECT("Z600"),"|",INDIRECT("AA600"),"|",INDIRECT("AB600"),"|||",INDIRECT("AC600"),"|"))&amp;IF(ISBLANK(INDIRECT("AD600")),"",CONCATENATE(INDIRECT("AD600"),"|",INDIRECT("AE600"),"|",INDIRECT("AF600"),"|",INDIRECT("AG600"),"|",INDIRECT("AH600"),"|||",INDIRECT("AI600"),"|"))&amp;IF(ISBLANK(INDIRECT("AJ600")),"",CONCATENATE(INDIRECT("AJ600"),"|",INDIRECT("AK600"),"|",INDIRECT("AL600"),"|",INDIRECT("AM600"),"|",INDIRECT("AN600"),"|||",INDIRECT("AO600"),"|"))&amp;IF(ISBLANK(INDIRECT("AP600")),"",CONCATENATE(INDIRECT("AP600"),"|",INDIRECT("AQ600"),"|",INDIRECT("AR600"),"|",INDIRECT("AS600"),"|",INDIRECT("AT600"),"|||",INDIRECT("AU600"),"|"))&amp;IF(ISBLANK(INDIRECT("AV600")),"",CONCATENATE(INDIRECT("AV600"),"|",INDIRECT("AW600"),"|",INDIRECT("AX600"),"|",INDIRECT("AY600"),"|",INDIRECT("AZ600"),"|||",INDIRECT("BA600"),"|"))&amp;IF(ISBLANK(INDIRECT("BB600")),"",CONCATENATE(INDIRECT("BB600"),"|",INDIRECT("BC600"),"|",INDIRECT("BD600"),"|",INDIRECT("BE600"),"|",INDIRECT("BF600"),"|||",INDIRECT("BG600"),"|"))</f>
        <v/>
      </c>
      <c r="ED600" s="80" t="str" cm="1">
        <f t="array" aca="1" ref="ED600" ca="1">IF(ISBLANK(INDIRECT("BH600")),"",CONCATENATE(INDIRECT("BH600"),"|",INDIRECT("BI600"),"|",INDIRECT("BJ600"),"|",INDIRECT("BK600"),"|",INDIRECT("BL600"),"|||",INDIRECT("BM600"),"|"))&amp;IF(ISBLANK(INDIRECT("BN600")),"",CONCATENATE(INDIRECT("BN600"),"|",INDIRECT("BO600"),"|",INDIRECT("BP600"),"|",INDIRECT("BQ600"),"|",INDIRECT("BR600"),"|||",INDIRECT("BS600"),"|"))&amp;IF(ISBLANK(INDIRECT("BT600")),"",CONCATENATE(INDIRECT("BT600"),"|",INDIRECT("BU600"),"|",INDIRECT("BV600"),"|",INDIRECT("BW600"),"|",INDIRECT("BX600"),"|||",INDIRECT("BY600"),"|"))&amp;IF(ISBLANK(INDIRECT("BZ600")),"",CONCATENATE(INDIRECT("BZ600"),"|",INDIRECT("CA600"),"|",INDIRECT("CB600"),"|",INDIRECT("CC600"),"|",INDIRECT("CD600"),"|||",INDIRECT("CE600"),"|"))&amp;IF(ISBLANK(INDIRECT("CF600")),"",CONCATENATE(INDIRECT("CF600"),"|",INDIRECT("CG600"),"|",INDIRECT("CH600"),"|",INDIRECT("CI600"),"|",INDIRECT("CJ600"),"|||",INDIRECT("CK600"),"|"))&amp;IF(ISBLANK(INDIRECT("CL600")),"",CONCATENATE(INDIRECT("CL600"),"|",INDIRECT("CM600"),"|",INDIRECT("CN600"),"|",INDIRECT("CO600"),"|",INDIRECT("CP600"),"|||",INDIRECT("CQ600"),"|"))</f>
        <v/>
      </c>
    </row>
    <row r="601" spans="1:134" x14ac:dyDescent="0.55000000000000004">
      <c r="A601" s="11"/>
      <c r="B601" s="12"/>
      <c r="G601" s="10"/>
      <c r="H601" s="10"/>
      <c r="I601" s="10"/>
      <c r="J601" s="10"/>
      <c r="K601" s="46"/>
      <c r="O601" s="12"/>
      <c r="P601" s="12"/>
      <c r="R601" s="11"/>
      <c r="U601" s="3"/>
      <c r="V601" s="82" t="str">
        <f t="shared" si="18"/>
        <v/>
      </c>
      <c r="X601" s="26"/>
      <c r="AD601" s="26"/>
      <c r="AJ601" s="26"/>
      <c r="AP601" s="26"/>
      <c r="AV601" s="26"/>
      <c r="BB601" s="26"/>
      <c r="BH601" s="26"/>
      <c r="BN601" s="26"/>
      <c r="BT601" s="26"/>
      <c r="BZ601" s="26"/>
      <c r="CF601" s="26"/>
      <c r="CL601" s="26"/>
      <c r="CZ601" s="3"/>
      <c r="DA601" s="82" t="str">
        <f t="shared" si="19"/>
        <v/>
      </c>
      <c r="EC601" s="80" t="str" cm="1">
        <f t="array" aca="1" ref="EC601" ca="1">IF(ISBLANK(INDIRECT("X601")),"",CONCATENATE(INDIRECT("X601"),"|",INDIRECT("Y601"),"|",INDIRECT("Z601"),"|",INDIRECT("AA601"),"|",INDIRECT("AB601"),"|||",INDIRECT("AC601"),"|"))&amp;IF(ISBLANK(INDIRECT("AD601")),"",CONCATENATE(INDIRECT("AD601"),"|",INDIRECT("AE601"),"|",INDIRECT("AF601"),"|",INDIRECT("AG601"),"|",INDIRECT("AH601"),"|||",INDIRECT("AI601"),"|"))&amp;IF(ISBLANK(INDIRECT("AJ601")),"",CONCATENATE(INDIRECT("AJ601"),"|",INDIRECT("AK601"),"|",INDIRECT("AL601"),"|",INDIRECT("AM601"),"|",INDIRECT("AN601"),"|||",INDIRECT("AO601"),"|"))&amp;IF(ISBLANK(INDIRECT("AP601")),"",CONCATENATE(INDIRECT("AP601"),"|",INDIRECT("AQ601"),"|",INDIRECT("AR601"),"|",INDIRECT("AS601"),"|",INDIRECT("AT601"),"|||",INDIRECT("AU601"),"|"))&amp;IF(ISBLANK(INDIRECT("AV601")),"",CONCATENATE(INDIRECT("AV601"),"|",INDIRECT("AW601"),"|",INDIRECT("AX601"),"|",INDIRECT("AY601"),"|",INDIRECT("AZ601"),"|||",INDIRECT("BA601"),"|"))&amp;IF(ISBLANK(INDIRECT("BB601")),"",CONCATENATE(INDIRECT("BB601"),"|",INDIRECT("BC601"),"|",INDIRECT("BD601"),"|",INDIRECT("BE601"),"|",INDIRECT("BF601"),"|||",INDIRECT("BG601"),"|"))</f>
        <v/>
      </c>
      <c r="ED601" s="80" t="str" cm="1">
        <f t="array" aca="1" ref="ED601" ca="1">IF(ISBLANK(INDIRECT("BH601")),"",CONCATENATE(INDIRECT("BH601"),"|",INDIRECT("BI601"),"|",INDIRECT("BJ601"),"|",INDIRECT("BK601"),"|",INDIRECT("BL601"),"|||",INDIRECT("BM601"),"|"))&amp;IF(ISBLANK(INDIRECT("BN601")),"",CONCATENATE(INDIRECT("BN601"),"|",INDIRECT("BO601"),"|",INDIRECT("BP601"),"|",INDIRECT("BQ601"),"|",INDIRECT("BR601"),"|||",INDIRECT("BS601"),"|"))&amp;IF(ISBLANK(INDIRECT("BT601")),"",CONCATENATE(INDIRECT("BT601"),"|",INDIRECT("BU601"),"|",INDIRECT("BV601"),"|",INDIRECT("BW601"),"|",INDIRECT("BX601"),"|||",INDIRECT("BY601"),"|"))&amp;IF(ISBLANK(INDIRECT("BZ601")),"",CONCATENATE(INDIRECT("BZ601"),"|",INDIRECT("CA601"),"|",INDIRECT("CB601"),"|",INDIRECT("CC601"),"|",INDIRECT("CD601"),"|||",INDIRECT("CE601"),"|"))&amp;IF(ISBLANK(INDIRECT("CF601")),"",CONCATENATE(INDIRECT("CF601"),"|",INDIRECT("CG601"),"|",INDIRECT("CH601"),"|",INDIRECT("CI601"),"|",INDIRECT("CJ601"),"|||",INDIRECT("CK601"),"|"))&amp;IF(ISBLANK(INDIRECT("CL601")),"",CONCATENATE(INDIRECT("CL601"),"|",INDIRECT("CM601"),"|",INDIRECT("CN601"),"|",INDIRECT("CO601"),"|",INDIRECT("CP601"),"|||",INDIRECT("CQ601"),"|"))</f>
        <v/>
      </c>
    </row>
    <row r="602" spans="1:134" x14ac:dyDescent="0.55000000000000004">
      <c r="A602" s="11"/>
      <c r="B602" s="12"/>
      <c r="G602" s="10"/>
      <c r="H602" s="10"/>
      <c r="I602" s="10"/>
      <c r="J602" s="10"/>
      <c r="K602" s="46"/>
      <c r="O602" s="12"/>
      <c r="P602" s="12"/>
      <c r="R602" s="11"/>
      <c r="U602" s="3"/>
      <c r="V602" s="82" t="str">
        <f t="shared" si="18"/>
        <v/>
      </c>
      <c r="X602" s="26"/>
      <c r="AD602" s="26"/>
      <c r="AJ602" s="26"/>
      <c r="AP602" s="26"/>
      <c r="AV602" s="26"/>
      <c r="BB602" s="26"/>
      <c r="BH602" s="26"/>
      <c r="BN602" s="26"/>
      <c r="BT602" s="26"/>
      <c r="BZ602" s="26"/>
      <c r="CF602" s="26"/>
      <c r="CL602" s="26"/>
      <c r="CZ602" s="3"/>
      <c r="DA602" s="82" t="str">
        <f t="shared" si="19"/>
        <v/>
      </c>
      <c r="EC602" s="80" t="str" cm="1">
        <f t="array" aca="1" ref="EC602" ca="1">IF(ISBLANK(INDIRECT("X602")),"",CONCATENATE(INDIRECT("X602"),"|",INDIRECT("Y602"),"|",INDIRECT("Z602"),"|",INDIRECT("AA602"),"|",INDIRECT("AB602"),"|||",INDIRECT("AC602"),"|"))&amp;IF(ISBLANK(INDIRECT("AD602")),"",CONCATENATE(INDIRECT("AD602"),"|",INDIRECT("AE602"),"|",INDIRECT("AF602"),"|",INDIRECT("AG602"),"|",INDIRECT("AH602"),"|||",INDIRECT("AI602"),"|"))&amp;IF(ISBLANK(INDIRECT("AJ602")),"",CONCATENATE(INDIRECT("AJ602"),"|",INDIRECT("AK602"),"|",INDIRECT("AL602"),"|",INDIRECT("AM602"),"|",INDIRECT("AN602"),"|||",INDIRECT("AO602"),"|"))&amp;IF(ISBLANK(INDIRECT("AP602")),"",CONCATENATE(INDIRECT("AP602"),"|",INDIRECT("AQ602"),"|",INDIRECT("AR602"),"|",INDIRECT("AS602"),"|",INDIRECT("AT602"),"|||",INDIRECT("AU602"),"|"))&amp;IF(ISBLANK(INDIRECT("AV602")),"",CONCATENATE(INDIRECT("AV602"),"|",INDIRECT("AW602"),"|",INDIRECT("AX602"),"|",INDIRECT("AY602"),"|",INDIRECT("AZ602"),"|||",INDIRECT("BA602"),"|"))&amp;IF(ISBLANK(INDIRECT("BB602")),"",CONCATENATE(INDIRECT("BB602"),"|",INDIRECT("BC602"),"|",INDIRECT("BD602"),"|",INDIRECT("BE602"),"|",INDIRECT("BF602"),"|||",INDIRECT("BG602"),"|"))</f>
        <v/>
      </c>
      <c r="ED602" s="80" t="str" cm="1">
        <f t="array" aca="1" ref="ED602" ca="1">IF(ISBLANK(INDIRECT("BH602")),"",CONCATENATE(INDIRECT("BH602"),"|",INDIRECT("BI602"),"|",INDIRECT("BJ602"),"|",INDIRECT("BK602"),"|",INDIRECT("BL602"),"|||",INDIRECT("BM602"),"|"))&amp;IF(ISBLANK(INDIRECT("BN602")),"",CONCATENATE(INDIRECT("BN602"),"|",INDIRECT("BO602"),"|",INDIRECT("BP602"),"|",INDIRECT("BQ602"),"|",INDIRECT("BR602"),"|||",INDIRECT("BS602"),"|"))&amp;IF(ISBLANK(INDIRECT("BT602")),"",CONCATENATE(INDIRECT("BT602"),"|",INDIRECT("BU602"),"|",INDIRECT("BV602"),"|",INDIRECT("BW602"),"|",INDIRECT("BX602"),"|||",INDIRECT("BY602"),"|"))&amp;IF(ISBLANK(INDIRECT("BZ602")),"",CONCATENATE(INDIRECT("BZ602"),"|",INDIRECT("CA602"),"|",INDIRECT("CB602"),"|",INDIRECT("CC602"),"|",INDIRECT("CD602"),"|||",INDIRECT("CE602"),"|"))&amp;IF(ISBLANK(INDIRECT("CF602")),"",CONCATENATE(INDIRECT("CF602"),"|",INDIRECT("CG602"),"|",INDIRECT("CH602"),"|",INDIRECT("CI602"),"|",INDIRECT("CJ602"),"|||",INDIRECT("CK602"),"|"))&amp;IF(ISBLANK(INDIRECT("CL602")),"",CONCATENATE(INDIRECT("CL602"),"|",INDIRECT("CM602"),"|",INDIRECT("CN602"),"|",INDIRECT("CO602"),"|",INDIRECT("CP602"),"|||",INDIRECT("CQ602"),"|"))</f>
        <v/>
      </c>
    </row>
    <row r="603" spans="1:134" x14ac:dyDescent="0.55000000000000004">
      <c r="A603" s="11"/>
      <c r="B603" s="12"/>
      <c r="G603" s="10"/>
      <c r="H603" s="10"/>
      <c r="I603" s="10"/>
      <c r="J603" s="10"/>
      <c r="K603" s="46"/>
      <c r="O603" s="12"/>
      <c r="P603" s="12"/>
      <c r="R603" s="11"/>
      <c r="U603" s="3"/>
      <c r="V603" s="82" t="str">
        <f t="shared" si="18"/>
        <v/>
      </c>
      <c r="X603" s="26"/>
      <c r="AD603" s="26"/>
      <c r="AJ603" s="26"/>
      <c r="AP603" s="26"/>
      <c r="AV603" s="26"/>
      <c r="BB603" s="26"/>
      <c r="BH603" s="26"/>
      <c r="BN603" s="26"/>
      <c r="BT603" s="26"/>
      <c r="BZ603" s="26"/>
      <c r="CF603" s="26"/>
      <c r="CL603" s="26"/>
      <c r="CZ603" s="3"/>
      <c r="DA603" s="82" t="str">
        <f t="shared" si="19"/>
        <v/>
      </c>
      <c r="EC603" s="80" t="str" cm="1">
        <f t="array" aca="1" ref="EC603" ca="1">IF(ISBLANK(INDIRECT("X603")),"",CONCATENATE(INDIRECT("X603"),"|",INDIRECT("Y603"),"|",INDIRECT("Z603"),"|",INDIRECT("AA603"),"|",INDIRECT("AB603"),"|||",INDIRECT("AC603"),"|"))&amp;IF(ISBLANK(INDIRECT("AD603")),"",CONCATENATE(INDIRECT("AD603"),"|",INDIRECT("AE603"),"|",INDIRECT("AF603"),"|",INDIRECT("AG603"),"|",INDIRECT("AH603"),"|||",INDIRECT("AI603"),"|"))&amp;IF(ISBLANK(INDIRECT("AJ603")),"",CONCATENATE(INDIRECT("AJ603"),"|",INDIRECT("AK603"),"|",INDIRECT("AL603"),"|",INDIRECT("AM603"),"|",INDIRECT("AN603"),"|||",INDIRECT("AO603"),"|"))&amp;IF(ISBLANK(INDIRECT("AP603")),"",CONCATENATE(INDIRECT("AP603"),"|",INDIRECT("AQ603"),"|",INDIRECT("AR603"),"|",INDIRECT("AS603"),"|",INDIRECT("AT603"),"|||",INDIRECT("AU603"),"|"))&amp;IF(ISBLANK(INDIRECT("AV603")),"",CONCATENATE(INDIRECT("AV603"),"|",INDIRECT("AW603"),"|",INDIRECT("AX603"),"|",INDIRECT("AY603"),"|",INDIRECT("AZ603"),"|||",INDIRECT("BA603"),"|"))&amp;IF(ISBLANK(INDIRECT("BB603")),"",CONCATENATE(INDIRECT("BB603"),"|",INDIRECT("BC603"),"|",INDIRECT("BD603"),"|",INDIRECT("BE603"),"|",INDIRECT("BF603"),"|||",INDIRECT("BG603"),"|"))</f>
        <v/>
      </c>
      <c r="ED603" s="80" t="str" cm="1">
        <f t="array" aca="1" ref="ED603" ca="1">IF(ISBLANK(INDIRECT("BH603")),"",CONCATENATE(INDIRECT("BH603"),"|",INDIRECT("BI603"),"|",INDIRECT("BJ603"),"|",INDIRECT("BK603"),"|",INDIRECT("BL603"),"|||",INDIRECT("BM603"),"|"))&amp;IF(ISBLANK(INDIRECT("BN603")),"",CONCATENATE(INDIRECT("BN603"),"|",INDIRECT("BO603"),"|",INDIRECT("BP603"),"|",INDIRECT("BQ603"),"|",INDIRECT("BR603"),"|||",INDIRECT("BS603"),"|"))&amp;IF(ISBLANK(INDIRECT("BT603")),"",CONCATENATE(INDIRECT("BT603"),"|",INDIRECT("BU603"),"|",INDIRECT("BV603"),"|",INDIRECT("BW603"),"|",INDIRECT("BX603"),"|||",INDIRECT("BY603"),"|"))&amp;IF(ISBLANK(INDIRECT("BZ603")),"",CONCATENATE(INDIRECT("BZ603"),"|",INDIRECT("CA603"),"|",INDIRECT("CB603"),"|",INDIRECT("CC603"),"|",INDIRECT("CD603"),"|||",INDIRECT("CE603"),"|"))&amp;IF(ISBLANK(INDIRECT("CF603")),"",CONCATENATE(INDIRECT("CF603"),"|",INDIRECT("CG603"),"|",INDIRECT("CH603"),"|",INDIRECT("CI603"),"|",INDIRECT("CJ603"),"|||",INDIRECT("CK603"),"|"))&amp;IF(ISBLANK(INDIRECT("CL603")),"",CONCATENATE(INDIRECT("CL603"),"|",INDIRECT("CM603"),"|",INDIRECT("CN603"),"|",INDIRECT("CO603"),"|",INDIRECT("CP603"),"|||",INDIRECT("CQ603"),"|"))</f>
        <v/>
      </c>
    </row>
    <row r="604" spans="1:134" x14ac:dyDescent="0.55000000000000004">
      <c r="A604" s="11"/>
      <c r="B604" s="12"/>
      <c r="G604" s="10"/>
      <c r="H604" s="10"/>
      <c r="I604" s="10"/>
      <c r="J604" s="10"/>
      <c r="K604" s="46"/>
      <c r="O604" s="12"/>
      <c r="P604" s="12"/>
      <c r="R604" s="11"/>
      <c r="U604" s="3"/>
      <c r="V604" s="82" t="str">
        <f t="shared" si="18"/>
        <v/>
      </c>
      <c r="X604" s="26"/>
      <c r="AD604" s="26"/>
      <c r="AJ604" s="26"/>
      <c r="AP604" s="26"/>
      <c r="AV604" s="26"/>
      <c r="BB604" s="26"/>
      <c r="BH604" s="26"/>
      <c r="BN604" s="26"/>
      <c r="BT604" s="26"/>
      <c r="BZ604" s="26"/>
      <c r="CF604" s="26"/>
      <c r="CL604" s="26"/>
      <c r="CZ604" s="3"/>
      <c r="DA604" s="82" t="str">
        <f t="shared" si="19"/>
        <v/>
      </c>
      <c r="EC604" s="80" t="str" cm="1">
        <f t="array" aca="1" ref="EC604" ca="1">IF(ISBLANK(INDIRECT("X604")),"",CONCATENATE(INDIRECT("X604"),"|",INDIRECT("Y604"),"|",INDIRECT("Z604"),"|",INDIRECT("AA604"),"|",INDIRECT("AB604"),"|||",INDIRECT("AC604"),"|"))&amp;IF(ISBLANK(INDIRECT("AD604")),"",CONCATENATE(INDIRECT("AD604"),"|",INDIRECT("AE604"),"|",INDIRECT("AF604"),"|",INDIRECT("AG604"),"|",INDIRECT("AH604"),"|||",INDIRECT("AI604"),"|"))&amp;IF(ISBLANK(INDIRECT("AJ604")),"",CONCATENATE(INDIRECT("AJ604"),"|",INDIRECT("AK604"),"|",INDIRECT("AL604"),"|",INDIRECT("AM604"),"|",INDIRECT("AN604"),"|||",INDIRECT("AO604"),"|"))&amp;IF(ISBLANK(INDIRECT("AP604")),"",CONCATENATE(INDIRECT("AP604"),"|",INDIRECT("AQ604"),"|",INDIRECT("AR604"),"|",INDIRECT("AS604"),"|",INDIRECT("AT604"),"|||",INDIRECT("AU604"),"|"))&amp;IF(ISBLANK(INDIRECT("AV604")),"",CONCATENATE(INDIRECT("AV604"),"|",INDIRECT("AW604"),"|",INDIRECT("AX604"),"|",INDIRECT("AY604"),"|",INDIRECT("AZ604"),"|||",INDIRECT("BA604"),"|"))&amp;IF(ISBLANK(INDIRECT("BB604")),"",CONCATENATE(INDIRECT("BB604"),"|",INDIRECT("BC604"),"|",INDIRECT("BD604"),"|",INDIRECT("BE604"),"|",INDIRECT("BF604"),"|||",INDIRECT("BG604"),"|"))</f>
        <v/>
      </c>
      <c r="ED604" s="80" t="str" cm="1">
        <f t="array" aca="1" ref="ED604" ca="1">IF(ISBLANK(INDIRECT("BH604")),"",CONCATENATE(INDIRECT("BH604"),"|",INDIRECT("BI604"),"|",INDIRECT("BJ604"),"|",INDIRECT("BK604"),"|",INDIRECT("BL604"),"|||",INDIRECT("BM604"),"|"))&amp;IF(ISBLANK(INDIRECT("BN604")),"",CONCATENATE(INDIRECT("BN604"),"|",INDIRECT("BO604"),"|",INDIRECT("BP604"),"|",INDIRECT("BQ604"),"|",INDIRECT("BR604"),"|||",INDIRECT("BS604"),"|"))&amp;IF(ISBLANK(INDIRECT("BT604")),"",CONCATENATE(INDIRECT("BT604"),"|",INDIRECT("BU604"),"|",INDIRECT("BV604"),"|",INDIRECT("BW604"),"|",INDIRECT("BX604"),"|||",INDIRECT("BY604"),"|"))&amp;IF(ISBLANK(INDIRECT("BZ604")),"",CONCATENATE(INDIRECT("BZ604"),"|",INDIRECT("CA604"),"|",INDIRECT("CB604"),"|",INDIRECT("CC604"),"|",INDIRECT("CD604"),"|||",INDIRECT("CE604"),"|"))&amp;IF(ISBLANK(INDIRECT("CF604")),"",CONCATENATE(INDIRECT("CF604"),"|",INDIRECT("CG604"),"|",INDIRECT("CH604"),"|",INDIRECT("CI604"),"|",INDIRECT("CJ604"),"|||",INDIRECT("CK604"),"|"))&amp;IF(ISBLANK(INDIRECT("CL604")),"",CONCATENATE(INDIRECT("CL604"),"|",INDIRECT("CM604"),"|",INDIRECT("CN604"),"|",INDIRECT("CO604"),"|",INDIRECT("CP604"),"|||",INDIRECT("CQ604"),"|"))</f>
        <v/>
      </c>
    </row>
    <row r="605" spans="1:134" x14ac:dyDescent="0.55000000000000004">
      <c r="A605" s="11"/>
      <c r="B605" s="12"/>
      <c r="G605" s="10"/>
      <c r="H605" s="10"/>
      <c r="I605" s="10"/>
      <c r="J605" s="10"/>
      <c r="K605" s="46"/>
      <c r="O605" s="12"/>
      <c r="P605" s="12"/>
      <c r="R605" s="11"/>
      <c r="U605" s="3"/>
      <c r="V605" s="82" t="str">
        <f t="shared" si="18"/>
        <v/>
      </c>
      <c r="X605" s="26"/>
      <c r="AD605" s="26"/>
      <c r="AJ605" s="26"/>
      <c r="AP605" s="26"/>
      <c r="AV605" s="26"/>
      <c r="BB605" s="26"/>
      <c r="BH605" s="26"/>
      <c r="BN605" s="26"/>
      <c r="BT605" s="26"/>
      <c r="BZ605" s="26"/>
      <c r="CF605" s="26"/>
      <c r="CL605" s="26"/>
      <c r="CZ605" s="3"/>
      <c r="DA605" s="82" t="str">
        <f t="shared" si="19"/>
        <v/>
      </c>
      <c r="EC605" s="80" t="str" cm="1">
        <f t="array" aca="1" ref="EC605" ca="1">IF(ISBLANK(INDIRECT("X605")),"",CONCATENATE(INDIRECT("X605"),"|",INDIRECT("Y605"),"|",INDIRECT("Z605"),"|",INDIRECT("AA605"),"|",INDIRECT("AB605"),"|||",INDIRECT("AC605"),"|"))&amp;IF(ISBLANK(INDIRECT("AD605")),"",CONCATENATE(INDIRECT("AD605"),"|",INDIRECT("AE605"),"|",INDIRECT("AF605"),"|",INDIRECT("AG605"),"|",INDIRECT("AH605"),"|||",INDIRECT("AI605"),"|"))&amp;IF(ISBLANK(INDIRECT("AJ605")),"",CONCATENATE(INDIRECT("AJ605"),"|",INDIRECT("AK605"),"|",INDIRECT("AL605"),"|",INDIRECT("AM605"),"|",INDIRECT("AN605"),"|||",INDIRECT("AO605"),"|"))&amp;IF(ISBLANK(INDIRECT("AP605")),"",CONCATENATE(INDIRECT("AP605"),"|",INDIRECT("AQ605"),"|",INDIRECT("AR605"),"|",INDIRECT("AS605"),"|",INDIRECT("AT605"),"|||",INDIRECT("AU605"),"|"))&amp;IF(ISBLANK(INDIRECT("AV605")),"",CONCATENATE(INDIRECT("AV605"),"|",INDIRECT("AW605"),"|",INDIRECT("AX605"),"|",INDIRECT("AY605"),"|",INDIRECT("AZ605"),"|||",INDIRECT("BA605"),"|"))&amp;IF(ISBLANK(INDIRECT("BB605")),"",CONCATENATE(INDIRECT("BB605"),"|",INDIRECT("BC605"),"|",INDIRECT("BD605"),"|",INDIRECT("BE605"),"|",INDIRECT("BF605"),"|||",INDIRECT("BG605"),"|"))</f>
        <v/>
      </c>
      <c r="ED605" s="80" t="str" cm="1">
        <f t="array" aca="1" ref="ED605" ca="1">IF(ISBLANK(INDIRECT("BH605")),"",CONCATENATE(INDIRECT("BH605"),"|",INDIRECT("BI605"),"|",INDIRECT("BJ605"),"|",INDIRECT("BK605"),"|",INDIRECT("BL605"),"|||",INDIRECT("BM605"),"|"))&amp;IF(ISBLANK(INDIRECT("BN605")),"",CONCATENATE(INDIRECT("BN605"),"|",INDIRECT("BO605"),"|",INDIRECT("BP605"),"|",INDIRECT("BQ605"),"|",INDIRECT("BR605"),"|||",INDIRECT("BS605"),"|"))&amp;IF(ISBLANK(INDIRECT("BT605")),"",CONCATENATE(INDIRECT("BT605"),"|",INDIRECT("BU605"),"|",INDIRECT("BV605"),"|",INDIRECT("BW605"),"|",INDIRECT("BX605"),"|||",INDIRECT("BY605"),"|"))&amp;IF(ISBLANK(INDIRECT("BZ605")),"",CONCATENATE(INDIRECT("BZ605"),"|",INDIRECT("CA605"),"|",INDIRECT("CB605"),"|",INDIRECT("CC605"),"|",INDIRECT("CD605"),"|||",INDIRECT("CE605"),"|"))&amp;IF(ISBLANK(INDIRECT("CF605")),"",CONCATENATE(INDIRECT("CF605"),"|",INDIRECT("CG605"),"|",INDIRECT("CH605"),"|",INDIRECT("CI605"),"|",INDIRECT("CJ605"),"|||",INDIRECT("CK605"),"|"))&amp;IF(ISBLANK(INDIRECT("CL605")),"",CONCATENATE(INDIRECT("CL605"),"|",INDIRECT("CM605"),"|",INDIRECT("CN605"),"|",INDIRECT("CO605"),"|",INDIRECT("CP605"),"|||",INDIRECT("CQ605"),"|"))</f>
        <v/>
      </c>
    </row>
    <row r="606" spans="1:134" x14ac:dyDescent="0.55000000000000004">
      <c r="A606" s="11"/>
      <c r="B606" s="12"/>
      <c r="G606" s="10"/>
      <c r="H606" s="10"/>
      <c r="I606" s="10"/>
      <c r="J606" s="10"/>
      <c r="K606" s="46"/>
      <c r="O606" s="12"/>
      <c r="P606" s="12"/>
      <c r="R606" s="11"/>
      <c r="U606" s="3"/>
      <c r="V606" s="82" t="str">
        <f t="shared" si="18"/>
        <v/>
      </c>
      <c r="X606" s="26"/>
      <c r="AD606" s="26"/>
      <c r="AJ606" s="26"/>
      <c r="AP606" s="26"/>
      <c r="AV606" s="26"/>
      <c r="BB606" s="26"/>
      <c r="BH606" s="26"/>
      <c r="BN606" s="26"/>
      <c r="BT606" s="26"/>
      <c r="BZ606" s="26"/>
      <c r="CF606" s="26"/>
      <c r="CL606" s="26"/>
      <c r="CZ606" s="3"/>
      <c r="DA606" s="82" t="str">
        <f t="shared" si="19"/>
        <v/>
      </c>
      <c r="EC606" s="80" t="str" cm="1">
        <f t="array" aca="1" ref="EC606" ca="1">IF(ISBLANK(INDIRECT("X606")),"",CONCATENATE(INDIRECT("X606"),"|",INDIRECT("Y606"),"|",INDIRECT("Z606"),"|",INDIRECT("AA606"),"|",INDIRECT("AB606"),"|||",INDIRECT("AC606"),"|"))&amp;IF(ISBLANK(INDIRECT("AD606")),"",CONCATENATE(INDIRECT("AD606"),"|",INDIRECT("AE606"),"|",INDIRECT("AF606"),"|",INDIRECT("AG606"),"|",INDIRECT("AH606"),"|||",INDIRECT("AI606"),"|"))&amp;IF(ISBLANK(INDIRECT("AJ606")),"",CONCATENATE(INDIRECT("AJ606"),"|",INDIRECT("AK606"),"|",INDIRECT("AL606"),"|",INDIRECT("AM606"),"|",INDIRECT("AN606"),"|||",INDIRECT("AO606"),"|"))&amp;IF(ISBLANK(INDIRECT("AP606")),"",CONCATENATE(INDIRECT("AP606"),"|",INDIRECT("AQ606"),"|",INDIRECT("AR606"),"|",INDIRECT("AS606"),"|",INDIRECT("AT606"),"|||",INDIRECT("AU606"),"|"))&amp;IF(ISBLANK(INDIRECT("AV606")),"",CONCATENATE(INDIRECT("AV606"),"|",INDIRECT("AW606"),"|",INDIRECT("AX606"),"|",INDIRECT("AY606"),"|",INDIRECT("AZ606"),"|||",INDIRECT("BA606"),"|"))&amp;IF(ISBLANK(INDIRECT("BB606")),"",CONCATENATE(INDIRECT("BB606"),"|",INDIRECT("BC606"),"|",INDIRECT("BD606"),"|",INDIRECT("BE606"),"|",INDIRECT("BF606"),"|||",INDIRECT("BG606"),"|"))</f>
        <v/>
      </c>
      <c r="ED606" s="80" t="str" cm="1">
        <f t="array" aca="1" ref="ED606" ca="1">IF(ISBLANK(INDIRECT("BH606")),"",CONCATENATE(INDIRECT("BH606"),"|",INDIRECT("BI606"),"|",INDIRECT("BJ606"),"|",INDIRECT("BK606"),"|",INDIRECT("BL606"),"|||",INDIRECT("BM606"),"|"))&amp;IF(ISBLANK(INDIRECT("BN606")),"",CONCATENATE(INDIRECT("BN606"),"|",INDIRECT("BO606"),"|",INDIRECT("BP606"),"|",INDIRECT("BQ606"),"|",INDIRECT("BR606"),"|||",INDIRECT("BS606"),"|"))&amp;IF(ISBLANK(INDIRECT("BT606")),"",CONCATENATE(INDIRECT("BT606"),"|",INDIRECT("BU606"),"|",INDIRECT("BV606"),"|",INDIRECT("BW606"),"|",INDIRECT("BX606"),"|||",INDIRECT("BY606"),"|"))&amp;IF(ISBLANK(INDIRECT("BZ606")),"",CONCATENATE(INDIRECT("BZ606"),"|",INDIRECT("CA606"),"|",INDIRECT("CB606"),"|",INDIRECT("CC606"),"|",INDIRECT("CD606"),"|||",INDIRECT("CE606"),"|"))&amp;IF(ISBLANK(INDIRECT("CF606")),"",CONCATENATE(INDIRECT("CF606"),"|",INDIRECT("CG606"),"|",INDIRECT("CH606"),"|",INDIRECT("CI606"),"|",INDIRECT("CJ606"),"|||",INDIRECT("CK606"),"|"))&amp;IF(ISBLANK(INDIRECT("CL606")),"",CONCATENATE(INDIRECT("CL606"),"|",INDIRECT("CM606"),"|",INDIRECT("CN606"),"|",INDIRECT("CO606"),"|",INDIRECT("CP606"),"|||",INDIRECT("CQ606"),"|"))</f>
        <v/>
      </c>
    </row>
    <row r="607" spans="1:134" x14ac:dyDescent="0.55000000000000004">
      <c r="A607" s="11"/>
      <c r="B607" s="12"/>
      <c r="G607" s="10"/>
      <c r="H607" s="10"/>
      <c r="I607" s="10"/>
      <c r="J607" s="10"/>
      <c r="K607" s="46"/>
      <c r="O607" s="12"/>
      <c r="P607" s="12"/>
      <c r="R607" s="11"/>
      <c r="U607" s="3"/>
      <c r="V607" s="82" t="str">
        <f t="shared" si="18"/>
        <v/>
      </c>
      <c r="X607" s="26"/>
      <c r="AD607" s="26"/>
      <c r="AJ607" s="26"/>
      <c r="AP607" s="26"/>
      <c r="AV607" s="26"/>
      <c r="BB607" s="26"/>
      <c r="BH607" s="26"/>
      <c r="BN607" s="26"/>
      <c r="BT607" s="26"/>
      <c r="BZ607" s="26"/>
      <c r="CF607" s="26"/>
      <c r="CL607" s="26"/>
      <c r="CZ607" s="3"/>
      <c r="DA607" s="82" t="str">
        <f t="shared" si="19"/>
        <v/>
      </c>
      <c r="EC607" s="80" t="str" cm="1">
        <f t="array" aca="1" ref="EC607" ca="1">IF(ISBLANK(INDIRECT("X607")),"",CONCATENATE(INDIRECT("X607"),"|",INDIRECT("Y607"),"|",INDIRECT("Z607"),"|",INDIRECT("AA607"),"|",INDIRECT("AB607"),"|||",INDIRECT("AC607"),"|"))&amp;IF(ISBLANK(INDIRECT("AD607")),"",CONCATENATE(INDIRECT("AD607"),"|",INDIRECT("AE607"),"|",INDIRECT("AF607"),"|",INDIRECT("AG607"),"|",INDIRECT("AH607"),"|||",INDIRECT("AI607"),"|"))&amp;IF(ISBLANK(INDIRECT("AJ607")),"",CONCATENATE(INDIRECT("AJ607"),"|",INDIRECT("AK607"),"|",INDIRECT("AL607"),"|",INDIRECT("AM607"),"|",INDIRECT("AN607"),"|||",INDIRECT("AO607"),"|"))&amp;IF(ISBLANK(INDIRECT("AP607")),"",CONCATENATE(INDIRECT("AP607"),"|",INDIRECT("AQ607"),"|",INDIRECT("AR607"),"|",INDIRECT("AS607"),"|",INDIRECT("AT607"),"|||",INDIRECT("AU607"),"|"))&amp;IF(ISBLANK(INDIRECT("AV607")),"",CONCATENATE(INDIRECT("AV607"),"|",INDIRECT("AW607"),"|",INDIRECT("AX607"),"|",INDIRECT("AY607"),"|",INDIRECT("AZ607"),"|||",INDIRECT("BA607"),"|"))&amp;IF(ISBLANK(INDIRECT("BB607")),"",CONCATENATE(INDIRECT("BB607"),"|",INDIRECT("BC607"),"|",INDIRECT("BD607"),"|",INDIRECT("BE607"),"|",INDIRECT("BF607"),"|||",INDIRECT("BG607"),"|"))</f>
        <v/>
      </c>
      <c r="ED607" s="80" t="str" cm="1">
        <f t="array" aca="1" ref="ED607" ca="1">IF(ISBLANK(INDIRECT("BH607")),"",CONCATENATE(INDIRECT("BH607"),"|",INDIRECT("BI607"),"|",INDIRECT("BJ607"),"|",INDIRECT("BK607"),"|",INDIRECT("BL607"),"|||",INDIRECT("BM607"),"|"))&amp;IF(ISBLANK(INDIRECT("BN607")),"",CONCATENATE(INDIRECT("BN607"),"|",INDIRECT("BO607"),"|",INDIRECT("BP607"),"|",INDIRECT("BQ607"),"|",INDIRECT("BR607"),"|||",INDIRECT("BS607"),"|"))&amp;IF(ISBLANK(INDIRECT("BT607")),"",CONCATENATE(INDIRECT("BT607"),"|",INDIRECT("BU607"),"|",INDIRECT("BV607"),"|",INDIRECT("BW607"),"|",INDIRECT("BX607"),"|||",INDIRECT("BY607"),"|"))&amp;IF(ISBLANK(INDIRECT("BZ607")),"",CONCATENATE(INDIRECT("BZ607"),"|",INDIRECT("CA607"),"|",INDIRECT("CB607"),"|",INDIRECT("CC607"),"|",INDIRECT("CD607"),"|||",INDIRECT("CE607"),"|"))&amp;IF(ISBLANK(INDIRECT("CF607")),"",CONCATENATE(INDIRECT("CF607"),"|",INDIRECT("CG607"),"|",INDIRECT("CH607"),"|",INDIRECT("CI607"),"|",INDIRECT("CJ607"),"|||",INDIRECT("CK607"),"|"))&amp;IF(ISBLANK(INDIRECT("CL607")),"",CONCATENATE(INDIRECT("CL607"),"|",INDIRECT("CM607"),"|",INDIRECT("CN607"),"|",INDIRECT("CO607"),"|",INDIRECT("CP607"),"|||",INDIRECT("CQ607"),"|"))</f>
        <v/>
      </c>
    </row>
    <row r="608" spans="1:134" x14ac:dyDescent="0.55000000000000004">
      <c r="A608" s="11"/>
      <c r="B608" s="12"/>
      <c r="G608" s="10"/>
      <c r="H608" s="10"/>
      <c r="I608" s="10"/>
      <c r="J608" s="10"/>
      <c r="K608" s="46"/>
      <c r="O608" s="12"/>
      <c r="P608" s="12"/>
      <c r="R608" s="11"/>
      <c r="U608" s="3"/>
      <c r="V608" s="82" t="str">
        <f t="shared" si="18"/>
        <v/>
      </c>
      <c r="X608" s="26"/>
      <c r="AD608" s="26"/>
      <c r="AJ608" s="26"/>
      <c r="AP608" s="26"/>
      <c r="AV608" s="26"/>
      <c r="BB608" s="26"/>
      <c r="BH608" s="26"/>
      <c r="BN608" s="26"/>
      <c r="BT608" s="26"/>
      <c r="BZ608" s="26"/>
      <c r="CF608" s="26"/>
      <c r="CL608" s="26"/>
      <c r="CZ608" s="3"/>
      <c r="DA608" s="82" t="str">
        <f t="shared" si="19"/>
        <v/>
      </c>
      <c r="EC608" s="80" t="str" cm="1">
        <f t="array" aca="1" ref="EC608" ca="1">IF(ISBLANK(INDIRECT("X608")),"",CONCATENATE(INDIRECT("X608"),"|",INDIRECT("Y608"),"|",INDIRECT("Z608"),"|",INDIRECT("AA608"),"|",INDIRECT("AB608"),"|||",INDIRECT("AC608"),"|"))&amp;IF(ISBLANK(INDIRECT("AD608")),"",CONCATENATE(INDIRECT("AD608"),"|",INDIRECT("AE608"),"|",INDIRECT("AF608"),"|",INDIRECT("AG608"),"|",INDIRECT("AH608"),"|||",INDIRECT("AI608"),"|"))&amp;IF(ISBLANK(INDIRECT("AJ608")),"",CONCATENATE(INDIRECT("AJ608"),"|",INDIRECT("AK608"),"|",INDIRECT("AL608"),"|",INDIRECT("AM608"),"|",INDIRECT("AN608"),"|||",INDIRECT("AO608"),"|"))&amp;IF(ISBLANK(INDIRECT("AP608")),"",CONCATENATE(INDIRECT("AP608"),"|",INDIRECT("AQ608"),"|",INDIRECT("AR608"),"|",INDIRECT("AS608"),"|",INDIRECT("AT608"),"|||",INDIRECT("AU608"),"|"))&amp;IF(ISBLANK(INDIRECT("AV608")),"",CONCATENATE(INDIRECT("AV608"),"|",INDIRECT("AW608"),"|",INDIRECT("AX608"),"|",INDIRECT("AY608"),"|",INDIRECT("AZ608"),"|||",INDIRECT("BA608"),"|"))&amp;IF(ISBLANK(INDIRECT("BB608")),"",CONCATENATE(INDIRECT("BB608"),"|",INDIRECT("BC608"),"|",INDIRECT("BD608"),"|",INDIRECT("BE608"),"|",INDIRECT("BF608"),"|||",INDIRECT("BG608"),"|"))</f>
        <v/>
      </c>
      <c r="ED608" s="80" t="str" cm="1">
        <f t="array" aca="1" ref="ED608" ca="1">IF(ISBLANK(INDIRECT("BH608")),"",CONCATENATE(INDIRECT("BH608"),"|",INDIRECT("BI608"),"|",INDIRECT("BJ608"),"|",INDIRECT("BK608"),"|",INDIRECT("BL608"),"|||",INDIRECT("BM608"),"|"))&amp;IF(ISBLANK(INDIRECT("BN608")),"",CONCATENATE(INDIRECT("BN608"),"|",INDIRECT("BO608"),"|",INDIRECT("BP608"),"|",INDIRECT("BQ608"),"|",INDIRECT("BR608"),"|||",INDIRECT("BS608"),"|"))&amp;IF(ISBLANK(INDIRECT("BT608")),"",CONCATENATE(INDIRECT("BT608"),"|",INDIRECT("BU608"),"|",INDIRECT("BV608"),"|",INDIRECT("BW608"),"|",INDIRECT("BX608"),"|||",INDIRECT("BY608"),"|"))&amp;IF(ISBLANK(INDIRECT("BZ608")),"",CONCATENATE(INDIRECT("BZ608"),"|",INDIRECT("CA608"),"|",INDIRECT("CB608"),"|",INDIRECT("CC608"),"|",INDIRECT("CD608"),"|||",INDIRECT("CE608"),"|"))&amp;IF(ISBLANK(INDIRECT("CF608")),"",CONCATENATE(INDIRECT("CF608"),"|",INDIRECT("CG608"),"|",INDIRECT("CH608"),"|",INDIRECT("CI608"),"|",INDIRECT("CJ608"),"|||",INDIRECT("CK608"),"|"))&amp;IF(ISBLANK(INDIRECT("CL608")),"",CONCATENATE(INDIRECT("CL608"),"|",INDIRECT("CM608"),"|",INDIRECT("CN608"),"|",INDIRECT("CO608"),"|",INDIRECT("CP608"),"|||",INDIRECT("CQ608"),"|"))</f>
        <v/>
      </c>
    </row>
    <row r="609" spans="1:134" x14ac:dyDescent="0.55000000000000004">
      <c r="A609" s="11"/>
      <c r="B609" s="12"/>
      <c r="G609" s="10"/>
      <c r="H609" s="10"/>
      <c r="I609" s="10"/>
      <c r="J609" s="10"/>
      <c r="K609" s="46"/>
      <c r="O609" s="12"/>
      <c r="P609" s="12"/>
      <c r="R609" s="11"/>
      <c r="U609" s="3"/>
      <c r="V609" s="82" t="str">
        <f t="shared" si="18"/>
        <v/>
      </c>
      <c r="X609" s="26"/>
      <c r="AD609" s="26"/>
      <c r="AJ609" s="26"/>
      <c r="AP609" s="26"/>
      <c r="AV609" s="26"/>
      <c r="BB609" s="26"/>
      <c r="BH609" s="26"/>
      <c r="BN609" s="26"/>
      <c r="BT609" s="26"/>
      <c r="BZ609" s="26"/>
      <c r="CF609" s="26"/>
      <c r="CL609" s="26"/>
      <c r="CZ609" s="3"/>
      <c r="DA609" s="82" t="str">
        <f t="shared" si="19"/>
        <v/>
      </c>
      <c r="EC609" s="80" t="str" cm="1">
        <f t="array" aca="1" ref="EC609" ca="1">IF(ISBLANK(INDIRECT("X609")),"",CONCATENATE(INDIRECT("X609"),"|",INDIRECT("Y609"),"|",INDIRECT("Z609"),"|",INDIRECT("AA609"),"|",INDIRECT("AB609"),"|||",INDIRECT("AC609"),"|"))&amp;IF(ISBLANK(INDIRECT("AD609")),"",CONCATENATE(INDIRECT("AD609"),"|",INDIRECT("AE609"),"|",INDIRECT("AF609"),"|",INDIRECT("AG609"),"|",INDIRECT("AH609"),"|||",INDIRECT("AI609"),"|"))&amp;IF(ISBLANK(INDIRECT("AJ609")),"",CONCATENATE(INDIRECT("AJ609"),"|",INDIRECT("AK609"),"|",INDIRECT("AL609"),"|",INDIRECT("AM609"),"|",INDIRECT("AN609"),"|||",INDIRECT("AO609"),"|"))&amp;IF(ISBLANK(INDIRECT("AP609")),"",CONCATENATE(INDIRECT("AP609"),"|",INDIRECT("AQ609"),"|",INDIRECT("AR609"),"|",INDIRECT("AS609"),"|",INDIRECT("AT609"),"|||",INDIRECT("AU609"),"|"))&amp;IF(ISBLANK(INDIRECT("AV609")),"",CONCATENATE(INDIRECT("AV609"),"|",INDIRECT("AW609"),"|",INDIRECT("AX609"),"|",INDIRECT("AY609"),"|",INDIRECT("AZ609"),"|||",INDIRECT("BA609"),"|"))&amp;IF(ISBLANK(INDIRECT("BB609")),"",CONCATENATE(INDIRECT("BB609"),"|",INDIRECT("BC609"),"|",INDIRECT("BD609"),"|",INDIRECT("BE609"),"|",INDIRECT("BF609"),"|||",INDIRECT("BG609"),"|"))</f>
        <v/>
      </c>
      <c r="ED609" s="80" t="str" cm="1">
        <f t="array" aca="1" ref="ED609" ca="1">IF(ISBLANK(INDIRECT("BH609")),"",CONCATENATE(INDIRECT("BH609"),"|",INDIRECT("BI609"),"|",INDIRECT("BJ609"),"|",INDIRECT("BK609"),"|",INDIRECT("BL609"),"|||",INDIRECT("BM609"),"|"))&amp;IF(ISBLANK(INDIRECT("BN609")),"",CONCATENATE(INDIRECT("BN609"),"|",INDIRECT("BO609"),"|",INDIRECT("BP609"),"|",INDIRECT("BQ609"),"|",INDIRECT("BR609"),"|||",INDIRECT("BS609"),"|"))&amp;IF(ISBLANK(INDIRECT("BT609")),"",CONCATENATE(INDIRECT("BT609"),"|",INDIRECT("BU609"),"|",INDIRECT("BV609"),"|",INDIRECT("BW609"),"|",INDIRECT("BX609"),"|||",INDIRECT("BY609"),"|"))&amp;IF(ISBLANK(INDIRECT("BZ609")),"",CONCATENATE(INDIRECT("BZ609"),"|",INDIRECT("CA609"),"|",INDIRECT("CB609"),"|",INDIRECT("CC609"),"|",INDIRECT("CD609"),"|||",INDIRECT("CE609"),"|"))&amp;IF(ISBLANK(INDIRECT("CF609")),"",CONCATENATE(INDIRECT("CF609"),"|",INDIRECT("CG609"),"|",INDIRECT("CH609"),"|",INDIRECT("CI609"),"|",INDIRECT("CJ609"),"|||",INDIRECT("CK609"),"|"))&amp;IF(ISBLANK(INDIRECT("CL609")),"",CONCATENATE(INDIRECT("CL609"),"|",INDIRECT("CM609"),"|",INDIRECT("CN609"),"|",INDIRECT("CO609"),"|",INDIRECT("CP609"),"|||",INDIRECT("CQ609"),"|"))</f>
        <v/>
      </c>
    </row>
    <row r="610" spans="1:134" x14ac:dyDescent="0.55000000000000004">
      <c r="A610" s="11"/>
      <c r="B610" s="12"/>
      <c r="G610" s="10"/>
      <c r="H610" s="10"/>
      <c r="I610" s="10"/>
      <c r="J610" s="10"/>
      <c r="K610" s="46"/>
      <c r="O610" s="12"/>
      <c r="P610" s="12"/>
      <c r="R610" s="11"/>
      <c r="U610" s="3"/>
      <c r="V610" s="82" t="str">
        <f t="shared" si="18"/>
        <v/>
      </c>
      <c r="X610" s="26"/>
      <c r="AD610" s="26"/>
      <c r="AJ610" s="26"/>
      <c r="AP610" s="26"/>
      <c r="AV610" s="26"/>
      <c r="BB610" s="26"/>
      <c r="BH610" s="26"/>
      <c r="BN610" s="26"/>
      <c r="BT610" s="26"/>
      <c r="BZ610" s="26"/>
      <c r="CF610" s="26"/>
      <c r="CL610" s="26"/>
      <c r="CZ610" s="3"/>
      <c r="DA610" s="82" t="str">
        <f t="shared" si="19"/>
        <v/>
      </c>
      <c r="EC610" s="80" t="str" cm="1">
        <f t="array" aca="1" ref="EC610" ca="1">IF(ISBLANK(INDIRECT("X610")),"",CONCATENATE(INDIRECT("X610"),"|",INDIRECT("Y610"),"|",INDIRECT("Z610"),"|",INDIRECT("AA610"),"|",INDIRECT("AB610"),"|||",INDIRECT("AC610"),"|"))&amp;IF(ISBLANK(INDIRECT("AD610")),"",CONCATENATE(INDIRECT("AD610"),"|",INDIRECT("AE610"),"|",INDIRECT("AF610"),"|",INDIRECT("AG610"),"|",INDIRECT("AH610"),"|||",INDIRECT("AI610"),"|"))&amp;IF(ISBLANK(INDIRECT("AJ610")),"",CONCATENATE(INDIRECT("AJ610"),"|",INDIRECT("AK610"),"|",INDIRECT("AL610"),"|",INDIRECT("AM610"),"|",INDIRECT("AN610"),"|||",INDIRECT("AO610"),"|"))&amp;IF(ISBLANK(INDIRECT("AP610")),"",CONCATENATE(INDIRECT("AP610"),"|",INDIRECT("AQ610"),"|",INDIRECT("AR610"),"|",INDIRECT("AS610"),"|",INDIRECT("AT610"),"|||",INDIRECT("AU610"),"|"))&amp;IF(ISBLANK(INDIRECT("AV610")),"",CONCATENATE(INDIRECT("AV610"),"|",INDIRECT("AW610"),"|",INDIRECT("AX610"),"|",INDIRECT("AY610"),"|",INDIRECT("AZ610"),"|||",INDIRECT("BA610"),"|"))&amp;IF(ISBLANK(INDIRECT("BB610")),"",CONCATENATE(INDIRECT("BB610"),"|",INDIRECT("BC610"),"|",INDIRECT("BD610"),"|",INDIRECT("BE610"),"|",INDIRECT("BF610"),"|||",INDIRECT("BG610"),"|"))</f>
        <v/>
      </c>
      <c r="ED610" s="80" t="str" cm="1">
        <f t="array" aca="1" ref="ED610" ca="1">IF(ISBLANK(INDIRECT("BH610")),"",CONCATENATE(INDIRECT("BH610"),"|",INDIRECT("BI610"),"|",INDIRECT("BJ610"),"|",INDIRECT("BK610"),"|",INDIRECT("BL610"),"|||",INDIRECT("BM610"),"|"))&amp;IF(ISBLANK(INDIRECT("BN610")),"",CONCATENATE(INDIRECT("BN610"),"|",INDIRECT("BO610"),"|",INDIRECT("BP610"),"|",INDIRECT("BQ610"),"|",INDIRECT("BR610"),"|||",INDIRECT("BS610"),"|"))&amp;IF(ISBLANK(INDIRECT("BT610")),"",CONCATENATE(INDIRECT("BT610"),"|",INDIRECT("BU610"),"|",INDIRECT("BV610"),"|",INDIRECT("BW610"),"|",INDIRECT("BX610"),"|||",INDIRECT("BY610"),"|"))&amp;IF(ISBLANK(INDIRECT("BZ610")),"",CONCATENATE(INDIRECT("BZ610"),"|",INDIRECT("CA610"),"|",INDIRECT("CB610"),"|",INDIRECT("CC610"),"|",INDIRECT("CD610"),"|||",INDIRECT("CE610"),"|"))&amp;IF(ISBLANK(INDIRECT("CF610")),"",CONCATENATE(INDIRECT("CF610"),"|",INDIRECT("CG610"),"|",INDIRECT("CH610"),"|",INDIRECT("CI610"),"|",INDIRECT("CJ610"),"|||",INDIRECT("CK610"),"|"))&amp;IF(ISBLANK(INDIRECT("CL610")),"",CONCATENATE(INDIRECT("CL610"),"|",INDIRECT("CM610"),"|",INDIRECT("CN610"),"|",INDIRECT("CO610"),"|",INDIRECT("CP610"),"|||",INDIRECT("CQ610"),"|"))</f>
        <v/>
      </c>
    </row>
    <row r="611" spans="1:134" x14ac:dyDescent="0.55000000000000004">
      <c r="A611" s="11"/>
      <c r="B611" s="12"/>
      <c r="G611" s="10"/>
      <c r="H611" s="10"/>
      <c r="I611" s="10"/>
      <c r="J611" s="10"/>
      <c r="K611" s="46"/>
      <c r="O611" s="12"/>
      <c r="P611" s="12"/>
      <c r="R611" s="11"/>
      <c r="U611" s="3"/>
      <c r="V611" s="82" t="str">
        <f t="shared" si="18"/>
        <v/>
      </c>
      <c r="X611" s="26"/>
      <c r="AD611" s="26"/>
      <c r="AJ611" s="26"/>
      <c r="AP611" s="26"/>
      <c r="AV611" s="26"/>
      <c r="BB611" s="26"/>
      <c r="BH611" s="26"/>
      <c r="BN611" s="26"/>
      <c r="BT611" s="26"/>
      <c r="BZ611" s="26"/>
      <c r="CF611" s="26"/>
      <c r="CL611" s="26"/>
      <c r="CZ611" s="3"/>
      <c r="DA611" s="82" t="str">
        <f t="shared" si="19"/>
        <v/>
      </c>
      <c r="EC611" s="80" t="str" cm="1">
        <f t="array" aca="1" ref="EC611" ca="1">IF(ISBLANK(INDIRECT("X611")),"",CONCATENATE(INDIRECT("X611"),"|",INDIRECT("Y611"),"|",INDIRECT("Z611"),"|",INDIRECT("AA611"),"|",INDIRECT("AB611"),"|||",INDIRECT("AC611"),"|"))&amp;IF(ISBLANK(INDIRECT("AD611")),"",CONCATENATE(INDIRECT("AD611"),"|",INDIRECT("AE611"),"|",INDIRECT("AF611"),"|",INDIRECT("AG611"),"|",INDIRECT("AH611"),"|||",INDIRECT("AI611"),"|"))&amp;IF(ISBLANK(INDIRECT("AJ611")),"",CONCATENATE(INDIRECT("AJ611"),"|",INDIRECT("AK611"),"|",INDIRECT("AL611"),"|",INDIRECT("AM611"),"|",INDIRECT("AN611"),"|||",INDIRECT("AO611"),"|"))&amp;IF(ISBLANK(INDIRECT("AP611")),"",CONCATENATE(INDIRECT("AP611"),"|",INDIRECT("AQ611"),"|",INDIRECT("AR611"),"|",INDIRECT("AS611"),"|",INDIRECT("AT611"),"|||",INDIRECT("AU611"),"|"))&amp;IF(ISBLANK(INDIRECT("AV611")),"",CONCATENATE(INDIRECT("AV611"),"|",INDIRECT("AW611"),"|",INDIRECT("AX611"),"|",INDIRECT("AY611"),"|",INDIRECT("AZ611"),"|||",INDIRECT("BA611"),"|"))&amp;IF(ISBLANK(INDIRECT("BB611")),"",CONCATENATE(INDIRECT("BB611"),"|",INDIRECT("BC611"),"|",INDIRECT("BD611"),"|",INDIRECT("BE611"),"|",INDIRECT("BF611"),"|||",INDIRECT("BG611"),"|"))</f>
        <v/>
      </c>
      <c r="ED611" s="80" t="str" cm="1">
        <f t="array" aca="1" ref="ED611" ca="1">IF(ISBLANK(INDIRECT("BH611")),"",CONCATENATE(INDIRECT("BH611"),"|",INDIRECT("BI611"),"|",INDIRECT("BJ611"),"|",INDIRECT("BK611"),"|",INDIRECT("BL611"),"|||",INDIRECT("BM611"),"|"))&amp;IF(ISBLANK(INDIRECT("BN611")),"",CONCATENATE(INDIRECT("BN611"),"|",INDIRECT("BO611"),"|",INDIRECT("BP611"),"|",INDIRECT("BQ611"),"|",INDIRECT("BR611"),"|||",INDIRECT("BS611"),"|"))&amp;IF(ISBLANK(INDIRECT("BT611")),"",CONCATENATE(INDIRECT("BT611"),"|",INDIRECT("BU611"),"|",INDIRECT("BV611"),"|",INDIRECT("BW611"),"|",INDIRECT("BX611"),"|||",INDIRECT("BY611"),"|"))&amp;IF(ISBLANK(INDIRECT("BZ611")),"",CONCATENATE(INDIRECT("BZ611"),"|",INDIRECT("CA611"),"|",INDIRECT("CB611"),"|",INDIRECT("CC611"),"|",INDIRECT("CD611"),"|||",INDIRECT("CE611"),"|"))&amp;IF(ISBLANK(INDIRECT("CF611")),"",CONCATENATE(INDIRECT("CF611"),"|",INDIRECT("CG611"),"|",INDIRECT("CH611"),"|",INDIRECT("CI611"),"|",INDIRECT("CJ611"),"|||",INDIRECT("CK611"),"|"))&amp;IF(ISBLANK(INDIRECT("CL611")),"",CONCATENATE(INDIRECT("CL611"),"|",INDIRECT("CM611"),"|",INDIRECT("CN611"),"|",INDIRECT("CO611"),"|",INDIRECT("CP611"),"|||",INDIRECT("CQ611"),"|"))</f>
        <v/>
      </c>
    </row>
    <row r="612" spans="1:134" x14ac:dyDescent="0.55000000000000004">
      <c r="A612" s="11"/>
      <c r="B612" s="12"/>
      <c r="G612" s="10"/>
      <c r="H612" s="10"/>
      <c r="I612" s="10"/>
      <c r="J612" s="10"/>
      <c r="K612" s="46"/>
      <c r="O612" s="12"/>
      <c r="P612" s="12"/>
      <c r="R612" s="11"/>
      <c r="U612" s="3"/>
      <c r="V612" s="82" t="str">
        <f t="shared" si="18"/>
        <v/>
      </c>
      <c r="X612" s="26"/>
      <c r="AD612" s="26"/>
      <c r="AJ612" s="26"/>
      <c r="AP612" s="26"/>
      <c r="AV612" s="26"/>
      <c r="BB612" s="26"/>
      <c r="BH612" s="26"/>
      <c r="BN612" s="26"/>
      <c r="BT612" s="26"/>
      <c r="BZ612" s="26"/>
      <c r="CF612" s="26"/>
      <c r="CL612" s="26"/>
      <c r="CZ612" s="3"/>
      <c r="DA612" s="82" t="str">
        <f t="shared" si="19"/>
        <v/>
      </c>
      <c r="EC612" s="80" t="str" cm="1">
        <f t="array" aca="1" ref="EC612" ca="1">IF(ISBLANK(INDIRECT("X612")),"",CONCATENATE(INDIRECT("X612"),"|",INDIRECT("Y612"),"|",INDIRECT("Z612"),"|",INDIRECT("AA612"),"|",INDIRECT("AB612"),"|||",INDIRECT("AC612"),"|"))&amp;IF(ISBLANK(INDIRECT("AD612")),"",CONCATENATE(INDIRECT("AD612"),"|",INDIRECT("AE612"),"|",INDIRECT("AF612"),"|",INDIRECT("AG612"),"|",INDIRECT("AH612"),"|||",INDIRECT("AI612"),"|"))&amp;IF(ISBLANK(INDIRECT("AJ612")),"",CONCATENATE(INDIRECT("AJ612"),"|",INDIRECT("AK612"),"|",INDIRECT("AL612"),"|",INDIRECT("AM612"),"|",INDIRECT("AN612"),"|||",INDIRECT("AO612"),"|"))&amp;IF(ISBLANK(INDIRECT("AP612")),"",CONCATENATE(INDIRECT("AP612"),"|",INDIRECT("AQ612"),"|",INDIRECT("AR612"),"|",INDIRECT("AS612"),"|",INDIRECT("AT612"),"|||",INDIRECT("AU612"),"|"))&amp;IF(ISBLANK(INDIRECT("AV612")),"",CONCATENATE(INDIRECT("AV612"),"|",INDIRECT("AW612"),"|",INDIRECT("AX612"),"|",INDIRECT("AY612"),"|",INDIRECT("AZ612"),"|||",INDIRECT("BA612"),"|"))&amp;IF(ISBLANK(INDIRECT("BB612")),"",CONCATENATE(INDIRECT("BB612"),"|",INDIRECT("BC612"),"|",INDIRECT("BD612"),"|",INDIRECT("BE612"),"|",INDIRECT("BF612"),"|||",INDIRECT("BG612"),"|"))</f>
        <v/>
      </c>
      <c r="ED612" s="80" t="str" cm="1">
        <f t="array" aca="1" ref="ED612" ca="1">IF(ISBLANK(INDIRECT("BH612")),"",CONCATENATE(INDIRECT("BH612"),"|",INDIRECT("BI612"),"|",INDIRECT("BJ612"),"|",INDIRECT("BK612"),"|",INDIRECT("BL612"),"|||",INDIRECT("BM612"),"|"))&amp;IF(ISBLANK(INDIRECT("BN612")),"",CONCATENATE(INDIRECT("BN612"),"|",INDIRECT("BO612"),"|",INDIRECT("BP612"),"|",INDIRECT("BQ612"),"|",INDIRECT("BR612"),"|||",INDIRECT("BS612"),"|"))&amp;IF(ISBLANK(INDIRECT("BT612")),"",CONCATENATE(INDIRECT("BT612"),"|",INDIRECT("BU612"),"|",INDIRECT("BV612"),"|",INDIRECT("BW612"),"|",INDIRECT("BX612"),"|||",INDIRECT("BY612"),"|"))&amp;IF(ISBLANK(INDIRECT("BZ612")),"",CONCATENATE(INDIRECT("BZ612"),"|",INDIRECT("CA612"),"|",INDIRECT("CB612"),"|",INDIRECT("CC612"),"|",INDIRECT("CD612"),"|||",INDIRECT("CE612"),"|"))&amp;IF(ISBLANK(INDIRECT("CF612")),"",CONCATENATE(INDIRECT("CF612"),"|",INDIRECT("CG612"),"|",INDIRECT("CH612"),"|",INDIRECT("CI612"),"|",INDIRECT("CJ612"),"|||",INDIRECT("CK612"),"|"))&amp;IF(ISBLANK(INDIRECT("CL612")),"",CONCATENATE(INDIRECT("CL612"),"|",INDIRECT("CM612"),"|",INDIRECT("CN612"),"|",INDIRECT("CO612"),"|",INDIRECT("CP612"),"|||",INDIRECT("CQ612"),"|"))</f>
        <v/>
      </c>
    </row>
    <row r="613" spans="1:134" x14ac:dyDescent="0.55000000000000004">
      <c r="A613" s="11"/>
      <c r="B613" s="12"/>
      <c r="G613" s="10"/>
      <c r="H613" s="10"/>
      <c r="I613" s="10"/>
      <c r="J613" s="10"/>
      <c r="K613" s="46"/>
      <c r="O613" s="12"/>
      <c r="P613" s="12"/>
      <c r="R613" s="11"/>
      <c r="U613" s="3"/>
      <c r="V613" s="82" t="str">
        <f t="shared" si="18"/>
        <v/>
      </c>
      <c r="X613" s="26"/>
      <c r="AD613" s="26"/>
      <c r="AJ613" s="26"/>
      <c r="AP613" s="26"/>
      <c r="AV613" s="26"/>
      <c r="BB613" s="26"/>
      <c r="BH613" s="26"/>
      <c r="BN613" s="26"/>
      <c r="BT613" s="26"/>
      <c r="BZ613" s="26"/>
      <c r="CF613" s="26"/>
      <c r="CL613" s="26"/>
      <c r="CZ613" s="3"/>
      <c r="DA613" s="82" t="str">
        <f t="shared" si="19"/>
        <v/>
      </c>
      <c r="EC613" s="80" t="str" cm="1">
        <f t="array" aca="1" ref="EC613" ca="1">IF(ISBLANK(INDIRECT("X613")),"",CONCATENATE(INDIRECT("X613"),"|",INDIRECT("Y613"),"|",INDIRECT("Z613"),"|",INDIRECT("AA613"),"|",INDIRECT("AB613"),"|||",INDIRECT("AC613"),"|"))&amp;IF(ISBLANK(INDIRECT("AD613")),"",CONCATENATE(INDIRECT("AD613"),"|",INDIRECT("AE613"),"|",INDIRECT("AF613"),"|",INDIRECT("AG613"),"|",INDIRECT("AH613"),"|||",INDIRECT("AI613"),"|"))&amp;IF(ISBLANK(INDIRECT("AJ613")),"",CONCATENATE(INDIRECT("AJ613"),"|",INDIRECT("AK613"),"|",INDIRECT("AL613"),"|",INDIRECT("AM613"),"|",INDIRECT("AN613"),"|||",INDIRECT("AO613"),"|"))&amp;IF(ISBLANK(INDIRECT("AP613")),"",CONCATENATE(INDIRECT("AP613"),"|",INDIRECT("AQ613"),"|",INDIRECT("AR613"),"|",INDIRECT("AS613"),"|",INDIRECT("AT613"),"|||",INDIRECT("AU613"),"|"))&amp;IF(ISBLANK(INDIRECT("AV613")),"",CONCATENATE(INDIRECT("AV613"),"|",INDIRECT("AW613"),"|",INDIRECT("AX613"),"|",INDIRECT("AY613"),"|",INDIRECT("AZ613"),"|||",INDIRECT("BA613"),"|"))&amp;IF(ISBLANK(INDIRECT("BB613")),"",CONCATENATE(INDIRECT("BB613"),"|",INDIRECT("BC613"),"|",INDIRECT("BD613"),"|",INDIRECT("BE613"),"|",INDIRECT("BF613"),"|||",INDIRECT("BG613"),"|"))</f>
        <v/>
      </c>
      <c r="ED613" s="80" t="str" cm="1">
        <f t="array" aca="1" ref="ED613" ca="1">IF(ISBLANK(INDIRECT("BH613")),"",CONCATENATE(INDIRECT("BH613"),"|",INDIRECT("BI613"),"|",INDIRECT("BJ613"),"|",INDIRECT("BK613"),"|",INDIRECT("BL613"),"|||",INDIRECT("BM613"),"|"))&amp;IF(ISBLANK(INDIRECT("BN613")),"",CONCATENATE(INDIRECT("BN613"),"|",INDIRECT("BO613"),"|",INDIRECT("BP613"),"|",INDIRECT("BQ613"),"|",INDIRECT("BR613"),"|||",INDIRECT("BS613"),"|"))&amp;IF(ISBLANK(INDIRECT("BT613")),"",CONCATENATE(INDIRECT("BT613"),"|",INDIRECT("BU613"),"|",INDIRECT("BV613"),"|",INDIRECT("BW613"),"|",INDIRECT("BX613"),"|||",INDIRECT("BY613"),"|"))&amp;IF(ISBLANK(INDIRECT("BZ613")),"",CONCATENATE(INDIRECT("BZ613"),"|",INDIRECT("CA613"),"|",INDIRECT("CB613"),"|",INDIRECT("CC613"),"|",INDIRECT("CD613"),"|||",INDIRECT("CE613"),"|"))&amp;IF(ISBLANK(INDIRECT("CF613")),"",CONCATENATE(INDIRECT("CF613"),"|",INDIRECT("CG613"),"|",INDIRECT("CH613"),"|",INDIRECT("CI613"),"|",INDIRECT("CJ613"),"|||",INDIRECT("CK613"),"|"))&amp;IF(ISBLANK(INDIRECT("CL613")),"",CONCATENATE(INDIRECT("CL613"),"|",INDIRECT("CM613"),"|",INDIRECT("CN613"),"|",INDIRECT("CO613"),"|",INDIRECT("CP613"),"|||",INDIRECT("CQ613"),"|"))</f>
        <v/>
      </c>
    </row>
    <row r="614" spans="1:134" x14ac:dyDescent="0.55000000000000004">
      <c r="A614" s="11"/>
      <c r="B614" s="12"/>
      <c r="G614" s="10"/>
      <c r="H614" s="10"/>
      <c r="I614" s="10"/>
      <c r="J614" s="10"/>
      <c r="K614" s="46"/>
      <c r="O614" s="12"/>
      <c r="P614" s="12"/>
      <c r="R614" s="11"/>
      <c r="U614" s="3"/>
      <c r="V614" s="82" t="str">
        <f t="shared" si="18"/>
        <v/>
      </c>
      <c r="X614" s="26"/>
      <c r="AD614" s="26"/>
      <c r="AJ614" s="26"/>
      <c r="AP614" s="26"/>
      <c r="AV614" s="26"/>
      <c r="BB614" s="26"/>
      <c r="BH614" s="26"/>
      <c r="BN614" s="26"/>
      <c r="BT614" s="26"/>
      <c r="BZ614" s="26"/>
      <c r="CF614" s="26"/>
      <c r="CL614" s="26"/>
      <c r="CZ614" s="3"/>
      <c r="DA614" s="82" t="str">
        <f t="shared" si="19"/>
        <v/>
      </c>
      <c r="EC614" s="80" t="str" cm="1">
        <f t="array" aca="1" ref="EC614" ca="1">IF(ISBLANK(INDIRECT("X614")),"",CONCATENATE(INDIRECT("X614"),"|",INDIRECT("Y614"),"|",INDIRECT("Z614"),"|",INDIRECT("AA614"),"|",INDIRECT("AB614"),"|||",INDIRECT("AC614"),"|"))&amp;IF(ISBLANK(INDIRECT("AD614")),"",CONCATENATE(INDIRECT("AD614"),"|",INDIRECT("AE614"),"|",INDIRECT("AF614"),"|",INDIRECT("AG614"),"|",INDIRECT("AH614"),"|||",INDIRECT("AI614"),"|"))&amp;IF(ISBLANK(INDIRECT("AJ614")),"",CONCATENATE(INDIRECT("AJ614"),"|",INDIRECT("AK614"),"|",INDIRECT("AL614"),"|",INDIRECT("AM614"),"|",INDIRECT("AN614"),"|||",INDIRECT("AO614"),"|"))&amp;IF(ISBLANK(INDIRECT("AP614")),"",CONCATENATE(INDIRECT("AP614"),"|",INDIRECT("AQ614"),"|",INDIRECT("AR614"),"|",INDIRECT("AS614"),"|",INDIRECT("AT614"),"|||",INDIRECT("AU614"),"|"))&amp;IF(ISBLANK(INDIRECT("AV614")),"",CONCATENATE(INDIRECT("AV614"),"|",INDIRECT("AW614"),"|",INDIRECT("AX614"),"|",INDIRECT("AY614"),"|",INDIRECT("AZ614"),"|||",INDIRECT("BA614"),"|"))&amp;IF(ISBLANK(INDIRECT("BB614")),"",CONCATENATE(INDIRECT("BB614"),"|",INDIRECT("BC614"),"|",INDIRECT("BD614"),"|",INDIRECT("BE614"),"|",INDIRECT("BF614"),"|||",INDIRECT("BG614"),"|"))</f>
        <v/>
      </c>
      <c r="ED614" s="80" t="str" cm="1">
        <f t="array" aca="1" ref="ED614" ca="1">IF(ISBLANK(INDIRECT("BH614")),"",CONCATENATE(INDIRECT("BH614"),"|",INDIRECT("BI614"),"|",INDIRECT("BJ614"),"|",INDIRECT("BK614"),"|",INDIRECT("BL614"),"|||",INDIRECT("BM614"),"|"))&amp;IF(ISBLANK(INDIRECT("BN614")),"",CONCATENATE(INDIRECT("BN614"),"|",INDIRECT("BO614"),"|",INDIRECT("BP614"),"|",INDIRECT("BQ614"),"|",INDIRECT("BR614"),"|||",INDIRECT("BS614"),"|"))&amp;IF(ISBLANK(INDIRECT("BT614")),"",CONCATENATE(INDIRECT("BT614"),"|",INDIRECT("BU614"),"|",INDIRECT("BV614"),"|",INDIRECT("BW614"),"|",INDIRECT("BX614"),"|||",INDIRECT("BY614"),"|"))&amp;IF(ISBLANK(INDIRECT("BZ614")),"",CONCATENATE(INDIRECT("BZ614"),"|",INDIRECT("CA614"),"|",INDIRECT("CB614"),"|",INDIRECT("CC614"),"|",INDIRECT("CD614"),"|||",INDIRECT("CE614"),"|"))&amp;IF(ISBLANK(INDIRECT("CF614")),"",CONCATENATE(INDIRECT("CF614"),"|",INDIRECT("CG614"),"|",INDIRECT("CH614"),"|",INDIRECT("CI614"),"|",INDIRECT("CJ614"),"|||",INDIRECT("CK614"),"|"))&amp;IF(ISBLANK(INDIRECT("CL614")),"",CONCATENATE(INDIRECT("CL614"),"|",INDIRECT("CM614"),"|",INDIRECT("CN614"),"|",INDIRECT("CO614"),"|",INDIRECT("CP614"),"|||",INDIRECT("CQ614"),"|"))</f>
        <v/>
      </c>
    </row>
    <row r="615" spans="1:134" x14ac:dyDescent="0.55000000000000004">
      <c r="A615" s="11"/>
      <c r="B615" s="12"/>
      <c r="G615" s="10"/>
      <c r="H615" s="10"/>
      <c r="I615" s="10"/>
      <c r="J615" s="10"/>
      <c r="K615" s="46"/>
      <c r="O615" s="12"/>
      <c r="P615" s="12"/>
      <c r="R615" s="11"/>
      <c r="U615" s="3"/>
      <c r="V615" s="82" t="str">
        <f t="shared" si="18"/>
        <v/>
      </c>
      <c r="X615" s="26"/>
      <c r="AD615" s="26"/>
      <c r="AJ615" s="26"/>
      <c r="AP615" s="26"/>
      <c r="AV615" s="26"/>
      <c r="BB615" s="26"/>
      <c r="BH615" s="26"/>
      <c r="BN615" s="26"/>
      <c r="BT615" s="26"/>
      <c r="BZ615" s="26"/>
      <c r="CF615" s="26"/>
      <c r="CL615" s="26"/>
      <c r="CZ615" s="3"/>
      <c r="DA615" s="82" t="str">
        <f t="shared" si="19"/>
        <v/>
      </c>
      <c r="EC615" s="80" t="str" cm="1">
        <f t="array" aca="1" ref="EC615" ca="1">IF(ISBLANK(INDIRECT("X615")),"",CONCATENATE(INDIRECT("X615"),"|",INDIRECT("Y615"),"|",INDIRECT("Z615"),"|",INDIRECT("AA615"),"|",INDIRECT("AB615"),"|||",INDIRECT("AC615"),"|"))&amp;IF(ISBLANK(INDIRECT("AD615")),"",CONCATENATE(INDIRECT("AD615"),"|",INDIRECT("AE615"),"|",INDIRECT("AF615"),"|",INDIRECT("AG615"),"|",INDIRECT("AH615"),"|||",INDIRECT("AI615"),"|"))&amp;IF(ISBLANK(INDIRECT("AJ615")),"",CONCATENATE(INDIRECT("AJ615"),"|",INDIRECT("AK615"),"|",INDIRECT("AL615"),"|",INDIRECT("AM615"),"|",INDIRECT("AN615"),"|||",INDIRECT("AO615"),"|"))&amp;IF(ISBLANK(INDIRECT("AP615")),"",CONCATENATE(INDIRECT("AP615"),"|",INDIRECT("AQ615"),"|",INDIRECT("AR615"),"|",INDIRECT("AS615"),"|",INDIRECT("AT615"),"|||",INDIRECT("AU615"),"|"))&amp;IF(ISBLANK(INDIRECT("AV615")),"",CONCATENATE(INDIRECT("AV615"),"|",INDIRECT("AW615"),"|",INDIRECT("AX615"),"|",INDIRECT("AY615"),"|",INDIRECT("AZ615"),"|||",INDIRECT("BA615"),"|"))&amp;IF(ISBLANK(INDIRECT("BB615")),"",CONCATENATE(INDIRECT("BB615"),"|",INDIRECT("BC615"),"|",INDIRECT("BD615"),"|",INDIRECT("BE615"),"|",INDIRECT("BF615"),"|||",INDIRECT("BG615"),"|"))</f>
        <v/>
      </c>
      <c r="ED615" s="80" t="str" cm="1">
        <f t="array" aca="1" ref="ED615" ca="1">IF(ISBLANK(INDIRECT("BH615")),"",CONCATENATE(INDIRECT("BH615"),"|",INDIRECT("BI615"),"|",INDIRECT("BJ615"),"|",INDIRECT("BK615"),"|",INDIRECT("BL615"),"|||",INDIRECT("BM615"),"|"))&amp;IF(ISBLANK(INDIRECT("BN615")),"",CONCATENATE(INDIRECT("BN615"),"|",INDIRECT("BO615"),"|",INDIRECT("BP615"),"|",INDIRECT("BQ615"),"|",INDIRECT("BR615"),"|||",INDIRECT("BS615"),"|"))&amp;IF(ISBLANK(INDIRECT("BT615")),"",CONCATENATE(INDIRECT("BT615"),"|",INDIRECT("BU615"),"|",INDIRECT("BV615"),"|",INDIRECT("BW615"),"|",INDIRECT("BX615"),"|||",INDIRECT("BY615"),"|"))&amp;IF(ISBLANK(INDIRECT("BZ615")),"",CONCATENATE(INDIRECT("BZ615"),"|",INDIRECT("CA615"),"|",INDIRECT("CB615"),"|",INDIRECT("CC615"),"|",INDIRECT("CD615"),"|||",INDIRECT("CE615"),"|"))&amp;IF(ISBLANK(INDIRECT("CF615")),"",CONCATENATE(INDIRECT("CF615"),"|",INDIRECT("CG615"),"|",INDIRECT("CH615"),"|",INDIRECT("CI615"),"|",INDIRECT("CJ615"),"|||",INDIRECT("CK615"),"|"))&amp;IF(ISBLANK(INDIRECT("CL615")),"",CONCATENATE(INDIRECT("CL615"),"|",INDIRECT("CM615"),"|",INDIRECT("CN615"),"|",INDIRECT("CO615"),"|",INDIRECT("CP615"),"|||",INDIRECT("CQ615"),"|"))</f>
        <v/>
      </c>
    </row>
    <row r="616" spans="1:134" x14ac:dyDescent="0.55000000000000004">
      <c r="A616" s="11"/>
      <c r="B616" s="12"/>
      <c r="G616" s="10"/>
      <c r="H616" s="10"/>
      <c r="I616" s="10"/>
      <c r="J616" s="10"/>
      <c r="K616" s="46"/>
      <c r="O616" s="12"/>
      <c r="P616" s="12"/>
      <c r="R616" s="11"/>
      <c r="U616" s="3"/>
      <c r="V616" s="82" t="str">
        <f t="shared" si="18"/>
        <v/>
      </c>
      <c r="X616" s="26"/>
      <c r="AD616" s="26"/>
      <c r="AJ616" s="26"/>
      <c r="AP616" s="26"/>
      <c r="AV616" s="26"/>
      <c r="BB616" s="26"/>
      <c r="BH616" s="26"/>
      <c r="BN616" s="26"/>
      <c r="BT616" s="26"/>
      <c r="BZ616" s="26"/>
      <c r="CF616" s="26"/>
      <c r="CL616" s="26"/>
      <c r="CZ616" s="3"/>
      <c r="DA616" s="82" t="str">
        <f t="shared" si="19"/>
        <v/>
      </c>
      <c r="EC616" s="80" t="str" cm="1">
        <f t="array" aca="1" ref="EC616" ca="1">IF(ISBLANK(INDIRECT("X616")),"",CONCATENATE(INDIRECT("X616"),"|",INDIRECT("Y616"),"|",INDIRECT("Z616"),"|",INDIRECT("AA616"),"|",INDIRECT("AB616"),"|||",INDIRECT("AC616"),"|"))&amp;IF(ISBLANK(INDIRECT("AD616")),"",CONCATENATE(INDIRECT("AD616"),"|",INDIRECT("AE616"),"|",INDIRECT("AF616"),"|",INDIRECT("AG616"),"|",INDIRECT("AH616"),"|||",INDIRECT("AI616"),"|"))&amp;IF(ISBLANK(INDIRECT("AJ616")),"",CONCATENATE(INDIRECT("AJ616"),"|",INDIRECT("AK616"),"|",INDIRECT("AL616"),"|",INDIRECT("AM616"),"|",INDIRECT("AN616"),"|||",INDIRECT("AO616"),"|"))&amp;IF(ISBLANK(INDIRECT("AP616")),"",CONCATENATE(INDIRECT("AP616"),"|",INDIRECT("AQ616"),"|",INDIRECT("AR616"),"|",INDIRECT("AS616"),"|",INDIRECT("AT616"),"|||",INDIRECT("AU616"),"|"))&amp;IF(ISBLANK(INDIRECT("AV616")),"",CONCATENATE(INDIRECT("AV616"),"|",INDIRECT("AW616"),"|",INDIRECT("AX616"),"|",INDIRECT("AY616"),"|",INDIRECT("AZ616"),"|||",INDIRECT("BA616"),"|"))&amp;IF(ISBLANK(INDIRECT("BB616")),"",CONCATENATE(INDIRECT("BB616"),"|",INDIRECT("BC616"),"|",INDIRECT("BD616"),"|",INDIRECT("BE616"),"|",INDIRECT("BF616"),"|||",INDIRECT("BG616"),"|"))</f>
        <v/>
      </c>
      <c r="ED616" s="80" t="str" cm="1">
        <f t="array" aca="1" ref="ED616" ca="1">IF(ISBLANK(INDIRECT("BH616")),"",CONCATENATE(INDIRECT("BH616"),"|",INDIRECT("BI616"),"|",INDIRECT("BJ616"),"|",INDIRECT("BK616"),"|",INDIRECT("BL616"),"|||",INDIRECT("BM616"),"|"))&amp;IF(ISBLANK(INDIRECT("BN616")),"",CONCATENATE(INDIRECT("BN616"),"|",INDIRECT("BO616"),"|",INDIRECT("BP616"),"|",INDIRECT("BQ616"),"|",INDIRECT("BR616"),"|||",INDIRECT("BS616"),"|"))&amp;IF(ISBLANK(INDIRECT("BT616")),"",CONCATENATE(INDIRECT("BT616"),"|",INDIRECT("BU616"),"|",INDIRECT("BV616"),"|",INDIRECT("BW616"),"|",INDIRECT("BX616"),"|||",INDIRECT("BY616"),"|"))&amp;IF(ISBLANK(INDIRECT("BZ616")),"",CONCATENATE(INDIRECT("BZ616"),"|",INDIRECT("CA616"),"|",INDIRECT("CB616"),"|",INDIRECT("CC616"),"|",INDIRECT("CD616"),"|||",INDIRECT("CE616"),"|"))&amp;IF(ISBLANK(INDIRECT("CF616")),"",CONCATENATE(INDIRECT("CF616"),"|",INDIRECT("CG616"),"|",INDIRECT("CH616"),"|",INDIRECT("CI616"),"|",INDIRECT("CJ616"),"|||",INDIRECT("CK616"),"|"))&amp;IF(ISBLANK(INDIRECT("CL616")),"",CONCATENATE(INDIRECT("CL616"),"|",INDIRECT("CM616"),"|",INDIRECT("CN616"),"|",INDIRECT("CO616"),"|",INDIRECT("CP616"),"|||",INDIRECT("CQ616"),"|"))</f>
        <v/>
      </c>
    </row>
    <row r="617" spans="1:134" x14ac:dyDescent="0.55000000000000004">
      <c r="A617" s="11"/>
      <c r="B617" s="12"/>
      <c r="G617" s="10"/>
      <c r="H617" s="10"/>
      <c r="I617" s="10"/>
      <c r="J617" s="10"/>
      <c r="K617" s="46"/>
      <c r="O617" s="12"/>
      <c r="P617" s="12"/>
      <c r="R617" s="11"/>
      <c r="U617" s="3"/>
      <c r="V617" s="82" t="str">
        <f t="shared" si="18"/>
        <v/>
      </c>
      <c r="X617" s="26"/>
      <c r="AD617" s="26"/>
      <c r="AJ617" s="26"/>
      <c r="AP617" s="26"/>
      <c r="AV617" s="26"/>
      <c r="BB617" s="26"/>
      <c r="BH617" s="26"/>
      <c r="BN617" s="26"/>
      <c r="BT617" s="26"/>
      <c r="BZ617" s="26"/>
      <c r="CF617" s="26"/>
      <c r="CL617" s="26"/>
      <c r="CZ617" s="3"/>
      <c r="DA617" s="82" t="str">
        <f t="shared" si="19"/>
        <v/>
      </c>
      <c r="EC617" s="80" t="str" cm="1">
        <f t="array" aca="1" ref="EC617" ca="1">IF(ISBLANK(INDIRECT("X617")),"",CONCATENATE(INDIRECT("X617"),"|",INDIRECT("Y617"),"|",INDIRECT("Z617"),"|",INDIRECT("AA617"),"|",INDIRECT("AB617"),"|||",INDIRECT("AC617"),"|"))&amp;IF(ISBLANK(INDIRECT("AD617")),"",CONCATENATE(INDIRECT("AD617"),"|",INDIRECT("AE617"),"|",INDIRECT("AF617"),"|",INDIRECT("AG617"),"|",INDIRECT("AH617"),"|||",INDIRECT("AI617"),"|"))&amp;IF(ISBLANK(INDIRECT("AJ617")),"",CONCATENATE(INDIRECT("AJ617"),"|",INDIRECT("AK617"),"|",INDIRECT("AL617"),"|",INDIRECT("AM617"),"|",INDIRECT("AN617"),"|||",INDIRECT("AO617"),"|"))&amp;IF(ISBLANK(INDIRECT("AP617")),"",CONCATENATE(INDIRECT("AP617"),"|",INDIRECT("AQ617"),"|",INDIRECT("AR617"),"|",INDIRECT("AS617"),"|",INDIRECT("AT617"),"|||",INDIRECT("AU617"),"|"))&amp;IF(ISBLANK(INDIRECT("AV617")),"",CONCATENATE(INDIRECT("AV617"),"|",INDIRECT("AW617"),"|",INDIRECT("AX617"),"|",INDIRECT("AY617"),"|",INDIRECT("AZ617"),"|||",INDIRECT("BA617"),"|"))&amp;IF(ISBLANK(INDIRECT("BB617")),"",CONCATENATE(INDIRECT("BB617"),"|",INDIRECT("BC617"),"|",INDIRECT("BD617"),"|",INDIRECT("BE617"),"|",INDIRECT("BF617"),"|||",INDIRECT("BG617"),"|"))</f>
        <v/>
      </c>
      <c r="ED617" s="80" t="str" cm="1">
        <f t="array" aca="1" ref="ED617" ca="1">IF(ISBLANK(INDIRECT("BH617")),"",CONCATENATE(INDIRECT("BH617"),"|",INDIRECT("BI617"),"|",INDIRECT("BJ617"),"|",INDIRECT("BK617"),"|",INDIRECT("BL617"),"|||",INDIRECT("BM617"),"|"))&amp;IF(ISBLANK(INDIRECT("BN617")),"",CONCATENATE(INDIRECT("BN617"),"|",INDIRECT("BO617"),"|",INDIRECT("BP617"),"|",INDIRECT("BQ617"),"|",INDIRECT("BR617"),"|||",INDIRECT("BS617"),"|"))&amp;IF(ISBLANK(INDIRECT("BT617")),"",CONCATENATE(INDIRECT("BT617"),"|",INDIRECT("BU617"),"|",INDIRECT("BV617"),"|",INDIRECT("BW617"),"|",INDIRECT("BX617"),"|||",INDIRECT("BY617"),"|"))&amp;IF(ISBLANK(INDIRECT("BZ617")),"",CONCATENATE(INDIRECT("BZ617"),"|",INDIRECT("CA617"),"|",INDIRECT("CB617"),"|",INDIRECT("CC617"),"|",INDIRECT("CD617"),"|||",INDIRECT("CE617"),"|"))&amp;IF(ISBLANK(INDIRECT("CF617")),"",CONCATENATE(INDIRECT("CF617"),"|",INDIRECT("CG617"),"|",INDIRECT("CH617"),"|",INDIRECT("CI617"),"|",INDIRECT("CJ617"),"|||",INDIRECT("CK617"),"|"))&amp;IF(ISBLANK(INDIRECT("CL617")),"",CONCATENATE(INDIRECT("CL617"),"|",INDIRECT("CM617"),"|",INDIRECT("CN617"),"|",INDIRECT("CO617"),"|",INDIRECT("CP617"),"|||",INDIRECT("CQ617"),"|"))</f>
        <v/>
      </c>
    </row>
    <row r="618" spans="1:134" x14ac:dyDescent="0.55000000000000004">
      <c r="A618" s="11"/>
      <c r="B618" s="12"/>
      <c r="G618" s="10"/>
      <c r="H618" s="10"/>
      <c r="I618" s="10"/>
      <c r="J618" s="10"/>
      <c r="K618" s="46"/>
      <c r="O618" s="12"/>
      <c r="P618" s="12"/>
      <c r="R618" s="11"/>
      <c r="U618" s="3"/>
      <c r="V618" s="82" t="str">
        <f t="shared" si="18"/>
        <v/>
      </c>
      <c r="X618" s="26"/>
      <c r="AD618" s="26"/>
      <c r="AJ618" s="26"/>
      <c r="AP618" s="26"/>
      <c r="AV618" s="26"/>
      <c r="BB618" s="26"/>
      <c r="BH618" s="26"/>
      <c r="BN618" s="26"/>
      <c r="BT618" s="26"/>
      <c r="BZ618" s="26"/>
      <c r="CF618" s="26"/>
      <c r="CL618" s="26"/>
      <c r="CZ618" s="3"/>
      <c r="DA618" s="82" t="str">
        <f t="shared" si="19"/>
        <v/>
      </c>
      <c r="EC618" s="80" t="str" cm="1">
        <f t="array" aca="1" ref="EC618" ca="1">IF(ISBLANK(INDIRECT("X618")),"",CONCATENATE(INDIRECT("X618"),"|",INDIRECT("Y618"),"|",INDIRECT("Z618"),"|",INDIRECT("AA618"),"|",INDIRECT("AB618"),"|||",INDIRECT("AC618"),"|"))&amp;IF(ISBLANK(INDIRECT("AD618")),"",CONCATENATE(INDIRECT("AD618"),"|",INDIRECT("AE618"),"|",INDIRECT("AF618"),"|",INDIRECT("AG618"),"|",INDIRECT("AH618"),"|||",INDIRECT("AI618"),"|"))&amp;IF(ISBLANK(INDIRECT("AJ618")),"",CONCATENATE(INDIRECT("AJ618"),"|",INDIRECT("AK618"),"|",INDIRECT("AL618"),"|",INDIRECT("AM618"),"|",INDIRECT("AN618"),"|||",INDIRECT("AO618"),"|"))&amp;IF(ISBLANK(INDIRECT("AP618")),"",CONCATENATE(INDIRECT("AP618"),"|",INDIRECT("AQ618"),"|",INDIRECT("AR618"),"|",INDIRECT("AS618"),"|",INDIRECT("AT618"),"|||",INDIRECT("AU618"),"|"))&amp;IF(ISBLANK(INDIRECT("AV618")),"",CONCATENATE(INDIRECT("AV618"),"|",INDIRECT("AW618"),"|",INDIRECT("AX618"),"|",INDIRECT("AY618"),"|",INDIRECT("AZ618"),"|||",INDIRECT("BA618"),"|"))&amp;IF(ISBLANK(INDIRECT("BB618")),"",CONCATENATE(INDIRECT("BB618"),"|",INDIRECT("BC618"),"|",INDIRECT("BD618"),"|",INDIRECT("BE618"),"|",INDIRECT("BF618"),"|||",INDIRECT("BG618"),"|"))</f>
        <v/>
      </c>
      <c r="ED618" s="80" t="str" cm="1">
        <f t="array" aca="1" ref="ED618" ca="1">IF(ISBLANK(INDIRECT("BH618")),"",CONCATENATE(INDIRECT("BH618"),"|",INDIRECT("BI618"),"|",INDIRECT("BJ618"),"|",INDIRECT("BK618"),"|",INDIRECT("BL618"),"|||",INDIRECT("BM618"),"|"))&amp;IF(ISBLANK(INDIRECT("BN618")),"",CONCATENATE(INDIRECT("BN618"),"|",INDIRECT("BO618"),"|",INDIRECT("BP618"),"|",INDIRECT("BQ618"),"|",INDIRECT("BR618"),"|||",INDIRECT("BS618"),"|"))&amp;IF(ISBLANK(INDIRECT("BT618")),"",CONCATENATE(INDIRECT("BT618"),"|",INDIRECT("BU618"),"|",INDIRECT("BV618"),"|",INDIRECT("BW618"),"|",INDIRECT("BX618"),"|||",INDIRECT("BY618"),"|"))&amp;IF(ISBLANK(INDIRECT("BZ618")),"",CONCATENATE(INDIRECT("BZ618"),"|",INDIRECT("CA618"),"|",INDIRECT("CB618"),"|",INDIRECT("CC618"),"|",INDIRECT("CD618"),"|||",INDIRECT("CE618"),"|"))&amp;IF(ISBLANK(INDIRECT("CF618")),"",CONCATENATE(INDIRECT("CF618"),"|",INDIRECT("CG618"),"|",INDIRECT("CH618"),"|",INDIRECT("CI618"),"|",INDIRECT("CJ618"),"|||",INDIRECT("CK618"),"|"))&amp;IF(ISBLANK(INDIRECT("CL618")),"",CONCATENATE(INDIRECT("CL618"),"|",INDIRECT("CM618"),"|",INDIRECT("CN618"),"|",INDIRECT("CO618"),"|",INDIRECT("CP618"),"|||",INDIRECT("CQ618"),"|"))</f>
        <v/>
      </c>
    </row>
    <row r="619" spans="1:134" x14ac:dyDescent="0.55000000000000004">
      <c r="A619" s="11"/>
      <c r="B619" s="12"/>
      <c r="G619" s="10"/>
      <c r="H619" s="10"/>
      <c r="I619" s="10"/>
      <c r="J619" s="10"/>
      <c r="K619" s="46"/>
      <c r="O619" s="12"/>
      <c r="P619" s="12"/>
      <c r="R619" s="11"/>
      <c r="U619" s="3"/>
      <c r="V619" s="82" t="str">
        <f t="shared" si="18"/>
        <v/>
      </c>
      <c r="X619" s="26"/>
      <c r="AD619" s="26"/>
      <c r="AJ619" s="26"/>
      <c r="AP619" s="26"/>
      <c r="AV619" s="26"/>
      <c r="BB619" s="26"/>
      <c r="BH619" s="26"/>
      <c r="BN619" s="26"/>
      <c r="BT619" s="26"/>
      <c r="BZ619" s="26"/>
      <c r="CF619" s="26"/>
      <c r="CL619" s="26"/>
      <c r="CZ619" s="3"/>
      <c r="DA619" s="82" t="str">
        <f t="shared" si="19"/>
        <v/>
      </c>
      <c r="EC619" s="80" t="str" cm="1">
        <f t="array" aca="1" ref="EC619" ca="1">IF(ISBLANK(INDIRECT("X619")),"",CONCATENATE(INDIRECT("X619"),"|",INDIRECT("Y619"),"|",INDIRECT("Z619"),"|",INDIRECT("AA619"),"|",INDIRECT("AB619"),"|||",INDIRECT("AC619"),"|"))&amp;IF(ISBLANK(INDIRECT("AD619")),"",CONCATENATE(INDIRECT("AD619"),"|",INDIRECT("AE619"),"|",INDIRECT("AF619"),"|",INDIRECT("AG619"),"|",INDIRECT("AH619"),"|||",INDIRECT("AI619"),"|"))&amp;IF(ISBLANK(INDIRECT("AJ619")),"",CONCATENATE(INDIRECT("AJ619"),"|",INDIRECT("AK619"),"|",INDIRECT("AL619"),"|",INDIRECT("AM619"),"|",INDIRECT("AN619"),"|||",INDIRECT("AO619"),"|"))&amp;IF(ISBLANK(INDIRECT("AP619")),"",CONCATENATE(INDIRECT("AP619"),"|",INDIRECT("AQ619"),"|",INDIRECT("AR619"),"|",INDIRECT("AS619"),"|",INDIRECT("AT619"),"|||",INDIRECT("AU619"),"|"))&amp;IF(ISBLANK(INDIRECT("AV619")),"",CONCATENATE(INDIRECT("AV619"),"|",INDIRECT("AW619"),"|",INDIRECT("AX619"),"|",INDIRECT("AY619"),"|",INDIRECT("AZ619"),"|||",INDIRECT("BA619"),"|"))&amp;IF(ISBLANK(INDIRECT("BB619")),"",CONCATENATE(INDIRECT("BB619"),"|",INDIRECT("BC619"),"|",INDIRECT("BD619"),"|",INDIRECT("BE619"),"|",INDIRECT("BF619"),"|||",INDIRECT("BG619"),"|"))</f>
        <v/>
      </c>
      <c r="ED619" s="80" t="str" cm="1">
        <f t="array" aca="1" ref="ED619" ca="1">IF(ISBLANK(INDIRECT("BH619")),"",CONCATENATE(INDIRECT("BH619"),"|",INDIRECT("BI619"),"|",INDIRECT("BJ619"),"|",INDIRECT("BK619"),"|",INDIRECT("BL619"),"|||",INDIRECT("BM619"),"|"))&amp;IF(ISBLANK(INDIRECT("BN619")),"",CONCATENATE(INDIRECT("BN619"),"|",INDIRECT("BO619"),"|",INDIRECT("BP619"),"|",INDIRECT("BQ619"),"|",INDIRECT("BR619"),"|||",INDIRECT("BS619"),"|"))&amp;IF(ISBLANK(INDIRECT("BT619")),"",CONCATENATE(INDIRECT("BT619"),"|",INDIRECT("BU619"),"|",INDIRECT("BV619"),"|",INDIRECT("BW619"),"|",INDIRECT("BX619"),"|||",INDIRECT("BY619"),"|"))&amp;IF(ISBLANK(INDIRECT("BZ619")),"",CONCATENATE(INDIRECT("BZ619"),"|",INDIRECT("CA619"),"|",INDIRECT("CB619"),"|",INDIRECT("CC619"),"|",INDIRECT("CD619"),"|||",INDIRECT("CE619"),"|"))&amp;IF(ISBLANK(INDIRECT("CF619")),"",CONCATENATE(INDIRECT("CF619"),"|",INDIRECT("CG619"),"|",INDIRECT("CH619"),"|",INDIRECT("CI619"),"|",INDIRECT("CJ619"),"|||",INDIRECT("CK619"),"|"))&amp;IF(ISBLANK(INDIRECT("CL619")),"",CONCATENATE(INDIRECT("CL619"),"|",INDIRECT("CM619"),"|",INDIRECT("CN619"),"|",INDIRECT("CO619"),"|",INDIRECT("CP619"),"|||",INDIRECT("CQ619"),"|"))</f>
        <v/>
      </c>
    </row>
    <row r="620" spans="1:134" x14ac:dyDescent="0.55000000000000004">
      <c r="A620" s="11"/>
      <c r="B620" s="12"/>
      <c r="G620" s="10"/>
      <c r="H620" s="10"/>
      <c r="I620" s="10"/>
      <c r="J620" s="10"/>
      <c r="K620" s="46"/>
      <c r="O620" s="12"/>
      <c r="P620" s="12"/>
      <c r="R620" s="11"/>
      <c r="U620" s="3"/>
      <c r="V620" s="82" t="str">
        <f t="shared" si="18"/>
        <v/>
      </c>
      <c r="X620" s="26"/>
      <c r="AD620" s="26"/>
      <c r="AJ620" s="26"/>
      <c r="AP620" s="26"/>
      <c r="AV620" s="26"/>
      <c r="BB620" s="26"/>
      <c r="BH620" s="26"/>
      <c r="BN620" s="26"/>
      <c r="BT620" s="26"/>
      <c r="BZ620" s="26"/>
      <c r="CF620" s="26"/>
      <c r="CL620" s="26"/>
      <c r="CZ620" s="3"/>
      <c r="DA620" s="82" t="str">
        <f t="shared" si="19"/>
        <v/>
      </c>
      <c r="EC620" s="80" t="str" cm="1">
        <f t="array" aca="1" ref="EC620" ca="1">IF(ISBLANK(INDIRECT("X620")),"",CONCATENATE(INDIRECT("X620"),"|",INDIRECT("Y620"),"|",INDIRECT("Z620"),"|",INDIRECT("AA620"),"|",INDIRECT("AB620"),"|||",INDIRECT("AC620"),"|"))&amp;IF(ISBLANK(INDIRECT("AD620")),"",CONCATENATE(INDIRECT("AD620"),"|",INDIRECT("AE620"),"|",INDIRECT("AF620"),"|",INDIRECT("AG620"),"|",INDIRECT("AH620"),"|||",INDIRECT("AI620"),"|"))&amp;IF(ISBLANK(INDIRECT("AJ620")),"",CONCATENATE(INDIRECT("AJ620"),"|",INDIRECT("AK620"),"|",INDIRECT("AL620"),"|",INDIRECT("AM620"),"|",INDIRECT("AN620"),"|||",INDIRECT("AO620"),"|"))&amp;IF(ISBLANK(INDIRECT("AP620")),"",CONCATENATE(INDIRECT("AP620"),"|",INDIRECT("AQ620"),"|",INDIRECT("AR620"),"|",INDIRECT("AS620"),"|",INDIRECT("AT620"),"|||",INDIRECT("AU620"),"|"))&amp;IF(ISBLANK(INDIRECT("AV620")),"",CONCATENATE(INDIRECT("AV620"),"|",INDIRECT("AW620"),"|",INDIRECT("AX620"),"|",INDIRECT("AY620"),"|",INDIRECT("AZ620"),"|||",INDIRECT("BA620"),"|"))&amp;IF(ISBLANK(INDIRECT("BB620")),"",CONCATENATE(INDIRECT("BB620"),"|",INDIRECT("BC620"),"|",INDIRECT("BD620"),"|",INDIRECT("BE620"),"|",INDIRECT("BF620"),"|||",INDIRECT("BG620"),"|"))</f>
        <v/>
      </c>
      <c r="ED620" s="80" t="str" cm="1">
        <f t="array" aca="1" ref="ED620" ca="1">IF(ISBLANK(INDIRECT("BH620")),"",CONCATENATE(INDIRECT("BH620"),"|",INDIRECT("BI620"),"|",INDIRECT("BJ620"),"|",INDIRECT("BK620"),"|",INDIRECT("BL620"),"|||",INDIRECT("BM620"),"|"))&amp;IF(ISBLANK(INDIRECT("BN620")),"",CONCATENATE(INDIRECT("BN620"),"|",INDIRECT("BO620"),"|",INDIRECT("BP620"),"|",INDIRECT("BQ620"),"|",INDIRECT("BR620"),"|||",INDIRECT("BS620"),"|"))&amp;IF(ISBLANK(INDIRECT("BT620")),"",CONCATENATE(INDIRECT("BT620"),"|",INDIRECT("BU620"),"|",INDIRECT("BV620"),"|",INDIRECT("BW620"),"|",INDIRECT("BX620"),"|||",INDIRECT("BY620"),"|"))&amp;IF(ISBLANK(INDIRECT("BZ620")),"",CONCATENATE(INDIRECT("BZ620"),"|",INDIRECT("CA620"),"|",INDIRECT("CB620"),"|",INDIRECT("CC620"),"|",INDIRECT("CD620"),"|||",INDIRECT("CE620"),"|"))&amp;IF(ISBLANK(INDIRECT("CF620")),"",CONCATENATE(INDIRECT("CF620"),"|",INDIRECT("CG620"),"|",INDIRECT("CH620"),"|",INDIRECT("CI620"),"|",INDIRECT("CJ620"),"|||",INDIRECT("CK620"),"|"))&amp;IF(ISBLANK(INDIRECT("CL620")),"",CONCATENATE(INDIRECT("CL620"),"|",INDIRECT("CM620"),"|",INDIRECT("CN620"),"|",INDIRECT("CO620"),"|",INDIRECT("CP620"),"|||",INDIRECT("CQ620"),"|"))</f>
        <v/>
      </c>
    </row>
    <row r="621" spans="1:134" x14ac:dyDescent="0.55000000000000004">
      <c r="A621" s="11"/>
      <c r="B621" s="12"/>
      <c r="G621" s="10"/>
      <c r="H621" s="10"/>
      <c r="I621" s="10"/>
      <c r="J621" s="10"/>
      <c r="K621" s="46"/>
      <c r="O621" s="12"/>
      <c r="P621" s="12"/>
      <c r="R621" s="11"/>
      <c r="U621" s="3"/>
      <c r="V621" s="82" t="str">
        <f t="shared" si="18"/>
        <v/>
      </c>
      <c r="X621" s="26"/>
      <c r="AD621" s="26"/>
      <c r="AJ621" s="26"/>
      <c r="AP621" s="26"/>
      <c r="AV621" s="26"/>
      <c r="BB621" s="26"/>
      <c r="BH621" s="26"/>
      <c r="BN621" s="26"/>
      <c r="BT621" s="26"/>
      <c r="BZ621" s="26"/>
      <c r="CF621" s="26"/>
      <c r="CL621" s="26"/>
      <c r="CZ621" s="3"/>
      <c r="DA621" s="82" t="str">
        <f t="shared" si="19"/>
        <v/>
      </c>
      <c r="EC621" s="80" t="str" cm="1">
        <f t="array" aca="1" ref="EC621" ca="1">IF(ISBLANK(INDIRECT("X621")),"",CONCATENATE(INDIRECT("X621"),"|",INDIRECT("Y621"),"|",INDIRECT("Z621"),"|",INDIRECT("AA621"),"|",INDIRECT("AB621"),"|||",INDIRECT("AC621"),"|"))&amp;IF(ISBLANK(INDIRECT("AD621")),"",CONCATENATE(INDIRECT("AD621"),"|",INDIRECT("AE621"),"|",INDIRECT("AF621"),"|",INDIRECT("AG621"),"|",INDIRECT("AH621"),"|||",INDIRECT("AI621"),"|"))&amp;IF(ISBLANK(INDIRECT("AJ621")),"",CONCATENATE(INDIRECT("AJ621"),"|",INDIRECT("AK621"),"|",INDIRECT("AL621"),"|",INDIRECT("AM621"),"|",INDIRECT("AN621"),"|||",INDIRECT("AO621"),"|"))&amp;IF(ISBLANK(INDIRECT("AP621")),"",CONCATENATE(INDIRECT("AP621"),"|",INDIRECT("AQ621"),"|",INDIRECT("AR621"),"|",INDIRECT("AS621"),"|",INDIRECT("AT621"),"|||",INDIRECT("AU621"),"|"))&amp;IF(ISBLANK(INDIRECT("AV621")),"",CONCATENATE(INDIRECT("AV621"),"|",INDIRECT("AW621"),"|",INDIRECT("AX621"),"|",INDIRECT("AY621"),"|",INDIRECT("AZ621"),"|||",INDIRECT("BA621"),"|"))&amp;IF(ISBLANK(INDIRECT("BB621")),"",CONCATENATE(INDIRECT("BB621"),"|",INDIRECT("BC621"),"|",INDIRECT("BD621"),"|",INDIRECT("BE621"),"|",INDIRECT("BF621"),"|||",INDIRECT("BG621"),"|"))</f>
        <v/>
      </c>
      <c r="ED621" s="80" t="str" cm="1">
        <f t="array" aca="1" ref="ED621" ca="1">IF(ISBLANK(INDIRECT("BH621")),"",CONCATENATE(INDIRECT("BH621"),"|",INDIRECT("BI621"),"|",INDIRECT("BJ621"),"|",INDIRECT("BK621"),"|",INDIRECT("BL621"),"|||",INDIRECT("BM621"),"|"))&amp;IF(ISBLANK(INDIRECT("BN621")),"",CONCATENATE(INDIRECT("BN621"),"|",INDIRECT("BO621"),"|",INDIRECT("BP621"),"|",INDIRECT("BQ621"),"|",INDIRECT("BR621"),"|||",INDIRECT("BS621"),"|"))&amp;IF(ISBLANK(INDIRECT("BT621")),"",CONCATENATE(INDIRECT("BT621"),"|",INDIRECT("BU621"),"|",INDIRECT("BV621"),"|",INDIRECT("BW621"),"|",INDIRECT("BX621"),"|||",INDIRECT("BY621"),"|"))&amp;IF(ISBLANK(INDIRECT("BZ621")),"",CONCATENATE(INDIRECT("BZ621"),"|",INDIRECT("CA621"),"|",INDIRECT("CB621"),"|",INDIRECT("CC621"),"|",INDIRECT("CD621"),"|||",INDIRECT("CE621"),"|"))&amp;IF(ISBLANK(INDIRECT("CF621")),"",CONCATENATE(INDIRECT("CF621"),"|",INDIRECT("CG621"),"|",INDIRECT("CH621"),"|",INDIRECT("CI621"),"|",INDIRECT("CJ621"),"|||",INDIRECT("CK621"),"|"))&amp;IF(ISBLANK(INDIRECT("CL621")),"",CONCATENATE(INDIRECT("CL621"),"|",INDIRECT("CM621"),"|",INDIRECT("CN621"),"|",INDIRECT("CO621"),"|",INDIRECT("CP621"),"|||",INDIRECT("CQ621"),"|"))</f>
        <v/>
      </c>
    </row>
    <row r="622" spans="1:134" x14ac:dyDescent="0.55000000000000004">
      <c r="A622" s="11"/>
      <c r="B622" s="12"/>
      <c r="G622" s="10"/>
      <c r="H622" s="10"/>
      <c r="I622" s="10"/>
      <c r="J622" s="10"/>
      <c r="K622" s="46"/>
      <c r="O622" s="12"/>
      <c r="P622" s="12"/>
      <c r="R622" s="11"/>
      <c r="U622" s="3"/>
      <c r="V622" s="82" t="str">
        <f t="shared" si="18"/>
        <v/>
      </c>
      <c r="X622" s="26"/>
      <c r="AD622" s="26"/>
      <c r="AJ622" s="26"/>
      <c r="AP622" s="26"/>
      <c r="AV622" s="26"/>
      <c r="BB622" s="26"/>
      <c r="BH622" s="26"/>
      <c r="BN622" s="26"/>
      <c r="BT622" s="26"/>
      <c r="BZ622" s="26"/>
      <c r="CF622" s="26"/>
      <c r="CL622" s="26"/>
      <c r="CZ622" s="3"/>
      <c r="DA622" s="82" t="str">
        <f t="shared" si="19"/>
        <v/>
      </c>
      <c r="EC622" s="80" t="str" cm="1">
        <f t="array" aca="1" ref="EC622" ca="1">IF(ISBLANK(INDIRECT("X622")),"",CONCATENATE(INDIRECT("X622"),"|",INDIRECT("Y622"),"|",INDIRECT("Z622"),"|",INDIRECT("AA622"),"|",INDIRECT("AB622"),"|||",INDIRECT("AC622"),"|"))&amp;IF(ISBLANK(INDIRECT("AD622")),"",CONCATENATE(INDIRECT("AD622"),"|",INDIRECT("AE622"),"|",INDIRECT("AF622"),"|",INDIRECT("AG622"),"|",INDIRECT("AH622"),"|||",INDIRECT("AI622"),"|"))&amp;IF(ISBLANK(INDIRECT("AJ622")),"",CONCATENATE(INDIRECT("AJ622"),"|",INDIRECT("AK622"),"|",INDIRECT("AL622"),"|",INDIRECT("AM622"),"|",INDIRECT("AN622"),"|||",INDIRECT("AO622"),"|"))&amp;IF(ISBLANK(INDIRECT("AP622")),"",CONCATENATE(INDIRECT("AP622"),"|",INDIRECT("AQ622"),"|",INDIRECT("AR622"),"|",INDIRECT("AS622"),"|",INDIRECT("AT622"),"|||",INDIRECT("AU622"),"|"))&amp;IF(ISBLANK(INDIRECT("AV622")),"",CONCATENATE(INDIRECT("AV622"),"|",INDIRECT("AW622"),"|",INDIRECT("AX622"),"|",INDIRECT("AY622"),"|",INDIRECT("AZ622"),"|||",INDIRECT("BA622"),"|"))&amp;IF(ISBLANK(INDIRECT("BB622")),"",CONCATENATE(INDIRECT("BB622"),"|",INDIRECT("BC622"),"|",INDIRECT("BD622"),"|",INDIRECT("BE622"),"|",INDIRECT("BF622"),"|||",INDIRECT("BG622"),"|"))</f>
        <v/>
      </c>
      <c r="ED622" s="80" t="str" cm="1">
        <f t="array" aca="1" ref="ED622" ca="1">IF(ISBLANK(INDIRECT("BH622")),"",CONCATENATE(INDIRECT("BH622"),"|",INDIRECT("BI622"),"|",INDIRECT("BJ622"),"|",INDIRECT("BK622"),"|",INDIRECT("BL622"),"|||",INDIRECT("BM622"),"|"))&amp;IF(ISBLANK(INDIRECT("BN622")),"",CONCATENATE(INDIRECT("BN622"),"|",INDIRECT("BO622"),"|",INDIRECT("BP622"),"|",INDIRECT("BQ622"),"|",INDIRECT("BR622"),"|||",INDIRECT("BS622"),"|"))&amp;IF(ISBLANK(INDIRECT("BT622")),"",CONCATENATE(INDIRECT("BT622"),"|",INDIRECT("BU622"),"|",INDIRECT("BV622"),"|",INDIRECT("BW622"),"|",INDIRECT("BX622"),"|||",INDIRECT("BY622"),"|"))&amp;IF(ISBLANK(INDIRECT("BZ622")),"",CONCATENATE(INDIRECT("BZ622"),"|",INDIRECT("CA622"),"|",INDIRECT("CB622"),"|",INDIRECT("CC622"),"|",INDIRECT("CD622"),"|||",INDIRECT("CE622"),"|"))&amp;IF(ISBLANK(INDIRECT("CF622")),"",CONCATENATE(INDIRECT("CF622"),"|",INDIRECT("CG622"),"|",INDIRECT("CH622"),"|",INDIRECT("CI622"),"|",INDIRECT("CJ622"),"|||",INDIRECT("CK622"),"|"))&amp;IF(ISBLANK(INDIRECT("CL622")),"",CONCATENATE(INDIRECT("CL622"),"|",INDIRECT("CM622"),"|",INDIRECT("CN622"),"|",INDIRECT("CO622"),"|",INDIRECT("CP622"),"|||",INDIRECT("CQ622"),"|"))</f>
        <v/>
      </c>
    </row>
    <row r="623" spans="1:134" x14ac:dyDescent="0.55000000000000004">
      <c r="A623" s="11"/>
      <c r="B623" s="12"/>
      <c r="G623" s="10"/>
      <c r="H623" s="10"/>
      <c r="I623" s="10"/>
      <c r="J623" s="10"/>
      <c r="K623" s="46"/>
      <c r="O623" s="12"/>
      <c r="P623" s="12"/>
      <c r="R623" s="11"/>
      <c r="U623" s="3"/>
      <c r="V623" s="82" t="str">
        <f t="shared" si="18"/>
        <v/>
      </c>
      <c r="X623" s="26"/>
      <c r="AD623" s="26"/>
      <c r="AJ623" s="26"/>
      <c r="AP623" s="26"/>
      <c r="AV623" s="26"/>
      <c r="BB623" s="26"/>
      <c r="BH623" s="26"/>
      <c r="BN623" s="26"/>
      <c r="BT623" s="26"/>
      <c r="BZ623" s="26"/>
      <c r="CF623" s="26"/>
      <c r="CL623" s="26"/>
      <c r="CZ623" s="3"/>
      <c r="DA623" s="82" t="str">
        <f t="shared" si="19"/>
        <v/>
      </c>
      <c r="EC623" s="80" t="str" cm="1">
        <f t="array" aca="1" ref="EC623" ca="1">IF(ISBLANK(INDIRECT("X623")),"",CONCATENATE(INDIRECT("X623"),"|",INDIRECT("Y623"),"|",INDIRECT("Z623"),"|",INDIRECT("AA623"),"|",INDIRECT("AB623"),"|||",INDIRECT("AC623"),"|"))&amp;IF(ISBLANK(INDIRECT("AD623")),"",CONCATENATE(INDIRECT("AD623"),"|",INDIRECT("AE623"),"|",INDIRECT("AF623"),"|",INDIRECT("AG623"),"|",INDIRECT("AH623"),"|||",INDIRECT("AI623"),"|"))&amp;IF(ISBLANK(INDIRECT("AJ623")),"",CONCATENATE(INDIRECT("AJ623"),"|",INDIRECT("AK623"),"|",INDIRECT("AL623"),"|",INDIRECT("AM623"),"|",INDIRECT("AN623"),"|||",INDIRECT("AO623"),"|"))&amp;IF(ISBLANK(INDIRECT("AP623")),"",CONCATENATE(INDIRECT("AP623"),"|",INDIRECT("AQ623"),"|",INDIRECT("AR623"),"|",INDIRECT("AS623"),"|",INDIRECT("AT623"),"|||",INDIRECT("AU623"),"|"))&amp;IF(ISBLANK(INDIRECT("AV623")),"",CONCATENATE(INDIRECT("AV623"),"|",INDIRECT("AW623"),"|",INDIRECT("AX623"),"|",INDIRECT("AY623"),"|",INDIRECT("AZ623"),"|||",INDIRECT("BA623"),"|"))&amp;IF(ISBLANK(INDIRECT("BB623")),"",CONCATENATE(INDIRECT("BB623"),"|",INDIRECT("BC623"),"|",INDIRECT("BD623"),"|",INDIRECT("BE623"),"|",INDIRECT("BF623"),"|||",INDIRECT("BG623"),"|"))</f>
        <v/>
      </c>
      <c r="ED623" s="80" t="str" cm="1">
        <f t="array" aca="1" ref="ED623" ca="1">IF(ISBLANK(INDIRECT("BH623")),"",CONCATENATE(INDIRECT("BH623"),"|",INDIRECT("BI623"),"|",INDIRECT("BJ623"),"|",INDIRECT("BK623"),"|",INDIRECT("BL623"),"|||",INDIRECT("BM623"),"|"))&amp;IF(ISBLANK(INDIRECT("BN623")),"",CONCATENATE(INDIRECT("BN623"),"|",INDIRECT("BO623"),"|",INDIRECT("BP623"),"|",INDIRECT("BQ623"),"|",INDIRECT("BR623"),"|||",INDIRECT("BS623"),"|"))&amp;IF(ISBLANK(INDIRECT("BT623")),"",CONCATENATE(INDIRECT("BT623"),"|",INDIRECT("BU623"),"|",INDIRECT("BV623"),"|",INDIRECT("BW623"),"|",INDIRECT("BX623"),"|||",INDIRECT("BY623"),"|"))&amp;IF(ISBLANK(INDIRECT("BZ623")),"",CONCATENATE(INDIRECT("BZ623"),"|",INDIRECT("CA623"),"|",INDIRECT("CB623"),"|",INDIRECT("CC623"),"|",INDIRECT("CD623"),"|||",INDIRECT("CE623"),"|"))&amp;IF(ISBLANK(INDIRECT("CF623")),"",CONCATENATE(INDIRECT("CF623"),"|",INDIRECT("CG623"),"|",INDIRECT("CH623"),"|",INDIRECT("CI623"),"|",INDIRECT("CJ623"),"|||",INDIRECT("CK623"),"|"))&amp;IF(ISBLANK(INDIRECT("CL623")),"",CONCATENATE(INDIRECT("CL623"),"|",INDIRECT("CM623"),"|",INDIRECT("CN623"),"|",INDIRECT("CO623"),"|",INDIRECT("CP623"),"|||",INDIRECT("CQ623"),"|"))</f>
        <v/>
      </c>
    </row>
    <row r="624" spans="1:134" x14ac:dyDescent="0.55000000000000004">
      <c r="A624" s="11"/>
      <c r="B624" s="12"/>
      <c r="G624" s="10"/>
      <c r="H624" s="10"/>
      <c r="I624" s="10"/>
      <c r="J624" s="10"/>
      <c r="K624" s="46"/>
      <c r="O624" s="12"/>
      <c r="P624" s="12"/>
      <c r="R624" s="11"/>
      <c r="U624" s="3"/>
      <c r="V624" s="82" t="str">
        <f t="shared" si="18"/>
        <v/>
      </c>
      <c r="X624" s="26"/>
      <c r="AD624" s="26"/>
      <c r="AJ624" s="26"/>
      <c r="AP624" s="26"/>
      <c r="AV624" s="26"/>
      <c r="BB624" s="26"/>
      <c r="BH624" s="26"/>
      <c r="BN624" s="26"/>
      <c r="BT624" s="26"/>
      <c r="BZ624" s="26"/>
      <c r="CF624" s="26"/>
      <c r="CL624" s="26"/>
      <c r="CZ624" s="3"/>
      <c r="DA624" s="82" t="str">
        <f t="shared" si="19"/>
        <v/>
      </c>
      <c r="EC624" s="80" t="str" cm="1">
        <f t="array" aca="1" ref="EC624" ca="1">IF(ISBLANK(INDIRECT("X624")),"",CONCATENATE(INDIRECT("X624"),"|",INDIRECT("Y624"),"|",INDIRECT("Z624"),"|",INDIRECT("AA624"),"|",INDIRECT("AB624"),"|||",INDIRECT("AC624"),"|"))&amp;IF(ISBLANK(INDIRECT("AD624")),"",CONCATENATE(INDIRECT("AD624"),"|",INDIRECT("AE624"),"|",INDIRECT("AF624"),"|",INDIRECT("AG624"),"|",INDIRECT("AH624"),"|||",INDIRECT("AI624"),"|"))&amp;IF(ISBLANK(INDIRECT("AJ624")),"",CONCATENATE(INDIRECT("AJ624"),"|",INDIRECT("AK624"),"|",INDIRECT("AL624"),"|",INDIRECT("AM624"),"|",INDIRECT("AN624"),"|||",INDIRECT("AO624"),"|"))&amp;IF(ISBLANK(INDIRECT("AP624")),"",CONCATENATE(INDIRECT("AP624"),"|",INDIRECT("AQ624"),"|",INDIRECT("AR624"),"|",INDIRECT("AS624"),"|",INDIRECT("AT624"),"|||",INDIRECT("AU624"),"|"))&amp;IF(ISBLANK(INDIRECT("AV624")),"",CONCATENATE(INDIRECT("AV624"),"|",INDIRECT("AW624"),"|",INDIRECT("AX624"),"|",INDIRECT("AY624"),"|",INDIRECT("AZ624"),"|||",INDIRECT("BA624"),"|"))&amp;IF(ISBLANK(INDIRECT("BB624")),"",CONCATENATE(INDIRECT("BB624"),"|",INDIRECT("BC624"),"|",INDIRECT("BD624"),"|",INDIRECT("BE624"),"|",INDIRECT("BF624"),"|||",INDIRECT("BG624"),"|"))</f>
        <v/>
      </c>
      <c r="ED624" s="80" t="str" cm="1">
        <f t="array" aca="1" ref="ED624" ca="1">IF(ISBLANK(INDIRECT("BH624")),"",CONCATENATE(INDIRECT("BH624"),"|",INDIRECT("BI624"),"|",INDIRECT("BJ624"),"|",INDIRECT("BK624"),"|",INDIRECT("BL624"),"|||",INDIRECT("BM624"),"|"))&amp;IF(ISBLANK(INDIRECT("BN624")),"",CONCATENATE(INDIRECT("BN624"),"|",INDIRECT("BO624"),"|",INDIRECT("BP624"),"|",INDIRECT("BQ624"),"|",INDIRECT("BR624"),"|||",INDIRECT("BS624"),"|"))&amp;IF(ISBLANK(INDIRECT("BT624")),"",CONCATENATE(INDIRECT("BT624"),"|",INDIRECT("BU624"),"|",INDIRECT("BV624"),"|",INDIRECT("BW624"),"|",INDIRECT("BX624"),"|||",INDIRECT("BY624"),"|"))&amp;IF(ISBLANK(INDIRECT("BZ624")),"",CONCATENATE(INDIRECT("BZ624"),"|",INDIRECT("CA624"),"|",INDIRECT("CB624"),"|",INDIRECT("CC624"),"|",INDIRECT("CD624"),"|||",INDIRECT("CE624"),"|"))&amp;IF(ISBLANK(INDIRECT("CF624")),"",CONCATENATE(INDIRECT("CF624"),"|",INDIRECT("CG624"),"|",INDIRECT("CH624"),"|",INDIRECT("CI624"),"|",INDIRECT("CJ624"),"|||",INDIRECT("CK624"),"|"))&amp;IF(ISBLANK(INDIRECT("CL624")),"",CONCATENATE(INDIRECT("CL624"),"|",INDIRECT("CM624"),"|",INDIRECT("CN624"),"|",INDIRECT("CO624"),"|",INDIRECT("CP624"),"|||",INDIRECT("CQ624"),"|"))</f>
        <v/>
      </c>
    </row>
    <row r="625" spans="1:134" x14ac:dyDescent="0.55000000000000004">
      <c r="A625" s="11"/>
      <c r="B625" s="12"/>
      <c r="G625" s="10"/>
      <c r="H625" s="10"/>
      <c r="I625" s="10"/>
      <c r="J625" s="10"/>
      <c r="K625" s="46"/>
      <c r="O625" s="12"/>
      <c r="P625" s="12"/>
      <c r="R625" s="11"/>
      <c r="U625" s="3"/>
      <c r="V625" s="82" t="str">
        <f t="shared" si="18"/>
        <v/>
      </c>
      <c r="X625" s="26"/>
      <c r="AD625" s="26"/>
      <c r="AJ625" s="26"/>
      <c r="AP625" s="26"/>
      <c r="AV625" s="26"/>
      <c r="BB625" s="26"/>
      <c r="BH625" s="26"/>
      <c r="BN625" s="26"/>
      <c r="BT625" s="26"/>
      <c r="BZ625" s="26"/>
      <c r="CF625" s="26"/>
      <c r="CL625" s="26"/>
      <c r="CZ625" s="3"/>
      <c r="DA625" s="82" t="str">
        <f t="shared" si="19"/>
        <v/>
      </c>
      <c r="EC625" s="80" t="str" cm="1">
        <f t="array" aca="1" ref="EC625" ca="1">IF(ISBLANK(INDIRECT("X625")),"",CONCATENATE(INDIRECT("X625"),"|",INDIRECT("Y625"),"|",INDIRECT("Z625"),"|",INDIRECT("AA625"),"|",INDIRECT("AB625"),"|||",INDIRECT("AC625"),"|"))&amp;IF(ISBLANK(INDIRECT("AD625")),"",CONCATENATE(INDIRECT("AD625"),"|",INDIRECT("AE625"),"|",INDIRECT("AF625"),"|",INDIRECT("AG625"),"|",INDIRECT("AH625"),"|||",INDIRECT("AI625"),"|"))&amp;IF(ISBLANK(INDIRECT("AJ625")),"",CONCATENATE(INDIRECT("AJ625"),"|",INDIRECT("AK625"),"|",INDIRECT("AL625"),"|",INDIRECT("AM625"),"|",INDIRECT("AN625"),"|||",INDIRECT("AO625"),"|"))&amp;IF(ISBLANK(INDIRECT("AP625")),"",CONCATENATE(INDIRECT("AP625"),"|",INDIRECT("AQ625"),"|",INDIRECT("AR625"),"|",INDIRECT("AS625"),"|",INDIRECT("AT625"),"|||",INDIRECT("AU625"),"|"))&amp;IF(ISBLANK(INDIRECT("AV625")),"",CONCATENATE(INDIRECT("AV625"),"|",INDIRECT("AW625"),"|",INDIRECT("AX625"),"|",INDIRECT("AY625"),"|",INDIRECT("AZ625"),"|||",INDIRECT("BA625"),"|"))&amp;IF(ISBLANK(INDIRECT("BB625")),"",CONCATENATE(INDIRECT("BB625"),"|",INDIRECT("BC625"),"|",INDIRECT("BD625"),"|",INDIRECT("BE625"),"|",INDIRECT("BF625"),"|||",INDIRECT("BG625"),"|"))</f>
        <v/>
      </c>
      <c r="ED625" s="80" t="str" cm="1">
        <f t="array" aca="1" ref="ED625" ca="1">IF(ISBLANK(INDIRECT("BH625")),"",CONCATENATE(INDIRECT("BH625"),"|",INDIRECT("BI625"),"|",INDIRECT("BJ625"),"|",INDIRECT("BK625"),"|",INDIRECT("BL625"),"|||",INDIRECT("BM625"),"|"))&amp;IF(ISBLANK(INDIRECT("BN625")),"",CONCATENATE(INDIRECT("BN625"),"|",INDIRECT("BO625"),"|",INDIRECT("BP625"),"|",INDIRECT("BQ625"),"|",INDIRECT("BR625"),"|||",INDIRECT("BS625"),"|"))&amp;IF(ISBLANK(INDIRECT("BT625")),"",CONCATENATE(INDIRECT("BT625"),"|",INDIRECT("BU625"),"|",INDIRECT("BV625"),"|",INDIRECT("BW625"),"|",INDIRECT("BX625"),"|||",INDIRECT("BY625"),"|"))&amp;IF(ISBLANK(INDIRECT("BZ625")),"",CONCATENATE(INDIRECT("BZ625"),"|",INDIRECT("CA625"),"|",INDIRECT("CB625"),"|",INDIRECT("CC625"),"|",INDIRECT("CD625"),"|||",INDIRECT("CE625"),"|"))&amp;IF(ISBLANK(INDIRECT("CF625")),"",CONCATENATE(INDIRECT("CF625"),"|",INDIRECT("CG625"),"|",INDIRECT("CH625"),"|",INDIRECT("CI625"),"|",INDIRECT("CJ625"),"|||",INDIRECT("CK625"),"|"))&amp;IF(ISBLANK(INDIRECT("CL625")),"",CONCATENATE(INDIRECT("CL625"),"|",INDIRECT("CM625"),"|",INDIRECT("CN625"),"|",INDIRECT("CO625"),"|",INDIRECT("CP625"),"|||",INDIRECT("CQ625"),"|"))</f>
        <v/>
      </c>
    </row>
    <row r="626" spans="1:134" x14ac:dyDescent="0.55000000000000004">
      <c r="A626" s="11"/>
      <c r="B626" s="12"/>
      <c r="G626" s="10"/>
      <c r="H626" s="10"/>
      <c r="I626" s="10"/>
      <c r="J626" s="10"/>
      <c r="K626" s="46"/>
      <c r="O626" s="12"/>
      <c r="P626" s="12"/>
      <c r="R626" s="11"/>
      <c r="U626" s="3"/>
      <c r="V626" s="82" t="str">
        <f t="shared" si="18"/>
        <v/>
      </c>
      <c r="X626" s="26"/>
      <c r="AD626" s="26"/>
      <c r="AJ626" s="26"/>
      <c r="AP626" s="26"/>
      <c r="AV626" s="26"/>
      <c r="BB626" s="26"/>
      <c r="BH626" s="26"/>
      <c r="BN626" s="26"/>
      <c r="BT626" s="26"/>
      <c r="BZ626" s="26"/>
      <c r="CF626" s="26"/>
      <c r="CL626" s="26"/>
      <c r="CZ626" s="3"/>
      <c r="DA626" s="82" t="str">
        <f t="shared" si="19"/>
        <v/>
      </c>
      <c r="EC626" s="80" t="str" cm="1">
        <f t="array" aca="1" ref="EC626" ca="1">IF(ISBLANK(INDIRECT("X626")),"",CONCATENATE(INDIRECT("X626"),"|",INDIRECT("Y626"),"|",INDIRECT("Z626"),"|",INDIRECT("AA626"),"|",INDIRECT("AB626"),"|||",INDIRECT("AC626"),"|"))&amp;IF(ISBLANK(INDIRECT("AD626")),"",CONCATENATE(INDIRECT("AD626"),"|",INDIRECT("AE626"),"|",INDIRECT("AF626"),"|",INDIRECT("AG626"),"|",INDIRECT("AH626"),"|||",INDIRECT("AI626"),"|"))&amp;IF(ISBLANK(INDIRECT("AJ626")),"",CONCATENATE(INDIRECT("AJ626"),"|",INDIRECT("AK626"),"|",INDIRECT("AL626"),"|",INDIRECT("AM626"),"|",INDIRECT("AN626"),"|||",INDIRECT("AO626"),"|"))&amp;IF(ISBLANK(INDIRECT("AP626")),"",CONCATENATE(INDIRECT("AP626"),"|",INDIRECT("AQ626"),"|",INDIRECT("AR626"),"|",INDIRECT("AS626"),"|",INDIRECT("AT626"),"|||",INDIRECT("AU626"),"|"))&amp;IF(ISBLANK(INDIRECT("AV626")),"",CONCATENATE(INDIRECT("AV626"),"|",INDIRECT("AW626"),"|",INDIRECT("AX626"),"|",INDIRECT("AY626"),"|",INDIRECT("AZ626"),"|||",INDIRECT("BA626"),"|"))&amp;IF(ISBLANK(INDIRECT("BB626")),"",CONCATENATE(INDIRECT("BB626"),"|",INDIRECT("BC626"),"|",INDIRECT("BD626"),"|",INDIRECT("BE626"),"|",INDIRECT("BF626"),"|||",INDIRECT("BG626"),"|"))</f>
        <v/>
      </c>
      <c r="ED626" s="80" t="str" cm="1">
        <f t="array" aca="1" ref="ED626" ca="1">IF(ISBLANK(INDIRECT("BH626")),"",CONCATENATE(INDIRECT("BH626"),"|",INDIRECT("BI626"),"|",INDIRECT("BJ626"),"|",INDIRECT("BK626"),"|",INDIRECT("BL626"),"|||",INDIRECT("BM626"),"|"))&amp;IF(ISBLANK(INDIRECT("BN626")),"",CONCATENATE(INDIRECT("BN626"),"|",INDIRECT("BO626"),"|",INDIRECT("BP626"),"|",INDIRECT("BQ626"),"|",INDIRECT("BR626"),"|||",INDIRECT("BS626"),"|"))&amp;IF(ISBLANK(INDIRECT("BT626")),"",CONCATENATE(INDIRECT("BT626"),"|",INDIRECT("BU626"),"|",INDIRECT("BV626"),"|",INDIRECT("BW626"),"|",INDIRECT("BX626"),"|||",INDIRECT("BY626"),"|"))&amp;IF(ISBLANK(INDIRECT("BZ626")),"",CONCATENATE(INDIRECT("BZ626"),"|",INDIRECT("CA626"),"|",INDIRECT("CB626"),"|",INDIRECT("CC626"),"|",INDIRECT("CD626"),"|||",INDIRECT("CE626"),"|"))&amp;IF(ISBLANK(INDIRECT("CF626")),"",CONCATENATE(INDIRECT("CF626"),"|",INDIRECT("CG626"),"|",INDIRECT("CH626"),"|",INDIRECT("CI626"),"|",INDIRECT("CJ626"),"|||",INDIRECT("CK626"),"|"))&amp;IF(ISBLANK(INDIRECT("CL626")),"",CONCATENATE(INDIRECT("CL626"),"|",INDIRECT("CM626"),"|",INDIRECT("CN626"),"|",INDIRECT("CO626"),"|",INDIRECT("CP626"),"|||",INDIRECT("CQ626"),"|"))</f>
        <v/>
      </c>
    </row>
    <row r="627" spans="1:134" x14ac:dyDescent="0.55000000000000004">
      <c r="A627" s="11"/>
      <c r="B627" s="12"/>
      <c r="G627" s="10"/>
      <c r="H627" s="10"/>
      <c r="I627" s="10"/>
      <c r="J627" s="10"/>
      <c r="K627" s="46"/>
      <c r="O627" s="12"/>
      <c r="P627" s="12"/>
      <c r="R627" s="11"/>
      <c r="U627" s="3"/>
      <c r="V627" s="82" t="str">
        <f t="shared" si="18"/>
        <v/>
      </c>
      <c r="X627" s="26"/>
      <c r="AD627" s="26"/>
      <c r="AJ627" s="26"/>
      <c r="AP627" s="26"/>
      <c r="AV627" s="26"/>
      <c r="BB627" s="26"/>
      <c r="BH627" s="26"/>
      <c r="BN627" s="26"/>
      <c r="BT627" s="26"/>
      <c r="BZ627" s="26"/>
      <c r="CF627" s="26"/>
      <c r="CL627" s="26"/>
      <c r="CZ627" s="3"/>
      <c r="DA627" s="82" t="str">
        <f t="shared" si="19"/>
        <v/>
      </c>
      <c r="EC627" s="80" t="str" cm="1">
        <f t="array" aca="1" ref="EC627" ca="1">IF(ISBLANK(INDIRECT("X627")),"",CONCATENATE(INDIRECT("X627"),"|",INDIRECT("Y627"),"|",INDIRECT("Z627"),"|",INDIRECT("AA627"),"|",INDIRECT("AB627"),"|||",INDIRECT("AC627"),"|"))&amp;IF(ISBLANK(INDIRECT("AD627")),"",CONCATENATE(INDIRECT("AD627"),"|",INDIRECT("AE627"),"|",INDIRECT("AF627"),"|",INDIRECT("AG627"),"|",INDIRECT("AH627"),"|||",INDIRECT("AI627"),"|"))&amp;IF(ISBLANK(INDIRECT("AJ627")),"",CONCATENATE(INDIRECT("AJ627"),"|",INDIRECT("AK627"),"|",INDIRECT("AL627"),"|",INDIRECT("AM627"),"|",INDIRECT("AN627"),"|||",INDIRECT("AO627"),"|"))&amp;IF(ISBLANK(INDIRECT("AP627")),"",CONCATENATE(INDIRECT("AP627"),"|",INDIRECT("AQ627"),"|",INDIRECT("AR627"),"|",INDIRECT("AS627"),"|",INDIRECT("AT627"),"|||",INDIRECT("AU627"),"|"))&amp;IF(ISBLANK(INDIRECT("AV627")),"",CONCATENATE(INDIRECT("AV627"),"|",INDIRECT("AW627"),"|",INDIRECT("AX627"),"|",INDIRECT("AY627"),"|",INDIRECT("AZ627"),"|||",INDIRECT("BA627"),"|"))&amp;IF(ISBLANK(INDIRECT("BB627")),"",CONCATENATE(INDIRECT("BB627"),"|",INDIRECT("BC627"),"|",INDIRECT("BD627"),"|",INDIRECT("BE627"),"|",INDIRECT("BF627"),"|||",INDIRECT("BG627"),"|"))</f>
        <v/>
      </c>
      <c r="ED627" s="80" t="str" cm="1">
        <f t="array" aca="1" ref="ED627" ca="1">IF(ISBLANK(INDIRECT("BH627")),"",CONCATENATE(INDIRECT("BH627"),"|",INDIRECT("BI627"),"|",INDIRECT("BJ627"),"|",INDIRECT("BK627"),"|",INDIRECT("BL627"),"|||",INDIRECT("BM627"),"|"))&amp;IF(ISBLANK(INDIRECT("BN627")),"",CONCATENATE(INDIRECT("BN627"),"|",INDIRECT("BO627"),"|",INDIRECT("BP627"),"|",INDIRECT("BQ627"),"|",INDIRECT("BR627"),"|||",INDIRECT("BS627"),"|"))&amp;IF(ISBLANK(INDIRECT("BT627")),"",CONCATENATE(INDIRECT("BT627"),"|",INDIRECT("BU627"),"|",INDIRECT("BV627"),"|",INDIRECT("BW627"),"|",INDIRECT("BX627"),"|||",INDIRECT("BY627"),"|"))&amp;IF(ISBLANK(INDIRECT("BZ627")),"",CONCATENATE(INDIRECT("BZ627"),"|",INDIRECT("CA627"),"|",INDIRECT("CB627"),"|",INDIRECT("CC627"),"|",INDIRECT("CD627"),"|||",INDIRECT("CE627"),"|"))&amp;IF(ISBLANK(INDIRECT("CF627")),"",CONCATENATE(INDIRECT("CF627"),"|",INDIRECT("CG627"),"|",INDIRECT("CH627"),"|",INDIRECT("CI627"),"|",INDIRECT("CJ627"),"|||",INDIRECT("CK627"),"|"))&amp;IF(ISBLANK(INDIRECT("CL627")),"",CONCATENATE(INDIRECT("CL627"),"|",INDIRECT("CM627"),"|",INDIRECT("CN627"),"|",INDIRECT("CO627"),"|",INDIRECT("CP627"),"|||",INDIRECT("CQ627"),"|"))</f>
        <v/>
      </c>
    </row>
    <row r="628" spans="1:134" x14ac:dyDescent="0.55000000000000004">
      <c r="A628" s="11"/>
      <c r="B628" s="12"/>
      <c r="G628" s="10"/>
      <c r="H628" s="10"/>
      <c r="I628" s="10"/>
      <c r="J628" s="10"/>
      <c r="K628" s="46"/>
      <c r="O628" s="12"/>
      <c r="P628" s="12"/>
      <c r="R628" s="11"/>
      <c r="U628" s="3"/>
      <c r="V628" s="82" t="str">
        <f t="shared" si="18"/>
        <v/>
      </c>
      <c r="X628" s="26"/>
      <c r="AD628" s="26"/>
      <c r="AJ628" s="26"/>
      <c r="AP628" s="26"/>
      <c r="AV628" s="26"/>
      <c r="BB628" s="26"/>
      <c r="BH628" s="26"/>
      <c r="BN628" s="26"/>
      <c r="BT628" s="26"/>
      <c r="BZ628" s="26"/>
      <c r="CF628" s="26"/>
      <c r="CL628" s="26"/>
      <c r="CZ628" s="3"/>
      <c r="DA628" s="82" t="str">
        <f t="shared" si="19"/>
        <v/>
      </c>
      <c r="EC628" s="80" t="str" cm="1">
        <f t="array" aca="1" ref="EC628" ca="1">IF(ISBLANK(INDIRECT("X628")),"",CONCATENATE(INDIRECT("X628"),"|",INDIRECT("Y628"),"|",INDIRECT("Z628"),"|",INDIRECT("AA628"),"|",INDIRECT("AB628"),"|||",INDIRECT("AC628"),"|"))&amp;IF(ISBLANK(INDIRECT("AD628")),"",CONCATENATE(INDIRECT("AD628"),"|",INDIRECT("AE628"),"|",INDIRECT("AF628"),"|",INDIRECT("AG628"),"|",INDIRECT("AH628"),"|||",INDIRECT("AI628"),"|"))&amp;IF(ISBLANK(INDIRECT("AJ628")),"",CONCATENATE(INDIRECT("AJ628"),"|",INDIRECT("AK628"),"|",INDIRECT("AL628"),"|",INDIRECT("AM628"),"|",INDIRECT("AN628"),"|||",INDIRECT("AO628"),"|"))&amp;IF(ISBLANK(INDIRECT("AP628")),"",CONCATENATE(INDIRECT("AP628"),"|",INDIRECT("AQ628"),"|",INDIRECT("AR628"),"|",INDIRECT("AS628"),"|",INDIRECT("AT628"),"|||",INDIRECT("AU628"),"|"))&amp;IF(ISBLANK(INDIRECT("AV628")),"",CONCATENATE(INDIRECT("AV628"),"|",INDIRECT("AW628"),"|",INDIRECT("AX628"),"|",INDIRECT("AY628"),"|",INDIRECT("AZ628"),"|||",INDIRECT("BA628"),"|"))&amp;IF(ISBLANK(INDIRECT("BB628")),"",CONCATENATE(INDIRECT("BB628"),"|",INDIRECT("BC628"),"|",INDIRECT("BD628"),"|",INDIRECT("BE628"),"|",INDIRECT("BF628"),"|||",INDIRECT("BG628"),"|"))</f>
        <v/>
      </c>
      <c r="ED628" s="80" t="str" cm="1">
        <f t="array" aca="1" ref="ED628" ca="1">IF(ISBLANK(INDIRECT("BH628")),"",CONCATENATE(INDIRECT("BH628"),"|",INDIRECT("BI628"),"|",INDIRECT("BJ628"),"|",INDIRECT("BK628"),"|",INDIRECT("BL628"),"|||",INDIRECT("BM628"),"|"))&amp;IF(ISBLANK(INDIRECT("BN628")),"",CONCATENATE(INDIRECT("BN628"),"|",INDIRECT("BO628"),"|",INDIRECT("BP628"),"|",INDIRECT("BQ628"),"|",INDIRECT("BR628"),"|||",INDIRECT("BS628"),"|"))&amp;IF(ISBLANK(INDIRECT("BT628")),"",CONCATENATE(INDIRECT("BT628"),"|",INDIRECT("BU628"),"|",INDIRECT("BV628"),"|",INDIRECT("BW628"),"|",INDIRECT("BX628"),"|||",INDIRECT("BY628"),"|"))&amp;IF(ISBLANK(INDIRECT("BZ628")),"",CONCATENATE(INDIRECT("BZ628"),"|",INDIRECT("CA628"),"|",INDIRECT("CB628"),"|",INDIRECT("CC628"),"|",INDIRECT("CD628"),"|||",INDIRECT("CE628"),"|"))&amp;IF(ISBLANK(INDIRECT("CF628")),"",CONCATENATE(INDIRECT("CF628"),"|",INDIRECT("CG628"),"|",INDIRECT("CH628"),"|",INDIRECT("CI628"),"|",INDIRECT("CJ628"),"|||",INDIRECT("CK628"),"|"))&amp;IF(ISBLANK(INDIRECT("CL628")),"",CONCATENATE(INDIRECT("CL628"),"|",INDIRECT("CM628"),"|",INDIRECT("CN628"),"|",INDIRECT("CO628"),"|",INDIRECT("CP628"),"|||",INDIRECT("CQ628"),"|"))</f>
        <v/>
      </c>
    </row>
    <row r="629" spans="1:134" x14ac:dyDescent="0.55000000000000004">
      <c r="A629" s="11"/>
      <c r="B629" s="12"/>
      <c r="G629" s="10"/>
      <c r="H629" s="10"/>
      <c r="I629" s="10"/>
      <c r="J629" s="10"/>
      <c r="K629" s="46"/>
      <c r="O629" s="12"/>
      <c r="P629" s="12"/>
      <c r="R629" s="11"/>
      <c r="U629" s="3"/>
      <c r="V629" s="82" t="str">
        <f t="shared" si="18"/>
        <v/>
      </c>
      <c r="X629" s="26"/>
      <c r="AD629" s="26"/>
      <c r="AJ629" s="26"/>
      <c r="AP629" s="26"/>
      <c r="AV629" s="26"/>
      <c r="BB629" s="26"/>
      <c r="BH629" s="26"/>
      <c r="BN629" s="26"/>
      <c r="BT629" s="26"/>
      <c r="BZ629" s="26"/>
      <c r="CF629" s="26"/>
      <c r="CL629" s="26"/>
      <c r="CZ629" s="3"/>
      <c r="DA629" s="82" t="str">
        <f t="shared" si="19"/>
        <v/>
      </c>
      <c r="EC629" s="80" t="str" cm="1">
        <f t="array" aca="1" ref="EC629" ca="1">IF(ISBLANK(INDIRECT("X629")),"",CONCATENATE(INDIRECT("X629"),"|",INDIRECT("Y629"),"|",INDIRECT("Z629"),"|",INDIRECT("AA629"),"|",INDIRECT("AB629"),"|||",INDIRECT("AC629"),"|"))&amp;IF(ISBLANK(INDIRECT("AD629")),"",CONCATENATE(INDIRECT("AD629"),"|",INDIRECT("AE629"),"|",INDIRECT("AF629"),"|",INDIRECT("AG629"),"|",INDIRECT("AH629"),"|||",INDIRECT("AI629"),"|"))&amp;IF(ISBLANK(INDIRECT("AJ629")),"",CONCATENATE(INDIRECT("AJ629"),"|",INDIRECT("AK629"),"|",INDIRECT("AL629"),"|",INDIRECT("AM629"),"|",INDIRECT("AN629"),"|||",INDIRECT("AO629"),"|"))&amp;IF(ISBLANK(INDIRECT("AP629")),"",CONCATENATE(INDIRECT("AP629"),"|",INDIRECT("AQ629"),"|",INDIRECT("AR629"),"|",INDIRECT("AS629"),"|",INDIRECT("AT629"),"|||",INDIRECT("AU629"),"|"))&amp;IF(ISBLANK(INDIRECT("AV629")),"",CONCATENATE(INDIRECT("AV629"),"|",INDIRECT("AW629"),"|",INDIRECT("AX629"),"|",INDIRECT("AY629"),"|",INDIRECT("AZ629"),"|||",INDIRECT("BA629"),"|"))&amp;IF(ISBLANK(INDIRECT("BB629")),"",CONCATENATE(INDIRECT("BB629"),"|",INDIRECT("BC629"),"|",INDIRECT("BD629"),"|",INDIRECT("BE629"),"|",INDIRECT("BF629"),"|||",INDIRECT("BG629"),"|"))</f>
        <v/>
      </c>
      <c r="ED629" s="80" t="str" cm="1">
        <f t="array" aca="1" ref="ED629" ca="1">IF(ISBLANK(INDIRECT("BH629")),"",CONCATENATE(INDIRECT("BH629"),"|",INDIRECT("BI629"),"|",INDIRECT("BJ629"),"|",INDIRECT("BK629"),"|",INDIRECT("BL629"),"|||",INDIRECT("BM629"),"|"))&amp;IF(ISBLANK(INDIRECT("BN629")),"",CONCATENATE(INDIRECT("BN629"),"|",INDIRECT("BO629"),"|",INDIRECT("BP629"),"|",INDIRECT("BQ629"),"|",INDIRECT("BR629"),"|||",INDIRECT("BS629"),"|"))&amp;IF(ISBLANK(INDIRECT("BT629")),"",CONCATENATE(INDIRECT("BT629"),"|",INDIRECT("BU629"),"|",INDIRECT("BV629"),"|",INDIRECT("BW629"),"|",INDIRECT("BX629"),"|||",INDIRECT("BY629"),"|"))&amp;IF(ISBLANK(INDIRECT("BZ629")),"",CONCATENATE(INDIRECT("BZ629"),"|",INDIRECT("CA629"),"|",INDIRECT("CB629"),"|",INDIRECT("CC629"),"|",INDIRECT("CD629"),"|||",INDIRECT("CE629"),"|"))&amp;IF(ISBLANK(INDIRECT("CF629")),"",CONCATENATE(INDIRECT("CF629"),"|",INDIRECT("CG629"),"|",INDIRECT("CH629"),"|",INDIRECT("CI629"),"|",INDIRECT("CJ629"),"|||",INDIRECT("CK629"),"|"))&amp;IF(ISBLANK(INDIRECT("CL629")),"",CONCATENATE(INDIRECT("CL629"),"|",INDIRECT("CM629"),"|",INDIRECT("CN629"),"|",INDIRECT("CO629"),"|",INDIRECT("CP629"),"|||",INDIRECT("CQ629"),"|"))</f>
        <v/>
      </c>
    </row>
    <row r="630" spans="1:134" x14ac:dyDescent="0.55000000000000004">
      <c r="A630" s="11"/>
      <c r="B630" s="12"/>
      <c r="G630" s="10"/>
      <c r="H630" s="10"/>
      <c r="I630" s="10"/>
      <c r="J630" s="10"/>
      <c r="K630" s="46"/>
      <c r="O630" s="12"/>
      <c r="P630" s="12"/>
      <c r="R630" s="11"/>
      <c r="U630" s="3"/>
      <c r="V630" s="82" t="str">
        <f t="shared" si="18"/>
        <v/>
      </c>
      <c r="X630" s="26"/>
      <c r="AD630" s="26"/>
      <c r="AJ630" s="26"/>
      <c r="AP630" s="26"/>
      <c r="AV630" s="26"/>
      <c r="BB630" s="26"/>
      <c r="BH630" s="26"/>
      <c r="BN630" s="26"/>
      <c r="BT630" s="26"/>
      <c r="BZ630" s="26"/>
      <c r="CF630" s="26"/>
      <c r="CL630" s="26"/>
      <c r="CZ630" s="3"/>
      <c r="DA630" s="82" t="str">
        <f t="shared" si="19"/>
        <v/>
      </c>
      <c r="EC630" s="80" t="str" cm="1">
        <f t="array" aca="1" ref="EC630" ca="1">IF(ISBLANK(INDIRECT("X630")),"",CONCATENATE(INDIRECT("X630"),"|",INDIRECT("Y630"),"|",INDIRECT("Z630"),"|",INDIRECT("AA630"),"|",INDIRECT("AB630"),"|||",INDIRECT("AC630"),"|"))&amp;IF(ISBLANK(INDIRECT("AD630")),"",CONCATENATE(INDIRECT("AD630"),"|",INDIRECT("AE630"),"|",INDIRECT("AF630"),"|",INDIRECT("AG630"),"|",INDIRECT("AH630"),"|||",INDIRECT("AI630"),"|"))&amp;IF(ISBLANK(INDIRECT("AJ630")),"",CONCATENATE(INDIRECT("AJ630"),"|",INDIRECT("AK630"),"|",INDIRECT("AL630"),"|",INDIRECT("AM630"),"|",INDIRECT("AN630"),"|||",INDIRECT("AO630"),"|"))&amp;IF(ISBLANK(INDIRECT("AP630")),"",CONCATENATE(INDIRECT("AP630"),"|",INDIRECT("AQ630"),"|",INDIRECT("AR630"),"|",INDIRECT("AS630"),"|",INDIRECT("AT630"),"|||",INDIRECT("AU630"),"|"))&amp;IF(ISBLANK(INDIRECT("AV630")),"",CONCATENATE(INDIRECT("AV630"),"|",INDIRECT("AW630"),"|",INDIRECT("AX630"),"|",INDIRECT("AY630"),"|",INDIRECT("AZ630"),"|||",INDIRECT("BA630"),"|"))&amp;IF(ISBLANK(INDIRECT("BB630")),"",CONCATENATE(INDIRECT("BB630"),"|",INDIRECT("BC630"),"|",INDIRECT("BD630"),"|",INDIRECT("BE630"),"|",INDIRECT("BF630"),"|||",INDIRECT("BG630"),"|"))</f>
        <v/>
      </c>
      <c r="ED630" s="80" t="str" cm="1">
        <f t="array" aca="1" ref="ED630" ca="1">IF(ISBLANK(INDIRECT("BH630")),"",CONCATENATE(INDIRECT("BH630"),"|",INDIRECT("BI630"),"|",INDIRECT("BJ630"),"|",INDIRECT("BK630"),"|",INDIRECT("BL630"),"|||",INDIRECT("BM630"),"|"))&amp;IF(ISBLANK(INDIRECT("BN630")),"",CONCATENATE(INDIRECT("BN630"),"|",INDIRECT("BO630"),"|",INDIRECT("BP630"),"|",INDIRECT("BQ630"),"|",INDIRECT("BR630"),"|||",INDIRECT("BS630"),"|"))&amp;IF(ISBLANK(INDIRECT("BT630")),"",CONCATENATE(INDIRECT("BT630"),"|",INDIRECT("BU630"),"|",INDIRECT("BV630"),"|",INDIRECT("BW630"),"|",INDIRECT("BX630"),"|||",INDIRECT("BY630"),"|"))&amp;IF(ISBLANK(INDIRECT("BZ630")),"",CONCATENATE(INDIRECT("BZ630"),"|",INDIRECT("CA630"),"|",INDIRECT("CB630"),"|",INDIRECT("CC630"),"|",INDIRECT("CD630"),"|||",INDIRECT("CE630"),"|"))&amp;IF(ISBLANK(INDIRECT("CF630")),"",CONCATENATE(INDIRECT("CF630"),"|",INDIRECT("CG630"),"|",INDIRECT("CH630"),"|",INDIRECT("CI630"),"|",INDIRECT("CJ630"),"|||",INDIRECT("CK630"),"|"))&amp;IF(ISBLANK(INDIRECT("CL630")),"",CONCATENATE(INDIRECT("CL630"),"|",INDIRECT("CM630"),"|",INDIRECT("CN630"),"|",INDIRECT("CO630"),"|",INDIRECT("CP630"),"|||",INDIRECT("CQ630"),"|"))</f>
        <v/>
      </c>
    </row>
    <row r="631" spans="1:134" x14ac:dyDescent="0.55000000000000004">
      <c r="A631" s="11"/>
      <c r="B631" s="12"/>
      <c r="G631" s="10"/>
      <c r="H631" s="10"/>
      <c r="I631" s="10"/>
      <c r="J631" s="10"/>
      <c r="K631" s="46"/>
      <c r="O631" s="12"/>
      <c r="P631" s="12"/>
      <c r="R631" s="11"/>
      <c r="U631" s="3"/>
      <c r="V631" s="82" t="str">
        <f t="shared" si="18"/>
        <v/>
      </c>
      <c r="X631" s="26"/>
      <c r="AD631" s="26"/>
      <c r="AJ631" s="26"/>
      <c r="AP631" s="26"/>
      <c r="AV631" s="26"/>
      <c r="BB631" s="26"/>
      <c r="BH631" s="26"/>
      <c r="BN631" s="26"/>
      <c r="BT631" s="26"/>
      <c r="BZ631" s="26"/>
      <c r="CF631" s="26"/>
      <c r="CL631" s="26"/>
      <c r="CZ631" s="3"/>
      <c r="DA631" s="82" t="str">
        <f t="shared" si="19"/>
        <v/>
      </c>
      <c r="EC631" s="80" t="str" cm="1">
        <f t="array" aca="1" ref="EC631" ca="1">IF(ISBLANK(INDIRECT("X631")),"",CONCATENATE(INDIRECT("X631"),"|",INDIRECT("Y631"),"|",INDIRECT("Z631"),"|",INDIRECT("AA631"),"|",INDIRECT("AB631"),"|||",INDIRECT("AC631"),"|"))&amp;IF(ISBLANK(INDIRECT("AD631")),"",CONCATENATE(INDIRECT("AD631"),"|",INDIRECT("AE631"),"|",INDIRECT("AF631"),"|",INDIRECT("AG631"),"|",INDIRECT("AH631"),"|||",INDIRECT("AI631"),"|"))&amp;IF(ISBLANK(INDIRECT("AJ631")),"",CONCATENATE(INDIRECT("AJ631"),"|",INDIRECT("AK631"),"|",INDIRECT("AL631"),"|",INDIRECT("AM631"),"|",INDIRECT("AN631"),"|||",INDIRECT("AO631"),"|"))&amp;IF(ISBLANK(INDIRECT("AP631")),"",CONCATENATE(INDIRECT("AP631"),"|",INDIRECT("AQ631"),"|",INDIRECT("AR631"),"|",INDIRECT("AS631"),"|",INDIRECT("AT631"),"|||",INDIRECT("AU631"),"|"))&amp;IF(ISBLANK(INDIRECT("AV631")),"",CONCATENATE(INDIRECT("AV631"),"|",INDIRECT("AW631"),"|",INDIRECT("AX631"),"|",INDIRECT("AY631"),"|",INDIRECT("AZ631"),"|||",INDIRECT("BA631"),"|"))&amp;IF(ISBLANK(INDIRECT("BB631")),"",CONCATENATE(INDIRECT("BB631"),"|",INDIRECT("BC631"),"|",INDIRECT("BD631"),"|",INDIRECT("BE631"),"|",INDIRECT("BF631"),"|||",INDIRECT("BG631"),"|"))</f>
        <v/>
      </c>
      <c r="ED631" s="80" t="str" cm="1">
        <f t="array" aca="1" ref="ED631" ca="1">IF(ISBLANK(INDIRECT("BH631")),"",CONCATENATE(INDIRECT("BH631"),"|",INDIRECT("BI631"),"|",INDIRECT("BJ631"),"|",INDIRECT("BK631"),"|",INDIRECT("BL631"),"|||",INDIRECT("BM631"),"|"))&amp;IF(ISBLANK(INDIRECT("BN631")),"",CONCATENATE(INDIRECT("BN631"),"|",INDIRECT("BO631"),"|",INDIRECT("BP631"),"|",INDIRECT("BQ631"),"|",INDIRECT("BR631"),"|||",INDIRECT("BS631"),"|"))&amp;IF(ISBLANK(INDIRECT("BT631")),"",CONCATENATE(INDIRECT("BT631"),"|",INDIRECT("BU631"),"|",INDIRECT("BV631"),"|",INDIRECT("BW631"),"|",INDIRECT("BX631"),"|||",INDIRECT("BY631"),"|"))&amp;IF(ISBLANK(INDIRECT("BZ631")),"",CONCATENATE(INDIRECT("BZ631"),"|",INDIRECT("CA631"),"|",INDIRECT("CB631"),"|",INDIRECT("CC631"),"|",INDIRECT("CD631"),"|||",INDIRECT("CE631"),"|"))&amp;IF(ISBLANK(INDIRECT("CF631")),"",CONCATENATE(INDIRECT("CF631"),"|",INDIRECT("CG631"),"|",INDIRECT("CH631"),"|",INDIRECT("CI631"),"|",INDIRECT("CJ631"),"|||",INDIRECT("CK631"),"|"))&amp;IF(ISBLANK(INDIRECT("CL631")),"",CONCATENATE(INDIRECT("CL631"),"|",INDIRECT("CM631"),"|",INDIRECT("CN631"),"|",INDIRECT("CO631"),"|",INDIRECT("CP631"),"|||",INDIRECT("CQ631"),"|"))</f>
        <v/>
      </c>
    </row>
    <row r="632" spans="1:134" x14ac:dyDescent="0.55000000000000004">
      <c r="A632" s="11"/>
      <c r="B632" s="12"/>
      <c r="G632" s="10"/>
      <c r="H632" s="10"/>
      <c r="I632" s="10"/>
      <c r="J632" s="10"/>
      <c r="K632" s="46"/>
      <c r="O632" s="12"/>
      <c r="P632" s="12"/>
      <c r="R632" s="11"/>
      <c r="U632" s="3"/>
      <c r="V632" s="82" t="str">
        <f t="shared" si="18"/>
        <v/>
      </c>
      <c r="X632" s="26"/>
      <c r="AD632" s="26"/>
      <c r="AJ632" s="26"/>
      <c r="AP632" s="26"/>
      <c r="AV632" s="26"/>
      <c r="BB632" s="26"/>
      <c r="BH632" s="26"/>
      <c r="BN632" s="26"/>
      <c r="BT632" s="26"/>
      <c r="BZ632" s="26"/>
      <c r="CF632" s="26"/>
      <c r="CL632" s="26"/>
      <c r="CZ632" s="3"/>
      <c r="DA632" s="82" t="str">
        <f t="shared" si="19"/>
        <v/>
      </c>
      <c r="EC632" s="80" t="str" cm="1">
        <f t="array" aca="1" ref="EC632" ca="1">IF(ISBLANK(INDIRECT("X632")),"",CONCATENATE(INDIRECT("X632"),"|",INDIRECT("Y632"),"|",INDIRECT("Z632"),"|",INDIRECT("AA632"),"|",INDIRECT("AB632"),"|||",INDIRECT("AC632"),"|"))&amp;IF(ISBLANK(INDIRECT("AD632")),"",CONCATENATE(INDIRECT("AD632"),"|",INDIRECT("AE632"),"|",INDIRECT("AF632"),"|",INDIRECT("AG632"),"|",INDIRECT("AH632"),"|||",INDIRECT("AI632"),"|"))&amp;IF(ISBLANK(INDIRECT("AJ632")),"",CONCATENATE(INDIRECT("AJ632"),"|",INDIRECT("AK632"),"|",INDIRECT("AL632"),"|",INDIRECT("AM632"),"|",INDIRECT("AN632"),"|||",INDIRECT("AO632"),"|"))&amp;IF(ISBLANK(INDIRECT("AP632")),"",CONCATENATE(INDIRECT("AP632"),"|",INDIRECT("AQ632"),"|",INDIRECT("AR632"),"|",INDIRECT("AS632"),"|",INDIRECT("AT632"),"|||",INDIRECT("AU632"),"|"))&amp;IF(ISBLANK(INDIRECT("AV632")),"",CONCATENATE(INDIRECT("AV632"),"|",INDIRECT("AW632"),"|",INDIRECT("AX632"),"|",INDIRECT("AY632"),"|",INDIRECT("AZ632"),"|||",INDIRECT("BA632"),"|"))&amp;IF(ISBLANK(INDIRECT("BB632")),"",CONCATENATE(INDIRECT("BB632"),"|",INDIRECT("BC632"),"|",INDIRECT("BD632"),"|",INDIRECT("BE632"),"|",INDIRECT("BF632"),"|||",INDIRECT("BG632"),"|"))</f>
        <v/>
      </c>
      <c r="ED632" s="80" t="str" cm="1">
        <f t="array" aca="1" ref="ED632" ca="1">IF(ISBLANK(INDIRECT("BH632")),"",CONCATENATE(INDIRECT("BH632"),"|",INDIRECT("BI632"),"|",INDIRECT("BJ632"),"|",INDIRECT("BK632"),"|",INDIRECT("BL632"),"|||",INDIRECT("BM632"),"|"))&amp;IF(ISBLANK(INDIRECT("BN632")),"",CONCATENATE(INDIRECT("BN632"),"|",INDIRECT("BO632"),"|",INDIRECT("BP632"),"|",INDIRECT("BQ632"),"|",INDIRECT("BR632"),"|||",INDIRECT("BS632"),"|"))&amp;IF(ISBLANK(INDIRECT("BT632")),"",CONCATENATE(INDIRECT("BT632"),"|",INDIRECT("BU632"),"|",INDIRECT("BV632"),"|",INDIRECT("BW632"),"|",INDIRECT("BX632"),"|||",INDIRECT("BY632"),"|"))&amp;IF(ISBLANK(INDIRECT("BZ632")),"",CONCATENATE(INDIRECT("BZ632"),"|",INDIRECT("CA632"),"|",INDIRECT("CB632"),"|",INDIRECT("CC632"),"|",INDIRECT("CD632"),"|||",INDIRECT("CE632"),"|"))&amp;IF(ISBLANK(INDIRECT("CF632")),"",CONCATENATE(INDIRECT("CF632"),"|",INDIRECT("CG632"),"|",INDIRECT("CH632"),"|",INDIRECT("CI632"),"|",INDIRECT("CJ632"),"|||",INDIRECT("CK632"),"|"))&amp;IF(ISBLANK(INDIRECT("CL632")),"",CONCATENATE(INDIRECT("CL632"),"|",INDIRECT("CM632"),"|",INDIRECT("CN632"),"|",INDIRECT("CO632"),"|",INDIRECT("CP632"),"|||",INDIRECT("CQ632"),"|"))</f>
        <v/>
      </c>
    </row>
    <row r="633" spans="1:134" x14ac:dyDescent="0.55000000000000004">
      <c r="A633" s="11"/>
      <c r="B633" s="12"/>
      <c r="G633" s="10"/>
      <c r="H633" s="10"/>
      <c r="I633" s="10"/>
      <c r="J633" s="10"/>
      <c r="K633" s="46"/>
      <c r="O633" s="12"/>
      <c r="P633" s="12"/>
      <c r="R633" s="11"/>
      <c r="U633" s="3"/>
      <c r="V633" s="82" t="str">
        <f t="shared" si="18"/>
        <v/>
      </c>
      <c r="X633" s="26"/>
      <c r="AD633" s="26"/>
      <c r="AJ633" s="26"/>
      <c r="AP633" s="26"/>
      <c r="AV633" s="26"/>
      <c r="BB633" s="26"/>
      <c r="BH633" s="26"/>
      <c r="BN633" s="26"/>
      <c r="BT633" s="26"/>
      <c r="BZ633" s="26"/>
      <c r="CF633" s="26"/>
      <c r="CL633" s="26"/>
      <c r="CZ633" s="3"/>
      <c r="DA633" s="82" t="str">
        <f t="shared" si="19"/>
        <v/>
      </c>
      <c r="EC633" s="80" t="str" cm="1">
        <f t="array" aca="1" ref="EC633" ca="1">IF(ISBLANK(INDIRECT("X633")),"",CONCATENATE(INDIRECT("X633"),"|",INDIRECT("Y633"),"|",INDIRECT("Z633"),"|",INDIRECT("AA633"),"|",INDIRECT("AB633"),"|||",INDIRECT("AC633"),"|"))&amp;IF(ISBLANK(INDIRECT("AD633")),"",CONCATENATE(INDIRECT("AD633"),"|",INDIRECT("AE633"),"|",INDIRECT("AF633"),"|",INDIRECT("AG633"),"|",INDIRECT("AH633"),"|||",INDIRECT("AI633"),"|"))&amp;IF(ISBLANK(INDIRECT("AJ633")),"",CONCATENATE(INDIRECT("AJ633"),"|",INDIRECT("AK633"),"|",INDIRECT("AL633"),"|",INDIRECT("AM633"),"|",INDIRECT("AN633"),"|||",INDIRECT("AO633"),"|"))&amp;IF(ISBLANK(INDIRECT("AP633")),"",CONCATENATE(INDIRECT("AP633"),"|",INDIRECT("AQ633"),"|",INDIRECT("AR633"),"|",INDIRECT("AS633"),"|",INDIRECT("AT633"),"|||",INDIRECT("AU633"),"|"))&amp;IF(ISBLANK(INDIRECT("AV633")),"",CONCATENATE(INDIRECT("AV633"),"|",INDIRECT("AW633"),"|",INDIRECT("AX633"),"|",INDIRECT("AY633"),"|",INDIRECT("AZ633"),"|||",INDIRECT("BA633"),"|"))&amp;IF(ISBLANK(INDIRECT("BB633")),"",CONCATENATE(INDIRECT("BB633"),"|",INDIRECT("BC633"),"|",INDIRECT("BD633"),"|",INDIRECT("BE633"),"|",INDIRECT("BF633"),"|||",INDIRECT("BG633"),"|"))</f>
        <v/>
      </c>
      <c r="ED633" s="80" t="str" cm="1">
        <f t="array" aca="1" ref="ED633" ca="1">IF(ISBLANK(INDIRECT("BH633")),"",CONCATENATE(INDIRECT("BH633"),"|",INDIRECT("BI633"),"|",INDIRECT("BJ633"),"|",INDIRECT("BK633"),"|",INDIRECT("BL633"),"|||",INDIRECT("BM633"),"|"))&amp;IF(ISBLANK(INDIRECT("BN633")),"",CONCATENATE(INDIRECT("BN633"),"|",INDIRECT("BO633"),"|",INDIRECT("BP633"),"|",INDIRECT("BQ633"),"|",INDIRECT("BR633"),"|||",INDIRECT("BS633"),"|"))&amp;IF(ISBLANK(INDIRECT("BT633")),"",CONCATENATE(INDIRECT("BT633"),"|",INDIRECT("BU633"),"|",INDIRECT("BV633"),"|",INDIRECT("BW633"),"|",INDIRECT("BX633"),"|||",INDIRECT("BY633"),"|"))&amp;IF(ISBLANK(INDIRECT("BZ633")),"",CONCATENATE(INDIRECT("BZ633"),"|",INDIRECT("CA633"),"|",INDIRECT("CB633"),"|",INDIRECT("CC633"),"|",INDIRECT("CD633"),"|||",INDIRECT("CE633"),"|"))&amp;IF(ISBLANK(INDIRECT("CF633")),"",CONCATENATE(INDIRECT("CF633"),"|",INDIRECT("CG633"),"|",INDIRECT("CH633"),"|",INDIRECT("CI633"),"|",INDIRECT("CJ633"),"|||",INDIRECT("CK633"),"|"))&amp;IF(ISBLANK(INDIRECT("CL633")),"",CONCATENATE(INDIRECT("CL633"),"|",INDIRECT("CM633"),"|",INDIRECT("CN633"),"|",INDIRECT("CO633"),"|",INDIRECT("CP633"),"|||",INDIRECT("CQ633"),"|"))</f>
        <v/>
      </c>
    </row>
    <row r="634" spans="1:134" x14ac:dyDescent="0.55000000000000004">
      <c r="A634" s="11"/>
      <c r="B634" s="12"/>
      <c r="G634" s="10"/>
      <c r="H634" s="10"/>
      <c r="I634" s="10"/>
      <c r="J634" s="10"/>
      <c r="K634" s="46"/>
      <c r="O634" s="12"/>
      <c r="P634" s="12"/>
      <c r="R634" s="11"/>
      <c r="U634" s="3"/>
      <c r="V634" s="82" t="str">
        <f t="shared" si="18"/>
        <v/>
      </c>
      <c r="X634" s="26"/>
      <c r="AD634" s="26"/>
      <c r="AJ634" s="26"/>
      <c r="AP634" s="26"/>
      <c r="AV634" s="26"/>
      <c r="BB634" s="26"/>
      <c r="BH634" s="26"/>
      <c r="BN634" s="26"/>
      <c r="BT634" s="26"/>
      <c r="BZ634" s="26"/>
      <c r="CF634" s="26"/>
      <c r="CL634" s="26"/>
      <c r="CZ634" s="3"/>
      <c r="DA634" s="82" t="str">
        <f t="shared" si="19"/>
        <v/>
      </c>
      <c r="EC634" s="80" t="str" cm="1">
        <f t="array" aca="1" ref="EC634" ca="1">IF(ISBLANK(INDIRECT("X634")),"",CONCATENATE(INDIRECT("X634"),"|",INDIRECT("Y634"),"|",INDIRECT("Z634"),"|",INDIRECT("AA634"),"|",INDIRECT("AB634"),"|||",INDIRECT("AC634"),"|"))&amp;IF(ISBLANK(INDIRECT("AD634")),"",CONCATENATE(INDIRECT("AD634"),"|",INDIRECT("AE634"),"|",INDIRECT("AF634"),"|",INDIRECT("AG634"),"|",INDIRECT("AH634"),"|||",INDIRECT("AI634"),"|"))&amp;IF(ISBLANK(INDIRECT("AJ634")),"",CONCATENATE(INDIRECT("AJ634"),"|",INDIRECT("AK634"),"|",INDIRECT("AL634"),"|",INDIRECT("AM634"),"|",INDIRECT("AN634"),"|||",INDIRECT("AO634"),"|"))&amp;IF(ISBLANK(INDIRECT("AP634")),"",CONCATENATE(INDIRECT("AP634"),"|",INDIRECT("AQ634"),"|",INDIRECT("AR634"),"|",INDIRECT("AS634"),"|",INDIRECT("AT634"),"|||",INDIRECT("AU634"),"|"))&amp;IF(ISBLANK(INDIRECT("AV634")),"",CONCATENATE(INDIRECT("AV634"),"|",INDIRECT("AW634"),"|",INDIRECT("AX634"),"|",INDIRECT("AY634"),"|",INDIRECT("AZ634"),"|||",INDIRECT("BA634"),"|"))&amp;IF(ISBLANK(INDIRECT("BB634")),"",CONCATENATE(INDIRECT("BB634"),"|",INDIRECT("BC634"),"|",INDIRECT("BD634"),"|",INDIRECT("BE634"),"|",INDIRECT("BF634"),"|||",INDIRECT("BG634"),"|"))</f>
        <v/>
      </c>
      <c r="ED634" s="80" t="str" cm="1">
        <f t="array" aca="1" ref="ED634" ca="1">IF(ISBLANK(INDIRECT("BH634")),"",CONCATENATE(INDIRECT("BH634"),"|",INDIRECT("BI634"),"|",INDIRECT("BJ634"),"|",INDIRECT("BK634"),"|",INDIRECT("BL634"),"|||",INDIRECT("BM634"),"|"))&amp;IF(ISBLANK(INDIRECT("BN634")),"",CONCATENATE(INDIRECT("BN634"),"|",INDIRECT("BO634"),"|",INDIRECT("BP634"),"|",INDIRECT("BQ634"),"|",INDIRECT("BR634"),"|||",INDIRECT("BS634"),"|"))&amp;IF(ISBLANK(INDIRECT("BT634")),"",CONCATENATE(INDIRECT("BT634"),"|",INDIRECT("BU634"),"|",INDIRECT("BV634"),"|",INDIRECT("BW634"),"|",INDIRECT("BX634"),"|||",INDIRECT("BY634"),"|"))&amp;IF(ISBLANK(INDIRECT("BZ634")),"",CONCATENATE(INDIRECT("BZ634"),"|",INDIRECT("CA634"),"|",INDIRECT("CB634"),"|",INDIRECT("CC634"),"|",INDIRECT("CD634"),"|||",INDIRECT("CE634"),"|"))&amp;IF(ISBLANK(INDIRECT("CF634")),"",CONCATENATE(INDIRECT("CF634"),"|",INDIRECT("CG634"),"|",INDIRECT("CH634"),"|",INDIRECT("CI634"),"|",INDIRECT("CJ634"),"|||",INDIRECT("CK634"),"|"))&amp;IF(ISBLANK(INDIRECT("CL634")),"",CONCATENATE(INDIRECT("CL634"),"|",INDIRECT("CM634"),"|",INDIRECT("CN634"),"|",INDIRECT("CO634"),"|",INDIRECT("CP634"),"|||",INDIRECT("CQ634"),"|"))</f>
        <v/>
      </c>
    </row>
    <row r="635" spans="1:134" x14ac:dyDescent="0.55000000000000004">
      <c r="A635" s="11"/>
      <c r="B635" s="12"/>
      <c r="G635" s="10"/>
      <c r="H635" s="10"/>
      <c r="I635" s="10"/>
      <c r="J635" s="10"/>
      <c r="K635" s="46"/>
      <c r="O635" s="12"/>
      <c r="P635" s="12"/>
      <c r="R635" s="11"/>
      <c r="U635" s="3"/>
      <c r="V635" s="82" t="str">
        <f t="shared" si="18"/>
        <v/>
      </c>
      <c r="X635" s="26"/>
      <c r="AD635" s="26"/>
      <c r="AJ635" s="26"/>
      <c r="AP635" s="26"/>
      <c r="AV635" s="26"/>
      <c r="BB635" s="26"/>
      <c r="BH635" s="26"/>
      <c r="BN635" s="26"/>
      <c r="BT635" s="26"/>
      <c r="BZ635" s="26"/>
      <c r="CF635" s="26"/>
      <c r="CL635" s="26"/>
      <c r="CZ635" s="3"/>
      <c r="DA635" s="82" t="str">
        <f t="shared" si="19"/>
        <v/>
      </c>
      <c r="EC635" s="80" t="str" cm="1">
        <f t="array" aca="1" ref="EC635" ca="1">IF(ISBLANK(INDIRECT("X635")),"",CONCATENATE(INDIRECT("X635"),"|",INDIRECT("Y635"),"|",INDIRECT("Z635"),"|",INDIRECT("AA635"),"|",INDIRECT("AB635"),"|||",INDIRECT("AC635"),"|"))&amp;IF(ISBLANK(INDIRECT("AD635")),"",CONCATENATE(INDIRECT("AD635"),"|",INDIRECT("AE635"),"|",INDIRECT("AF635"),"|",INDIRECT("AG635"),"|",INDIRECT("AH635"),"|||",INDIRECT("AI635"),"|"))&amp;IF(ISBLANK(INDIRECT("AJ635")),"",CONCATENATE(INDIRECT("AJ635"),"|",INDIRECT("AK635"),"|",INDIRECT("AL635"),"|",INDIRECT("AM635"),"|",INDIRECT("AN635"),"|||",INDIRECT("AO635"),"|"))&amp;IF(ISBLANK(INDIRECT("AP635")),"",CONCATENATE(INDIRECT("AP635"),"|",INDIRECT("AQ635"),"|",INDIRECT("AR635"),"|",INDIRECT("AS635"),"|",INDIRECT("AT635"),"|||",INDIRECT("AU635"),"|"))&amp;IF(ISBLANK(INDIRECT("AV635")),"",CONCATENATE(INDIRECT("AV635"),"|",INDIRECT("AW635"),"|",INDIRECT("AX635"),"|",INDIRECT("AY635"),"|",INDIRECT("AZ635"),"|||",INDIRECT("BA635"),"|"))&amp;IF(ISBLANK(INDIRECT("BB635")),"",CONCATENATE(INDIRECT("BB635"),"|",INDIRECT("BC635"),"|",INDIRECT("BD635"),"|",INDIRECT("BE635"),"|",INDIRECT("BF635"),"|||",INDIRECT("BG635"),"|"))</f>
        <v/>
      </c>
      <c r="ED635" s="80" t="str" cm="1">
        <f t="array" aca="1" ref="ED635" ca="1">IF(ISBLANK(INDIRECT("BH635")),"",CONCATENATE(INDIRECT("BH635"),"|",INDIRECT("BI635"),"|",INDIRECT("BJ635"),"|",INDIRECT("BK635"),"|",INDIRECT("BL635"),"|||",INDIRECT("BM635"),"|"))&amp;IF(ISBLANK(INDIRECT("BN635")),"",CONCATENATE(INDIRECT("BN635"),"|",INDIRECT("BO635"),"|",INDIRECT("BP635"),"|",INDIRECT("BQ635"),"|",INDIRECT("BR635"),"|||",INDIRECT("BS635"),"|"))&amp;IF(ISBLANK(INDIRECT("BT635")),"",CONCATENATE(INDIRECT("BT635"),"|",INDIRECT("BU635"),"|",INDIRECT("BV635"),"|",INDIRECT("BW635"),"|",INDIRECT("BX635"),"|||",INDIRECT("BY635"),"|"))&amp;IF(ISBLANK(INDIRECT("BZ635")),"",CONCATENATE(INDIRECT("BZ635"),"|",INDIRECT("CA635"),"|",INDIRECT("CB635"),"|",INDIRECT("CC635"),"|",INDIRECT("CD635"),"|||",INDIRECT("CE635"),"|"))&amp;IF(ISBLANK(INDIRECT("CF635")),"",CONCATENATE(INDIRECT("CF635"),"|",INDIRECT("CG635"),"|",INDIRECT("CH635"),"|",INDIRECT("CI635"),"|",INDIRECT("CJ635"),"|||",INDIRECT("CK635"),"|"))&amp;IF(ISBLANK(INDIRECT("CL635")),"",CONCATENATE(INDIRECT("CL635"),"|",INDIRECT("CM635"),"|",INDIRECT("CN635"),"|",INDIRECT("CO635"),"|",INDIRECT("CP635"),"|||",INDIRECT("CQ635"),"|"))</f>
        <v/>
      </c>
    </row>
    <row r="636" spans="1:134" x14ac:dyDescent="0.55000000000000004">
      <c r="A636" s="11"/>
      <c r="B636" s="12"/>
      <c r="G636" s="10"/>
      <c r="H636" s="10"/>
      <c r="I636" s="10"/>
      <c r="J636" s="10"/>
      <c r="K636" s="46"/>
      <c r="O636" s="12"/>
      <c r="P636" s="12"/>
      <c r="R636" s="11"/>
      <c r="U636" s="3"/>
      <c r="V636" s="82" t="str">
        <f t="shared" si="18"/>
        <v/>
      </c>
      <c r="X636" s="26"/>
      <c r="AD636" s="26"/>
      <c r="AJ636" s="26"/>
      <c r="AP636" s="26"/>
      <c r="AV636" s="26"/>
      <c r="BB636" s="26"/>
      <c r="BH636" s="26"/>
      <c r="BN636" s="26"/>
      <c r="BT636" s="26"/>
      <c r="BZ636" s="26"/>
      <c r="CF636" s="26"/>
      <c r="CL636" s="26"/>
      <c r="CZ636" s="3"/>
      <c r="DA636" s="82" t="str">
        <f t="shared" si="19"/>
        <v/>
      </c>
      <c r="EC636" s="80" t="str" cm="1">
        <f t="array" aca="1" ref="EC636" ca="1">IF(ISBLANK(INDIRECT("X636")),"",CONCATENATE(INDIRECT("X636"),"|",INDIRECT("Y636"),"|",INDIRECT("Z636"),"|",INDIRECT("AA636"),"|",INDIRECT("AB636"),"|||",INDIRECT("AC636"),"|"))&amp;IF(ISBLANK(INDIRECT("AD636")),"",CONCATENATE(INDIRECT("AD636"),"|",INDIRECT("AE636"),"|",INDIRECT("AF636"),"|",INDIRECT("AG636"),"|",INDIRECT("AH636"),"|||",INDIRECT("AI636"),"|"))&amp;IF(ISBLANK(INDIRECT("AJ636")),"",CONCATENATE(INDIRECT("AJ636"),"|",INDIRECT("AK636"),"|",INDIRECT("AL636"),"|",INDIRECT("AM636"),"|",INDIRECT("AN636"),"|||",INDIRECT("AO636"),"|"))&amp;IF(ISBLANK(INDIRECT("AP636")),"",CONCATENATE(INDIRECT("AP636"),"|",INDIRECT("AQ636"),"|",INDIRECT("AR636"),"|",INDIRECT("AS636"),"|",INDIRECT("AT636"),"|||",INDIRECT("AU636"),"|"))&amp;IF(ISBLANK(INDIRECT("AV636")),"",CONCATENATE(INDIRECT("AV636"),"|",INDIRECT("AW636"),"|",INDIRECT("AX636"),"|",INDIRECT("AY636"),"|",INDIRECT("AZ636"),"|||",INDIRECT("BA636"),"|"))&amp;IF(ISBLANK(INDIRECT("BB636")),"",CONCATENATE(INDIRECT("BB636"),"|",INDIRECT("BC636"),"|",INDIRECT("BD636"),"|",INDIRECT("BE636"),"|",INDIRECT("BF636"),"|||",INDIRECT("BG636"),"|"))</f>
        <v/>
      </c>
      <c r="ED636" s="80" t="str" cm="1">
        <f t="array" aca="1" ref="ED636" ca="1">IF(ISBLANK(INDIRECT("BH636")),"",CONCATENATE(INDIRECT("BH636"),"|",INDIRECT("BI636"),"|",INDIRECT("BJ636"),"|",INDIRECT("BK636"),"|",INDIRECT("BL636"),"|||",INDIRECT("BM636"),"|"))&amp;IF(ISBLANK(INDIRECT("BN636")),"",CONCATENATE(INDIRECT("BN636"),"|",INDIRECT("BO636"),"|",INDIRECT("BP636"),"|",INDIRECT("BQ636"),"|",INDIRECT("BR636"),"|||",INDIRECT("BS636"),"|"))&amp;IF(ISBLANK(INDIRECT("BT636")),"",CONCATENATE(INDIRECT("BT636"),"|",INDIRECT("BU636"),"|",INDIRECT("BV636"),"|",INDIRECT("BW636"),"|",INDIRECT("BX636"),"|||",INDIRECT("BY636"),"|"))&amp;IF(ISBLANK(INDIRECT("BZ636")),"",CONCATENATE(INDIRECT("BZ636"),"|",INDIRECT("CA636"),"|",INDIRECT("CB636"),"|",INDIRECT("CC636"),"|",INDIRECT("CD636"),"|||",INDIRECT("CE636"),"|"))&amp;IF(ISBLANK(INDIRECT("CF636")),"",CONCATENATE(INDIRECT("CF636"),"|",INDIRECT("CG636"),"|",INDIRECT("CH636"),"|",INDIRECT("CI636"),"|",INDIRECT("CJ636"),"|||",INDIRECT("CK636"),"|"))&amp;IF(ISBLANK(INDIRECT("CL636")),"",CONCATENATE(INDIRECT("CL636"),"|",INDIRECT("CM636"),"|",INDIRECT("CN636"),"|",INDIRECT("CO636"),"|",INDIRECT("CP636"),"|||",INDIRECT("CQ636"),"|"))</f>
        <v/>
      </c>
    </row>
    <row r="637" spans="1:134" x14ac:dyDescent="0.55000000000000004">
      <c r="A637" s="11"/>
      <c r="B637" s="12"/>
      <c r="G637" s="10"/>
      <c r="H637" s="10"/>
      <c r="I637" s="10"/>
      <c r="J637" s="10"/>
      <c r="K637" s="46"/>
      <c r="O637" s="12"/>
      <c r="P637" s="12"/>
      <c r="R637" s="11"/>
      <c r="U637" s="3"/>
      <c r="V637" s="82" t="str">
        <f t="shared" si="18"/>
        <v/>
      </c>
      <c r="X637" s="26"/>
      <c r="AD637" s="26"/>
      <c r="AJ637" s="26"/>
      <c r="AP637" s="26"/>
      <c r="AV637" s="26"/>
      <c r="BB637" s="26"/>
      <c r="BH637" s="26"/>
      <c r="BN637" s="26"/>
      <c r="BT637" s="26"/>
      <c r="BZ637" s="26"/>
      <c r="CF637" s="26"/>
      <c r="CL637" s="26"/>
      <c r="CZ637" s="3"/>
      <c r="DA637" s="82" t="str">
        <f t="shared" si="19"/>
        <v/>
      </c>
      <c r="EC637" s="80" t="str" cm="1">
        <f t="array" aca="1" ref="EC637" ca="1">IF(ISBLANK(INDIRECT("X637")),"",CONCATENATE(INDIRECT("X637"),"|",INDIRECT("Y637"),"|",INDIRECT("Z637"),"|",INDIRECT("AA637"),"|",INDIRECT("AB637"),"|||",INDIRECT("AC637"),"|"))&amp;IF(ISBLANK(INDIRECT("AD637")),"",CONCATENATE(INDIRECT("AD637"),"|",INDIRECT("AE637"),"|",INDIRECT("AF637"),"|",INDIRECT("AG637"),"|",INDIRECT("AH637"),"|||",INDIRECT("AI637"),"|"))&amp;IF(ISBLANK(INDIRECT("AJ637")),"",CONCATENATE(INDIRECT("AJ637"),"|",INDIRECT("AK637"),"|",INDIRECT("AL637"),"|",INDIRECT("AM637"),"|",INDIRECT("AN637"),"|||",INDIRECT("AO637"),"|"))&amp;IF(ISBLANK(INDIRECT("AP637")),"",CONCATENATE(INDIRECT("AP637"),"|",INDIRECT("AQ637"),"|",INDIRECT("AR637"),"|",INDIRECT("AS637"),"|",INDIRECT("AT637"),"|||",INDIRECT("AU637"),"|"))&amp;IF(ISBLANK(INDIRECT("AV637")),"",CONCATENATE(INDIRECT("AV637"),"|",INDIRECT("AW637"),"|",INDIRECT("AX637"),"|",INDIRECT("AY637"),"|",INDIRECT("AZ637"),"|||",INDIRECT("BA637"),"|"))&amp;IF(ISBLANK(INDIRECT("BB637")),"",CONCATENATE(INDIRECT("BB637"),"|",INDIRECT("BC637"),"|",INDIRECT("BD637"),"|",INDIRECT("BE637"),"|",INDIRECT("BF637"),"|||",INDIRECT("BG637"),"|"))</f>
        <v/>
      </c>
      <c r="ED637" s="80" t="str" cm="1">
        <f t="array" aca="1" ref="ED637" ca="1">IF(ISBLANK(INDIRECT("BH637")),"",CONCATENATE(INDIRECT("BH637"),"|",INDIRECT("BI637"),"|",INDIRECT("BJ637"),"|",INDIRECT("BK637"),"|",INDIRECT("BL637"),"|||",INDIRECT("BM637"),"|"))&amp;IF(ISBLANK(INDIRECT("BN637")),"",CONCATENATE(INDIRECT("BN637"),"|",INDIRECT("BO637"),"|",INDIRECT("BP637"),"|",INDIRECT("BQ637"),"|",INDIRECT("BR637"),"|||",INDIRECT("BS637"),"|"))&amp;IF(ISBLANK(INDIRECT("BT637")),"",CONCATENATE(INDIRECT("BT637"),"|",INDIRECT("BU637"),"|",INDIRECT("BV637"),"|",INDIRECT("BW637"),"|",INDIRECT("BX637"),"|||",INDIRECT("BY637"),"|"))&amp;IF(ISBLANK(INDIRECT("BZ637")),"",CONCATENATE(INDIRECT("BZ637"),"|",INDIRECT("CA637"),"|",INDIRECT("CB637"),"|",INDIRECT("CC637"),"|",INDIRECT("CD637"),"|||",INDIRECT("CE637"),"|"))&amp;IF(ISBLANK(INDIRECT("CF637")),"",CONCATENATE(INDIRECT("CF637"),"|",INDIRECT("CG637"),"|",INDIRECT("CH637"),"|",INDIRECT("CI637"),"|",INDIRECT("CJ637"),"|||",INDIRECT("CK637"),"|"))&amp;IF(ISBLANK(INDIRECT("CL637")),"",CONCATENATE(INDIRECT("CL637"),"|",INDIRECT("CM637"),"|",INDIRECT("CN637"),"|",INDIRECT("CO637"),"|",INDIRECT("CP637"),"|||",INDIRECT("CQ637"),"|"))</f>
        <v/>
      </c>
    </row>
    <row r="638" spans="1:134" x14ac:dyDescent="0.55000000000000004">
      <c r="A638" s="11"/>
      <c r="B638" s="12"/>
      <c r="G638" s="10"/>
      <c r="H638" s="10"/>
      <c r="I638" s="10"/>
      <c r="J638" s="10"/>
      <c r="K638" s="46"/>
      <c r="O638" s="12"/>
      <c r="P638" s="12"/>
      <c r="R638" s="11"/>
      <c r="U638" s="3"/>
      <c r="V638" s="82" t="str">
        <f t="shared" si="18"/>
        <v/>
      </c>
      <c r="X638" s="26"/>
      <c r="AD638" s="26"/>
      <c r="AJ638" s="26"/>
      <c r="AP638" s="26"/>
      <c r="AV638" s="26"/>
      <c r="BB638" s="26"/>
      <c r="BH638" s="26"/>
      <c r="BN638" s="26"/>
      <c r="BT638" s="26"/>
      <c r="BZ638" s="26"/>
      <c r="CF638" s="26"/>
      <c r="CL638" s="26"/>
      <c r="CZ638" s="3"/>
      <c r="DA638" s="82" t="str">
        <f t="shared" si="19"/>
        <v/>
      </c>
      <c r="EC638" s="80" t="str" cm="1">
        <f t="array" aca="1" ref="EC638" ca="1">IF(ISBLANK(INDIRECT("X638")),"",CONCATENATE(INDIRECT("X638"),"|",INDIRECT("Y638"),"|",INDIRECT("Z638"),"|",INDIRECT("AA638"),"|",INDIRECT("AB638"),"|||",INDIRECT("AC638"),"|"))&amp;IF(ISBLANK(INDIRECT("AD638")),"",CONCATENATE(INDIRECT("AD638"),"|",INDIRECT("AE638"),"|",INDIRECT("AF638"),"|",INDIRECT("AG638"),"|",INDIRECT("AH638"),"|||",INDIRECT("AI638"),"|"))&amp;IF(ISBLANK(INDIRECT("AJ638")),"",CONCATENATE(INDIRECT("AJ638"),"|",INDIRECT("AK638"),"|",INDIRECT("AL638"),"|",INDIRECT("AM638"),"|",INDIRECT("AN638"),"|||",INDIRECT("AO638"),"|"))&amp;IF(ISBLANK(INDIRECT("AP638")),"",CONCATENATE(INDIRECT("AP638"),"|",INDIRECT("AQ638"),"|",INDIRECT("AR638"),"|",INDIRECT("AS638"),"|",INDIRECT("AT638"),"|||",INDIRECT("AU638"),"|"))&amp;IF(ISBLANK(INDIRECT("AV638")),"",CONCATENATE(INDIRECT("AV638"),"|",INDIRECT("AW638"),"|",INDIRECT("AX638"),"|",INDIRECT("AY638"),"|",INDIRECT("AZ638"),"|||",INDIRECT("BA638"),"|"))&amp;IF(ISBLANK(INDIRECT("BB638")),"",CONCATENATE(INDIRECT("BB638"),"|",INDIRECT("BC638"),"|",INDIRECT("BD638"),"|",INDIRECT("BE638"),"|",INDIRECT("BF638"),"|||",INDIRECT("BG638"),"|"))</f>
        <v/>
      </c>
      <c r="ED638" s="80" t="str" cm="1">
        <f t="array" aca="1" ref="ED638" ca="1">IF(ISBLANK(INDIRECT("BH638")),"",CONCATENATE(INDIRECT("BH638"),"|",INDIRECT("BI638"),"|",INDIRECT("BJ638"),"|",INDIRECT("BK638"),"|",INDIRECT("BL638"),"|||",INDIRECT("BM638"),"|"))&amp;IF(ISBLANK(INDIRECT("BN638")),"",CONCATENATE(INDIRECT("BN638"),"|",INDIRECT("BO638"),"|",INDIRECT("BP638"),"|",INDIRECT("BQ638"),"|",INDIRECT("BR638"),"|||",INDIRECT("BS638"),"|"))&amp;IF(ISBLANK(INDIRECT("BT638")),"",CONCATENATE(INDIRECT("BT638"),"|",INDIRECT("BU638"),"|",INDIRECT("BV638"),"|",INDIRECT("BW638"),"|",INDIRECT("BX638"),"|||",INDIRECT("BY638"),"|"))&amp;IF(ISBLANK(INDIRECT("BZ638")),"",CONCATENATE(INDIRECT("BZ638"),"|",INDIRECT("CA638"),"|",INDIRECT("CB638"),"|",INDIRECT("CC638"),"|",INDIRECT("CD638"),"|||",INDIRECT("CE638"),"|"))&amp;IF(ISBLANK(INDIRECT("CF638")),"",CONCATENATE(INDIRECT("CF638"),"|",INDIRECT("CG638"),"|",INDIRECT("CH638"),"|",INDIRECT("CI638"),"|",INDIRECT("CJ638"),"|||",INDIRECT("CK638"),"|"))&amp;IF(ISBLANK(INDIRECT("CL638")),"",CONCATENATE(INDIRECT("CL638"),"|",INDIRECT("CM638"),"|",INDIRECT("CN638"),"|",INDIRECT("CO638"),"|",INDIRECT("CP638"),"|||",INDIRECT("CQ638"),"|"))</f>
        <v/>
      </c>
    </row>
    <row r="639" spans="1:134" x14ac:dyDescent="0.55000000000000004">
      <c r="A639" s="11"/>
      <c r="B639" s="12"/>
      <c r="G639" s="10"/>
      <c r="H639" s="10"/>
      <c r="I639" s="10"/>
      <c r="J639" s="10"/>
      <c r="K639" s="46"/>
      <c r="O639" s="12"/>
      <c r="P639" s="12"/>
      <c r="R639" s="11"/>
      <c r="U639" s="3"/>
      <c r="V639" s="82" t="str">
        <f t="shared" si="18"/>
        <v/>
      </c>
      <c r="X639" s="26"/>
      <c r="AD639" s="26"/>
      <c r="AJ639" s="26"/>
      <c r="AP639" s="26"/>
      <c r="AV639" s="26"/>
      <c r="BB639" s="26"/>
      <c r="BH639" s="26"/>
      <c r="BN639" s="26"/>
      <c r="BT639" s="26"/>
      <c r="BZ639" s="26"/>
      <c r="CF639" s="26"/>
      <c r="CL639" s="26"/>
      <c r="CZ639" s="3"/>
      <c r="DA639" s="82" t="str">
        <f t="shared" si="19"/>
        <v/>
      </c>
      <c r="EC639" s="80" t="str" cm="1">
        <f t="array" aca="1" ref="EC639" ca="1">IF(ISBLANK(INDIRECT("X639")),"",CONCATENATE(INDIRECT("X639"),"|",INDIRECT("Y639"),"|",INDIRECT("Z639"),"|",INDIRECT("AA639"),"|",INDIRECT("AB639"),"|||",INDIRECT("AC639"),"|"))&amp;IF(ISBLANK(INDIRECT("AD639")),"",CONCATENATE(INDIRECT("AD639"),"|",INDIRECT("AE639"),"|",INDIRECT("AF639"),"|",INDIRECT("AG639"),"|",INDIRECT("AH639"),"|||",INDIRECT("AI639"),"|"))&amp;IF(ISBLANK(INDIRECT("AJ639")),"",CONCATENATE(INDIRECT("AJ639"),"|",INDIRECT("AK639"),"|",INDIRECT("AL639"),"|",INDIRECT("AM639"),"|",INDIRECT("AN639"),"|||",INDIRECT("AO639"),"|"))&amp;IF(ISBLANK(INDIRECT("AP639")),"",CONCATENATE(INDIRECT("AP639"),"|",INDIRECT("AQ639"),"|",INDIRECT("AR639"),"|",INDIRECT("AS639"),"|",INDIRECT("AT639"),"|||",INDIRECT("AU639"),"|"))&amp;IF(ISBLANK(INDIRECT("AV639")),"",CONCATENATE(INDIRECT("AV639"),"|",INDIRECT("AW639"),"|",INDIRECT("AX639"),"|",INDIRECT("AY639"),"|",INDIRECT("AZ639"),"|||",INDIRECT("BA639"),"|"))&amp;IF(ISBLANK(INDIRECT("BB639")),"",CONCATENATE(INDIRECT("BB639"),"|",INDIRECT("BC639"),"|",INDIRECT("BD639"),"|",INDIRECT("BE639"),"|",INDIRECT("BF639"),"|||",INDIRECT("BG639"),"|"))</f>
        <v/>
      </c>
      <c r="ED639" s="80" t="str" cm="1">
        <f t="array" aca="1" ref="ED639" ca="1">IF(ISBLANK(INDIRECT("BH639")),"",CONCATENATE(INDIRECT("BH639"),"|",INDIRECT("BI639"),"|",INDIRECT("BJ639"),"|",INDIRECT("BK639"),"|",INDIRECT("BL639"),"|||",INDIRECT("BM639"),"|"))&amp;IF(ISBLANK(INDIRECT("BN639")),"",CONCATENATE(INDIRECT("BN639"),"|",INDIRECT("BO639"),"|",INDIRECT("BP639"),"|",INDIRECT("BQ639"),"|",INDIRECT("BR639"),"|||",INDIRECT("BS639"),"|"))&amp;IF(ISBLANK(INDIRECT("BT639")),"",CONCATENATE(INDIRECT("BT639"),"|",INDIRECT("BU639"),"|",INDIRECT("BV639"),"|",INDIRECT("BW639"),"|",INDIRECT("BX639"),"|||",INDIRECT("BY639"),"|"))&amp;IF(ISBLANK(INDIRECT("BZ639")),"",CONCATENATE(INDIRECT("BZ639"),"|",INDIRECT("CA639"),"|",INDIRECT("CB639"),"|",INDIRECT("CC639"),"|",INDIRECT("CD639"),"|||",INDIRECT("CE639"),"|"))&amp;IF(ISBLANK(INDIRECT("CF639")),"",CONCATENATE(INDIRECT("CF639"),"|",INDIRECT("CG639"),"|",INDIRECT("CH639"),"|",INDIRECT("CI639"),"|",INDIRECT("CJ639"),"|||",INDIRECT("CK639"),"|"))&amp;IF(ISBLANK(INDIRECT("CL639")),"",CONCATENATE(INDIRECT("CL639"),"|",INDIRECT("CM639"),"|",INDIRECT("CN639"),"|",INDIRECT("CO639"),"|",INDIRECT("CP639"),"|||",INDIRECT("CQ639"),"|"))</f>
        <v/>
      </c>
    </row>
    <row r="640" spans="1:134" x14ac:dyDescent="0.55000000000000004">
      <c r="A640" s="11"/>
      <c r="B640" s="12"/>
      <c r="G640" s="10"/>
      <c r="H640" s="10"/>
      <c r="I640" s="10"/>
      <c r="J640" s="10"/>
      <c r="K640" s="46"/>
      <c r="O640" s="12"/>
      <c r="P640" s="12"/>
      <c r="R640" s="11"/>
      <c r="U640" s="3"/>
      <c r="V640" s="82" t="str">
        <f t="shared" si="18"/>
        <v/>
      </c>
      <c r="X640" s="26"/>
      <c r="AD640" s="26"/>
      <c r="AJ640" s="26"/>
      <c r="AP640" s="26"/>
      <c r="AV640" s="26"/>
      <c r="BB640" s="26"/>
      <c r="BH640" s="26"/>
      <c r="BN640" s="26"/>
      <c r="BT640" s="26"/>
      <c r="BZ640" s="26"/>
      <c r="CF640" s="26"/>
      <c r="CL640" s="26"/>
      <c r="CZ640" s="3"/>
      <c r="DA640" s="82" t="str">
        <f t="shared" si="19"/>
        <v/>
      </c>
      <c r="EC640" s="80" t="str" cm="1">
        <f t="array" aca="1" ref="EC640" ca="1">IF(ISBLANK(INDIRECT("X640")),"",CONCATENATE(INDIRECT("X640"),"|",INDIRECT("Y640"),"|",INDIRECT("Z640"),"|",INDIRECT("AA640"),"|",INDIRECT("AB640"),"|||",INDIRECT("AC640"),"|"))&amp;IF(ISBLANK(INDIRECT("AD640")),"",CONCATENATE(INDIRECT("AD640"),"|",INDIRECT("AE640"),"|",INDIRECT("AF640"),"|",INDIRECT("AG640"),"|",INDIRECT("AH640"),"|||",INDIRECT("AI640"),"|"))&amp;IF(ISBLANK(INDIRECT("AJ640")),"",CONCATENATE(INDIRECT("AJ640"),"|",INDIRECT("AK640"),"|",INDIRECT("AL640"),"|",INDIRECT("AM640"),"|",INDIRECT("AN640"),"|||",INDIRECT("AO640"),"|"))&amp;IF(ISBLANK(INDIRECT("AP640")),"",CONCATENATE(INDIRECT("AP640"),"|",INDIRECT("AQ640"),"|",INDIRECT("AR640"),"|",INDIRECT("AS640"),"|",INDIRECT("AT640"),"|||",INDIRECT("AU640"),"|"))&amp;IF(ISBLANK(INDIRECT("AV640")),"",CONCATENATE(INDIRECT("AV640"),"|",INDIRECT("AW640"),"|",INDIRECT("AX640"),"|",INDIRECT("AY640"),"|",INDIRECT("AZ640"),"|||",INDIRECT("BA640"),"|"))&amp;IF(ISBLANK(INDIRECT("BB640")),"",CONCATENATE(INDIRECT("BB640"),"|",INDIRECT("BC640"),"|",INDIRECT("BD640"),"|",INDIRECT("BE640"),"|",INDIRECT("BF640"),"|||",INDIRECT("BG640"),"|"))</f>
        <v/>
      </c>
      <c r="ED640" s="80" t="str" cm="1">
        <f t="array" aca="1" ref="ED640" ca="1">IF(ISBLANK(INDIRECT("BH640")),"",CONCATENATE(INDIRECT("BH640"),"|",INDIRECT("BI640"),"|",INDIRECT("BJ640"),"|",INDIRECT("BK640"),"|",INDIRECT("BL640"),"|||",INDIRECT("BM640"),"|"))&amp;IF(ISBLANK(INDIRECT("BN640")),"",CONCATENATE(INDIRECT("BN640"),"|",INDIRECT("BO640"),"|",INDIRECT("BP640"),"|",INDIRECT("BQ640"),"|",INDIRECT("BR640"),"|||",INDIRECT("BS640"),"|"))&amp;IF(ISBLANK(INDIRECT("BT640")),"",CONCATENATE(INDIRECT("BT640"),"|",INDIRECT("BU640"),"|",INDIRECT("BV640"),"|",INDIRECT("BW640"),"|",INDIRECT("BX640"),"|||",INDIRECT("BY640"),"|"))&amp;IF(ISBLANK(INDIRECT("BZ640")),"",CONCATENATE(INDIRECT("BZ640"),"|",INDIRECT("CA640"),"|",INDIRECT("CB640"),"|",INDIRECT("CC640"),"|",INDIRECT("CD640"),"|||",INDIRECT("CE640"),"|"))&amp;IF(ISBLANK(INDIRECT("CF640")),"",CONCATENATE(INDIRECT("CF640"),"|",INDIRECT("CG640"),"|",INDIRECT("CH640"),"|",INDIRECT("CI640"),"|",INDIRECT("CJ640"),"|||",INDIRECT("CK640"),"|"))&amp;IF(ISBLANK(INDIRECT("CL640")),"",CONCATENATE(INDIRECT("CL640"),"|",INDIRECT("CM640"),"|",INDIRECT("CN640"),"|",INDIRECT("CO640"),"|",INDIRECT("CP640"),"|||",INDIRECT("CQ640"),"|"))</f>
        <v/>
      </c>
    </row>
    <row r="641" spans="1:134" x14ac:dyDescent="0.55000000000000004">
      <c r="A641" s="11"/>
      <c r="B641" s="12"/>
      <c r="G641" s="10"/>
      <c r="H641" s="10"/>
      <c r="I641" s="10"/>
      <c r="J641" s="10"/>
      <c r="K641" s="46"/>
      <c r="O641" s="12"/>
      <c r="P641" s="12"/>
      <c r="R641" s="11"/>
      <c r="U641" s="3"/>
      <c r="V641" s="82" t="str">
        <f t="shared" si="18"/>
        <v/>
      </c>
      <c r="X641" s="26"/>
      <c r="AD641" s="26"/>
      <c r="AJ641" s="26"/>
      <c r="AP641" s="26"/>
      <c r="AV641" s="26"/>
      <c r="BB641" s="26"/>
      <c r="BH641" s="26"/>
      <c r="BN641" s="26"/>
      <c r="BT641" s="26"/>
      <c r="BZ641" s="26"/>
      <c r="CF641" s="26"/>
      <c r="CL641" s="26"/>
      <c r="CZ641" s="3"/>
      <c r="DA641" s="82" t="str">
        <f t="shared" si="19"/>
        <v/>
      </c>
      <c r="EC641" s="80" t="str" cm="1">
        <f t="array" aca="1" ref="EC641" ca="1">IF(ISBLANK(INDIRECT("X641")),"",CONCATENATE(INDIRECT("X641"),"|",INDIRECT("Y641"),"|",INDIRECT("Z641"),"|",INDIRECT("AA641"),"|",INDIRECT("AB641"),"|||",INDIRECT("AC641"),"|"))&amp;IF(ISBLANK(INDIRECT("AD641")),"",CONCATENATE(INDIRECT("AD641"),"|",INDIRECT("AE641"),"|",INDIRECT("AF641"),"|",INDIRECT("AG641"),"|",INDIRECT("AH641"),"|||",INDIRECT("AI641"),"|"))&amp;IF(ISBLANK(INDIRECT("AJ641")),"",CONCATENATE(INDIRECT("AJ641"),"|",INDIRECT("AK641"),"|",INDIRECT("AL641"),"|",INDIRECT("AM641"),"|",INDIRECT("AN641"),"|||",INDIRECT("AO641"),"|"))&amp;IF(ISBLANK(INDIRECT("AP641")),"",CONCATENATE(INDIRECT("AP641"),"|",INDIRECT("AQ641"),"|",INDIRECT("AR641"),"|",INDIRECT("AS641"),"|",INDIRECT("AT641"),"|||",INDIRECT("AU641"),"|"))&amp;IF(ISBLANK(INDIRECT("AV641")),"",CONCATENATE(INDIRECT("AV641"),"|",INDIRECT("AW641"),"|",INDIRECT("AX641"),"|",INDIRECT("AY641"),"|",INDIRECT("AZ641"),"|||",INDIRECT("BA641"),"|"))&amp;IF(ISBLANK(INDIRECT("BB641")),"",CONCATENATE(INDIRECT("BB641"),"|",INDIRECT("BC641"),"|",INDIRECT("BD641"),"|",INDIRECT("BE641"),"|",INDIRECT("BF641"),"|||",INDIRECT("BG641"),"|"))</f>
        <v/>
      </c>
      <c r="ED641" s="80" t="str" cm="1">
        <f t="array" aca="1" ref="ED641" ca="1">IF(ISBLANK(INDIRECT("BH641")),"",CONCATENATE(INDIRECT("BH641"),"|",INDIRECT("BI641"),"|",INDIRECT("BJ641"),"|",INDIRECT("BK641"),"|",INDIRECT("BL641"),"|||",INDIRECT("BM641"),"|"))&amp;IF(ISBLANK(INDIRECT("BN641")),"",CONCATENATE(INDIRECT("BN641"),"|",INDIRECT("BO641"),"|",INDIRECT("BP641"),"|",INDIRECT("BQ641"),"|",INDIRECT("BR641"),"|||",INDIRECT("BS641"),"|"))&amp;IF(ISBLANK(INDIRECT("BT641")),"",CONCATENATE(INDIRECT("BT641"),"|",INDIRECT("BU641"),"|",INDIRECT("BV641"),"|",INDIRECT("BW641"),"|",INDIRECT("BX641"),"|||",INDIRECT("BY641"),"|"))&amp;IF(ISBLANK(INDIRECT("BZ641")),"",CONCATENATE(INDIRECT("BZ641"),"|",INDIRECT("CA641"),"|",INDIRECT("CB641"),"|",INDIRECT("CC641"),"|",INDIRECT("CD641"),"|||",INDIRECT("CE641"),"|"))&amp;IF(ISBLANK(INDIRECT("CF641")),"",CONCATENATE(INDIRECT("CF641"),"|",INDIRECT("CG641"),"|",INDIRECT("CH641"),"|",INDIRECT("CI641"),"|",INDIRECT("CJ641"),"|||",INDIRECT("CK641"),"|"))&amp;IF(ISBLANK(INDIRECT("CL641")),"",CONCATENATE(INDIRECT("CL641"),"|",INDIRECT("CM641"),"|",INDIRECT("CN641"),"|",INDIRECT("CO641"),"|",INDIRECT("CP641"),"|||",INDIRECT("CQ641"),"|"))</f>
        <v/>
      </c>
    </row>
    <row r="642" spans="1:134" x14ac:dyDescent="0.55000000000000004">
      <c r="A642" s="11"/>
      <c r="B642" s="12"/>
      <c r="G642" s="10"/>
      <c r="H642" s="10"/>
      <c r="I642" s="10"/>
      <c r="J642" s="10"/>
      <c r="K642" s="46"/>
      <c r="O642" s="12"/>
      <c r="P642" s="12"/>
      <c r="R642" s="11"/>
      <c r="U642" s="3"/>
      <c r="V642" s="82" t="str">
        <f t="shared" si="18"/>
        <v/>
      </c>
      <c r="X642" s="26"/>
      <c r="AD642" s="26"/>
      <c r="AJ642" s="26"/>
      <c r="AP642" s="26"/>
      <c r="AV642" s="26"/>
      <c r="BB642" s="26"/>
      <c r="BH642" s="26"/>
      <c r="BN642" s="26"/>
      <c r="BT642" s="26"/>
      <c r="BZ642" s="26"/>
      <c r="CF642" s="26"/>
      <c r="CL642" s="26"/>
      <c r="CZ642" s="3"/>
      <c r="DA642" s="82" t="str">
        <f t="shared" si="19"/>
        <v/>
      </c>
      <c r="EC642" s="80" t="str" cm="1">
        <f t="array" aca="1" ref="EC642" ca="1">IF(ISBLANK(INDIRECT("X642")),"",CONCATENATE(INDIRECT("X642"),"|",INDIRECT("Y642"),"|",INDIRECT("Z642"),"|",INDIRECT("AA642"),"|",INDIRECT("AB642"),"|||",INDIRECT("AC642"),"|"))&amp;IF(ISBLANK(INDIRECT("AD642")),"",CONCATENATE(INDIRECT("AD642"),"|",INDIRECT("AE642"),"|",INDIRECT("AF642"),"|",INDIRECT("AG642"),"|",INDIRECT("AH642"),"|||",INDIRECT("AI642"),"|"))&amp;IF(ISBLANK(INDIRECT("AJ642")),"",CONCATENATE(INDIRECT("AJ642"),"|",INDIRECT("AK642"),"|",INDIRECT("AL642"),"|",INDIRECT("AM642"),"|",INDIRECT("AN642"),"|||",INDIRECT("AO642"),"|"))&amp;IF(ISBLANK(INDIRECT("AP642")),"",CONCATENATE(INDIRECT("AP642"),"|",INDIRECT("AQ642"),"|",INDIRECT("AR642"),"|",INDIRECT("AS642"),"|",INDIRECT("AT642"),"|||",INDIRECT("AU642"),"|"))&amp;IF(ISBLANK(INDIRECT("AV642")),"",CONCATENATE(INDIRECT("AV642"),"|",INDIRECT("AW642"),"|",INDIRECT("AX642"),"|",INDIRECT("AY642"),"|",INDIRECT("AZ642"),"|||",INDIRECT("BA642"),"|"))&amp;IF(ISBLANK(INDIRECT("BB642")),"",CONCATENATE(INDIRECT("BB642"),"|",INDIRECT("BC642"),"|",INDIRECT("BD642"),"|",INDIRECT("BE642"),"|",INDIRECT("BF642"),"|||",INDIRECT("BG642"),"|"))</f>
        <v/>
      </c>
      <c r="ED642" s="80" t="str" cm="1">
        <f t="array" aca="1" ref="ED642" ca="1">IF(ISBLANK(INDIRECT("BH642")),"",CONCATENATE(INDIRECT("BH642"),"|",INDIRECT("BI642"),"|",INDIRECT("BJ642"),"|",INDIRECT("BK642"),"|",INDIRECT("BL642"),"|||",INDIRECT("BM642"),"|"))&amp;IF(ISBLANK(INDIRECT("BN642")),"",CONCATENATE(INDIRECT("BN642"),"|",INDIRECT("BO642"),"|",INDIRECT("BP642"),"|",INDIRECT("BQ642"),"|",INDIRECT("BR642"),"|||",INDIRECT("BS642"),"|"))&amp;IF(ISBLANK(INDIRECT("BT642")),"",CONCATENATE(INDIRECT("BT642"),"|",INDIRECT("BU642"),"|",INDIRECT("BV642"),"|",INDIRECT("BW642"),"|",INDIRECT("BX642"),"|||",INDIRECT("BY642"),"|"))&amp;IF(ISBLANK(INDIRECT("BZ642")),"",CONCATENATE(INDIRECT("BZ642"),"|",INDIRECT("CA642"),"|",INDIRECT("CB642"),"|",INDIRECT("CC642"),"|",INDIRECT("CD642"),"|||",INDIRECT("CE642"),"|"))&amp;IF(ISBLANK(INDIRECT("CF642")),"",CONCATENATE(INDIRECT("CF642"),"|",INDIRECT("CG642"),"|",INDIRECT("CH642"),"|",INDIRECT("CI642"),"|",INDIRECT("CJ642"),"|||",INDIRECT("CK642"),"|"))&amp;IF(ISBLANK(INDIRECT("CL642")),"",CONCATENATE(INDIRECT("CL642"),"|",INDIRECT("CM642"),"|",INDIRECT("CN642"),"|",INDIRECT("CO642"),"|",INDIRECT("CP642"),"|||",INDIRECT("CQ642"),"|"))</f>
        <v/>
      </c>
    </row>
    <row r="643" spans="1:134" x14ac:dyDescent="0.55000000000000004">
      <c r="A643" s="11"/>
      <c r="B643" s="12"/>
      <c r="G643" s="10"/>
      <c r="H643" s="10"/>
      <c r="I643" s="10"/>
      <c r="J643" s="10"/>
      <c r="K643" s="46"/>
      <c r="O643" s="12"/>
      <c r="P643" s="12"/>
      <c r="R643" s="11"/>
      <c r="U643" s="3"/>
      <c r="V643" s="82" t="str">
        <f t="shared" ref="V643:V706" si="20">IF(LEN(VALUE(U643))&lt;3,"",IF(AND(VALUE(U643)&lt;&gt;INT(VALUE(U643)), VALUE(U643)&gt;1),"",IF(AND(LEN(VALUE(U643))&gt;4,INT(VALUE(U643))=VALUE(U643)),"",IF(AND(LEN(VALUE(U643))=4,INT(VALUE(U643))=VALUE(U643),INT(RIGHT(VALUE(U643),2))&gt;59),"",IF(AND(LEN(VALUE(U643))=4,INT(VALUE(U643))=VALUE(U643),INT(LEFT(VALUE(U643),2))&gt;23),"",IF(AND(LEN(VALUE(U643))=3,INT(VALUE(U643))=VALUE(U643),INT(RIGHT(VALUE(U643),2))&gt;59),"",IF(AND(LEN(VALUE(U643))=4,INT(VALUE(U643))=VALUE(U643),INT(RIGHT(VALUE(U643),2))&lt;=59,INT(LEFT(VALUE(U643),2))&lt;=23),CONCATENATE(LEFT(VALUE(U643),2),":",RIGHT(VALUE(U643),2)),IF(AND(LEN(VALUE(U643))=3,INT(VALUE(U643))=VALUE(U643),INT(RIGHT(VALUE(U643),2))&lt;=59),CONCATENATE("0",LEFT(VALUE(U643),1),":",RIGHT(VALUE(U643),2)),TEXT(VALUE(U643),"HH:MM")))))))))</f>
        <v/>
      </c>
      <c r="X643" s="26"/>
      <c r="AD643" s="26"/>
      <c r="AJ643" s="26"/>
      <c r="AP643" s="26"/>
      <c r="AV643" s="26"/>
      <c r="BB643" s="26"/>
      <c r="BH643" s="26"/>
      <c r="BN643" s="26"/>
      <c r="BT643" s="26"/>
      <c r="BZ643" s="26"/>
      <c r="CF643" s="26"/>
      <c r="CL643" s="26"/>
      <c r="CZ643" s="3"/>
      <c r="DA643" s="82" t="str">
        <f t="shared" ref="DA643:DA706" si="21">IF(LEN(VALUE(CZ643))&lt;3,"",IF(AND(VALUE(CZ643)&lt;&gt;INT(VALUE(CZ643)), VALUE(CZ643)&gt;1),"",IF(AND(LEN(VALUE(CZ643))&gt;4,INT(VALUE(CZ643))=VALUE(CZ643)),"",IF(AND(LEN(VALUE(CZ643))=4,INT(VALUE(CZ643))=VALUE(CZ643),INT(RIGHT(VALUE(CZ643),2))&gt;59),"",IF(AND(LEN(VALUE(CZ643))=4,INT(VALUE(CZ643))=VALUE(CZ643),INT(LEFT(VALUE(CZ643),2))&gt;23),"",IF(AND(LEN(VALUE(CZ643))=3,INT(VALUE(CZ643))=VALUE(CZ643),INT(RIGHT(VALUE(CZ643),2))&gt;59),"",IF(AND(LEN(VALUE(CZ643))=4,INT(VALUE(CZ643))=VALUE(CZ643),INT(RIGHT(VALUE(CZ643),2))&lt;=59,INT(LEFT(VALUE(CZ643),2))&lt;=23),CONCATENATE(LEFT(VALUE(CZ643),2),":",RIGHT(VALUE(CZ643),2)),IF(AND(LEN(VALUE(CZ643))=3,INT(VALUE(CZ643))=VALUE(CZ643),INT(RIGHT(VALUE(CZ643),2))&lt;=59),CONCATENATE("0",LEFT(VALUE(CZ643),1),":",RIGHT(VALUE(CZ643),2)),TEXT(VALUE(CZ643),"HH:MM")))))))))</f>
        <v/>
      </c>
      <c r="EC643" s="80" t="str" cm="1">
        <f t="array" aca="1" ref="EC643" ca="1">IF(ISBLANK(INDIRECT("X643")),"",CONCATENATE(INDIRECT("X643"),"|",INDIRECT("Y643"),"|",INDIRECT("Z643"),"|",INDIRECT("AA643"),"|",INDIRECT("AB643"),"|||",INDIRECT("AC643"),"|"))&amp;IF(ISBLANK(INDIRECT("AD643")),"",CONCATENATE(INDIRECT("AD643"),"|",INDIRECT("AE643"),"|",INDIRECT("AF643"),"|",INDIRECT("AG643"),"|",INDIRECT("AH643"),"|||",INDIRECT("AI643"),"|"))&amp;IF(ISBLANK(INDIRECT("AJ643")),"",CONCATENATE(INDIRECT("AJ643"),"|",INDIRECT("AK643"),"|",INDIRECT("AL643"),"|",INDIRECT("AM643"),"|",INDIRECT("AN643"),"|||",INDIRECT("AO643"),"|"))&amp;IF(ISBLANK(INDIRECT("AP643")),"",CONCATENATE(INDIRECT("AP643"),"|",INDIRECT("AQ643"),"|",INDIRECT("AR643"),"|",INDIRECT("AS643"),"|",INDIRECT("AT643"),"|||",INDIRECT("AU643"),"|"))&amp;IF(ISBLANK(INDIRECT("AV643")),"",CONCATENATE(INDIRECT("AV643"),"|",INDIRECT("AW643"),"|",INDIRECT("AX643"),"|",INDIRECT("AY643"),"|",INDIRECT("AZ643"),"|||",INDIRECT("BA643"),"|"))&amp;IF(ISBLANK(INDIRECT("BB643")),"",CONCATENATE(INDIRECT("BB643"),"|",INDIRECT("BC643"),"|",INDIRECT("BD643"),"|",INDIRECT("BE643"),"|",INDIRECT("BF643"),"|||",INDIRECT("BG643"),"|"))</f>
        <v/>
      </c>
      <c r="ED643" s="80" t="str" cm="1">
        <f t="array" aca="1" ref="ED643" ca="1">IF(ISBLANK(INDIRECT("BH643")),"",CONCATENATE(INDIRECT("BH643"),"|",INDIRECT("BI643"),"|",INDIRECT("BJ643"),"|",INDIRECT("BK643"),"|",INDIRECT("BL643"),"|||",INDIRECT("BM643"),"|"))&amp;IF(ISBLANK(INDIRECT("BN643")),"",CONCATENATE(INDIRECT("BN643"),"|",INDIRECT("BO643"),"|",INDIRECT("BP643"),"|",INDIRECT("BQ643"),"|",INDIRECT("BR643"),"|||",INDIRECT("BS643"),"|"))&amp;IF(ISBLANK(INDIRECT("BT643")),"",CONCATENATE(INDIRECT("BT643"),"|",INDIRECT("BU643"),"|",INDIRECT("BV643"),"|",INDIRECT("BW643"),"|",INDIRECT("BX643"),"|||",INDIRECT("BY643"),"|"))&amp;IF(ISBLANK(INDIRECT("BZ643")),"",CONCATENATE(INDIRECT("BZ643"),"|",INDIRECT("CA643"),"|",INDIRECT("CB643"),"|",INDIRECT("CC643"),"|",INDIRECT("CD643"),"|||",INDIRECT("CE643"),"|"))&amp;IF(ISBLANK(INDIRECT("CF643")),"",CONCATENATE(INDIRECT("CF643"),"|",INDIRECT("CG643"),"|",INDIRECT("CH643"),"|",INDIRECT("CI643"),"|",INDIRECT("CJ643"),"|||",INDIRECT("CK643"),"|"))&amp;IF(ISBLANK(INDIRECT("CL643")),"",CONCATENATE(INDIRECT("CL643"),"|",INDIRECT("CM643"),"|",INDIRECT("CN643"),"|",INDIRECT("CO643"),"|",INDIRECT("CP643"),"|||",INDIRECT("CQ643"),"|"))</f>
        <v/>
      </c>
    </row>
    <row r="644" spans="1:134" x14ac:dyDescent="0.55000000000000004">
      <c r="A644" s="11"/>
      <c r="B644" s="12"/>
      <c r="G644" s="10"/>
      <c r="H644" s="10"/>
      <c r="I644" s="10"/>
      <c r="J644" s="10"/>
      <c r="K644" s="46"/>
      <c r="O644" s="12"/>
      <c r="P644" s="12"/>
      <c r="R644" s="11"/>
      <c r="U644" s="3"/>
      <c r="V644" s="82" t="str">
        <f t="shared" si="20"/>
        <v/>
      </c>
      <c r="X644" s="26"/>
      <c r="AD644" s="26"/>
      <c r="AJ644" s="26"/>
      <c r="AP644" s="26"/>
      <c r="AV644" s="26"/>
      <c r="BB644" s="26"/>
      <c r="BH644" s="26"/>
      <c r="BN644" s="26"/>
      <c r="BT644" s="26"/>
      <c r="BZ644" s="26"/>
      <c r="CF644" s="26"/>
      <c r="CL644" s="26"/>
      <c r="CZ644" s="3"/>
      <c r="DA644" s="82" t="str">
        <f t="shared" si="21"/>
        <v/>
      </c>
      <c r="EC644" s="80" t="str" cm="1">
        <f t="array" aca="1" ref="EC644" ca="1">IF(ISBLANK(INDIRECT("X644")),"",CONCATENATE(INDIRECT("X644"),"|",INDIRECT("Y644"),"|",INDIRECT("Z644"),"|",INDIRECT("AA644"),"|",INDIRECT("AB644"),"|||",INDIRECT("AC644"),"|"))&amp;IF(ISBLANK(INDIRECT("AD644")),"",CONCATENATE(INDIRECT("AD644"),"|",INDIRECT("AE644"),"|",INDIRECT("AF644"),"|",INDIRECT("AG644"),"|",INDIRECT("AH644"),"|||",INDIRECT("AI644"),"|"))&amp;IF(ISBLANK(INDIRECT("AJ644")),"",CONCATENATE(INDIRECT("AJ644"),"|",INDIRECT("AK644"),"|",INDIRECT("AL644"),"|",INDIRECT("AM644"),"|",INDIRECT("AN644"),"|||",INDIRECT("AO644"),"|"))&amp;IF(ISBLANK(INDIRECT("AP644")),"",CONCATENATE(INDIRECT("AP644"),"|",INDIRECT("AQ644"),"|",INDIRECT("AR644"),"|",INDIRECT("AS644"),"|",INDIRECT("AT644"),"|||",INDIRECT("AU644"),"|"))&amp;IF(ISBLANK(INDIRECT("AV644")),"",CONCATENATE(INDIRECT("AV644"),"|",INDIRECT("AW644"),"|",INDIRECT("AX644"),"|",INDIRECT("AY644"),"|",INDIRECT("AZ644"),"|||",INDIRECT("BA644"),"|"))&amp;IF(ISBLANK(INDIRECT("BB644")),"",CONCATENATE(INDIRECT("BB644"),"|",INDIRECT("BC644"),"|",INDIRECT("BD644"),"|",INDIRECT("BE644"),"|",INDIRECT("BF644"),"|||",INDIRECT("BG644"),"|"))</f>
        <v/>
      </c>
      <c r="ED644" s="80" t="str" cm="1">
        <f t="array" aca="1" ref="ED644" ca="1">IF(ISBLANK(INDIRECT("BH644")),"",CONCATENATE(INDIRECT("BH644"),"|",INDIRECT("BI644"),"|",INDIRECT("BJ644"),"|",INDIRECT("BK644"),"|",INDIRECT("BL644"),"|||",INDIRECT("BM644"),"|"))&amp;IF(ISBLANK(INDIRECT("BN644")),"",CONCATENATE(INDIRECT("BN644"),"|",INDIRECT("BO644"),"|",INDIRECT("BP644"),"|",INDIRECT("BQ644"),"|",INDIRECT("BR644"),"|||",INDIRECT("BS644"),"|"))&amp;IF(ISBLANK(INDIRECT("BT644")),"",CONCATENATE(INDIRECT("BT644"),"|",INDIRECT("BU644"),"|",INDIRECT("BV644"),"|",INDIRECT("BW644"),"|",INDIRECT("BX644"),"|||",INDIRECT("BY644"),"|"))&amp;IF(ISBLANK(INDIRECT("BZ644")),"",CONCATENATE(INDIRECT("BZ644"),"|",INDIRECT("CA644"),"|",INDIRECT("CB644"),"|",INDIRECT("CC644"),"|",INDIRECT("CD644"),"|||",INDIRECT("CE644"),"|"))&amp;IF(ISBLANK(INDIRECT("CF644")),"",CONCATENATE(INDIRECT("CF644"),"|",INDIRECT("CG644"),"|",INDIRECT("CH644"),"|",INDIRECT("CI644"),"|",INDIRECT("CJ644"),"|||",INDIRECT("CK644"),"|"))&amp;IF(ISBLANK(INDIRECT("CL644")),"",CONCATENATE(INDIRECT("CL644"),"|",INDIRECT("CM644"),"|",INDIRECT("CN644"),"|",INDIRECT("CO644"),"|",INDIRECT("CP644"),"|||",INDIRECT("CQ644"),"|"))</f>
        <v/>
      </c>
    </row>
    <row r="645" spans="1:134" x14ac:dyDescent="0.55000000000000004">
      <c r="A645" s="11"/>
      <c r="B645" s="12"/>
      <c r="G645" s="10"/>
      <c r="H645" s="10"/>
      <c r="I645" s="10"/>
      <c r="J645" s="10"/>
      <c r="K645" s="46"/>
      <c r="O645" s="12"/>
      <c r="P645" s="12"/>
      <c r="R645" s="11"/>
      <c r="U645" s="3"/>
      <c r="V645" s="82" t="str">
        <f t="shared" si="20"/>
        <v/>
      </c>
      <c r="X645" s="26"/>
      <c r="AD645" s="26"/>
      <c r="AJ645" s="26"/>
      <c r="AP645" s="26"/>
      <c r="AV645" s="26"/>
      <c r="BB645" s="26"/>
      <c r="BH645" s="26"/>
      <c r="BN645" s="26"/>
      <c r="BT645" s="26"/>
      <c r="BZ645" s="26"/>
      <c r="CF645" s="26"/>
      <c r="CL645" s="26"/>
      <c r="CZ645" s="3"/>
      <c r="DA645" s="82" t="str">
        <f t="shared" si="21"/>
        <v/>
      </c>
      <c r="EC645" s="80" t="str" cm="1">
        <f t="array" aca="1" ref="EC645" ca="1">IF(ISBLANK(INDIRECT("X645")),"",CONCATENATE(INDIRECT("X645"),"|",INDIRECT("Y645"),"|",INDIRECT("Z645"),"|",INDIRECT("AA645"),"|",INDIRECT("AB645"),"|||",INDIRECT("AC645"),"|"))&amp;IF(ISBLANK(INDIRECT("AD645")),"",CONCATENATE(INDIRECT("AD645"),"|",INDIRECT("AE645"),"|",INDIRECT("AF645"),"|",INDIRECT("AG645"),"|",INDIRECT("AH645"),"|||",INDIRECT("AI645"),"|"))&amp;IF(ISBLANK(INDIRECT("AJ645")),"",CONCATENATE(INDIRECT("AJ645"),"|",INDIRECT("AK645"),"|",INDIRECT("AL645"),"|",INDIRECT("AM645"),"|",INDIRECT("AN645"),"|||",INDIRECT("AO645"),"|"))&amp;IF(ISBLANK(INDIRECT("AP645")),"",CONCATENATE(INDIRECT("AP645"),"|",INDIRECT("AQ645"),"|",INDIRECT("AR645"),"|",INDIRECT("AS645"),"|",INDIRECT("AT645"),"|||",INDIRECT("AU645"),"|"))&amp;IF(ISBLANK(INDIRECT("AV645")),"",CONCATENATE(INDIRECT("AV645"),"|",INDIRECT("AW645"),"|",INDIRECT("AX645"),"|",INDIRECT("AY645"),"|",INDIRECT("AZ645"),"|||",INDIRECT("BA645"),"|"))&amp;IF(ISBLANK(INDIRECT("BB645")),"",CONCATENATE(INDIRECT("BB645"),"|",INDIRECT("BC645"),"|",INDIRECT("BD645"),"|",INDIRECT("BE645"),"|",INDIRECT("BF645"),"|||",INDIRECT("BG645"),"|"))</f>
        <v/>
      </c>
      <c r="ED645" s="80" t="str" cm="1">
        <f t="array" aca="1" ref="ED645" ca="1">IF(ISBLANK(INDIRECT("BH645")),"",CONCATENATE(INDIRECT("BH645"),"|",INDIRECT("BI645"),"|",INDIRECT("BJ645"),"|",INDIRECT("BK645"),"|",INDIRECT("BL645"),"|||",INDIRECT("BM645"),"|"))&amp;IF(ISBLANK(INDIRECT("BN645")),"",CONCATENATE(INDIRECT("BN645"),"|",INDIRECT("BO645"),"|",INDIRECT("BP645"),"|",INDIRECT("BQ645"),"|",INDIRECT("BR645"),"|||",INDIRECT("BS645"),"|"))&amp;IF(ISBLANK(INDIRECT("BT645")),"",CONCATENATE(INDIRECT("BT645"),"|",INDIRECT("BU645"),"|",INDIRECT("BV645"),"|",INDIRECT("BW645"),"|",INDIRECT("BX645"),"|||",INDIRECT("BY645"),"|"))&amp;IF(ISBLANK(INDIRECT("BZ645")),"",CONCATENATE(INDIRECT("BZ645"),"|",INDIRECT("CA645"),"|",INDIRECT("CB645"),"|",INDIRECT("CC645"),"|",INDIRECT("CD645"),"|||",INDIRECT("CE645"),"|"))&amp;IF(ISBLANK(INDIRECT("CF645")),"",CONCATENATE(INDIRECT("CF645"),"|",INDIRECT("CG645"),"|",INDIRECT("CH645"),"|",INDIRECT("CI645"),"|",INDIRECT("CJ645"),"|||",INDIRECT("CK645"),"|"))&amp;IF(ISBLANK(INDIRECT("CL645")),"",CONCATENATE(INDIRECT("CL645"),"|",INDIRECT("CM645"),"|",INDIRECT("CN645"),"|",INDIRECT("CO645"),"|",INDIRECT("CP645"),"|||",INDIRECT("CQ645"),"|"))</f>
        <v/>
      </c>
    </row>
    <row r="646" spans="1:134" x14ac:dyDescent="0.55000000000000004">
      <c r="A646" s="11"/>
      <c r="B646" s="12"/>
      <c r="G646" s="10"/>
      <c r="H646" s="10"/>
      <c r="I646" s="10"/>
      <c r="J646" s="10"/>
      <c r="K646" s="46"/>
      <c r="O646" s="12"/>
      <c r="P646" s="12"/>
      <c r="R646" s="11"/>
      <c r="U646" s="3"/>
      <c r="V646" s="82" t="str">
        <f t="shared" si="20"/>
        <v/>
      </c>
      <c r="X646" s="26"/>
      <c r="AD646" s="26"/>
      <c r="AJ646" s="26"/>
      <c r="AP646" s="26"/>
      <c r="AV646" s="26"/>
      <c r="BB646" s="26"/>
      <c r="BH646" s="26"/>
      <c r="BN646" s="26"/>
      <c r="BT646" s="26"/>
      <c r="BZ646" s="26"/>
      <c r="CF646" s="26"/>
      <c r="CL646" s="26"/>
      <c r="CZ646" s="3"/>
      <c r="DA646" s="82" t="str">
        <f t="shared" si="21"/>
        <v/>
      </c>
      <c r="EC646" s="80" t="str" cm="1">
        <f t="array" aca="1" ref="EC646" ca="1">IF(ISBLANK(INDIRECT("X646")),"",CONCATENATE(INDIRECT("X646"),"|",INDIRECT("Y646"),"|",INDIRECT("Z646"),"|",INDIRECT("AA646"),"|",INDIRECT("AB646"),"|||",INDIRECT("AC646"),"|"))&amp;IF(ISBLANK(INDIRECT("AD646")),"",CONCATENATE(INDIRECT("AD646"),"|",INDIRECT("AE646"),"|",INDIRECT("AF646"),"|",INDIRECT("AG646"),"|",INDIRECT("AH646"),"|||",INDIRECT("AI646"),"|"))&amp;IF(ISBLANK(INDIRECT("AJ646")),"",CONCATENATE(INDIRECT("AJ646"),"|",INDIRECT("AK646"),"|",INDIRECT("AL646"),"|",INDIRECT("AM646"),"|",INDIRECT("AN646"),"|||",INDIRECT("AO646"),"|"))&amp;IF(ISBLANK(INDIRECT("AP646")),"",CONCATENATE(INDIRECT("AP646"),"|",INDIRECT("AQ646"),"|",INDIRECT("AR646"),"|",INDIRECT("AS646"),"|",INDIRECT("AT646"),"|||",INDIRECT("AU646"),"|"))&amp;IF(ISBLANK(INDIRECT("AV646")),"",CONCATENATE(INDIRECT("AV646"),"|",INDIRECT("AW646"),"|",INDIRECT("AX646"),"|",INDIRECT("AY646"),"|",INDIRECT("AZ646"),"|||",INDIRECT("BA646"),"|"))&amp;IF(ISBLANK(INDIRECT("BB646")),"",CONCATENATE(INDIRECT("BB646"),"|",INDIRECT("BC646"),"|",INDIRECT("BD646"),"|",INDIRECT("BE646"),"|",INDIRECT("BF646"),"|||",INDIRECT("BG646"),"|"))</f>
        <v/>
      </c>
      <c r="ED646" s="80" t="str" cm="1">
        <f t="array" aca="1" ref="ED646" ca="1">IF(ISBLANK(INDIRECT("BH646")),"",CONCATENATE(INDIRECT("BH646"),"|",INDIRECT("BI646"),"|",INDIRECT("BJ646"),"|",INDIRECT("BK646"),"|",INDIRECT("BL646"),"|||",INDIRECT("BM646"),"|"))&amp;IF(ISBLANK(INDIRECT("BN646")),"",CONCATENATE(INDIRECT("BN646"),"|",INDIRECT("BO646"),"|",INDIRECT("BP646"),"|",INDIRECT("BQ646"),"|",INDIRECT("BR646"),"|||",INDIRECT("BS646"),"|"))&amp;IF(ISBLANK(INDIRECT("BT646")),"",CONCATENATE(INDIRECT("BT646"),"|",INDIRECT("BU646"),"|",INDIRECT("BV646"),"|",INDIRECT("BW646"),"|",INDIRECT("BX646"),"|||",INDIRECT("BY646"),"|"))&amp;IF(ISBLANK(INDIRECT("BZ646")),"",CONCATENATE(INDIRECT("BZ646"),"|",INDIRECT("CA646"),"|",INDIRECT("CB646"),"|",INDIRECT("CC646"),"|",INDIRECT("CD646"),"|||",INDIRECT("CE646"),"|"))&amp;IF(ISBLANK(INDIRECT("CF646")),"",CONCATENATE(INDIRECT("CF646"),"|",INDIRECT("CG646"),"|",INDIRECT("CH646"),"|",INDIRECT("CI646"),"|",INDIRECT("CJ646"),"|||",INDIRECT("CK646"),"|"))&amp;IF(ISBLANK(INDIRECT("CL646")),"",CONCATENATE(INDIRECT("CL646"),"|",INDIRECT("CM646"),"|",INDIRECT("CN646"),"|",INDIRECT("CO646"),"|",INDIRECT("CP646"),"|||",INDIRECT("CQ646"),"|"))</f>
        <v/>
      </c>
    </row>
    <row r="647" spans="1:134" x14ac:dyDescent="0.55000000000000004">
      <c r="A647" s="11"/>
      <c r="B647" s="12"/>
      <c r="G647" s="10"/>
      <c r="H647" s="10"/>
      <c r="I647" s="10"/>
      <c r="J647" s="10"/>
      <c r="K647" s="46"/>
      <c r="O647" s="12"/>
      <c r="P647" s="12"/>
      <c r="R647" s="11"/>
      <c r="U647" s="3"/>
      <c r="V647" s="82" t="str">
        <f t="shared" si="20"/>
        <v/>
      </c>
      <c r="X647" s="26"/>
      <c r="AD647" s="26"/>
      <c r="AJ647" s="26"/>
      <c r="AP647" s="26"/>
      <c r="AV647" s="26"/>
      <c r="BB647" s="26"/>
      <c r="BH647" s="26"/>
      <c r="BN647" s="26"/>
      <c r="BT647" s="26"/>
      <c r="BZ647" s="26"/>
      <c r="CF647" s="26"/>
      <c r="CL647" s="26"/>
      <c r="CZ647" s="3"/>
      <c r="DA647" s="82" t="str">
        <f t="shared" si="21"/>
        <v/>
      </c>
      <c r="EC647" s="80" t="str" cm="1">
        <f t="array" aca="1" ref="EC647" ca="1">IF(ISBLANK(INDIRECT("X647")),"",CONCATENATE(INDIRECT("X647"),"|",INDIRECT("Y647"),"|",INDIRECT("Z647"),"|",INDIRECT("AA647"),"|",INDIRECT("AB647"),"|||",INDIRECT("AC647"),"|"))&amp;IF(ISBLANK(INDIRECT("AD647")),"",CONCATENATE(INDIRECT("AD647"),"|",INDIRECT("AE647"),"|",INDIRECT("AF647"),"|",INDIRECT("AG647"),"|",INDIRECT("AH647"),"|||",INDIRECT("AI647"),"|"))&amp;IF(ISBLANK(INDIRECT("AJ647")),"",CONCATENATE(INDIRECT("AJ647"),"|",INDIRECT("AK647"),"|",INDIRECT("AL647"),"|",INDIRECT("AM647"),"|",INDIRECT("AN647"),"|||",INDIRECT("AO647"),"|"))&amp;IF(ISBLANK(INDIRECT("AP647")),"",CONCATENATE(INDIRECT("AP647"),"|",INDIRECT("AQ647"),"|",INDIRECT("AR647"),"|",INDIRECT("AS647"),"|",INDIRECT("AT647"),"|||",INDIRECT("AU647"),"|"))&amp;IF(ISBLANK(INDIRECT("AV647")),"",CONCATENATE(INDIRECT("AV647"),"|",INDIRECT("AW647"),"|",INDIRECT("AX647"),"|",INDIRECT("AY647"),"|",INDIRECT("AZ647"),"|||",INDIRECT("BA647"),"|"))&amp;IF(ISBLANK(INDIRECT("BB647")),"",CONCATENATE(INDIRECT("BB647"),"|",INDIRECT("BC647"),"|",INDIRECT("BD647"),"|",INDIRECT("BE647"),"|",INDIRECT("BF647"),"|||",INDIRECT("BG647"),"|"))</f>
        <v/>
      </c>
      <c r="ED647" s="80" t="str" cm="1">
        <f t="array" aca="1" ref="ED647" ca="1">IF(ISBLANK(INDIRECT("BH647")),"",CONCATENATE(INDIRECT("BH647"),"|",INDIRECT("BI647"),"|",INDIRECT("BJ647"),"|",INDIRECT("BK647"),"|",INDIRECT("BL647"),"|||",INDIRECT("BM647"),"|"))&amp;IF(ISBLANK(INDIRECT("BN647")),"",CONCATENATE(INDIRECT("BN647"),"|",INDIRECT("BO647"),"|",INDIRECT("BP647"),"|",INDIRECT("BQ647"),"|",INDIRECT("BR647"),"|||",INDIRECT("BS647"),"|"))&amp;IF(ISBLANK(INDIRECT("BT647")),"",CONCATENATE(INDIRECT("BT647"),"|",INDIRECT("BU647"),"|",INDIRECT("BV647"),"|",INDIRECT("BW647"),"|",INDIRECT("BX647"),"|||",INDIRECT("BY647"),"|"))&amp;IF(ISBLANK(INDIRECT("BZ647")),"",CONCATENATE(INDIRECT("BZ647"),"|",INDIRECT("CA647"),"|",INDIRECT("CB647"),"|",INDIRECT("CC647"),"|",INDIRECT("CD647"),"|||",INDIRECT("CE647"),"|"))&amp;IF(ISBLANK(INDIRECT("CF647")),"",CONCATENATE(INDIRECT("CF647"),"|",INDIRECT("CG647"),"|",INDIRECT("CH647"),"|",INDIRECT("CI647"),"|",INDIRECT("CJ647"),"|||",INDIRECT("CK647"),"|"))&amp;IF(ISBLANK(INDIRECT("CL647")),"",CONCATENATE(INDIRECT("CL647"),"|",INDIRECT("CM647"),"|",INDIRECT("CN647"),"|",INDIRECT("CO647"),"|",INDIRECT("CP647"),"|||",INDIRECT("CQ647"),"|"))</f>
        <v/>
      </c>
    </row>
    <row r="648" spans="1:134" x14ac:dyDescent="0.55000000000000004">
      <c r="A648" s="11"/>
      <c r="B648" s="12"/>
      <c r="G648" s="10"/>
      <c r="H648" s="10"/>
      <c r="I648" s="10"/>
      <c r="J648" s="10"/>
      <c r="K648" s="46"/>
      <c r="O648" s="12"/>
      <c r="P648" s="12"/>
      <c r="R648" s="11"/>
      <c r="U648" s="3"/>
      <c r="V648" s="82" t="str">
        <f t="shared" si="20"/>
        <v/>
      </c>
      <c r="X648" s="26"/>
      <c r="AD648" s="26"/>
      <c r="AJ648" s="26"/>
      <c r="AP648" s="26"/>
      <c r="AV648" s="26"/>
      <c r="BB648" s="26"/>
      <c r="BH648" s="26"/>
      <c r="BN648" s="26"/>
      <c r="BT648" s="26"/>
      <c r="BZ648" s="26"/>
      <c r="CF648" s="26"/>
      <c r="CL648" s="26"/>
      <c r="CZ648" s="3"/>
      <c r="DA648" s="82" t="str">
        <f t="shared" si="21"/>
        <v/>
      </c>
      <c r="EC648" s="80" t="str" cm="1">
        <f t="array" aca="1" ref="EC648" ca="1">IF(ISBLANK(INDIRECT("X648")),"",CONCATENATE(INDIRECT("X648"),"|",INDIRECT("Y648"),"|",INDIRECT("Z648"),"|",INDIRECT("AA648"),"|",INDIRECT("AB648"),"|||",INDIRECT("AC648"),"|"))&amp;IF(ISBLANK(INDIRECT("AD648")),"",CONCATENATE(INDIRECT("AD648"),"|",INDIRECT("AE648"),"|",INDIRECT("AF648"),"|",INDIRECT("AG648"),"|",INDIRECT("AH648"),"|||",INDIRECT("AI648"),"|"))&amp;IF(ISBLANK(INDIRECT("AJ648")),"",CONCATENATE(INDIRECT("AJ648"),"|",INDIRECT("AK648"),"|",INDIRECT("AL648"),"|",INDIRECT("AM648"),"|",INDIRECT("AN648"),"|||",INDIRECT("AO648"),"|"))&amp;IF(ISBLANK(INDIRECT("AP648")),"",CONCATENATE(INDIRECT("AP648"),"|",INDIRECT("AQ648"),"|",INDIRECT("AR648"),"|",INDIRECT("AS648"),"|",INDIRECT("AT648"),"|||",INDIRECT("AU648"),"|"))&amp;IF(ISBLANK(INDIRECT("AV648")),"",CONCATENATE(INDIRECT("AV648"),"|",INDIRECT("AW648"),"|",INDIRECT("AX648"),"|",INDIRECT("AY648"),"|",INDIRECT("AZ648"),"|||",INDIRECT("BA648"),"|"))&amp;IF(ISBLANK(INDIRECT("BB648")),"",CONCATENATE(INDIRECT("BB648"),"|",INDIRECT("BC648"),"|",INDIRECT("BD648"),"|",INDIRECT("BE648"),"|",INDIRECT("BF648"),"|||",INDIRECT("BG648"),"|"))</f>
        <v/>
      </c>
      <c r="ED648" s="80" t="str" cm="1">
        <f t="array" aca="1" ref="ED648" ca="1">IF(ISBLANK(INDIRECT("BH648")),"",CONCATENATE(INDIRECT("BH648"),"|",INDIRECT("BI648"),"|",INDIRECT("BJ648"),"|",INDIRECT("BK648"),"|",INDIRECT("BL648"),"|||",INDIRECT("BM648"),"|"))&amp;IF(ISBLANK(INDIRECT("BN648")),"",CONCATENATE(INDIRECT("BN648"),"|",INDIRECT("BO648"),"|",INDIRECT("BP648"),"|",INDIRECT("BQ648"),"|",INDIRECT("BR648"),"|||",INDIRECT("BS648"),"|"))&amp;IF(ISBLANK(INDIRECT("BT648")),"",CONCATENATE(INDIRECT("BT648"),"|",INDIRECT("BU648"),"|",INDIRECT("BV648"),"|",INDIRECT("BW648"),"|",INDIRECT("BX648"),"|||",INDIRECT("BY648"),"|"))&amp;IF(ISBLANK(INDIRECT("BZ648")),"",CONCATENATE(INDIRECT("BZ648"),"|",INDIRECT("CA648"),"|",INDIRECT("CB648"),"|",INDIRECT("CC648"),"|",INDIRECT("CD648"),"|||",INDIRECT("CE648"),"|"))&amp;IF(ISBLANK(INDIRECT("CF648")),"",CONCATENATE(INDIRECT("CF648"),"|",INDIRECT("CG648"),"|",INDIRECT("CH648"),"|",INDIRECT("CI648"),"|",INDIRECT("CJ648"),"|||",INDIRECT("CK648"),"|"))&amp;IF(ISBLANK(INDIRECT("CL648")),"",CONCATENATE(INDIRECT("CL648"),"|",INDIRECT("CM648"),"|",INDIRECT("CN648"),"|",INDIRECT("CO648"),"|",INDIRECT("CP648"),"|||",INDIRECT("CQ648"),"|"))</f>
        <v/>
      </c>
    </row>
    <row r="649" spans="1:134" x14ac:dyDescent="0.55000000000000004">
      <c r="A649" s="11"/>
      <c r="B649" s="12"/>
      <c r="G649" s="10"/>
      <c r="H649" s="10"/>
      <c r="I649" s="10"/>
      <c r="J649" s="10"/>
      <c r="K649" s="46"/>
      <c r="O649" s="12"/>
      <c r="P649" s="12"/>
      <c r="R649" s="11"/>
      <c r="U649" s="3"/>
      <c r="V649" s="82" t="str">
        <f t="shared" si="20"/>
        <v/>
      </c>
      <c r="X649" s="26"/>
      <c r="AD649" s="26"/>
      <c r="AJ649" s="26"/>
      <c r="AP649" s="26"/>
      <c r="AV649" s="26"/>
      <c r="BB649" s="26"/>
      <c r="BH649" s="26"/>
      <c r="BN649" s="26"/>
      <c r="BT649" s="26"/>
      <c r="BZ649" s="26"/>
      <c r="CF649" s="26"/>
      <c r="CL649" s="26"/>
      <c r="CZ649" s="3"/>
      <c r="DA649" s="82" t="str">
        <f t="shared" si="21"/>
        <v/>
      </c>
      <c r="EC649" s="80" t="str" cm="1">
        <f t="array" aca="1" ref="EC649" ca="1">IF(ISBLANK(INDIRECT("X649")),"",CONCATENATE(INDIRECT("X649"),"|",INDIRECT("Y649"),"|",INDIRECT("Z649"),"|",INDIRECT("AA649"),"|",INDIRECT("AB649"),"|||",INDIRECT("AC649"),"|"))&amp;IF(ISBLANK(INDIRECT("AD649")),"",CONCATENATE(INDIRECT("AD649"),"|",INDIRECT("AE649"),"|",INDIRECT("AF649"),"|",INDIRECT("AG649"),"|",INDIRECT("AH649"),"|||",INDIRECT("AI649"),"|"))&amp;IF(ISBLANK(INDIRECT("AJ649")),"",CONCATENATE(INDIRECT("AJ649"),"|",INDIRECT("AK649"),"|",INDIRECT("AL649"),"|",INDIRECT("AM649"),"|",INDIRECT("AN649"),"|||",INDIRECT("AO649"),"|"))&amp;IF(ISBLANK(INDIRECT("AP649")),"",CONCATENATE(INDIRECT("AP649"),"|",INDIRECT("AQ649"),"|",INDIRECT("AR649"),"|",INDIRECT("AS649"),"|",INDIRECT("AT649"),"|||",INDIRECT("AU649"),"|"))&amp;IF(ISBLANK(INDIRECT("AV649")),"",CONCATENATE(INDIRECT("AV649"),"|",INDIRECT("AW649"),"|",INDIRECT("AX649"),"|",INDIRECT("AY649"),"|",INDIRECT("AZ649"),"|||",INDIRECT("BA649"),"|"))&amp;IF(ISBLANK(INDIRECT("BB649")),"",CONCATENATE(INDIRECT("BB649"),"|",INDIRECT("BC649"),"|",INDIRECT("BD649"),"|",INDIRECT("BE649"),"|",INDIRECT("BF649"),"|||",INDIRECT("BG649"),"|"))</f>
        <v/>
      </c>
      <c r="ED649" s="80" t="str" cm="1">
        <f t="array" aca="1" ref="ED649" ca="1">IF(ISBLANK(INDIRECT("BH649")),"",CONCATENATE(INDIRECT("BH649"),"|",INDIRECT("BI649"),"|",INDIRECT("BJ649"),"|",INDIRECT("BK649"),"|",INDIRECT("BL649"),"|||",INDIRECT("BM649"),"|"))&amp;IF(ISBLANK(INDIRECT("BN649")),"",CONCATENATE(INDIRECT("BN649"),"|",INDIRECT("BO649"),"|",INDIRECT("BP649"),"|",INDIRECT("BQ649"),"|",INDIRECT("BR649"),"|||",INDIRECT("BS649"),"|"))&amp;IF(ISBLANK(INDIRECT("BT649")),"",CONCATENATE(INDIRECT("BT649"),"|",INDIRECT("BU649"),"|",INDIRECT("BV649"),"|",INDIRECT("BW649"),"|",INDIRECT("BX649"),"|||",INDIRECT("BY649"),"|"))&amp;IF(ISBLANK(INDIRECT("BZ649")),"",CONCATENATE(INDIRECT("BZ649"),"|",INDIRECT("CA649"),"|",INDIRECT("CB649"),"|",INDIRECT("CC649"),"|",INDIRECT("CD649"),"|||",INDIRECT("CE649"),"|"))&amp;IF(ISBLANK(INDIRECT("CF649")),"",CONCATENATE(INDIRECT("CF649"),"|",INDIRECT("CG649"),"|",INDIRECT("CH649"),"|",INDIRECT("CI649"),"|",INDIRECT("CJ649"),"|||",INDIRECT("CK649"),"|"))&amp;IF(ISBLANK(INDIRECT("CL649")),"",CONCATENATE(INDIRECT("CL649"),"|",INDIRECT("CM649"),"|",INDIRECT("CN649"),"|",INDIRECT("CO649"),"|",INDIRECT("CP649"),"|||",INDIRECT("CQ649"),"|"))</f>
        <v/>
      </c>
    </row>
    <row r="650" spans="1:134" x14ac:dyDescent="0.55000000000000004">
      <c r="A650" s="11"/>
      <c r="B650" s="12"/>
      <c r="G650" s="10"/>
      <c r="H650" s="10"/>
      <c r="I650" s="10"/>
      <c r="J650" s="10"/>
      <c r="K650" s="46"/>
      <c r="O650" s="12"/>
      <c r="P650" s="12"/>
      <c r="R650" s="11"/>
      <c r="U650" s="3"/>
      <c r="V650" s="82" t="str">
        <f t="shared" si="20"/>
        <v/>
      </c>
      <c r="X650" s="26"/>
      <c r="AD650" s="26"/>
      <c r="AJ650" s="26"/>
      <c r="AP650" s="26"/>
      <c r="AV650" s="26"/>
      <c r="BB650" s="26"/>
      <c r="BH650" s="26"/>
      <c r="BN650" s="26"/>
      <c r="BT650" s="26"/>
      <c r="BZ650" s="26"/>
      <c r="CF650" s="26"/>
      <c r="CL650" s="26"/>
      <c r="CZ650" s="3"/>
      <c r="DA650" s="82" t="str">
        <f t="shared" si="21"/>
        <v/>
      </c>
      <c r="EC650" s="80" t="str" cm="1">
        <f t="array" aca="1" ref="EC650" ca="1">IF(ISBLANK(INDIRECT("X650")),"",CONCATENATE(INDIRECT("X650"),"|",INDIRECT("Y650"),"|",INDIRECT("Z650"),"|",INDIRECT("AA650"),"|",INDIRECT("AB650"),"|||",INDIRECT("AC650"),"|"))&amp;IF(ISBLANK(INDIRECT("AD650")),"",CONCATENATE(INDIRECT("AD650"),"|",INDIRECT("AE650"),"|",INDIRECT("AF650"),"|",INDIRECT("AG650"),"|",INDIRECT("AH650"),"|||",INDIRECT("AI650"),"|"))&amp;IF(ISBLANK(INDIRECT("AJ650")),"",CONCATENATE(INDIRECT("AJ650"),"|",INDIRECT("AK650"),"|",INDIRECT("AL650"),"|",INDIRECT("AM650"),"|",INDIRECT("AN650"),"|||",INDIRECT("AO650"),"|"))&amp;IF(ISBLANK(INDIRECT("AP650")),"",CONCATENATE(INDIRECT("AP650"),"|",INDIRECT("AQ650"),"|",INDIRECT("AR650"),"|",INDIRECT("AS650"),"|",INDIRECT("AT650"),"|||",INDIRECT("AU650"),"|"))&amp;IF(ISBLANK(INDIRECT("AV650")),"",CONCATENATE(INDIRECT("AV650"),"|",INDIRECT("AW650"),"|",INDIRECT("AX650"),"|",INDIRECT("AY650"),"|",INDIRECT("AZ650"),"|||",INDIRECT("BA650"),"|"))&amp;IF(ISBLANK(INDIRECT("BB650")),"",CONCATENATE(INDIRECT("BB650"),"|",INDIRECT("BC650"),"|",INDIRECT("BD650"),"|",INDIRECT("BE650"),"|",INDIRECT("BF650"),"|||",INDIRECT("BG650"),"|"))</f>
        <v/>
      </c>
      <c r="ED650" s="80" t="str" cm="1">
        <f t="array" aca="1" ref="ED650" ca="1">IF(ISBLANK(INDIRECT("BH650")),"",CONCATENATE(INDIRECT("BH650"),"|",INDIRECT("BI650"),"|",INDIRECT("BJ650"),"|",INDIRECT("BK650"),"|",INDIRECT("BL650"),"|||",INDIRECT("BM650"),"|"))&amp;IF(ISBLANK(INDIRECT("BN650")),"",CONCATENATE(INDIRECT("BN650"),"|",INDIRECT("BO650"),"|",INDIRECT("BP650"),"|",INDIRECT("BQ650"),"|",INDIRECT("BR650"),"|||",INDIRECT("BS650"),"|"))&amp;IF(ISBLANK(INDIRECT("BT650")),"",CONCATENATE(INDIRECT("BT650"),"|",INDIRECT("BU650"),"|",INDIRECT("BV650"),"|",INDIRECT("BW650"),"|",INDIRECT("BX650"),"|||",INDIRECT("BY650"),"|"))&amp;IF(ISBLANK(INDIRECT("BZ650")),"",CONCATENATE(INDIRECT("BZ650"),"|",INDIRECT("CA650"),"|",INDIRECT("CB650"),"|",INDIRECT("CC650"),"|",INDIRECT("CD650"),"|||",INDIRECT("CE650"),"|"))&amp;IF(ISBLANK(INDIRECT("CF650")),"",CONCATENATE(INDIRECT("CF650"),"|",INDIRECT("CG650"),"|",INDIRECT("CH650"),"|",INDIRECT("CI650"),"|",INDIRECT("CJ650"),"|||",INDIRECT("CK650"),"|"))&amp;IF(ISBLANK(INDIRECT("CL650")),"",CONCATENATE(INDIRECT("CL650"),"|",INDIRECT("CM650"),"|",INDIRECT("CN650"),"|",INDIRECT("CO650"),"|",INDIRECT("CP650"),"|||",INDIRECT("CQ650"),"|"))</f>
        <v/>
      </c>
    </row>
    <row r="651" spans="1:134" x14ac:dyDescent="0.55000000000000004">
      <c r="A651" s="11"/>
      <c r="B651" s="12"/>
      <c r="G651" s="10"/>
      <c r="H651" s="10"/>
      <c r="I651" s="10"/>
      <c r="J651" s="10"/>
      <c r="K651" s="46"/>
      <c r="O651" s="12"/>
      <c r="P651" s="12"/>
      <c r="R651" s="11"/>
      <c r="U651" s="3"/>
      <c r="V651" s="82" t="str">
        <f t="shared" si="20"/>
        <v/>
      </c>
      <c r="X651" s="26"/>
      <c r="AD651" s="26"/>
      <c r="AJ651" s="26"/>
      <c r="AP651" s="26"/>
      <c r="AV651" s="26"/>
      <c r="BB651" s="26"/>
      <c r="BH651" s="26"/>
      <c r="BN651" s="26"/>
      <c r="BT651" s="26"/>
      <c r="BZ651" s="26"/>
      <c r="CF651" s="26"/>
      <c r="CL651" s="26"/>
      <c r="CZ651" s="3"/>
      <c r="DA651" s="82" t="str">
        <f t="shared" si="21"/>
        <v/>
      </c>
      <c r="EC651" s="80" t="str" cm="1">
        <f t="array" aca="1" ref="EC651" ca="1">IF(ISBLANK(INDIRECT("X651")),"",CONCATENATE(INDIRECT("X651"),"|",INDIRECT("Y651"),"|",INDIRECT("Z651"),"|",INDIRECT("AA651"),"|",INDIRECT("AB651"),"|||",INDIRECT("AC651"),"|"))&amp;IF(ISBLANK(INDIRECT("AD651")),"",CONCATENATE(INDIRECT("AD651"),"|",INDIRECT("AE651"),"|",INDIRECT("AF651"),"|",INDIRECT("AG651"),"|",INDIRECT("AH651"),"|||",INDIRECT("AI651"),"|"))&amp;IF(ISBLANK(INDIRECT("AJ651")),"",CONCATENATE(INDIRECT("AJ651"),"|",INDIRECT("AK651"),"|",INDIRECT("AL651"),"|",INDIRECT("AM651"),"|",INDIRECT("AN651"),"|||",INDIRECT("AO651"),"|"))&amp;IF(ISBLANK(INDIRECT("AP651")),"",CONCATENATE(INDIRECT("AP651"),"|",INDIRECT("AQ651"),"|",INDIRECT("AR651"),"|",INDIRECT("AS651"),"|",INDIRECT("AT651"),"|||",INDIRECT("AU651"),"|"))&amp;IF(ISBLANK(INDIRECT("AV651")),"",CONCATENATE(INDIRECT("AV651"),"|",INDIRECT("AW651"),"|",INDIRECT("AX651"),"|",INDIRECT("AY651"),"|",INDIRECT("AZ651"),"|||",INDIRECT("BA651"),"|"))&amp;IF(ISBLANK(INDIRECT("BB651")),"",CONCATENATE(INDIRECT("BB651"),"|",INDIRECT("BC651"),"|",INDIRECT("BD651"),"|",INDIRECT("BE651"),"|",INDIRECT("BF651"),"|||",INDIRECT("BG651"),"|"))</f>
        <v/>
      </c>
      <c r="ED651" s="80" t="str" cm="1">
        <f t="array" aca="1" ref="ED651" ca="1">IF(ISBLANK(INDIRECT("BH651")),"",CONCATENATE(INDIRECT("BH651"),"|",INDIRECT("BI651"),"|",INDIRECT("BJ651"),"|",INDIRECT("BK651"),"|",INDIRECT("BL651"),"|||",INDIRECT("BM651"),"|"))&amp;IF(ISBLANK(INDIRECT("BN651")),"",CONCATENATE(INDIRECT("BN651"),"|",INDIRECT("BO651"),"|",INDIRECT("BP651"),"|",INDIRECT("BQ651"),"|",INDIRECT("BR651"),"|||",INDIRECT("BS651"),"|"))&amp;IF(ISBLANK(INDIRECT("BT651")),"",CONCATENATE(INDIRECT("BT651"),"|",INDIRECT("BU651"),"|",INDIRECT("BV651"),"|",INDIRECT("BW651"),"|",INDIRECT("BX651"),"|||",INDIRECT("BY651"),"|"))&amp;IF(ISBLANK(INDIRECT("BZ651")),"",CONCATENATE(INDIRECT("BZ651"),"|",INDIRECT("CA651"),"|",INDIRECT("CB651"),"|",INDIRECT("CC651"),"|",INDIRECT("CD651"),"|||",INDIRECT("CE651"),"|"))&amp;IF(ISBLANK(INDIRECT("CF651")),"",CONCATENATE(INDIRECT("CF651"),"|",INDIRECT("CG651"),"|",INDIRECT("CH651"),"|",INDIRECT("CI651"),"|",INDIRECT("CJ651"),"|||",INDIRECT("CK651"),"|"))&amp;IF(ISBLANK(INDIRECT("CL651")),"",CONCATENATE(INDIRECT("CL651"),"|",INDIRECT("CM651"),"|",INDIRECT("CN651"),"|",INDIRECT("CO651"),"|",INDIRECT("CP651"),"|||",INDIRECT("CQ651"),"|"))</f>
        <v/>
      </c>
    </row>
    <row r="652" spans="1:134" x14ac:dyDescent="0.55000000000000004">
      <c r="A652" s="11"/>
      <c r="B652" s="12"/>
      <c r="G652" s="10"/>
      <c r="H652" s="10"/>
      <c r="I652" s="10"/>
      <c r="J652" s="10"/>
      <c r="K652" s="46"/>
      <c r="O652" s="12"/>
      <c r="P652" s="12"/>
      <c r="R652" s="11"/>
      <c r="U652" s="3"/>
      <c r="V652" s="82" t="str">
        <f t="shared" si="20"/>
        <v/>
      </c>
      <c r="X652" s="26"/>
      <c r="AD652" s="26"/>
      <c r="AJ652" s="26"/>
      <c r="AP652" s="26"/>
      <c r="AV652" s="26"/>
      <c r="BB652" s="26"/>
      <c r="BH652" s="26"/>
      <c r="BN652" s="26"/>
      <c r="BT652" s="26"/>
      <c r="BZ652" s="26"/>
      <c r="CF652" s="26"/>
      <c r="CL652" s="26"/>
      <c r="CZ652" s="3"/>
      <c r="DA652" s="82" t="str">
        <f t="shared" si="21"/>
        <v/>
      </c>
      <c r="EC652" s="80" t="str" cm="1">
        <f t="array" aca="1" ref="EC652" ca="1">IF(ISBLANK(INDIRECT("X652")),"",CONCATENATE(INDIRECT("X652"),"|",INDIRECT("Y652"),"|",INDIRECT("Z652"),"|",INDIRECT("AA652"),"|",INDIRECT("AB652"),"|||",INDIRECT("AC652"),"|"))&amp;IF(ISBLANK(INDIRECT("AD652")),"",CONCATENATE(INDIRECT("AD652"),"|",INDIRECT("AE652"),"|",INDIRECT("AF652"),"|",INDIRECT("AG652"),"|",INDIRECT("AH652"),"|||",INDIRECT("AI652"),"|"))&amp;IF(ISBLANK(INDIRECT("AJ652")),"",CONCATENATE(INDIRECT("AJ652"),"|",INDIRECT("AK652"),"|",INDIRECT("AL652"),"|",INDIRECT("AM652"),"|",INDIRECT("AN652"),"|||",INDIRECT("AO652"),"|"))&amp;IF(ISBLANK(INDIRECT("AP652")),"",CONCATENATE(INDIRECT("AP652"),"|",INDIRECT("AQ652"),"|",INDIRECT("AR652"),"|",INDIRECT("AS652"),"|",INDIRECT("AT652"),"|||",INDIRECT("AU652"),"|"))&amp;IF(ISBLANK(INDIRECT("AV652")),"",CONCATENATE(INDIRECT("AV652"),"|",INDIRECT("AW652"),"|",INDIRECT("AX652"),"|",INDIRECT("AY652"),"|",INDIRECT("AZ652"),"|||",INDIRECT("BA652"),"|"))&amp;IF(ISBLANK(INDIRECT("BB652")),"",CONCATENATE(INDIRECT("BB652"),"|",INDIRECT("BC652"),"|",INDIRECT("BD652"),"|",INDIRECT("BE652"),"|",INDIRECT("BF652"),"|||",INDIRECT("BG652"),"|"))</f>
        <v/>
      </c>
      <c r="ED652" s="80" t="str" cm="1">
        <f t="array" aca="1" ref="ED652" ca="1">IF(ISBLANK(INDIRECT("BH652")),"",CONCATENATE(INDIRECT("BH652"),"|",INDIRECT("BI652"),"|",INDIRECT("BJ652"),"|",INDIRECT("BK652"),"|",INDIRECT("BL652"),"|||",INDIRECT("BM652"),"|"))&amp;IF(ISBLANK(INDIRECT("BN652")),"",CONCATENATE(INDIRECT("BN652"),"|",INDIRECT("BO652"),"|",INDIRECT("BP652"),"|",INDIRECT("BQ652"),"|",INDIRECT("BR652"),"|||",INDIRECT("BS652"),"|"))&amp;IF(ISBLANK(INDIRECT("BT652")),"",CONCATENATE(INDIRECT("BT652"),"|",INDIRECT("BU652"),"|",INDIRECT("BV652"),"|",INDIRECT("BW652"),"|",INDIRECT("BX652"),"|||",INDIRECT("BY652"),"|"))&amp;IF(ISBLANK(INDIRECT("BZ652")),"",CONCATENATE(INDIRECT("BZ652"),"|",INDIRECT("CA652"),"|",INDIRECT("CB652"),"|",INDIRECT("CC652"),"|",INDIRECT("CD652"),"|||",INDIRECT("CE652"),"|"))&amp;IF(ISBLANK(INDIRECT("CF652")),"",CONCATENATE(INDIRECT("CF652"),"|",INDIRECT("CG652"),"|",INDIRECT("CH652"),"|",INDIRECT("CI652"),"|",INDIRECT("CJ652"),"|||",INDIRECT("CK652"),"|"))&amp;IF(ISBLANK(INDIRECT("CL652")),"",CONCATENATE(INDIRECT("CL652"),"|",INDIRECT("CM652"),"|",INDIRECT("CN652"),"|",INDIRECT("CO652"),"|",INDIRECT("CP652"),"|||",INDIRECT("CQ652"),"|"))</f>
        <v/>
      </c>
    </row>
    <row r="653" spans="1:134" x14ac:dyDescent="0.55000000000000004">
      <c r="A653" s="11"/>
      <c r="B653" s="12"/>
      <c r="G653" s="10"/>
      <c r="H653" s="10"/>
      <c r="I653" s="10"/>
      <c r="J653" s="10"/>
      <c r="K653" s="46"/>
      <c r="O653" s="12"/>
      <c r="P653" s="12"/>
      <c r="R653" s="11"/>
      <c r="U653" s="3"/>
      <c r="V653" s="82" t="str">
        <f t="shared" si="20"/>
        <v/>
      </c>
      <c r="X653" s="26"/>
      <c r="AD653" s="26"/>
      <c r="AJ653" s="26"/>
      <c r="AP653" s="26"/>
      <c r="AV653" s="26"/>
      <c r="BB653" s="26"/>
      <c r="BH653" s="26"/>
      <c r="BN653" s="26"/>
      <c r="BT653" s="26"/>
      <c r="BZ653" s="26"/>
      <c r="CF653" s="26"/>
      <c r="CL653" s="26"/>
      <c r="CZ653" s="3"/>
      <c r="DA653" s="82" t="str">
        <f t="shared" si="21"/>
        <v/>
      </c>
      <c r="EC653" s="80" t="str" cm="1">
        <f t="array" aca="1" ref="EC653" ca="1">IF(ISBLANK(INDIRECT("X653")),"",CONCATENATE(INDIRECT("X653"),"|",INDIRECT("Y653"),"|",INDIRECT("Z653"),"|",INDIRECT("AA653"),"|",INDIRECT("AB653"),"|||",INDIRECT("AC653"),"|"))&amp;IF(ISBLANK(INDIRECT("AD653")),"",CONCATENATE(INDIRECT("AD653"),"|",INDIRECT("AE653"),"|",INDIRECT("AF653"),"|",INDIRECT("AG653"),"|",INDIRECT("AH653"),"|||",INDIRECT("AI653"),"|"))&amp;IF(ISBLANK(INDIRECT("AJ653")),"",CONCATENATE(INDIRECT("AJ653"),"|",INDIRECT("AK653"),"|",INDIRECT("AL653"),"|",INDIRECT("AM653"),"|",INDIRECT("AN653"),"|||",INDIRECT("AO653"),"|"))&amp;IF(ISBLANK(INDIRECT("AP653")),"",CONCATENATE(INDIRECT("AP653"),"|",INDIRECT("AQ653"),"|",INDIRECT("AR653"),"|",INDIRECT("AS653"),"|",INDIRECT("AT653"),"|||",INDIRECT("AU653"),"|"))&amp;IF(ISBLANK(INDIRECT("AV653")),"",CONCATENATE(INDIRECT("AV653"),"|",INDIRECT("AW653"),"|",INDIRECT("AX653"),"|",INDIRECT("AY653"),"|",INDIRECT("AZ653"),"|||",INDIRECT("BA653"),"|"))&amp;IF(ISBLANK(INDIRECT("BB653")),"",CONCATENATE(INDIRECT("BB653"),"|",INDIRECT("BC653"),"|",INDIRECT("BD653"),"|",INDIRECT("BE653"),"|",INDIRECT("BF653"),"|||",INDIRECT("BG653"),"|"))</f>
        <v/>
      </c>
      <c r="ED653" s="80" t="str" cm="1">
        <f t="array" aca="1" ref="ED653" ca="1">IF(ISBLANK(INDIRECT("BH653")),"",CONCATENATE(INDIRECT("BH653"),"|",INDIRECT("BI653"),"|",INDIRECT("BJ653"),"|",INDIRECT("BK653"),"|",INDIRECT("BL653"),"|||",INDIRECT("BM653"),"|"))&amp;IF(ISBLANK(INDIRECT("BN653")),"",CONCATENATE(INDIRECT("BN653"),"|",INDIRECT("BO653"),"|",INDIRECT("BP653"),"|",INDIRECT("BQ653"),"|",INDIRECT("BR653"),"|||",INDIRECT("BS653"),"|"))&amp;IF(ISBLANK(INDIRECT("BT653")),"",CONCATENATE(INDIRECT("BT653"),"|",INDIRECT("BU653"),"|",INDIRECT("BV653"),"|",INDIRECT("BW653"),"|",INDIRECT("BX653"),"|||",INDIRECT("BY653"),"|"))&amp;IF(ISBLANK(INDIRECT("BZ653")),"",CONCATENATE(INDIRECT("BZ653"),"|",INDIRECT("CA653"),"|",INDIRECT("CB653"),"|",INDIRECT("CC653"),"|",INDIRECT("CD653"),"|||",INDIRECT("CE653"),"|"))&amp;IF(ISBLANK(INDIRECT("CF653")),"",CONCATENATE(INDIRECT("CF653"),"|",INDIRECT("CG653"),"|",INDIRECT("CH653"),"|",INDIRECT("CI653"),"|",INDIRECT("CJ653"),"|||",INDIRECT("CK653"),"|"))&amp;IF(ISBLANK(INDIRECT("CL653")),"",CONCATENATE(INDIRECT("CL653"),"|",INDIRECT("CM653"),"|",INDIRECT("CN653"),"|",INDIRECT("CO653"),"|",INDIRECT("CP653"),"|||",INDIRECT("CQ653"),"|"))</f>
        <v/>
      </c>
    </row>
    <row r="654" spans="1:134" x14ac:dyDescent="0.55000000000000004">
      <c r="A654" s="11"/>
      <c r="B654" s="12"/>
      <c r="G654" s="10"/>
      <c r="H654" s="10"/>
      <c r="I654" s="10"/>
      <c r="J654" s="10"/>
      <c r="K654" s="46"/>
      <c r="O654" s="12"/>
      <c r="P654" s="12"/>
      <c r="R654" s="11"/>
      <c r="U654" s="3"/>
      <c r="V654" s="82" t="str">
        <f t="shared" si="20"/>
        <v/>
      </c>
      <c r="X654" s="26"/>
      <c r="AD654" s="26"/>
      <c r="AJ654" s="26"/>
      <c r="AP654" s="26"/>
      <c r="AV654" s="26"/>
      <c r="BB654" s="26"/>
      <c r="BH654" s="26"/>
      <c r="BN654" s="26"/>
      <c r="BT654" s="26"/>
      <c r="BZ654" s="26"/>
      <c r="CF654" s="26"/>
      <c r="CL654" s="26"/>
      <c r="CZ654" s="3"/>
      <c r="DA654" s="82" t="str">
        <f t="shared" si="21"/>
        <v/>
      </c>
      <c r="EC654" s="80" t="str" cm="1">
        <f t="array" aca="1" ref="EC654" ca="1">IF(ISBLANK(INDIRECT("X654")),"",CONCATENATE(INDIRECT("X654"),"|",INDIRECT("Y654"),"|",INDIRECT("Z654"),"|",INDIRECT("AA654"),"|",INDIRECT("AB654"),"|||",INDIRECT("AC654"),"|"))&amp;IF(ISBLANK(INDIRECT("AD654")),"",CONCATENATE(INDIRECT("AD654"),"|",INDIRECT("AE654"),"|",INDIRECT("AF654"),"|",INDIRECT("AG654"),"|",INDIRECT("AH654"),"|||",INDIRECT("AI654"),"|"))&amp;IF(ISBLANK(INDIRECT("AJ654")),"",CONCATENATE(INDIRECT("AJ654"),"|",INDIRECT("AK654"),"|",INDIRECT("AL654"),"|",INDIRECT("AM654"),"|",INDIRECT("AN654"),"|||",INDIRECT("AO654"),"|"))&amp;IF(ISBLANK(INDIRECT("AP654")),"",CONCATENATE(INDIRECT("AP654"),"|",INDIRECT("AQ654"),"|",INDIRECT("AR654"),"|",INDIRECT("AS654"),"|",INDIRECT("AT654"),"|||",INDIRECT("AU654"),"|"))&amp;IF(ISBLANK(INDIRECT("AV654")),"",CONCATENATE(INDIRECT("AV654"),"|",INDIRECT("AW654"),"|",INDIRECT("AX654"),"|",INDIRECT("AY654"),"|",INDIRECT("AZ654"),"|||",INDIRECT("BA654"),"|"))&amp;IF(ISBLANK(INDIRECT("BB654")),"",CONCATENATE(INDIRECT("BB654"),"|",INDIRECT("BC654"),"|",INDIRECT("BD654"),"|",INDIRECT("BE654"),"|",INDIRECT("BF654"),"|||",INDIRECT("BG654"),"|"))</f>
        <v/>
      </c>
      <c r="ED654" s="80" t="str" cm="1">
        <f t="array" aca="1" ref="ED654" ca="1">IF(ISBLANK(INDIRECT("BH654")),"",CONCATENATE(INDIRECT("BH654"),"|",INDIRECT("BI654"),"|",INDIRECT("BJ654"),"|",INDIRECT("BK654"),"|",INDIRECT("BL654"),"|||",INDIRECT("BM654"),"|"))&amp;IF(ISBLANK(INDIRECT("BN654")),"",CONCATENATE(INDIRECT("BN654"),"|",INDIRECT("BO654"),"|",INDIRECT("BP654"),"|",INDIRECT("BQ654"),"|",INDIRECT("BR654"),"|||",INDIRECT("BS654"),"|"))&amp;IF(ISBLANK(INDIRECT("BT654")),"",CONCATENATE(INDIRECT("BT654"),"|",INDIRECT("BU654"),"|",INDIRECT("BV654"),"|",INDIRECT("BW654"),"|",INDIRECT("BX654"),"|||",INDIRECT("BY654"),"|"))&amp;IF(ISBLANK(INDIRECT("BZ654")),"",CONCATENATE(INDIRECT("BZ654"),"|",INDIRECT("CA654"),"|",INDIRECT("CB654"),"|",INDIRECT("CC654"),"|",INDIRECT("CD654"),"|||",INDIRECT("CE654"),"|"))&amp;IF(ISBLANK(INDIRECT("CF654")),"",CONCATENATE(INDIRECT("CF654"),"|",INDIRECT("CG654"),"|",INDIRECT("CH654"),"|",INDIRECT("CI654"),"|",INDIRECT("CJ654"),"|||",INDIRECT("CK654"),"|"))&amp;IF(ISBLANK(INDIRECT("CL654")),"",CONCATENATE(INDIRECT("CL654"),"|",INDIRECT("CM654"),"|",INDIRECT("CN654"),"|",INDIRECT("CO654"),"|",INDIRECT("CP654"),"|||",INDIRECT("CQ654"),"|"))</f>
        <v/>
      </c>
    </row>
    <row r="655" spans="1:134" x14ac:dyDescent="0.55000000000000004">
      <c r="A655" s="11"/>
      <c r="B655" s="12"/>
      <c r="G655" s="10"/>
      <c r="H655" s="10"/>
      <c r="I655" s="10"/>
      <c r="J655" s="10"/>
      <c r="K655" s="46"/>
      <c r="O655" s="12"/>
      <c r="P655" s="12"/>
      <c r="R655" s="11"/>
      <c r="U655" s="3"/>
      <c r="V655" s="82" t="str">
        <f t="shared" si="20"/>
        <v/>
      </c>
      <c r="X655" s="26"/>
      <c r="AD655" s="26"/>
      <c r="AJ655" s="26"/>
      <c r="AP655" s="26"/>
      <c r="AV655" s="26"/>
      <c r="BB655" s="26"/>
      <c r="BH655" s="26"/>
      <c r="BN655" s="26"/>
      <c r="BT655" s="26"/>
      <c r="BZ655" s="26"/>
      <c r="CF655" s="26"/>
      <c r="CL655" s="26"/>
      <c r="CZ655" s="3"/>
      <c r="DA655" s="82" t="str">
        <f t="shared" si="21"/>
        <v/>
      </c>
      <c r="EC655" s="80" t="str" cm="1">
        <f t="array" aca="1" ref="EC655" ca="1">IF(ISBLANK(INDIRECT("X655")),"",CONCATENATE(INDIRECT("X655"),"|",INDIRECT("Y655"),"|",INDIRECT("Z655"),"|",INDIRECT("AA655"),"|",INDIRECT("AB655"),"|||",INDIRECT("AC655"),"|"))&amp;IF(ISBLANK(INDIRECT("AD655")),"",CONCATENATE(INDIRECT("AD655"),"|",INDIRECT("AE655"),"|",INDIRECT("AF655"),"|",INDIRECT("AG655"),"|",INDIRECT("AH655"),"|||",INDIRECT("AI655"),"|"))&amp;IF(ISBLANK(INDIRECT("AJ655")),"",CONCATENATE(INDIRECT("AJ655"),"|",INDIRECT("AK655"),"|",INDIRECT("AL655"),"|",INDIRECT("AM655"),"|",INDIRECT("AN655"),"|||",INDIRECT("AO655"),"|"))&amp;IF(ISBLANK(INDIRECT("AP655")),"",CONCATENATE(INDIRECT("AP655"),"|",INDIRECT("AQ655"),"|",INDIRECT("AR655"),"|",INDIRECT("AS655"),"|",INDIRECT("AT655"),"|||",INDIRECT("AU655"),"|"))&amp;IF(ISBLANK(INDIRECT("AV655")),"",CONCATENATE(INDIRECT("AV655"),"|",INDIRECT("AW655"),"|",INDIRECT("AX655"),"|",INDIRECT("AY655"),"|",INDIRECT("AZ655"),"|||",INDIRECT("BA655"),"|"))&amp;IF(ISBLANK(INDIRECT("BB655")),"",CONCATENATE(INDIRECT("BB655"),"|",INDIRECT("BC655"),"|",INDIRECT("BD655"),"|",INDIRECT("BE655"),"|",INDIRECT("BF655"),"|||",INDIRECT("BG655"),"|"))</f>
        <v/>
      </c>
      <c r="ED655" s="80" t="str" cm="1">
        <f t="array" aca="1" ref="ED655" ca="1">IF(ISBLANK(INDIRECT("BH655")),"",CONCATENATE(INDIRECT("BH655"),"|",INDIRECT("BI655"),"|",INDIRECT("BJ655"),"|",INDIRECT("BK655"),"|",INDIRECT("BL655"),"|||",INDIRECT("BM655"),"|"))&amp;IF(ISBLANK(INDIRECT("BN655")),"",CONCATENATE(INDIRECT("BN655"),"|",INDIRECT("BO655"),"|",INDIRECT("BP655"),"|",INDIRECT("BQ655"),"|",INDIRECT("BR655"),"|||",INDIRECT("BS655"),"|"))&amp;IF(ISBLANK(INDIRECT("BT655")),"",CONCATENATE(INDIRECT("BT655"),"|",INDIRECT("BU655"),"|",INDIRECT("BV655"),"|",INDIRECT("BW655"),"|",INDIRECT("BX655"),"|||",INDIRECT("BY655"),"|"))&amp;IF(ISBLANK(INDIRECT("BZ655")),"",CONCATENATE(INDIRECT("BZ655"),"|",INDIRECT("CA655"),"|",INDIRECT("CB655"),"|",INDIRECT("CC655"),"|",INDIRECT("CD655"),"|||",INDIRECT("CE655"),"|"))&amp;IF(ISBLANK(INDIRECT("CF655")),"",CONCATENATE(INDIRECT("CF655"),"|",INDIRECT("CG655"),"|",INDIRECT("CH655"),"|",INDIRECT("CI655"),"|",INDIRECT("CJ655"),"|||",INDIRECT("CK655"),"|"))&amp;IF(ISBLANK(INDIRECT("CL655")),"",CONCATENATE(INDIRECT("CL655"),"|",INDIRECT("CM655"),"|",INDIRECT("CN655"),"|",INDIRECT("CO655"),"|",INDIRECT("CP655"),"|||",INDIRECT("CQ655"),"|"))</f>
        <v/>
      </c>
    </row>
    <row r="656" spans="1:134" x14ac:dyDescent="0.55000000000000004">
      <c r="A656" s="11"/>
      <c r="B656" s="12"/>
      <c r="G656" s="10"/>
      <c r="H656" s="10"/>
      <c r="I656" s="10"/>
      <c r="J656" s="10"/>
      <c r="K656" s="46"/>
      <c r="O656" s="12"/>
      <c r="P656" s="12"/>
      <c r="R656" s="11"/>
      <c r="U656" s="3"/>
      <c r="V656" s="82" t="str">
        <f t="shared" si="20"/>
        <v/>
      </c>
      <c r="X656" s="26"/>
      <c r="AD656" s="26"/>
      <c r="AJ656" s="26"/>
      <c r="AP656" s="26"/>
      <c r="AV656" s="26"/>
      <c r="BB656" s="26"/>
      <c r="BH656" s="26"/>
      <c r="BN656" s="26"/>
      <c r="BT656" s="26"/>
      <c r="BZ656" s="26"/>
      <c r="CF656" s="26"/>
      <c r="CL656" s="26"/>
      <c r="CZ656" s="3"/>
      <c r="DA656" s="82" t="str">
        <f t="shared" si="21"/>
        <v/>
      </c>
      <c r="EC656" s="80" t="str" cm="1">
        <f t="array" aca="1" ref="EC656" ca="1">IF(ISBLANK(INDIRECT("X656")),"",CONCATENATE(INDIRECT("X656"),"|",INDIRECT("Y656"),"|",INDIRECT("Z656"),"|",INDIRECT("AA656"),"|",INDIRECT("AB656"),"|||",INDIRECT("AC656"),"|"))&amp;IF(ISBLANK(INDIRECT("AD656")),"",CONCATENATE(INDIRECT("AD656"),"|",INDIRECT("AE656"),"|",INDIRECT("AF656"),"|",INDIRECT("AG656"),"|",INDIRECT("AH656"),"|||",INDIRECT("AI656"),"|"))&amp;IF(ISBLANK(INDIRECT("AJ656")),"",CONCATENATE(INDIRECT("AJ656"),"|",INDIRECT("AK656"),"|",INDIRECT("AL656"),"|",INDIRECT("AM656"),"|",INDIRECT("AN656"),"|||",INDIRECT("AO656"),"|"))&amp;IF(ISBLANK(INDIRECT("AP656")),"",CONCATENATE(INDIRECT("AP656"),"|",INDIRECT("AQ656"),"|",INDIRECT("AR656"),"|",INDIRECT("AS656"),"|",INDIRECT("AT656"),"|||",INDIRECT("AU656"),"|"))&amp;IF(ISBLANK(INDIRECT("AV656")),"",CONCATENATE(INDIRECT("AV656"),"|",INDIRECT("AW656"),"|",INDIRECT("AX656"),"|",INDIRECT("AY656"),"|",INDIRECT("AZ656"),"|||",INDIRECT("BA656"),"|"))&amp;IF(ISBLANK(INDIRECT("BB656")),"",CONCATENATE(INDIRECT("BB656"),"|",INDIRECT("BC656"),"|",INDIRECT("BD656"),"|",INDIRECT("BE656"),"|",INDIRECT("BF656"),"|||",INDIRECT("BG656"),"|"))</f>
        <v/>
      </c>
      <c r="ED656" s="80" t="str" cm="1">
        <f t="array" aca="1" ref="ED656" ca="1">IF(ISBLANK(INDIRECT("BH656")),"",CONCATENATE(INDIRECT("BH656"),"|",INDIRECT("BI656"),"|",INDIRECT("BJ656"),"|",INDIRECT("BK656"),"|",INDIRECT("BL656"),"|||",INDIRECT("BM656"),"|"))&amp;IF(ISBLANK(INDIRECT("BN656")),"",CONCATENATE(INDIRECT("BN656"),"|",INDIRECT("BO656"),"|",INDIRECT("BP656"),"|",INDIRECT("BQ656"),"|",INDIRECT("BR656"),"|||",INDIRECT("BS656"),"|"))&amp;IF(ISBLANK(INDIRECT("BT656")),"",CONCATENATE(INDIRECT("BT656"),"|",INDIRECT("BU656"),"|",INDIRECT("BV656"),"|",INDIRECT("BW656"),"|",INDIRECT("BX656"),"|||",INDIRECT("BY656"),"|"))&amp;IF(ISBLANK(INDIRECT("BZ656")),"",CONCATENATE(INDIRECT("BZ656"),"|",INDIRECT("CA656"),"|",INDIRECT("CB656"),"|",INDIRECT("CC656"),"|",INDIRECT("CD656"),"|||",INDIRECT("CE656"),"|"))&amp;IF(ISBLANK(INDIRECT("CF656")),"",CONCATENATE(INDIRECT("CF656"),"|",INDIRECT("CG656"),"|",INDIRECT("CH656"),"|",INDIRECT("CI656"),"|",INDIRECT("CJ656"),"|||",INDIRECT("CK656"),"|"))&amp;IF(ISBLANK(INDIRECT("CL656")),"",CONCATENATE(INDIRECT("CL656"),"|",INDIRECT("CM656"),"|",INDIRECT("CN656"),"|",INDIRECT("CO656"),"|",INDIRECT("CP656"),"|||",INDIRECT("CQ656"),"|"))</f>
        <v/>
      </c>
    </row>
    <row r="657" spans="1:134" x14ac:dyDescent="0.55000000000000004">
      <c r="A657" s="11"/>
      <c r="B657" s="12"/>
      <c r="G657" s="10"/>
      <c r="H657" s="10"/>
      <c r="I657" s="10"/>
      <c r="J657" s="10"/>
      <c r="K657" s="46"/>
      <c r="O657" s="12"/>
      <c r="P657" s="12"/>
      <c r="R657" s="11"/>
      <c r="U657" s="3"/>
      <c r="V657" s="82" t="str">
        <f t="shared" si="20"/>
        <v/>
      </c>
      <c r="X657" s="26"/>
      <c r="AD657" s="26"/>
      <c r="AJ657" s="26"/>
      <c r="AP657" s="26"/>
      <c r="AV657" s="26"/>
      <c r="BB657" s="26"/>
      <c r="BH657" s="26"/>
      <c r="BN657" s="26"/>
      <c r="BT657" s="26"/>
      <c r="BZ657" s="26"/>
      <c r="CF657" s="26"/>
      <c r="CL657" s="26"/>
      <c r="CZ657" s="3"/>
      <c r="DA657" s="82" t="str">
        <f t="shared" si="21"/>
        <v/>
      </c>
      <c r="EC657" s="80" t="str" cm="1">
        <f t="array" aca="1" ref="EC657" ca="1">IF(ISBLANK(INDIRECT("X657")),"",CONCATENATE(INDIRECT("X657"),"|",INDIRECT("Y657"),"|",INDIRECT("Z657"),"|",INDIRECT("AA657"),"|",INDIRECT("AB657"),"|||",INDIRECT("AC657"),"|"))&amp;IF(ISBLANK(INDIRECT("AD657")),"",CONCATENATE(INDIRECT("AD657"),"|",INDIRECT("AE657"),"|",INDIRECT("AF657"),"|",INDIRECT("AG657"),"|",INDIRECT("AH657"),"|||",INDIRECT("AI657"),"|"))&amp;IF(ISBLANK(INDIRECT("AJ657")),"",CONCATENATE(INDIRECT("AJ657"),"|",INDIRECT("AK657"),"|",INDIRECT("AL657"),"|",INDIRECT("AM657"),"|",INDIRECT("AN657"),"|||",INDIRECT("AO657"),"|"))&amp;IF(ISBLANK(INDIRECT("AP657")),"",CONCATENATE(INDIRECT("AP657"),"|",INDIRECT("AQ657"),"|",INDIRECT("AR657"),"|",INDIRECT("AS657"),"|",INDIRECT("AT657"),"|||",INDIRECT("AU657"),"|"))&amp;IF(ISBLANK(INDIRECT("AV657")),"",CONCATENATE(INDIRECT("AV657"),"|",INDIRECT("AW657"),"|",INDIRECT("AX657"),"|",INDIRECT("AY657"),"|",INDIRECT("AZ657"),"|||",INDIRECT("BA657"),"|"))&amp;IF(ISBLANK(INDIRECT("BB657")),"",CONCATENATE(INDIRECT("BB657"),"|",INDIRECT("BC657"),"|",INDIRECT("BD657"),"|",INDIRECT("BE657"),"|",INDIRECT("BF657"),"|||",INDIRECT("BG657"),"|"))</f>
        <v/>
      </c>
      <c r="ED657" s="80" t="str" cm="1">
        <f t="array" aca="1" ref="ED657" ca="1">IF(ISBLANK(INDIRECT("BH657")),"",CONCATENATE(INDIRECT("BH657"),"|",INDIRECT("BI657"),"|",INDIRECT("BJ657"),"|",INDIRECT("BK657"),"|",INDIRECT("BL657"),"|||",INDIRECT("BM657"),"|"))&amp;IF(ISBLANK(INDIRECT("BN657")),"",CONCATENATE(INDIRECT("BN657"),"|",INDIRECT("BO657"),"|",INDIRECT("BP657"),"|",INDIRECT("BQ657"),"|",INDIRECT("BR657"),"|||",INDIRECT("BS657"),"|"))&amp;IF(ISBLANK(INDIRECT("BT657")),"",CONCATENATE(INDIRECT("BT657"),"|",INDIRECT("BU657"),"|",INDIRECT("BV657"),"|",INDIRECT("BW657"),"|",INDIRECT("BX657"),"|||",INDIRECT("BY657"),"|"))&amp;IF(ISBLANK(INDIRECT("BZ657")),"",CONCATENATE(INDIRECT("BZ657"),"|",INDIRECT("CA657"),"|",INDIRECT("CB657"),"|",INDIRECT("CC657"),"|",INDIRECT("CD657"),"|||",INDIRECT("CE657"),"|"))&amp;IF(ISBLANK(INDIRECT("CF657")),"",CONCATENATE(INDIRECT("CF657"),"|",INDIRECT("CG657"),"|",INDIRECT("CH657"),"|",INDIRECT("CI657"),"|",INDIRECT("CJ657"),"|||",INDIRECT("CK657"),"|"))&amp;IF(ISBLANK(INDIRECT("CL657")),"",CONCATENATE(INDIRECT("CL657"),"|",INDIRECT("CM657"),"|",INDIRECT("CN657"),"|",INDIRECT("CO657"),"|",INDIRECT("CP657"),"|||",INDIRECT("CQ657"),"|"))</f>
        <v/>
      </c>
    </row>
    <row r="658" spans="1:134" x14ac:dyDescent="0.55000000000000004">
      <c r="A658" s="11"/>
      <c r="B658" s="12"/>
      <c r="G658" s="10"/>
      <c r="H658" s="10"/>
      <c r="I658" s="10"/>
      <c r="J658" s="10"/>
      <c r="K658" s="46"/>
      <c r="O658" s="12"/>
      <c r="P658" s="12"/>
      <c r="R658" s="11"/>
      <c r="U658" s="3"/>
      <c r="V658" s="82" t="str">
        <f t="shared" si="20"/>
        <v/>
      </c>
      <c r="X658" s="26"/>
      <c r="AD658" s="26"/>
      <c r="AJ658" s="26"/>
      <c r="AP658" s="26"/>
      <c r="AV658" s="26"/>
      <c r="BB658" s="26"/>
      <c r="BH658" s="26"/>
      <c r="BN658" s="26"/>
      <c r="BT658" s="26"/>
      <c r="BZ658" s="26"/>
      <c r="CF658" s="26"/>
      <c r="CL658" s="26"/>
      <c r="CZ658" s="3"/>
      <c r="DA658" s="82" t="str">
        <f t="shared" si="21"/>
        <v/>
      </c>
      <c r="EC658" s="80" t="str" cm="1">
        <f t="array" aca="1" ref="EC658" ca="1">IF(ISBLANK(INDIRECT("X658")),"",CONCATENATE(INDIRECT("X658"),"|",INDIRECT("Y658"),"|",INDIRECT("Z658"),"|",INDIRECT("AA658"),"|",INDIRECT("AB658"),"|||",INDIRECT("AC658"),"|"))&amp;IF(ISBLANK(INDIRECT("AD658")),"",CONCATENATE(INDIRECT("AD658"),"|",INDIRECT("AE658"),"|",INDIRECT("AF658"),"|",INDIRECT("AG658"),"|",INDIRECT("AH658"),"|||",INDIRECT("AI658"),"|"))&amp;IF(ISBLANK(INDIRECT("AJ658")),"",CONCATENATE(INDIRECT("AJ658"),"|",INDIRECT("AK658"),"|",INDIRECT("AL658"),"|",INDIRECT("AM658"),"|",INDIRECT("AN658"),"|||",INDIRECT("AO658"),"|"))&amp;IF(ISBLANK(INDIRECT("AP658")),"",CONCATENATE(INDIRECT("AP658"),"|",INDIRECT("AQ658"),"|",INDIRECT("AR658"),"|",INDIRECT("AS658"),"|",INDIRECT("AT658"),"|||",INDIRECT("AU658"),"|"))&amp;IF(ISBLANK(INDIRECT("AV658")),"",CONCATENATE(INDIRECT("AV658"),"|",INDIRECT("AW658"),"|",INDIRECT("AX658"),"|",INDIRECT("AY658"),"|",INDIRECT("AZ658"),"|||",INDIRECT("BA658"),"|"))&amp;IF(ISBLANK(INDIRECT("BB658")),"",CONCATENATE(INDIRECT("BB658"),"|",INDIRECT("BC658"),"|",INDIRECT("BD658"),"|",INDIRECT("BE658"),"|",INDIRECT("BF658"),"|||",INDIRECT("BG658"),"|"))</f>
        <v/>
      </c>
      <c r="ED658" s="80" t="str" cm="1">
        <f t="array" aca="1" ref="ED658" ca="1">IF(ISBLANK(INDIRECT("BH658")),"",CONCATENATE(INDIRECT("BH658"),"|",INDIRECT("BI658"),"|",INDIRECT("BJ658"),"|",INDIRECT("BK658"),"|",INDIRECT("BL658"),"|||",INDIRECT("BM658"),"|"))&amp;IF(ISBLANK(INDIRECT("BN658")),"",CONCATENATE(INDIRECT("BN658"),"|",INDIRECT("BO658"),"|",INDIRECT("BP658"),"|",INDIRECT("BQ658"),"|",INDIRECT("BR658"),"|||",INDIRECT("BS658"),"|"))&amp;IF(ISBLANK(INDIRECT("BT658")),"",CONCATENATE(INDIRECT("BT658"),"|",INDIRECT("BU658"),"|",INDIRECT("BV658"),"|",INDIRECT("BW658"),"|",INDIRECT("BX658"),"|||",INDIRECT("BY658"),"|"))&amp;IF(ISBLANK(INDIRECT("BZ658")),"",CONCATENATE(INDIRECT("BZ658"),"|",INDIRECT("CA658"),"|",INDIRECT("CB658"),"|",INDIRECT("CC658"),"|",INDIRECT("CD658"),"|||",INDIRECT("CE658"),"|"))&amp;IF(ISBLANK(INDIRECT("CF658")),"",CONCATENATE(INDIRECT("CF658"),"|",INDIRECT("CG658"),"|",INDIRECT("CH658"),"|",INDIRECT("CI658"),"|",INDIRECT("CJ658"),"|||",INDIRECT("CK658"),"|"))&amp;IF(ISBLANK(INDIRECT("CL658")),"",CONCATENATE(INDIRECT("CL658"),"|",INDIRECT("CM658"),"|",INDIRECT("CN658"),"|",INDIRECT("CO658"),"|",INDIRECT("CP658"),"|||",INDIRECT("CQ658"),"|"))</f>
        <v/>
      </c>
    </row>
    <row r="659" spans="1:134" x14ac:dyDescent="0.55000000000000004">
      <c r="A659" s="11"/>
      <c r="B659" s="12"/>
      <c r="G659" s="10"/>
      <c r="H659" s="10"/>
      <c r="I659" s="10"/>
      <c r="J659" s="10"/>
      <c r="K659" s="46"/>
      <c r="O659" s="12"/>
      <c r="P659" s="12"/>
      <c r="R659" s="11"/>
      <c r="U659" s="3"/>
      <c r="V659" s="82" t="str">
        <f t="shared" si="20"/>
        <v/>
      </c>
      <c r="X659" s="26"/>
      <c r="AD659" s="26"/>
      <c r="AJ659" s="26"/>
      <c r="AP659" s="26"/>
      <c r="AV659" s="26"/>
      <c r="BB659" s="26"/>
      <c r="BH659" s="26"/>
      <c r="BN659" s="26"/>
      <c r="BT659" s="26"/>
      <c r="BZ659" s="26"/>
      <c r="CF659" s="26"/>
      <c r="CL659" s="26"/>
      <c r="CZ659" s="3"/>
      <c r="DA659" s="82" t="str">
        <f t="shared" si="21"/>
        <v/>
      </c>
      <c r="EC659" s="80" t="str" cm="1">
        <f t="array" aca="1" ref="EC659" ca="1">IF(ISBLANK(INDIRECT("X659")),"",CONCATENATE(INDIRECT("X659"),"|",INDIRECT("Y659"),"|",INDIRECT("Z659"),"|",INDIRECT("AA659"),"|",INDIRECT("AB659"),"|||",INDIRECT("AC659"),"|"))&amp;IF(ISBLANK(INDIRECT("AD659")),"",CONCATENATE(INDIRECT("AD659"),"|",INDIRECT("AE659"),"|",INDIRECT("AF659"),"|",INDIRECT("AG659"),"|",INDIRECT("AH659"),"|||",INDIRECT("AI659"),"|"))&amp;IF(ISBLANK(INDIRECT("AJ659")),"",CONCATENATE(INDIRECT("AJ659"),"|",INDIRECT("AK659"),"|",INDIRECT("AL659"),"|",INDIRECT("AM659"),"|",INDIRECT("AN659"),"|||",INDIRECT("AO659"),"|"))&amp;IF(ISBLANK(INDIRECT("AP659")),"",CONCATENATE(INDIRECT("AP659"),"|",INDIRECT("AQ659"),"|",INDIRECT("AR659"),"|",INDIRECT("AS659"),"|",INDIRECT("AT659"),"|||",INDIRECT("AU659"),"|"))&amp;IF(ISBLANK(INDIRECT("AV659")),"",CONCATENATE(INDIRECT("AV659"),"|",INDIRECT("AW659"),"|",INDIRECT("AX659"),"|",INDIRECT("AY659"),"|",INDIRECT("AZ659"),"|||",INDIRECT("BA659"),"|"))&amp;IF(ISBLANK(INDIRECT("BB659")),"",CONCATENATE(INDIRECT("BB659"),"|",INDIRECT("BC659"),"|",INDIRECT("BD659"),"|",INDIRECT("BE659"),"|",INDIRECT("BF659"),"|||",INDIRECT("BG659"),"|"))</f>
        <v/>
      </c>
      <c r="ED659" s="80" t="str" cm="1">
        <f t="array" aca="1" ref="ED659" ca="1">IF(ISBLANK(INDIRECT("BH659")),"",CONCATENATE(INDIRECT("BH659"),"|",INDIRECT("BI659"),"|",INDIRECT("BJ659"),"|",INDIRECT("BK659"),"|",INDIRECT("BL659"),"|||",INDIRECT("BM659"),"|"))&amp;IF(ISBLANK(INDIRECT("BN659")),"",CONCATENATE(INDIRECT("BN659"),"|",INDIRECT("BO659"),"|",INDIRECT("BP659"),"|",INDIRECT("BQ659"),"|",INDIRECT("BR659"),"|||",INDIRECT("BS659"),"|"))&amp;IF(ISBLANK(INDIRECT("BT659")),"",CONCATENATE(INDIRECT("BT659"),"|",INDIRECT("BU659"),"|",INDIRECT("BV659"),"|",INDIRECT("BW659"),"|",INDIRECT("BX659"),"|||",INDIRECT("BY659"),"|"))&amp;IF(ISBLANK(INDIRECT("BZ659")),"",CONCATENATE(INDIRECT("BZ659"),"|",INDIRECT("CA659"),"|",INDIRECT("CB659"),"|",INDIRECT("CC659"),"|",INDIRECT("CD659"),"|||",INDIRECT("CE659"),"|"))&amp;IF(ISBLANK(INDIRECT("CF659")),"",CONCATENATE(INDIRECT("CF659"),"|",INDIRECT("CG659"),"|",INDIRECT("CH659"),"|",INDIRECT("CI659"),"|",INDIRECT("CJ659"),"|||",INDIRECT("CK659"),"|"))&amp;IF(ISBLANK(INDIRECT("CL659")),"",CONCATENATE(INDIRECT("CL659"),"|",INDIRECT("CM659"),"|",INDIRECT("CN659"),"|",INDIRECT("CO659"),"|",INDIRECT("CP659"),"|||",INDIRECT("CQ659"),"|"))</f>
        <v/>
      </c>
    </row>
    <row r="660" spans="1:134" x14ac:dyDescent="0.55000000000000004">
      <c r="A660" s="11"/>
      <c r="B660" s="12"/>
      <c r="G660" s="10"/>
      <c r="H660" s="10"/>
      <c r="I660" s="10"/>
      <c r="J660" s="10"/>
      <c r="K660" s="46"/>
      <c r="O660" s="12"/>
      <c r="P660" s="12"/>
      <c r="R660" s="11"/>
      <c r="U660" s="3"/>
      <c r="V660" s="82" t="str">
        <f t="shared" si="20"/>
        <v/>
      </c>
      <c r="X660" s="26"/>
      <c r="AD660" s="26"/>
      <c r="AJ660" s="26"/>
      <c r="AP660" s="26"/>
      <c r="AV660" s="26"/>
      <c r="BB660" s="26"/>
      <c r="BH660" s="26"/>
      <c r="BN660" s="26"/>
      <c r="BT660" s="26"/>
      <c r="BZ660" s="26"/>
      <c r="CF660" s="26"/>
      <c r="CL660" s="26"/>
      <c r="CZ660" s="3"/>
      <c r="DA660" s="82" t="str">
        <f t="shared" si="21"/>
        <v/>
      </c>
      <c r="EC660" s="80" t="str" cm="1">
        <f t="array" aca="1" ref="EC660" ca="1">IF(ISBLANK(INDIRECT("X660")),"",CONCATENATE(INDIRECT("X660"),"|",INDIRECT("Y660"),"|",INDIRECT("Z660"),"|",INDIRECT("AA660"),"|",INDIRECT("AB660"),"|||",INDIRECT("AC660"),"|"))&amp;IF(ISBLANK(INDIRECT("AD660")),"",CONCATENATE(INDIRECT("AD660"),"|",INDIRECT("AE660"),"|",INDIRECT("AF660"),"|",INDIRECT("AG660"),"|",INDIRECT("AH660"),"|||",INDIRECT("AI660"),"|"))&amp;IF(ISBLANK(INDIRECT("AJ660")),"",CONCATENATE(INDIRECT("AJ660"),"|",INDIRECT("AK660"),"|",INDIRECT("AL660"),"|",INDIRECT("AM660"),"|",INDIRECT("AN660"),"|||",INDIRECT("AO660"),"|"))&amp;IF(ISBLANK(INDIRECT("AP660")),"",CONCATENATE(INDIRECT("AP660"),"|",INDIRECT("AQ660"),"|",INDIRECT("AR660"),"|",INDIRECT("AS660"),"|",INDIRECT("AT660"),"|||",INDIRECT("AU660"),"|"))&amp;IF(ISBLANK(INDIRECT("AV660")),"",CONCATENATE(INDIRECT("AV660"),"|",INDIRECT("AW660"),"|",INDIRECT("AX660"),"|",INDIRECT("AY660"),"|",INDIRECT("AZ660"),"|||",INDIRECT("BA660"),"|"))&amp;IF(ISBLANK(INDIRECT("BB660")),"",CONCATENATE(INDIRECT("BB660"),"|",INDIRECT("BC660"),"|",INDIRECT("BD660"),"|",INDIRECT("BE660"),"|",INDIRECT("BF660"),"|||",INDIRECT("BG660"),"|"))</f>
        <v/>
      </c>
      <c r="ED660" s="80" t="str" cm="1">
        <f t="array" aca="1" ref="ED660" ca="1">IF(ISBLANK(INDIRECT("BH660")),"",CONCATENATE(INDIRECT("BH660"),"|",INDIRECT("BI660"),"|",INDIRECT("BJ660"),"|",INDIRECT("BK660"),"|",INDIRECT("BL660"),"|||",INDIRECT("BM660"),"|"))&amp;IF(ISBLANK(INDIRECT("BN660")),"",CONCATENATE(INDIRECT("BN660"),"|",INDIRECT("BO660"),"|",INDIRECT("BP660"),"|",INDIRECT("BQ660"),"|",INDIRECT("BR660"),"|||",INDIRECT("BS660"),"|"))&amp;IF(ISBLANK(INDIRECT("BT660")),"",CONCATENATE(INDIRECT("BT660"),"|",INDIRECT("BU660"),"|",INDIRECT("BV660"),"|",INDIRECT("BW660"),"|",INDIRECT("BX660"),"|||",INDIRECT("BY660"),"|"))&amp;IF(ISBLANK(INDIRECT("BZ660")),"",CONCATENATE(INDIRECT("BZ660"),"|",INDIRECT("CA660"),"|",INDIRECT("CB660"),"|",INDIRECT("CC660"),"|",INDIRECT("CD660"),"|||",INDIRECT("CE660"),"|"))&amp;IF(ISBLANK(INDIRECT("CF660")),"",CONCATENATE(INDIRECT("CF660"),"|",INDIRECT("CG660"),"|",INDIRECT("CH660"),"|",INDIRECT("CI660"),"|",INDIRECT("CJ660"),"|||",INDIRECT("CK660"),"|"))&amp;IF(ISBLANK(INDIRECT("CL660")),"",CONCATENATE(INDIRECT("CL660"),"|",INDIRECT("CM660"),"|",INDIRECT("CN660"),"|",INDIRECT("CO660"),"|",INDIRECT("CP660"),"|||",INDIRECT("CQ660"),"|"))</f>
        <v/>
      </c>
    </row>
    <row r="661" spans="1:134" x14ac:dyDescent="0.55000000000000004">
      <c r="A661" s="11"/>
      <c r="B661" s="12"/>
      <c r="G661" s="10"/>
      <c r="H661" s="10"/>
      <c r="I661" s="10"/>
      <c r="J661" s="10"/>
      <c r="K661" s="46"/>
      <c r="O661" s="12"/>
      <c r="P661" s="12"/>
      <c r="R661" s="11"/>
      <c r="U661" s="3"/>
      <c r="V661" s="82" t="str">
        <f t="shared" si="20"/>
        <v/>
      </c>
      <c r="X661" s="26"/>
      <c r="AD661" s="26"/>
      <c r="AJ661" s="26"/>
      <c r="AP661" s="26"/>
      <c r="AV661" s="26"/>
      <c r="BB661" s="26"/>
      <c r="BH661" s="26"/>
      <c r="BN661" s="26"/>
      <c r="BT661" s="26"/>
      <c r="BZ661" s="26"/>
      <c r="CF661" s="26"/>
      <c r="CL661" s="26"/>
      <c r="CZ661" s="3"/>
      <c r="DA661" s="82" t="str">
        <f t="shared" si="21"/>
        <v/>
      </c>
      <c r="EC661" s="80" t="str" cm="1">
        <f t="array" aca="1" ref="EC661" ca="1">IF(ISBLANK(INDIRECT("X661")),"",CONCATENATE(INDIRECT("X661"),"|",INDIRECT("Y661"),"|",INDIRECT("Z661"),"|",INDIRECT("AA661"),"|",INDIRECT("AB661"),"|||",INDIRECT("AC661"),"|"))&amp;IF(ISBLANK(INDIRECT("AD661")),"",CONCATENATE(INDIRECT("AD661"),"|",INDIRECT("AE661"),"|",INDIRECT("AF661"),"|",INDIRECT("AG661"),"|",INDIRECT("AH661"),"|||",INDIRECT("AI661"),"|"))&amp;IF(ISBLANK(INDIRECT("AJ661")),"",CONCATENATE(INDIRECT("AJ661"),"|",INDIRECT("AK661"),"|",INDIRECT("AL661"),"|",INDIRECT("AM661"),"|",INDIRECT("AN661"),"|||",INDIRECT("AO661"),"|"))&amp;IF(ISBLANK(INDIRECT("AP661")),"",CONCATENATE(INDIRECT("AP661"),"|",INDIRECT("AQ661"),"|",INDIRECT("AR661"),"|",INDIRECT("AS661"),"|",INDIRECT("AT661"),"|||",INDIRECT("AU661"),"|"))&amp;IF(ISBLANK(INDIRECT("AV661")),"",CONCATENATE(INDIRECT("AV661"),"|",INDIRECT("AW661"),"|",INDIRECT("AX661"),"|",INDIRECT("AY661"),"|",INDIRECT("AZ661"),"|||",INDIRECT("BA661"),"|"))&amp;IF(ISBLANK(INDIRECT("BB661")),"",CONCATENATE(INDIRECT("BB661"),"|",INDIRECT("BC661"),"|",INDIRECT("BD661"),"|",INDIRECT("BE661"),"|",INDIRECT("BF661"),"|||",INDIRECT("BG661"),"|"))</f>
        <v/>
      </c>
      <c r="ED661" s="80" t="str" cm="1">
        <f t="array" aca="1" ref="ED661" ca="1">IF(ISBLANK(INDIRECT("BH661")),"",CONCATENATE(INDIRECT("BH661"),"|",INDIRECT("BI661"),"|",INDIRECT("BJ661"),"|",INDIRECT("BK661"),"|",INDIRECT("BL661"),"|||",INDIRECT("BM661"),"|"))&amp;IF(ISBLANK(INDIRECT("BN661")),"",CONCATENATE(INDIRECT("BN661"),"|",INDIRECT("BO661"),"|",INDIRECT("BP661"),"|",INDIRECT("BQ661"),"|",INDIRECT("BR661"),"|||",INDIRECT("BS661"),"|"))&amp;IF(ISBLANK(INDIRECT("BT661")),"",CONCATENATE(INDIRECT("BT661"),"|",INDIRECT("BU661"),"|",INDIRECT("BV661"),"|",INDIRECT("BW661"),"|",INDIRECT("BX661"),"|||",INDIRECT("BY661"),"|"))&amp;IF(ISBLANK(INDIRECT("BZ661")),"",CONCATENATE(INDIRECT("BZ661"),"|",INDIRECT("CA661"),"|",INDIRECT("CB661"),"|",INDIRECT("CC661"),"|",INDIRECT("CD661"),"|||",INDIRECT("CE661"),"|"))&amp;IF(ISBLANK(INDIRECT("CF661")),"",CONCATENATE(INDIRECT("CF661"),"|",INDIRECT("CG661"),"|",INDIRECT("CH661"),"|",INDIRECT("CI661"),"|",INDIRECT("CJ661"),"|||",INDIRECT("CK661"),"|"))&amp;IF(ISBLANK(INDIRECT("CL661")),"",CONCATENATE(INDIRECT("CL661"),"|",INDIRECT("CM661"),"|",INDIRECT("CN661"),"|",INDIRECT("CO661"),"|",INDIRECT("CP661"),"|||",INDIRECT("CQ661"),"|"))</f>
        <v/>
      </c>
    </row>
    <row r="662" spans="1:134" x14ac:dyDescent="0.55000000000000004">
      <c r="A662" s="11"/>
      <c r="B662" s="12"/>
      <c r="G662" s="10"/>
      <c r="H662" s="10"/>
      <c r="I662" s="10"/>
      <c r="J662" s="10"/>
      <c r="K662" s="46"/>
      <c r="O662" s="12"/>
      <c r="P662" s="12"/>
      <c r="R662" s="11"/>
      <c r="U662" s="3"/>
      <c r="V662" s="82" t="str">
        <f t="shared" si="20"/>
        <v/>
      </c>
      <c r="X662" s="26"/>
      <c r="AD662" s="26"/>
      <c r="AJ662" s="26"/>
      <c r="AP662" s="26"/>
      <c r="AV662" s="26"/>
      <c r="BB662" s="26"/>
      <c r="BH662" s="26"/>
      <c r="BN662" s="26"/>
      <c r="BT662" s="26"/>
      <c r="BZ662" s="26"/>
      <c r="CF662" s="26"/>
      <c r="CL662" s="26"/>
      <c r="CZ662" s="3"/>
      <c r="DA662" s="82" t="str">
        <f t="shared" si="21"/>
        <v/>
      </c>
      <c r="EC662" s="80" t="str" cm="1">
        <f t="array" aca="1" ref="EC662" ca="1">IF(ISBLANK(INDIRECT("X662")),"",CONCATENATE(INDIRECT("X662"),"|",INDIRECT("Y662"),"|",INDIRECT("Z662"),"|",INDIRECT("AA662"),"|",INDIRECT("AB662"),"|||",INDIRECT("AC662"),"|"))&amp;IF(ISBLANK(INDIRECT("AD662")),"",CONCATENATE(INDIRECT("AD662"),"|",INDIRECT("AE662"),"|",INDIRECT("AF662"),"|",INDIRECT("AG662"),"|",INDIRECT("AH662"),"|||",INDIRECT("AI662"),"|"))&amp;IF(ISBLANK(INDIRECT("AJ662")),"",CONCATENATE(INDIRECT("AJ662"),"|",INDIRECT("AK662"),"|",INDIRECT("AL662"),"|",INDIRECT("AM662"),"|",INDIRECT("AN662"),"|||",INDIRECT("AO662"),"|"))&amp;IF(ISBLANK(INDIRECT("AP662")),"",CONCATENATE(INDIRECT("AP662"),"|",INDIRECT("AQ662"),"|",INDIRECT("AR662"),"|",INDIRECT("AS662"),"|",INDIRECT("AT662"),"|||",INDIRECT("AU662"),"|"))&amp;IF(ISBLANK(INDIRECT("AV662")),"",CONCATENATE(INDIRECT("AV662"),"|",INDIRECT("AW662"),"|",INDIRECT("AX662"),"|",INDIRECT("AY662"),"|",INDIRECT("AZ662"),"|||",INDIRECT("BA662"),"|"))&amp;IF(ISBLANK(INDIRECT("BB662")),"",CONCATENATE(INDIRECT("BB662"),"|",INDIRECT("BC662"),"|",INDIRECT("BD662"),"|",INDIRECT("BE662"),"|",INDIRECT("BF662"),"|||",INDIRECT("BG662"),"|"))</f>
        <v/>
      </c>
      <c r="ED662" s="80" t="str" cm="1">
        <f t="array" aca="1" ref="ED662" ca="1">IF(ISBLANK(INDIRECT("BH662")),"",CONCATENATE(INDIRECT("BH662"),"|",INDIRECT("BI662"),"|",INDIRECT("BJ662"),"|",INDIRECT("BK662"),"|",INDIRECT("BL662"),"|||",INDIRECT("BM662"),"|"))&amp;IF(ISBLANK(INDIRECT("BN662")),"",CONCATENATE(INDIRECT("BN662"),"|",INDIRECT("BO662"),"|",INDIRECT("BP662"),"|",INDIRECT("BQ662"),"|",INDIRECT("BR662"),"|||",INDIRECT("BS662"),"|"))&amp;IF(ISBLANK(INDIRECT("BT662")),"",CONCATENATE(INDIRECT("BT662"),"|",INDIRECT("BU662"),"|",INDIRECT("BV662"),"|",INDIRECT("BW662"),"|",INDIRECT("BX662"),"|||",INDIRECT("BY662"),"|"))&amp;IF(ISBLANK(INDIRECT("BZ662")),"",CONCATENATE(INDIRECT("BZ662"),"|",INDIRECT("CA662"),"|",INDIRECT("CB662"),"|",INDIRECT("CC662"),"|",INDIRECT("CD662"),"|||",INDIRECT("CE662"),"|"))&amp;IF(ISBLANK(INDIRECT("CF662")),"",CONCATENATE(INDIRECT("CF662"),"|",INDIRECT("CG662"),"|",INDIRECT("CH662"),"|",INDIRECT("CI662"),"|",INDIRECT("CJ662"),"|||",INDIRECT("CK662"),"|"))&amp;IF(ISBLANK(INDIRECT("CL662")),"",CONCATENATE(INDIRECT("CL662"),"|",INDIRECT("CM662"),"|",INDIRECT("CN662"),"|",INDIRECT("CO662"),"|",INDIRECT("CP662"),"|||",INDIRECT("CQ662"),"|"))</f>
        <v/>
      </c>
    </row>
    <row r="663" spans="1:134" x14ac:dyDescent="0.55000000000000004">
      <c r="A663" s="11"/>
      <c r="B663" s="12"/>
      <c r="G663" s="10"/>
      <c r="H663" s="10"/>
      <c r="I663" s="10"/>
      <c r="J663" s="10"/>
      <c r="K663" s="46"/>
      <c r="O663" s="12"/>
      <c r="P663" s="12"/>
      <c r="R663" s="11"/>
      <c r="U663" s="3"/>
      <c r="V663" s="82" t="str">
        <f t="shared" si="20"/>
        <v/>
      </c>
      <c r="X663" s="26"/>
      <c r="AD663" s="26"/>
      <c r="AJ663" s="26"/>
      <c r="AP663" s="26"/>
      <c r="AV663" s="26"/>
      <c r="BB663" s="26"/>
      <c r="BH663" s="26"/>
      <c r="BN663" s="26"/>
      <c r="BT663" s="26"/>
      <c r="BZ663" s="26"/>
      <c r="CF663" s="26"/>
      <c r="CL663" s="26"/>
      <c r="CZ663" s="3"/>
      <c r="DA663" s="82" t="str">
        <f t="shared" si="21"/>
        <v/>
      </c>
      <c r="EC663" s="80" t="str" cm="1">
        <f t="array" aca="1" ref="EC663" ca="1">IF(ISBLANK(INDIRECT("X663")),"",CONCATENATE(INDIRECT("X663"),"|",INDIRECT("Y663"),"|",INDIRECT("Z663"),"|",INDIRECT("AA663"),"|",INDIRECT("AB663"),"|||",INDIRECT("AC663"),"|"))&amp;IF(ISBLANK(INDIRECT("AD663")),"",CONCATENATE(INDIRECT("AD663"),"|",INDIRECT("AE663"),"|",INDIRECT("AF663"),"|",INDIRECT("AG663"),"|",INDIRECT("AH663"),"|||",INDIRECT("AI663"),"|"))&amp;IF(ISBLANK(INDIRECT("AJ663")),"",CONCATENATE(INDIRECT("AJ663"),"|",INDIRECT("AK663"),"|",INDIRECT("AL663"),"|",INDIRECT("AM663"),"|",INDIRECT("AN663"),"|||",INDIRECT("AO663"),"|"))&amp;IF(ISBLANK(INDIRECT("AP663")),"",CONCATENATE(INDIRECT("AP663"),"|",INDIRECT("AQ663"),"|",INDIRECT("AR663"),"|",INDIRECT("AS663"),"|",INDIRECT("AT663"),"|||",INDIRECT("AU663"),"|"))&amp;IF(ISBLANK(INDIRECT("AV663")),"",CONCATENATE(INDIRECT("AV663"),"|",INDIRECT("AW663"),"|",INDIRECT("AX663"),"|",INDIRECT("AY663"),"|",INDIRECT("AZ663"),"|||",INDIRECT("BA663"),"|"))&amp;IF(ISBLANK(INDIRECT("BB663")),"",CONCATENATE(INDIRECT("BB663"),"|",INDIRECT("BC663"),"|",INDIRECT("BD663"),"|",INDIRECT("BE663"),"|",INDIRECT("BF663"),"|||",INDIRECT("BG663"),"|"))</f>
        <v/>
      </c>
      <c r="ED663" s="80" t="str" cm="1">
        <f t="array" aca="1" ref="ED663" ca="1">IF(ISBLANK(INDIRECT("BH663")),"",CONCATENATE(INDIRECT("BH663"),"|",INDIRECT("BI663"),"|",INDIRECT("BJ663"),"|",INDIRECT("BK663"),"|",INDIRECT("BL663"),"|||",INDIRECT("BM663"),"|"))&amp;IF(ISBLANK(INDIRECT("BN663")),"",CONCATENATE(INDIRECT("BN663"),"|",INDIRECT("BO663"),"|",INDIRECT("BP663"),"|",INDIRECT("BQ663"),"|",INDIRECT("BR663"),"|||",INDIRECT("BS663"),"|"))&amp;IF(ISBLANK(INDIRECT("BT663")),"",CONCATENATE(INDIRECT("BT663"),"|",INDIRECT("BU663"),"|",INDIRECT("BV663"),"|",INDIRECT("BW663"),"|",INDIRECT("BX663"),"|||",INDIRECT("BY663"),"|"))&amp;IF(ISBLANK(INDIRECT("BZ663")),"",CONCATENATE(INDIRECT("BZ663"),"|",INDIRECT("CA663"),"|",INDIRECT("CB663"),"|",INDIRECT("CC663"),"|",INDIRECT("CD663"),"|||",INDIRECT("CE663"),"|"))&amp;IF(ISBLANK(INDIRECT("CF663")),"",CONCATENATE(INDIRECT("CF663"),"|",INDIRECT("CG663"),"|",INDIRECT("CH663"),"|",INDIRECT("CI663"),"|",INDIRECT("CJ663"),"|||",INDIRECT("CK663"),"|"))&amp;IF(ISBLANK(INDIRECT("CL663")),"",CONCATENATE(INDIRECT("CL663"),"|",INDIRECT("CM663"),"|",INDIRECT("CN663"),"|",INDIRECT("CO663"),"|",INDIRECT("CP663"),"|||",INDIRECT("CQ663"),"|"))</f>
        <v/>
      </c>
    </row>
    <row r="664" spans="1:134" x14ac:dyDescent="0.55000000000000004">
      <c r="A664" s="11"/>
      <c r="B664" s="12"/>
      <c r="G664" s="10"/>
      <c r="H664" s="10"/>
      <c r="I664" s="10"/>
      <c r="J664" s="10"/>
      <c r="K664" s="46"/>
      <c r="O664" s="12"/>
      <c r="P664" s="12"/>
      <c r="R664" s="11"/>
      <c r="U664" s="3"/>
      <c r="V664" s="82" t="str">
        <f t="shared" si="20"/>
        <v/>
      </c>
      <c r="X664" s="26"/>
      <c r="AD664" s="26"/>
      <c r="AJ664" s="26"/>
      <c r="AP664" s="26"/>
      <c r="AV664" s="26"/>
      <c r="BB664" s="26"/>
      <c r="BH664" s="26"/>
      <c r="BN664" s="26"/>
      <c r="BT664" s="26"/>
      <c r="BZ664" s="26"/>
      <c r="CF664" s="26"/>
      <c r="CL664" s="26"/>
      <c r="CZ664" s="3"/>
      <c r="DA664" s="82" t="str">
        <f t="shared" si="21"/>
        <v/>
      </c>
      <c r="EC664" s="80" t="str" cm="1">
        <f t="array" aca="1" ref="EC664" ca="1">IF(ISBLANK(INDIRECT("X664")),"",CONCATENATE(INDIRECT("X664"),"|",INDIRECT("Y664"),"|",INDIRECT("Z664"),"|",INDIRECT("AA664"),"|",INDIRECT("AB664"),"|||",INDIRECT("AC664"),"|"))&amp;IF(ISBLANK(INDIRECT("AD664")),"",CONCATENATE(INDIRECT("AD664"),"|",INDIRECT("AE664"),"|",INDIRECT("AF664"),"|",INDIRECT("AG664"),"|",INDIRECT("AH664"),"|||",INDIRECT("AI664"),"|"))&amp;IF(ISBLANK(INDIRECT("AJ664")),"",CONCATENATE(INDIRECT("AJ664"),"|",INDIRECT("AK664"),"|",INDIRECT("AL664"),"|",INDIRECT("AM664"),"|",INDIRECT("AN664"),"|||",INDIRECT("AO664"),"|"))&amp;IF(ISBLANK(INDIRECT("AP664")),"",CONCATENATE(INDIRECT("AP664"),"|",INDIRECT("AQ664"),"|",INDIRECT("AR664"),"|",INDIRECT("AS664"),"|",INDIRECT("AT664"),"|||",INDIRECT("AU664"),"|"))&amp;IF(ISBLANK(INDIRECT("AV664")),"",CONCATENATE(INDIRECT("AV664"),"|",INDIRECT("AW664"),"|",INDIRECT("AX664"),"|",INDIRECT("AY664"),"|",INDIRECT("AZ664"),"|||",INDIRECT("BA664"),"|"))&amp;IF(ISBLANK(INDIRECT("BB664")),"",CONCATENATE(INDIRECT("BB664"),"|",INDIRECT("BC664"),"|",INDIRECT("BD664"),"|",INDIRECT("BE664"),"|",INDIRECT("BF664"),"|||",INDIRECT("BG664"),"|"))</f>
        <v/>
      </c>
      <c r="ED664" s="80" t="str" cm="1">
        <f t="array" aca="1" ref="ED664" ca="1">IF(ISBLANK(INDIRECT("BH664")),"",CONCATENATE(INDIRECT("BH664"),"|",INDIRECT("BI664"),"|",INDIRECT("BJ664"),"|",INDIRECT("BK664"),"|",INDIRECT("BL664"),"|||",INDIRECT("BM664"),"|"))&amp;IF(ISBLANK(INDIRECT("BN664")),"",CONCATENATE(INDIRECT("BN664"),"|",INDIRECT("BO664"),"|",INDIRECT("BP664"),"|",INDIRECT("BQ664"),"|",INDIRECT("BR664"),"|||",INDIRECT("BS664"),"|"))&amp;IF(ISBLANK(INDIRECT("BT664")),"",CONCATENATE(INDIRECT("BT664"),"|",INDIRECT("BU664"),"|",INDIRECT("BV664"),"|",INDIRECT("BW664"),"|",INDIRECT("BX664"),"|||",INDIRECT("BY664"),"|"))&amp;IF(ISBLANK(INDIRECT("BZ664")),"",CONCATENATE(INDIRECT("BZ664"),"|",INDIRECT("CA664"),"|",INDIRECT("CB664"),"|",INDIRECT("CC664"),"|",INDIRECT("CD664"),"|||",INDIRECT("CE664"),"|"))&amp;IF(ISBLANK(INDIRECT("CF664")),"",CONCATENATE(INDIRECT("CF664"),"|",INDIRECT("CG664"),"|",INDIRECT("CH664"),"|",INDIRECT("CI664"),"|",INDIRECT("CJ664"),"|||",INDIRECT("CK664"),"|"))&amp;IF(ISBLANK(INDIRECT("CL664")),"",CONCATENATE(INDIRECT("CL664"),"|",INDIRECT("CM664"),"|",INDIRECT("CN664"),"|",INDIRECT("CO664"),"|",INDIRECT("CP664"),"|||",INDIRECT("CQ664"),"|"))</f>
        <v/>
      </c>
    </row>
    <row r="665" spans="1:134" x14ac:dyDescent="0.55000000000000004">
      <c r="A665" s="11"/>
      <c r="B665" s="12"/>
      <c r="G665" s="10"/>
      <c r="H665" s="10"/>
      <c r="I665" s="10"/>
      <c r="J665" s="10"/>
      <c r="K665" s="46"/>
      <c r="O665" s="12"/>
      <c r="P665" s="12"/>
      <c r="R665" s="11"/>
      <c r="U665" s="3"/>
      <c r="V665" s="82" t="str">
        <f t="shared" si="20"/>
        <v/>
      </c>
      <c r="X665" s="26"/>
      <c r="AD665" s="26"/>
      <c r="AJ665" s="26"/>
      <c r="AP665" s="26"/>
      <c r="AV665" s="26"/>
      <c r="BB665" s="26"/>
      <c r="BH665" s="26"/>
      <c r="BN665" s="26"/>
      <c r="BT665" s="26"/>
      <c r="BZ665" s="26"/>
      <c r="CF665" s="26"/>
      <c r="CL665" s="26"/>
      <c r="CZ665" s="3"/>
      <c r="DA665" s="82" t="str">
        <f t="shared" si="21"/>
        <v/>
      </c>
      <c r="EC665" s="80" t="str" cm="1">
        <f t="array" aca="1" ref="EC665" ca="1">IF(ISBLANK(INDIRECT("X665")),"",CONCATENATE(INDIRECT("X665"),"|",INDIRECT("Y665"),"|",INDIRECT("Z665"),"|",INDIRECT("AA665"),"|",INDIRECT("AB665"),"|||",INDIRECT("AC665"),"|"))&amp;IF(ISBLANK(INDIRECT("AD665")),"",CONCATENATE(INDIRECT("AD665"),"|",INDIRECT("AE665"),"|",INDIRECT("AF665"),"|",INDIRECT("AG665"),"|",INDIRECT("AH665"),"|||",INDIRECT("AI665"),"|"))&amp;IF(ISBLANK(INDIRECT("AJ665")),"",CONCATENATE(INDIRECT("AJ665"),"|",INDIRECT("AK665"),"|",INDIRECT("AL665"),"|",INDIRECT("AM665"),"|",INDIRECT("AN665"),"|||",INDIRECT("AO665"),"|"))&amp;IF(ISBLANK(INDIRECT("AP665")),"",CONCATENATE(INDIRECT("AP665"),"|",INDIRECT("AQ665"),"|",INDIRECT("AR665"),"|",INDIRECT("AS665"),"|",INDIRECT("AT665"),"|||",INDIRECT("AU665"),"|"))&amp;IF(ISBLANK(INDIRECT("AV665")),"",CONCATENATE(INDIRECT("AV665"),"|",INDIRECT("AW665"),"|",INDIRECT("AX665"),"|",INDIRECT("AY665"),"|",INDIRECT("AZ665"),"|||",INDIRECT("BA665"),"|"))&amp;IF(ISBLANK(INDIRECT("BB665")),"",CONCATENATE(INDIRECT("BB665"),"|",INDIRECT("BC665"),"|",INDIRECT("BD665"),"|",INDIRECT("BE665"),"|",INDIRECT("BF665"),"|||",INDIRECT("BG665"),"|"))</f>
        <v/>
      </c>
      <c r="ED665" s="80" t="str" cm="1">
        <f t="array" aca="1" ref="ED665" ca="1">IF(ISBLANK(INDIRECT("BH665")),"",CONCATENATE(INDIRECT("BH665"),"|",INDIRECT("BI665"),"|",INDIRECT("BJ665"),"|",INDIRECT("BK665"),"|",INDIRECT("BL665"),"|||",INDIRECT("BM665"),"|"))&amp;IF(ISBLANK(INDIRECT("BN665")),"",CONCATENATE(INDIRECT("BN665"),"|",INDIRECT("BO665"),"|",INDIRECT("BP665"),"|",INDIRECT("BQ665"),"|",INDIRECT("BR665"),"|||",INDIRECT("BS665"),"|"))&amp;IF(ISBLANK(INDIRECT("BT665")),"",CONCATENATE(INDIRECT("BT665"),"|",INDIRECT("BU665"),"|",INDIRECT("BV665"),"|",INDIRECT("BW665"),"|",INDIRECT("BX665"),"|||",INDIRECT("BY665"),"|"))&amp;IF(ISBLANK(INDIRECT("BZ665")),"",CONCATENATE(INDIRECT("BZ665"),"|",INDIRECT("CA665"),"|",INDIRECT("CB665"),"|",INDIRECT("CC665"),"|",INDIRECT("CD665"),"|||",INDIRECT("CE665"),"|"))&amp;IF(ISBLANK(INDIRECT("CF665")),"",CONCATENATE(INDIRECT("CF665"),"|",INDIRECT("CG665"),"|",INDIRECT("CH665"),"|",INDIRECT("CI665"),"|",INDIRECT("CJ665"),"|||",INDIRECT("CK665"),"|"))&amp;IF(ISBLANK(INDIRECT("CL665")),"",CONCATENATE(INDIRECT("CL665"),"|",INDIRECT("CM665"),"|",INDIRECT("CN665"),"|",INDIRECT("CO665"),"|",INDIRECT("CP665"),"|||",INDIRECT("CQ665"),"|"))</f>
        <v/>
      </c>
    </row>
    <row r="666" spans="1:134" x14ac:dyDescent="0.55000000000000004">
      <c r="A666" s="11"/>
      <c r="B666" s="12"/>
      <c r="G666" s="10"/>
      <c r="H666" s="10"/>
      <c r="I666" s="10"/>
      <c r="J666" s="10"/>
      <c r="K666" s="46"/>
      <c r="O666" s="12"/>
      <c r="P666" s="12"/>
      <c r="R666" s="11"/>
      <c r="U666" s="3"/>
      <c r="V666" s="82" t="str">
        <f t="shared" si="20"/>
        <v/>
      </c>
      <c r="X666" s="26"/>
      <c r="AD666" s="26"/>
      <c r="AJ666" s="26"/>
      <c r="AP666" s="26"/>
      <c r="AV666" s="26"/>
      <c r="BB666" s="26"/>
      <c r="BH666" s="26"/>
      <c r="BN666" s="26"/>
      <c r="BT666" s="26"/>
      <c r="BZ666" s="26"/>
      <c r="CF666" s="26"/>
      <c r="CL666" s="26"/>
      <c r="CZ666" s="3"/>
      <c r="DA666" s="82" t="str">
        <f t="shared" si="21"/>
        <v/>
      </c>
      <c r="EC666" s="80" t="str" cm="1">
        <f t="array" aca="1" ref="EC666" ca="1">IF(ISBLANK(INDIRECT("X666")),"",CONCATENATE(INDIRECT("X666"),"|",INDIRECT("Y666"),"|",INDIRECT("Z666"),"|",INDIRECT("AA666"),"|",INDIRECT("AB666"),"|||",INDIRECT("AC666"),"|"))&amp;IF(ISBLANK(INDIRECT("AD666")),"",CONCATENATE(INDIRECT("AD666"),"|",INDIRECT("AE666"),"|",INDIRECT("AF666"),"|",INDIRECT("AG666"),"|",INDIRECT("AH666"),"|||",INDIRECT("AI666"),"|"))&amp;IF(ISBLANK(INDIRECT("AJ666")),"",CONCATENATE(INDIRECT("AJ666"),"|",INDIRECT("AK666"),"|",INDIRECT("AL666"),"|",INDIRECT("AM666"),"|",INDIRECT("AN666"),"|||",INDIRECT("AO666"),"|"))&amp;IF(ISBLANK(INDIRECT("AP666")),"",CONCATENATE(INDIRECT("AP666"),"|",INDIRECT("AQ666"),"|",INDIRECT("AR666"),"|",INDIRECT("AS666"),"|",INDIRECT("AT666"),"|||",INDIRECT("AU666"),"|"))&amp;IF(ISBLANK(INDIRECT("AV666")),"",CONCATENATE(INDIRECT("AV666"),"|",INDIRECT("AW666"),"|",INDIRECT("AX666"),"|",INDIRECT("AY666"),"|",INDIRECT("AZ666"),"|||",INDIRECT("BA666"),"|"))&amp;IF(ISBLANK(INDIRECT("BB666")),"",CONCATENATE(INDIRECT("BB666"),"|",INDIRECT("BC666"),"|",INDIRECT("BD666"),"|",INDIRECT("BE666"),"|",INDIRECT("BF666"),"|||",INDIRECT("BG666"),"|"))</f>
        <v/>
      </c>
      <c r="ED666" s="80" t="str" cm="1">
        <f t="array" aca="1" ref="ED666" ca="1">IF(ISBLANK(INDIRECT("BH666")),"",CONCATENATE(INDIRECT("BH666"),"|",INDIRECT("BI666"),"|",INDIRECT("BJ666"),"|",INDIRECT("BK666"),"|",INDIRECT("BL666"),"|||",INDIRECT("BM666"),"|"))&amp;IF(ISBLANK(INDIRECT("BN666")),"",CONCATENATE(INDIRECT("BN666"),"|",INDIRECT("BO666"),"|",INDIRECT("BP666"),"|",INDIRECT("BQ666"),"|",INDIRECT("BR666"),"|||",INDIRECT("BS666"),"|"))&amp;IF(ISBLANK(INDIRECT("BT666")),"",CONCATENATE(INDIRECT("BT666"),"|",INDIRECT("BU666"),"|",INDIRECT("BV666"),"|",INDIRECT("BW666"),"|",INDIRECT("BX666"),"|||",INDIRECT("BY666"),"|"))&amp;IF(ISBLANK(INDIRECT("BZ666")),"",CONCATENATE(INDIRECT("BZ666"),"|",INDIRECT("CA666"),"|",INDIRECT("CB666"),"|",INDIRECT("CC666"),"|",INDIRECT("CD666"),"|||",INDIRECT("CE666"),"|"))&amp;IF(ISBLANK(INDIRECT("CF666")),"",CONCATENATE(INDIRECT("CF666"),"|",INDIRECT("CG666"),"|",INDIRECT("CH666"),"|",INDIRECT("CI666"),"|",INDIRECT("CJ666"),"|||",INDIRECT("CK666"),"|"))&amp;IF(ISBLANK(INDIRECT("CL666")),"",CONCATENATE(INDIRECT("CL666"),"|",INDIRECT("CM666"),"|",INDIRECT("CN666"),"|",INDIRECT("CO666"),"|",INDIRECT("CP666"),"|||",INDIRECT("CQ666"),"|"))</f>
        <v/>
      </c>
    </row>
    <row r="667" spans="1:134" x14ac:dyDescent="0.55000000000000004">
      <c r="A667" s="11"/>
      <c r="B667" s="12"/>
      <c r="G667" s="10"/>
      <c r="H667" s="10"/>
      <c r="I667" s="10"/>
      <c r="J667" s="10"/>
      <c r="K667" s="46"/>
      <c r="O667" s="12"/>
      <c r="P667" s="12"/>
      <c r="R667" s="11"/>
      <c r="U667" s="3"/>
      <c r="V667" s="82" t="str">
        <f t="shared" si="20"/>
        <v/>
      </c>
      <c r="X667" s="26"/>
      <c r="AD667" s="26"/>
      <c r="AJ667" s="26"/>
      <c r="AP667" s="26"/>
      <c r="AV667" s="26"/>
      <c r="BB667" s="26"/>
      <c r="BH667" s="26"/>
      <c r="BN667" s="26"/>
      <c r="BT667" s="26"/>
      <c r="BZ667" s="26"/>
      <c r="CF667" s="26"/>
      <c r="CL667" s="26"/>
      <c r="CZ667" s="3"/>
      <c r="DA667" s="82" t="str">
        <f t="shared" si="21"/>
        <v/>
      </c>
      <c r="EC667" s="80" t="str" cm="1">
        <f t="array" aca="1" ref="EC667" ca="1">IF(ISBLANK(INDIRECT("X667")),"",CONCATENATE(INDIRECT("X667"),"|",INDIRECT("Y667"),"|",INDIRECT("Z667"),"|",INDIRECT("AA667"),"|",INDIRECT("AB667"),"|||",INDIRECT("AC667"),"|"))&amp;IF(ISBLANK(INDIRECT("AD667")),"",CONCATENATE(INDIRECT("AD667"),"|",INDIRECT("AE667"),"|",INDIRECT("AF667"),"|",INDIRECT("AG667"),"|",INDIRECT("AH667"),"|||",INDIRECT("AI667"),"|"))&amp;IF(ISBLANK(INDIRECT("AJ667")),"",CONCATENATE(INDIRECT("AJ667"),"|",INDIRECT("AK667"),"|",INDIRECT("AL667"),"|",INDIRECT("AM667"),"|",INDIRECT("AN667"),"|||",INDIRECT("AO667"),"|"))&amp;IF(ISBLANK(INDIRECT("AP667")),"",CONCATENATE(INDIRECT("AP667"),"|",INDIRECT("AQ667"),"|",INDIRECT("AR667"),"|",INDIRECT("AS667"),"|",INDIRECT("AT667"),"|||",INDIRECT("AU667"),"|"))&amp;IF(ISBLANK(INDIRECT("AV667")),"",CONCATENATE(INDIRECT("AV667"),"|",INDIRECT("AW667"),"|",INDIRECT("AX667"),"|",INDIRECT("AY667"),"|",INDIRECT("AZ667"),"|||",INDIRECT("BA667"),"|"))&amp;IF(ISBLANK(INDIRECT("BB667")),"",CONCATENATE(INDIRECT("BB667"),"|",INDIRECT("BC667"),"|",INDIRECT("BD667"),"|",INDIRECT("BE667"),"|",INDIRECT("BF667"),"|||",INDIRECT("BG667"),"|"))</f>
        <v/>
      </c>
      <c r="ED667" s="80" t="str" cm="1">
        <f t="array" aca="1" ref="ED667" ca="1">IF(ISBLANK(INDIRECT("BH667")),"",CONCATENATE(INDIRECT("BH667"),"|",INDIRECT("BI667"),"|",INDIRECT("BJ667"),"|",INDIRECT("BK667"),"|",INDIRECT("BL667"),"|||",INDIRECT("BM667"),"|"))&amp;IF(ISBLANK(INDIRECT("BN667")),"",CONCATENATE(INDIRECT("BN667"),"|",INDIRECT("BO667"),"|",INDIRECT("BP667"),"|",INDIRECT("BQ667"),"|",INDIRECT("BR667"),"|||",INDIRECT("BS667"),"|"))&amp;IF(ISBLANK(INDIRECT("BT667")),"",CONCATENATE(INDIRECT("BT667"),"|",INDIRECT("BU667"),"|",INDIRECT("BV667"),"|",INDIRECT("BW667"),"|",INDIRECT("BX667"),"|||",INDIRECT("BY667"),"|"))&amp;IF(ISBLANK(INDIRECT("BZ667")),"",CONCATENATE(INDIRECT("BZ667"),"|",INDIRECT("CA667"),"|",INDIRECT("CB667"),"|",INDIRECT("CC667"),"|",INDIRECT("CD667"),"|||",INDIRECT("CE667"),"|"))&amp;IF(ISBLANK(INDIRECT("CF667")),"",CONCATENATE(INDIRECT("CF667"),"|",INDIRECT("CG667"),"|",INDIRECT("CH667"),"|",INDIRECT("CI667"),"|",INDIRECT("CJ667"),"|||",INDIRECT("CK667"),"|"))&amp;IF(ISBLANK(INDIRECT("CL667")),"",CONCATENATE(INDIRECT("CL667"),"|",INDIRECT("CM667"),"|",INDIRECT("CN667"),"|",INDIRECT("CO667"),"|",INDIRECT("CP667"),"|||",INDIRECT("CQ667"),"|"))</f>
        <v/>
      </c>
    </row>
    <row r="668" spans="1:134" x14ac:dyDescent="0.55000000000000004">
      <c r="A668" s="11"/>
      <c r="B668" s="12"/>
      <c r="G668" s="10"/>
      <c r="H668" s="10"/>
      <c r="I668" s="10"/>
      <c r="J668" s="10"/>
      <c r="K668" s="46"/>
      <c r="O668" s="12"/>
      <c r="P668" s="12"/>
      <c r="R668" s="11"/>
      <c r="U668" s="3"/>
      <c r="V668" s="82" t="str">
        <f t="shared" si="20"/>
        <v/>
      </c>
      <c r="X668" s="26"/>
      <c r="AD668" s="26"/>
      <c r="AJ668" s="26"/>
      <c r="AP668" s="26"/>
      <c r="AV668" s="26"/>
      <c r="BB668" s="26"/>
      <c r="BH668" s="26"/>
      <c r="BN668" s="26"/>
      <c r="BT668" s="26"/>
      <c r="BZ668" s="26"/>
      <c r="CF668" s="26"/>
      <c r="CL668" s="26"/>
      <c r="CZ668" s="3"/>
      <c r="DA668" s="82" t="str">
        <f t="shared" si="21"/>
        <v/>
      </c>
      <c r="EC668" s="80" t="str" cm="1">
        <f t="array" aca="1" ref="EC668" ca="1">IF(ISBLANK(INDIRECT("X668")),"",CONCATENATE(INDIRECT("X668"),"|",INDIRECT("Y668"),"|",INDIRECT("Z668"),"|",INDIRECT("AA668"),"|",INDIRECT("AB668"),"|||",INDIRECT("AC668"),"|"))&amp;IF(ISBLANK(INDIRECT("AD668")),"",CONCATENATE(INDIRECT("AD668"),"|",INDIRECT("AE668"),"|",INDIRECT("AF668"),"|",INDIRECT("AG668"),"|",INDIRECT("AH668"),"|||",INDIRECT("AI668"),"|"))&amp;IF(ISBLANK(INDIRECT("AJ668")),"",CONCATENATE(INDIRECT("AJ668"),"|",INDIRECT("AK668"),"|",INDIRECT("AL668"),"|",INDIRECT("AM668"),"|",INDIRECT("AN668"),"|||",INDIRECT("AO668"),"|"))&amp;IF(ISBLANK(INDIRECT("AP668")),"",CONCATENATE(INDIRECT("AP668"),"|",INDIRECT("AQ668"),"|",INDIRECT("AR668"),"|",INDIRECT("AS668"),"|",INDIRECT("AT668"),"|||",INDIRECT("AU668"),"|"))&amp;IF(ISBLANK(INDIRECT("AV668")),"",CONCATENATE(INDIRECT("AV668"),"|",INDIRECT("AW668"),"|",INDIRECT("AX668"),"|",INDIRECT("AY668"),"|",INDIRECT("AZ668"),"|||",INDIRECT("BA668"),"|"))&amp;IF(ISBLANK(INDIRECT("BB668")),"",CONCATENATE(INDIRECT("BB668"),"|",INDIRECT("BC668"),"|",INDIRECT("BD668"),"|",INDIRECT("BE668"),"|",INDIRECT("BF668"),"|||",INDIRECT("BG668"),"|"))</f>
        <v/>
      </c>
      <c r="ED668" s="80" t="str" cm="1">
        <f t="array" aca="1" ref="ED668" ca="1">IF(ISBLANK(INDIRECT("BH668")),"",CONCATENATE(INDIRECT("BH668"),"|",INDIRECT("BI668"),"|",INDIRECT("BJ668"),"|",INDIRECT("BK668"),"|",INDIRECT("BL668"),"|||",INDIRECT("BM668"),"|"))&amp;IF(ISBLANK(INDIRECT("BN668")),"",CONCATENATE(INDIRECT("BN668"),"|",INDIRECT("BO668"),"|",INDIRECT("BP668"),"|",INDIRECT("BQ668"),"|",INDIRECT("BR668"),"|||",INDIRECT("BS668"),"|"))&amp;IF(ISBLANK(INDIRECT("BT668")),"",CONCATENATE(INDIRECT("BT668"),"|",INDIRECT("BU668"),"|",INDIRECT("BV668"),"|",INDIRECT("BW668"),"|",INDIRECT("BX668"),"|||",INDIRECT("BY668"),"|"))&amp;IF(ISBLANK(INDIRECT("BZ668")),"",CONCATENATE(INDIRECT("BZ668"),"|",INDIRECT("CA668"),"|",INDIRECT("CB668"),"|",INDIRECT("CC668"),"|",INDIRECT("CD668"),"|||",INDIRECT("CE668"),"|"))&amp;IF(ISBLANK(INDIRECT("CF668")),"",CONCATENATE(INDIRECT("CF668"),"|",INDIRECT("CG668"),"|",INDIRECT("CH668"),"|",INDIRECT("CI668"),"|",INDIRECT("CJ668"),"|||",INDIRECT("CK668"),"|"))&amp;IF(ISBLANK(INDIRECT("CL668")),"",CONCATENATE(INDIRECT("CL668"),"|",INDIRECT("CM668"),"|",INDIRECT("CN668"),"|",INDIRECT("CO668"),"|",INDIRECT("CP668"),"|||",INDIRECT("CQ668"),"|"))</f>
        <v/>
      </c>
    </row>
    <row r="669" spans="1:134" x14ac:dyDescent="0.55000000000000004">
      <c r="A669" s="11"/>
      <c r="B669" s="12"/>
      <c r="G669" s="10"/>
      <c r="H669" s="10"/>
      <c r="I669" s="10"/>
      <c r="J669" s="10"/>
      <c r="K669" s="46"/>
      <c r="O669" s="12"/>
      <c r="P669" s="12"/>
      <c r="R669" s="11"/>
      <c r="U669" s="3"/>
      <c r="V669" s="82" t="str">
        <f t="shared" si="20"/>
        <v/>
      </c>
      <c r="X669" s="26"/>
      <c r="AD669" s="26"/>
      <c r="AJ669" s="26"/>
      <c r="AP669" s="26"/>
      <c r="AV669" s="26"/>
      <c r="BB669" s="26"/>
      <c r="BH669" s="26"/>
      <c r="BN669" s="26"/>
      <c r="BT669" s="26"/>
      <c r="BZ669" s="26"/>
      <c r="CF669" s="26"/>
      <c r="CL669" s="26"/>
      <c r="CZ669" s="3"/>
      <c r="DA669" s="82" t="str">
        <f t="shared" si="21"/>
        <v/>
      </c>
      <c r="EC669" s="80" t="str" cm="1">
        <f t="array" aca="1" ref="EC669" ca="1">IF(ISBLANK(INDIRECT("X669")),"",CONCATENATE(INDIRECT("X669"),"|",INDIRECT("Y669"),"|",INDIRECT("Z669"),"|",INDIRECT("AA669"),"|",INDIRECT("AB669"),"|||",INDIRECT("AC669"),"|"))&amp;IF(ISBLANK(INDIRECT("AD669")),"",CONCATENATE(INDIRECT("AD669"),"|",INDIRECT("AE669"),"|",INDIRECT("AF669"),"|",INDIRECT("AG669"),"|",INDIRECT("AH669"),"|||",INDIRECT("AI669"),"|"))&amp;IF(ISBLANK(INDIRECT("AJ669")),"",CONCATENATE(INDIRECT("AJ669"),"|",INDIRECT("AK669"),"|",INDIRECT("AL669"),"|",INDIRECT("AM669"),"|",INDIRECT("AN669"),"|||",INDIRECT("AO669"),"|"))&amp;IF(ISBLANK(INDIRECT("AP669")),"",CONCATENATE(INDIRECT("AP669"),"|",INDIRECT("AQ669"),"|",INDIRECT("AR669"),"|",INDIRECT("AS669"),"|",INDIRECT("AT669"),"|||",INDIRECT("AU669"),"|"))&amp;IF(ISBLANK(INDIRECT("AV669")),"",CONCATENATE(INDIRECT("AV669"),"|",INDIRECT("AW669"),"|",INDIRECT("AX669"),"|",INDIRECT("AY669"),"|",INDIRECT("AZ669"),"|||",INDIRECT("BA669"),"|"))&amp;IF(ISBLANK(INDIRECT("BB669")),"",CONCATENATE(INDIRECT("BB669"),"|",INDIRECT("BC669"),"|",INDIRECT("BD669"),"|",INDIRECT("BE669"),"|",INDIRECT("BF669"),"|||",INDIRECT("BG669"),"|"))</f>
        <v/>
      </c>
      <c r="ED669" s="80" t="str" cm="1">
        <f t="array" aca="1" ref="ED669" ca="1">IF(ISBLANK(INDIRECT("BH669")),"",CONCATENATE(INDIRECT("BH669"),"|",INDIRECT("BI669"),"|",INDIRECT("BJ669"),"|",INDIRECT("BK669"),"|",INDIRECT("BL669"),"|||",INDIRECT("BM669"),"|"))&amp;IF(ISBLANK(INDIRECT("BN669")),"",CONCATENATE(INDIRECT("BN669"),"|",INDIRECT("BO669"),"|",INDIRECT("BP669"),"|",INDIRECT("BQ669"),"|",INDIRECT("BR669"),"|||",INDIRECT("BS669"),"|"))&amp;IF(ISBLANK(INDIRECT("BT669")),"",CONCATENATE(INDIRECT("BT669"),"|",INDIRECT("BU669"),"|",INDIRECT("BV669"),"|",INDIRECT("BW669"),"|",INDIRECT("BX669"),"|||",INDIRECT("BY669"),"|"))&amp;IF(ISBLANK(INDIRECT("BZ669")),"",CONCATENATE(INDIRECT("BZ669"),"|",INDIRECT("CA669"),"|",INDIRECT("CB669"),"|",INDIRECT("CC669"),"|",INDIRECT("CD669"),"|||",INDIRECT("CE669"),"|"))&amp;IF(ISBLANK(INDIRECT("CF669")),"",CONCATENATE(INDIRECT("CF669"),"|",INDIRECT("CG669"),"|",INDIRECT("CH669"),"|",INDIRECT("CI669"),"|",INDIRECT("CJ669"),"|||",INDIRECT("CK669"),"|"))&amp;IF(ISBLANK(INDIRECT("CL669")),"",CONCATENATE(INDIRECT("CL669"),"|",INDIRECT("CM669"),"|",INDIRECT("CN669"),"|",INDIRECT("CO669"),"|",INDIRECT("CP669"),"|||",INDIRECT("CQ669"),"|"))</f>
        <v/>
      </c>
    </row>
    <row r="670" spans="1:134" x14ac:dyDescent="0.55000000000000004">
      <c r="A670" s="11"/>
      <c r="B670" s="12"/>
      <c r="G670" s="10"/>
      <c r="H670" s="10"/>
      <c r="I670" s="10"/>
      <c r="J670" s="10"/>
      <c r="K670" s="46"/>
      <c r="O670" s="12"/>
      <c r="P670" s="12"/>
      <c r="R670" s="11"/>
      <c r="U670" s="3"/>
      <c r="V670" s="82" t="str">
        <f t="shared" si="20"/>
        <v/>
      </c>
      <c r="X670" s="26"/>
      <c r="AD670" s="26"/>
      <c r="AJ670" s="26"/>
      <c r="AP670" s="26"/>
      <c r="AV670" s="26"/>
      <c r="BB670" s="26"/>
      <c r="BH670" s="26"/>
      <c r="BN670" s="26"/>
      <c r="BT670" s="26"/>
      <c r="BZ670" s="26"/>
      <c r="CF670" s="26"/>
      <c r="CL670" s="26"/>
      <c r="CZ670" s="3"/>
      <c r="DA670" s="82" t="str">
        <f t="shared" si="21"/>
        <v/>
      </c>
      <c r="EC670" s="80" t="str" cm="1">
        <f t="array" aca="1" ref="EC670" ca="1">IF(ISBLANK(INDIRECT("X670")),"",CONCATENATE(INDIRECT("X670"),"|",INDIRECT("Y670"),"|",INDIRECT("Z670"),"|",INDIRECT("AA670"),"|",INDIRECT("AB670"),"|||",INDIRECT("AC670"),"|"))&amp;IF(ISBLANK(INDIRECT("AD670")),"",CONCATENATE(INDIRECT("AD670"),"|",INDIRECT("AE670"),"|",INDIRECT("AF670"),"|",INDIRECT("AG670"),"|",INDIRECT("AH670"),"|||",INDIRECT("AI670"),"|"))&amp;IF(ISBLANK(INDIRECT("AJ670")),"",CONCATENATE(INDIRECT("AJ670"),"|",INDIRECT("AK670"),"|",INDIRECT("AL670"),"|",INDIRECT("AM670"),"|",INDIRECT("AN670"),"|||",INDIRECT("AO670"),"|"))&amp;IF(ISBLANK(INDIRECT("AP670")),"",CONCATENATE(INDIRECT("AP670"),"|",INDIRECT("AQ670"),"|",INDIRECT("AR670"),"|",INDIRECT("AS670"),"|",INDIRECT("AT670"),"|||",INDIRECT("AU670"),"|"))&amp;IF(ISBLANK(INDIRECT("AV670")),"",CONCATENATE(INDIRECT("AV670"),"|",INDIRECT("AW670"),"|",INDIRECT("AX670"),"|",INDIRECT("AY670"),"|",INDIRECT("AZ670"),"|||",INDIRECT("BA670"),"|"))&amp;IF(ISBLANK(INDIRECT("BB670")),"",CONCATENATE(INDIRECT("BB670"),"|",INDIRECT("BC670"),"|",INDIRECT("BD670"),"|",INDIRECT("BE670"),"|",INDIRECT("BF670"),"|||",INDIRECT("BG670"),"|"))</f>
        <v/>
      </c>
      <c r="ED670" s="80" t="str" cm="1">
        <f t="array" aca="1" ref="ED670" ca="1">IF(ISBLANK(INDIRECT("BH670")),"",CONCATENATE(INDIRECT("BH670"),"|",INDIRECT("BI670"),"|",INDIRECT("BJ670"),"|",INDIRECT("BK670"),"|",INDIRECT("BL670"),"|||",INDIRECT("BM670"),"|"))&amp;IF(ISBLANK(INDIRECT("BN670")),"",CONCATENATE(INDIRECT("BN670"),"|",INDIRECT("BO670"),"|",INDIRECT("BP670"),"|",INDIRECT("BQ670"),"|",INDIRECT("BR670"),"|||",INDIRECT("BS670"),"|"))&amp;IF(ISBLANK(INDIRECT("BT670")),"",CONCATENATE(INDIRECT("BT670"),"|",INDIRECT("BU670"),"|",INDIRECT("BV670"),"|",INDIRECT("BW670"),"|",INDIRECT("BX670"),"|||",INDIRECT("BY670"),"|"))&amp;IF(ISBLANK(INDIRECT("BZ670")),"",CONCATENATE(INDIRECT("BZ670"),"|",INDIRECT("CA670"),"|",INDIRECT("CB670"),"|",INDIRECT("CC670"),"|",INDIRECT("CD670"),"|||",INDIRECT("CE670"),"|"))&amp;IF(ISBLANK(INDIRECT("CF670")),"",CONCATENATE(INDIRECT("CF670"),"|",INDIRECT("CG670"),"|",INDIRECT("CH670"),"|",INDIRECT("CI670"),"|",INDIRECT("CJ670"),"|||",INDIRECT("CK670"),"|"))&amp;IF(ISBLANK(INDIRECT("CL670")),"",CONCATENATE(INDIRECT("CL670"),"|",INDIRECT("CM670"),"|",INDIRECT("CN670"),"|",INDIRECT("CO670"),"|",INDIRECT("CP670"),"|||",INDIRECT("CQ670"),"|"))</f>
        <v/>
      </c>
    </row>
    <row r="671" spans="1:134" x14ac:dyDescent="0.55000000000000004">
      <c r="A671" s="11"/>
      <c r="B671" s="12"/>
      <c r="G671" s="10"/>
      <c r="H671" s="10"/>
      <c r="I671" s="10"/>
      <c r="J671" s="10"/>
      <c r="K671" s="46"/>
      <c r="O671" s="12"/>
      <c r="P671" s="12"/>
      <c r="R671" s="11"/>
      <c r="U671" s="3"/>
      <c r="V671" s="82" t="str">
        <f t="shared" si="20"/>
        <v/>
      </c>
      <c r="X671" s="26"/>
      <c r="AD671" s="26"/>
      <c r="AJ671" s="26"/>
      <c r="AP671" s="26"/>
      <c r="AV671" s="26"/>
      <c r="BB671" s="26"/>
      <c r="BH671" s="26"/>
      <c r="BN671" s="26"/>
      <c r="BT671" s="26"/>
      <c r="BZ671" s="26"/>
      <c r="CF671" s="26"/>
      <c r="CL671" s="26"/>
      <c r="CZ671" s="3"/>
      <c r="DA671" s="82" t="str">
        <f t="shared" si="21"/>
        <v/>
      </c>
      <c r="EC671" s="80" t="str" cm="1">
        <f t="array" aca="1" ref="EC671" ca="1">IF(ISBLANK(INDIRECT("X671")),"",CONCATENATE(INDIRECT("X671"),"|",INDIRECT("Y671"),"|",INDIRECT("Z671"),"|",INDIRECT("AA671"),"|",INDIRECT("AB671"),"|||",INDIRECT("AC671"),"|"))&amp;IF(ISBLANK(INDIRECT("AD671")),"",CONCATENATE(INDIRECT("AD671"),"|",INDIRECT("AE671"),"|",INDIRECT("AF671"),"|",INDIRECT("AG671"),"|",INDIRECT("AH671"),"|||",INDIRECT("AI671"),"|"))&amp;IF(ISBLANK(INDIRECT("AJ671")),"",CONCATENATE(INDIRECT("AJ671"),"|",INDIRECT("AK671"),"|",INDIRECT("AL671"),"|",INDIRECT("AM671"),"|",INDIRECT("AN671"),"|||",INDIRECT("AO671"),"|"))&amp;IF(ISBLANK(INDIRECT("AP671")),"",CONCATENATE(INDIRECT("AP671"),"|",INDIRECT("AQ671"),"|",INDIRECT("AR671"),"|",INDIRECT("AS671"),"|",INDIRECT("AT671"),"|||",INDIRECT("AU671"),"|"))&amp;IF(ISBLANK(INDIRECT("AV671")),"",CONCATENATE(INDIRECT("AV671"),"|",INDIRECT("AW671"),"|",INDIRECT("AX671"),"|",INDIRECT("AY671"),"|",INDIRECT("AZ671"),"|||",INDIRECT("BA671"),"|"))&amp;IF(ISBLANK(INDIRECT("BB671")),"",CONCATENATE(INDIRECT("BB671"),"|",INDIRECT("BC671"),"|",INDIRECT("BD671"),"|",INDIRECT("BE671"),"|",INDIRECT("BF671"),"|||",INDIRECT("BG671"),"|"))</f>
        <v/>
      </c>
      <c r="ED671" s="80" t="str" cm="1">
        <f t="array" aca="1" ref="ED671" ca="1">IF(ISBLANK(INDIRECT("BH671")),"",CONCATENATE(INDIRECT("BH671"),"|",INDIRECT("BI671"),"|",INDIRECT("BJ671"),"|",INDIRECT("BK671"),"|",INDIRECT("BL671"),"|||",INDIRECT("BM671"),"|"))&amp;IF(ISBLANK(INDIRECT("BN671")),"",CONCATENATE(INDIRECT("BN671"),"|",INDIRECT("BO671"),"|",INDIRECT("BP671"),"|",INDIRECT("BQ671"),"|",INDIRECT("BR671"),"|||",INDIRECT("BS671"),"|"))&amp;IF(ISBLANK(INDIRECT("BT671")),"",CONCATENATE(INDIRECT("BT671"),"|",INDIRECT("BU671"),"|",INDIRECT("BV671"),"|",INDIRECT("BW671"),"|",INDIRECT("BX671"),"|||",INDIRECT("BY671"),"|"))&amp;IF(ISBLANK(INDIRECT("BZ671")),"",CONCATENATE(INDIRECT("BZ671"),"|",INDIRECT("CA671"),"|",INDIRECT("CB671"),"|",INDIRECT("CC671"),"|",INDIRECT("CD671"),"|||",INDIRECT("CE671"),"|"))&amp;IF(ISBLANK(INDIRECT("CF671")),"",CONCATENATE(INDIRECT("CF671"),"|",INDIRECT("CG671"),"|",INDIRECT("CH671"),"|",INDIRECT("CI671"),"|",INDIRECT("CJ671"),"|||",INDIRECT("CK671"),"|"))&amp;IF(ISBLANK(INDIRECT("CL671")),"",CONCATENATE(INDIRECT("CL671"),"|",INDIRECT("CM671"),"|",INDIRECT("CN671"),"|",INDIRECT("CO671"),"|",INDIRECT("CP671"),"|||",INDIRECT("CQ671"),"|"))</f>
        <v/>
      </c>
    </row>
    <row r="672" spans="1:134" x14ac:dyDescent="0.55000000000000004">
      <c r="A672" s="11"/>
      <c r="B672" s="12"/>
      <c r="G672" s="10"/>
      <c r="H672" s="10"/>
      <c r="I672" s="10"/>
      <c r="J672" s="10"/>
      <c r="K672" s="46"/>
      <c r="O672" s="12"/>
      <c r="P672" s="12"/>
      <c r="R672" s="11"/>
      <c r="U672" s="3"/>
      <c r="V672" s="82" t="str">
        <f t="shared" si="20"/>
        <v/>
      </c>
      <c r="X672" s="26"/>
      <c r="AD672" s="26"/>
      <c r="AJ672" s="26"/>
      <c r="AP672" s="26"/>
      <c r="AV672" s="26"/>
      <c r="BB672" s="26"/>
      <c r="BH672" s="26"/>
      <c r="BN672" s="26"/>
      <c r="BT672" s="26"/>
      <c r="BZ672" s="26"/>
      <c r="CF672" s="26"/>
      <c r="CL672" s="26"/>
      <c r="CZ672" s="3"/>
      <c r="DA672" s="82" t="str">
        <f t="shared" si="21"/>
        <v/>
      </c>
      <c r="EC672" s="80" t="str" cm="1">
        <f t="array" aca="1" ref="EC672" ca="1">IF(ISBLANK(INDIRECT("X672")),"",CONCATENATE(INDIRECT("X672"),"|",INDIRECT("Y672"),"|",INDIRECT("Z672"),"|",INDIRECT("AA672"),"|",INDIRECT("AB672"),"|||",INDIRECT("AC672"),"|"))&amp;IF(ISBLANK(INDIRECT("AD672")),"",CONCATENATE(INDIRECT("AD672"),"|",INDIRECT("AE672"),"|",INDIRECT("AF672"),"|",INDIRECT("AG672"),"|",INDIRECT("AH672"),"|||",INDIRECT("AI672"),"|"))&amp;IF(ISBLANK(INDIRECT("AJ672")),"",CONCATENATE(INDIRECT("AJ672"),"|",INDIRECT("AK672"),"|",INDIRECT("AL672"),"|",INDIRECT("AM672"),"|",INDIRECT("AN672"),"|||",INDIRECT("AO672"),"|"))&amp;IF(ISBLANK(INDIRECT("AP672")),"",CONCATENATE(INDIRECT("AP672"),"|",INDIRECT("AQ672"),"|",INDIRECT("AR672"),"|",INDIRECT("AS672"),"|",INDIRECT("AT672"),"|||",INDIRECT("AU672"),"|"))&amp;IF(ISBLANK(INDIRECT("AV672")),"",CONCATENATE(INDIRECT("AV672"),"|",INDIRECT("AW672"),"|",INDIRECT("AX672"),"|",INDIRECT("AY672"),"|",INDIRECT("AZ672"),"|||",INDIRECT("BA672"),"|"))&amp;IF(ISBLANK(INDIRECT("BB672")),"",CONCATENATE(INDIRECT("BB672"),"|",INDIRECT("BC672"),"|",INDIRECT("BD672"),"|",INDIRECT("BE672"),"|",INDIRECT("BF672"),"|||",INDIRECT("BG672"),"|"))</f>
        <v/>
      </c>
      <c r="ED672" s="80" t="str" cm="1">
        <f t="array" aca="1" ref="ED672" ca="1">IF(ISBLANK(INDIRECT("BH672")),"",CONCATENATE(INDIRECT("BH672"),"|",INDIRECT("BI672"),"|",INDIRECT("BJ672"),"|",INDIRECT("BK672"),"|",INDIRECT("BL672"),"|||",INDIRECT("BM672"),"|"))&amp;IF(ISBLANK(INDIRECT("BN672")),"",CONCATENATE(INDIRECT("BN672"),"|",INDIRECT("BO672"),"|",INDIRECT("BP672"),"|",INDIRECT("BQ672"),"|",INDIRECT("BR672"),"|||",INDIRECT("BS672"),"|"))&amp;IF(ISBLANK(INDIRECT("BT672")),"",CONCATENATE(INDIRECT("BT672"),"|",INDIRECT("BU672"),"|",INDIRECT("BV672"),"|",INDIRECT("BW672"),"|",INDIRECT("BX672"),"|||",INDIRECT("BY672"),"|"))&amp;IF(ISBLANK(INDIRECT("BZ672")),"",CONCATENATE(INDIRECT("BZ672"),"|",INDIRECT("CA672"),"|",INDIRECT("CB672"),"|",INDIRECT("CC672"),"|",INDIRECT("CD672"),"|||",INDIRECT("CE672"),"|"))&amp;IF(ISBLANK(INDIRECT("CF672")),"",CONCATENATE(INDIRECT("CF672"),"|",INDIRECT("CG672"),"|",INDIRECT("CH672"),"|",INDIRECT("CI672"),"|",INDIRECT("CJ672"),"|||",INDIRECT("CK672"),"|"))&amp;IF(ISBLANK(INDIRECT("CL672")),"",CONCATENATE(INDIRECT("CL672"),"|",INDIRECT("CM672"),"|",INDIRECT("CN672"),"|",INDIRECT("CO672"),"|",INDIRECT("CP672"),"|||",INDIRECT("CQ672"),"|"))</f>
        <v/>
      </c>
    </row>
    <row r="673" spans="1:134" x14ac:dyDescent="0.55000000000000004">
      <c r="A673" s="11"/>
      <c r="B673" s="12"/>
      <c r="G673" s="10"/>
      <c r="H673" s="10"/>
      <c r="I673" s="10"/>
      <c r="J673" s="10"/>
      <c r="K673" s="46"/>
      <c r="O673" s="12"/>
      <c r="P673" s="12"/>
      <c r="R673" s="11"/>
      <c r="U673" s="3"/>
      <c r="V673" s="82" t="str">
        <f t="shared" si="20"/>
        <v/>
      </c>
      <c r="X673" s="26"/>
      <c r="AD673" s="26"/>
      <c r="AJ673" s="26"/>
      <c r="AP673" s="26"/>
      <c r="AV673" s="26"/>
      <c r="BB673" s="26"/>
      <c r="BH673" s="26"/>
      <c r="BN673" s="26"/>
      <c r="BT673" s="26"/>
      <c r="BZ673" s="26"/>
      <c r="CF673" s="26"/>
      <c r="CL673" s="26"/>
      <c r="CZ673" s="3"/>
      <c r="DA673" s="82" t="str">
        <f t="shared" si="21"/>
        <v/>
      </c>
      <c r="EC673" s="80" t="str" cm="1">
        <f t="array" aca="1" ref="EC673" ca="1">IF(ISBLANK(INDIRECT("X673")),"",CONCATENATE(INDIRECT("X673"),"|",INDIRECT("Y673"),"|",INDIRECT("Z673"),"|",INDIRECT("AA673"),"|",INDIRECT("AB673"),"|||",INDIRECT("AC673"),"|"))&amp;IF(ISBLANK(INDIRECT("AD673")),"",CONCATENATE(INDIRECT("AD673"),"|",INDIRECT("AE673"),"|",INDIRECT("AF673"),"|",INDIRECT("AG673"),"|",INDIRECT("AH673"),"|||",INDIRECT("AI673"),"|"))&amp;IF(ISBLANK(INDIRECT("AJ673")),"",CONCATENATE(INDIRECT("AJ673"),"|",INDIRECT("AK673"),"|",INDIRECT("AL673"),"|",INDIRECT("AM673"),"|",INDIRECT("AN673"),"|||",INDIRECT("AO673"),"|"))&amp;IF(ISBLANK(INDIRECT("AP673")),"",CONCATENATE(INDIRECT("AP673"),"|",INDIRECT("AQ673"),"|",INDIRECT("AR673"),"|",INDIRECT("AS673"),"|",INDIRECT("AT673"),"|||",INDIRECT("AU673"),"|"))&amp;IF(ISBLANK(INDIRECT("AV673")),"",CONCATENATE(INDIRECT("AV673"),"|",INDIRECT("AW673"),"|",INDIRECT("AX673"),"|",INDIRECT("AY673"),"|",INDIRECT("AZ673"),"|||",INDIRECT("BA673"),"|"))&amp;IF(ISBLANK(INDIRECT("BB673")),"",CONCATENATE(INDIRECT("BB673"),"|",INDIRECT("BC673"),"|",INDIRECT("BD673"),"|",INDIRECT("BE673"),"|",INDIRECT("BF673"),"|||",INDIRECT("BG673"),"|"))</f>
        <v/>
      </c>
      <c r="ED673" s="80" t="str" cm="1">
        <f t="array" aca="1" ref="ED673" ca="1">IF(ISBLANK(INDIRECT("BH673")),"",CONCATENATE(INDIRECT("BH673"),"|",INDIRECT("BI673"),"|",INDIRECT("BJ673"),"|",INDIRECT("BK673"),"|",INDIRECT("BL673"),"|||",INDIRECT("BM673"),"|"))&amp;IF(ISBLANK(INDIRECT("BN673")),"",CONCATENATE(INDIRECT("BN673"),"|",INDIRECT("BO673"),"|",INDIRECT("BP673"),"|",INDIRECT("BQ673"),"|",INDIRECT("BR673"),"|||",INDIRECT("BS673"),"|"))&amp;IF(ISBLANK(INDIRECT("BT673")),"",CONCATENATE(INDIRECT("BT673"),"|",INDIRECT("BU673"),"|",INDIRECT("BV673"),"|",INDIRECT("BW673"),"|",INDIRECT("BX673"),"|||",INDIRECT("BY673"),"|"))&amp;IF(ISBLANK(INDIRECT("BZ673")),"",CONCATENATE(INDIRECT("BZ673"),"|",INDIRECT("CA673"),"|",INDIRECT("CB673"),"|",INDIRECT("CC673"),"|",INDIRECT("CD673"),"|||",INDIRECT("CE673"),"|"))&amp;IF(ISBLANK(INDIRECT("CF673")),"",CONCATENATE(INDIRECT("CF673"),"|",INDIRECT("CG673"),"|",INDIRECT("CH673"),"|",INDIRECT("CI673"),"|",INDIRECT("CJ673"),"|||",INDIRECT("CK673"),"|"))&amp;IF(ISBLANK(INDIRECT("CL673")),"",CONCATENATE(INDIRECT("CL673"),"|",INDIRECT("CM673"),"|",INDIRECT("CN673"),"|",INDIRECT("CO673"),"|",INDIRECT("CP673"),"|||",INDIRECT("CQ673"),"|"))</f>
        <v/>
      </c>
    </row>
    <row r="674" spans="1:134" x14ac:dyDescent="0.55000000000000004">
      <c r="A674" s="11"/>
      <c r="B674" s="12"/>
      <c r="G674" s="10"/>
      <c r="H674" s="10"/>
      <c r="I674" s="10"/>
      <c r="J674" s="10"/>
      <c r="K674" s="46"/>
      <c r="O674" s="12"/>
      <c r="P674" s="12"/>
      <c r="R674" s="11"/>
      <c r="U674" s="3"/>
      <c r="V674" s="82" t="str">
        <f t="shared" si="20"/>
        <v/>
      </c>
      <c r="X674" s="26"/>
      <c r="AD674" s="26"/>
      <c r="AJ674" s="26"/>
      <c r="AP674" s="26"/>
      <c r="AV674" s="26"/>
      <c r="BB674" s="26"/>
      <c r="BH674" s="26"/>
      <c r="BN674" s="26"/>
      <c r="BT674" s="26"/>
      <c r="BZ674" s="26"/>
      <c r="CF674" s="26"/>
      <c r="CL674" s="26"/>
      <c r="CZ674" s="3"/>
      <c r="DA674" s="82" t="str">
        <f t="shared" si="21"/>
        <v/>
      </c>
      <c r="EC674" s="80" t="str" cm="1">
        <f t="array" aca="1" ref="EC674" ca="1">IF(ISBLANK(INDIRECT("X674")),"",CONCATENATE(INDIRECT("X674"),"|",INDIRECT("Y674"),"|",INDIRECT("Z674"),"|",INDIRECT("AA674"),"|",INDIRECT("AB674"),"|||",INDIRECT("AC674"),"|"))&amp;IF(ISBLANK(INDIRECT("AD674")),"",CONCATENATE(INDIRECT("AD674"),"|",INDIRECT("AE674"),"|",INDIRECT("AF674"),"|",INDIRECT("AG674"),"|",INDIRECT("AH674"),"|||",INDIRECT("AI674"),"|"))&amp;IF(ISBLANK(INDIRECT("AJ674")),"",CONCATENATE(INDIRECT("AJ674"),"|",INDIRECT("AK674"),"|",INDIRECT("AL674"),"|",INDIRECT("AM674"),"|",INDIRECT("AN674"),"|||",INDIRECT("AO674"),"|"))&amp;IF(ISBLANK(INDIRECT("AP674")),"",CONCATENATE(INDIRECT("AP674"),"|",INDIRECT("AQ674"),"|",INDIRECT("AR674"),"|",INDIRECT("AS674"),"|",INDIRECT("AT674"),"|||",INDIRECT("AU674"),"|"))&amp;IF(ISBLANK(INDIRECT("AV674")),"",CONCATENATE(INDIRECT("AV674"),"|",INDIRECT("AW674"),"|",INDIRECT("AX674"),"|",INDIRECT("AY674"),"|",INDIRECT("AZ674"),"|||",INDIRECT("BA674"),"|"))&amp;IF(ISBLANK(INDIRECT("BB674")),"",CONCATENATE(INDIRECT("BB674"),"|",INDIRECT("BC674"),"|",INDIRECT("BD674"),"|",INDIRECT("BE674"),"|",INDIRECT("BF674"),"|||",INDIRECT("BG674"),"|"))</f>
        <v/>
      </c>
      <c r="ED674" s="80" t="str" cm="1">
        <f t="array" aca="1" ref="ED674" ca="1">IF(ISBLANK(INDIRECT("BH674")),"",CONCATENATE(INDIRECT("BH674"),"|",INDIRECT("BI674"),"|",INDIRECT("BJ674"),"|",INDIRECT("BK674"),"|",INDIRECT("BL674"),"|||",INDIRECT("BM674"),"|"))&amp;IF(ISBLANK(INDIRECT("BN674")),"",CONCATENATE(INDIRECT("BN674"),"|",INDIRECT("BO674"),"|",INDIRECT("BP674"),"|",INDIRECT("BQ674"),"|",INDIRECT("BR674"),"|||",INDIRECT("BS674"),"|"))&amp;IF(ISBLANK(INDIRECT("BT674")),"",CONCATENATE(INDIRECT("BT674"),"|",INDIRECT("BU674"),"|",INDIRECT("BV674"),"|",INDIRECT("BW674"),"|",INDIRECT("BX674"),"|||",INDIRECT("BY674"),"|"))&amp;IF(ISBLANK(INDIRECT("BZ674")),"",CONCATENATE(INDIRECT("BZ674"),"|",INDIRECT("CA674"),"|",INDIRECT("CB674"),"|",INDIRECT("CC674"),"|",INDIRECT("CD674"),"|||",INDIRECT("CE674"),"|"))&amp;IF(ISBLANK(INDIRECT("CF674")),"",CONCATENATE(INDIRECT("CF674"),"|",INDIRECT("CG674"),"|",INDIRECT("CH674"),"|",INDIRECT("CI674"),"|",INDIRECT("CJ674"),"|||",INDIRECT("CK674"),"|"))&amp;IF(ISBLANK(INDIRECT("CL674")),"",CONCATENATE(INDIRECT("CL674"),"|",INDIRECT("CM674"),"|",INDIRECT("CN674"),"|",INDIRECT("CO674"),"|",INDIRECT("CP674"),"|||",INDIRECT("CQ674"),"|"))</f>
        <v/>
      </c>
    </row>
    <row r="675" spans="1:134" x14ac:dyDescent="0.55000000000000004">
      <c r="A675" s="11"/>
      <c r="B675" s="12"/>
      <c r="G675" s="10"/>
      <c r="H675" s="10"/>
      <c r="I675" s="10"/>
      <c r="J675" s="10"/>
      <c r="K675" s="46"/>
      <c r="O675" s="12"/>
      <c r="P675" s="12"/>
      <c r="R675" s="11"/>
      <c r="U675" s="3"/>
      <c r="V675" s="82" t="str">
        <f t="shared" si="20"/>
        <v/>
      </c>
      <c r="X675" s="26"/>
      <c r="AD675" s="26"/>
      <c r="AJ675" s="26"/>
      <c r="AP675" s="26"/>
      <c r="AV675" s="26"/>
      <c r="BB675" s="26"/>
      <c r="BH675" s="26"/>
      <c r="BN675" s="26"/>
      <c r="BT675" s="26"/>
      <c r="BZ675" s="26"/>
      <c r="CF675" s="26"/>
      <c r="CL675" s="26"/>
      <c r="CZ675" s="3"/>
      <c r="DA675" s="82" t="str">
        <f t="shared" si="21"/>
        <v/>
      </c>
      <c r="EC675" s="80" t="str" cm="1">
        <f t="array" aca="1" ref="EC675" ca="1">IF(ISBLANK(INDIRECT("X675")),"",CONCATENATE(INDIRECT("X675"),"|",INDIRECT("Y675"),"|",INDIRECT("Z675"),"|",INDIRECT("AA675"),"|",INDIRECT("AB675"),"|||",INDIRECT("AC675"),"|"))&amp;IF(ISBLANK(INDIRECT("AD675")),"",CONCATENATE(INDIRECT("AD675"),"|",INDIRECT("AE675"),"|",INDIRECT("AF675"),"|",INDIRECT("AG675"),"|",INDIRECT("AH675"),"|||",INDIRECT("AI675"),"|"))&amp;IF(ISBLANK(INDIRECT("AJ675")),"",CONCATENATE(INDIRECT("AJ675"),"|",INDIRECT("AK675"),"|",INDIRECT("AL675"),"|",INDIRECT("AM675"),"|",INDIRECT("AN675"),"|||",INDIRECT("AO675"),"|"))&amp;IF(ISBLANK(INDIRECT("AP675")),"",CONCATENATE(INDIRECT("AP675"),"|",INDIRECT("AQ675"),"|",INDIRECT("AR675"),"|",INDIRECT("AS675"),"|",INDIRECT("AT675"),"|||",INDIRECT("AU675"),"|"))&amp;IF(ISBLANK(INDIRECT("AV675")),"",CONCATENATE(INDIRECT("AV675"),"|",INDIRECT("AW675"),"|",INDIRECT("AX675"),"|",INDIRECT("AY675"),"|",INDIRECT("AZ675"),"|||",INDIRECT("BA675"),"|"))&amp;IF(ISBLANK(INDIRECT("BB675")),"",CONCATENATE(INDIRECT("BB675"),"|",INDIRECT("BC675"),"|",INDIRECT("BD675"),"|",INDIRECT("BE675"),"|",INDIRECT("BF675"),"|||",INDIRECT("BG675"),"|"))</f>
        <v/>
      </c>
      <c r="ED675" s="80" t="str" cm="1">
        <f t="array" aca="1" ref="ED675" ca="1">IF(ISBLANK(INDIRECT("BH675")),"",CONCATENATE(INDIRECT("BH675"),"|",INDIRECT("BI675"),"|",INDIRECT("BJ675"),"|",INDIRECT("BK675"),"|",INDIRECT("BL675"),"|||",INDIRECT("BM675"),"|"))&amp;IF(ISBLANK(INDIRECT("BN675")),"",CONCATENATE(INDIRECT("BN675"),"|",INDIRECT("BO675"),"|",INDIRECT("BP675"),"|",INDIRECT("BQ675"),"|",INDIRECT("BR675"),"|||",INDIRECT("BS675"),"|"))&amp;IF(ISBLANK(INDIRECT("BT675")),"",CONCATENATE(INDIRECT("BT675"),"|",INDIRECT("BU675"),"|",INDIRECT("BV675"),"|",INDIRECT("BW675"),"|",INDIRECT("BX675"),"|||",INDIRECT("BY675"),"|"))&amp;IF(ISBLANK(INDIRECT("BZ675")),"",CONCATENATE(INDIRECT("BZ675"),"|",INDIRECT("CA675"),"|",INDIRECT("CB675"),"|",INDIRECT("CC675"),"|",INDIRECT("CD675"),"|||",INDIRECT("CE675"),"|"))&amp;IF(ISBLANK(INDIRECT("CF675")),"",CONCATENATE(INDIRECT("CF675"),"|",INDIRECT("CG675"),"|",INDIRECT("CH675"),"|",INDIRECT("CI675"),"|",INDIRECT("CJ675"),"|||",INDIRECT("CK675"),"|"))&amp;IF(ISBLANK(INDIRECT("CL675")),"",CONCATENATE(INDIRECT("CL675"),"|",INDIRECT("CM675"),"|",INDIRECT("CN675"),"|",INDIRECT("CO675"),"|",INDIRECT("CP675"),"|||",INDIRECT("CQ675"),"|"))</f>
        <v/>
      </c>
    </row>
    <row r="676" spans="1:134" x14ac:dyDescent="0.55000000000000004">
      <c r="A676" s="11"/>
      <c r="B676" s="12"/>
      <c r="G676" s="10"/>
      <c r="H676" s="10"/>
      <c r="I676" s="10"/>
      <c r="J676" s="10"/>
      <c r="K676" s="46"/>
      <c r="O676" s="12"/>
      <c r="P676" s="12"/>
      <c r="R676" s="11"/>
      <c r="U676" s="3"/>
      <c r="V676" s="82" t="str">
        <f t="shared" si="20"/>
        <v/>
      </c>
      <c r="X676" s="26"/>
      <c r="AD676" s="26"/>
      <c r="AJ676" s="26"/>
      <c r="AP676" s="26"/>
      <c r="AV676" s="26"/>
      <c r="BB676" s="26"/>
      <c r="BH676" s="26"/>
      <c r="BN676" s="26"/>
      <c r="BT676" s="26"/>
      <c r="BZ676" s="26"/>
      <c r="CF676" s="26"/>
      <c r="CL676" s="26"/>
      <c r="CZ676" s="3"/>
      <c r="DA676" s="82" t="str">
        <f t="shared" si="21"/>
        <v/>
      </c>
      <c r="EC676" s="80" t="str" cm="1">
        <f t="array" aca="1" ref="EC676" ca="1">IF(ISBLANK(INDIRECT("X676")),"",CONCATENATE(INDIRECT("X676"),"|",INDIRECT("Y676"),"|",INDIRECT("Z676"),"|",INDIRECT("AA676"),"|",INDIRECT("AB676"),"|||",INDIRECT("AC676"),"|"))&amp;IF(ISBLANK(INDIRECT("AD676")),"",CONCATENATE(INDIRECT("AD676"),"|",INDIRECT("AE676"),"|",INDIRECT("AF676"),"|",INDIRECT("AG676"),"|",INDIRECT("AH676"),"|||",INDIRECT("AI676"),"|"))&amp;IF(ISBLANK(INDIRECT("AJ676")),"",CONCATENATE(INDIRECT("AJ676"),"|",INDIRECT("AK676"),"|",INDIRECT("AL676"),"|",INDIRECT("AM676"),"|",INDIRECT("AN676"),"|||",INDIRECT("AO676"),"|"))&amp;IF(ISBLANK(INDIRECT("AP676")),"",CONCATENATE(INDIRECT("AP676"),"|",INDIRECT("AQ676"),"|",INDIRECT("AR676"),"|",INDIRECT("AS676"),"|",INDIRECT("AT676"),"|||",INDIRECT("AU676"),"|"))&amp;IF(ISBLANK(INDIRECT("AV676")),"",CONCATENATE(INDIRECT("AV676"),"|",INDIRECT("AW676"),"|",INDIRECT("AX676"),"|",INDIRECT("AY676"),"|",INDIRECT("AZ676"),"|||",INDIRECT("BA676"),"|"))&amp;IF(ISBLANK(INDIRECT("BB676")),"",CONCATENATE(INDIRECT("BB676"),"|",INDIRECT("BC676"),"|",INDIRECT("BD676"),"|",INDIRECT("BE676"),"|",INDIRECT("BF676"),"|||",INDIRECT("BG676"),"|"))</f>
        <v/>
      </c>
      <c r="ED676" s="80" t="str" cm="1">
        <f t="array" aca="1" ref="ED676" ca="1">IF(ISBLANK(INDIRECT("BH676")),"",CONCATENATE(INDIRECT("BH676"),"|",INDIRECT("BI676"),"|",INDIRECT("BJ676"),"|",INDIRECT("BK676"),"|",INDIRECT("BL676"),"|||",INDIRECT("BM676"),"|"))&amp;IF(ISBLANK(INDIRECT("BN676")),"",CONCATENATE(INDIRECT("BN676"),"|",INDIRECT("BO676"),"|",INDIRECT("BP676"),"|",INDIRECT("BQ676"),"|",INDIRECT("BR676"),"|||",INDIRECT("BS676"),"|"))&amp;IF(ISBLANK(INDIRECT("BT676")),"",CONCATENATE(INDIRECT("BT676"),"|",INDIRECT("BU676"),"|",INDIRECT("BV676"),"|",INDIRECT("BW676"),"|",INDIRECT("BX676"),"|||",INDIRECT("BY676"),"|"))&amp;IF(ISBLANK(INDIRECT("BZ676")),"",CONCATENATE(INDIRECT("BZ676"),"|",INDIRECT("CA676"),"|",INDIRECT("CB676"),"|",INDIRECT("CC676"),"|",INDIRECT("CD676"),"|||",INDIRECT("CE676"),"|"))&amp;IF(ISBLANK(INDIRECT("CF676")),"",CONCATENATE(INDIRECT("CF676"),"|",INDIRECT("CG676"),"|",INDIRECT("CH676"),"|",INDIRECT("CI676"),"|",INDIRECT("CJ676"),"|||",INDIRECT("CK676"),"|"))&amp;IF(ISBLANK(INDIRECT("CL676")),"",CONCATENATE(INDIRECT("CL676"),"|",INDIRECT("CM676"),"|",INDIRECT("CN676"),"|",INDIRECT("CO676"),"|",INDIRECT("CP676"),"|||",INDIRECT("CQ676"),"|"))</f>
        <v/>
      </c>
    </row>
    <row r="677" spans="1:134" x14ac:dyDescent="0.55000000000000004">
      <c r="A677" s="11"/>
      <c r="B677" s="12"/>
      <c r="G677" s="10"/>
      <c r="H677" s="10"/>
      <c r="I677" s="10"/>
      <c r="J677" s="10"/>
      <c r="K677" s="46"/>
      <c r="O677" s="12"/>
      <c r="P677" s="12"/>
      <c r="R677" s="11"/>
      <c r="U677" s="3"/>
      <c r="V677" s="82" t="str">
        <f t="shared" si="20"/>
        <v/>
      </c>
      <c r="X677" s="26"/>
      <c r="AD677" s="26"/>
      <c r="AJ677" s="26"/>
      <c r="AP677" s="26"/>
      <c r="AV677" s="26"/>
      <c r="BB677" s="26"/>
      <c r="BH677" s="26"/>
      <c r="BN677" s="26"/>
      <c r="BT677" s="26"/>
      <c r="BZ677" s="26"/>
      <c r="CF677" s="26"/>
      <c r="CL677" s="26"/>
      <c r="CZ677" s="3"/>
      <c r="DA677" s="82" t="str">
        <f t="shared" si="21"/>
        <v/>
      </c>
      <c r="EC677" s="80" t="str" cm="1">
        <f t="array" aca="1" ref="EC677" ca="1">IF(ISBLANK(INDIRECT("X677")),"",CONCATENATE(INDIRECT("X677"),"|",INDIRECT("Y677"),"|",INDIRECT("Z677"),"|",INDIRECT("AA677"),"|",INDIRECT("AB677"),"|||",INDIRECT("AC677"),"|"))&amp;IF(ISBLANK(INDIRECT("AD677")),"",CONCATENATE(INDIRECT("AD677"),"|",INDIRECT("AE677"),"|",INDIRECT("AF677"),"|",INDIRECT("AG677"),"|",INDIRECT("AH677"),"|||",INDIRECT("AI677"),"|"))&amp;IF(ISBLANK(INDIRECT("AJ677")),"",CONCATENATE(INDIRECT("AJ677"),"|",INDIRECT("AK677"),"|",INDIRECT("AL677"),"|",INDIRECT("AM677"),"|",INDIRECT("AN677"),"|||",INDIRECT("AO677"),"|"))&amp;IF(ISBLANK(INDIRECT("AP677")),"",CONCATENATE(INDIRECT("AP677"),"|",INDIRECT("AQ677"),"|",INDIRECT("AR677"),"|",INDIRECT("AS677"),"|",INDIRECT("AT677"),"|||",INDIRECT("AU677"),"|"))&amp;IF(ISBLANK(INDIRECT("AV677")),"",CONCATENATE(INDIRECT("AV677"),"|",INDIRECT("AW677"),"|",INDIRECT("AX677"),"|",INDIRECT("AY677"),"|",INDIRECT("AZ677"),"|||",INDIRECT("BA677"),"|"))&amp;IF(ISBLANK(INDIRECT("BB677")),"",CONCATENATE(INDIRECT("BB677"),"|",INDIRECT("BC677"),"|",INDIRECT("BD677"),"|",INDIRECT("BE677"),"|",INDIRECT("BF677"),"|||",INDIRECT("BG677"),"|"))</f>
        <v/>
      </c>
      <c r="ED677" s="80" t="str" cm="1">
        <f t="array" aca="1" ref="ED677" ca="1">IF(ISBLANK(INDIRECT("BH677")),"",CONCATENATE(INDIRECT("BH677"),"|",INDIRECT("BI677"),"|",INDIRECT("BJ677"),"|",INDIRECT("BK677"),"|",INDIRECT("BL677"),"|||",INDIRECT("BM677"),"|"))&amp;IF(ISBLANK(INDIRECT("BN677")),"",CONCATENATE(INDIRECT("BN677"),"|",INDIRECT("BO677"),"|",INDIRECT("BP677"),"|",INDIRECT("BQ677"),"|",INDIRECT("BR677"),"|||",INDIRECT("BS677"),"|"))&amp;IF(ISBLANK(INDIRECT("BT677")),"",CONCATENATE(INDIRECT("BT677"),"|",INDIRECT("BU677"),"|",INDIRECT("BV677"),"|",INDIRECT("BW677"),"|",INDIRECT("BX677"),"|||",INDIRECT("BY677"),"|"))&amp;IF(ISBLANK(INDIRECT("BZ677")),"",CONCATENATE(INDIRECT("BZ677"),"|",INDIRECT("CA677"),"|",INDIRECT("CB677"),"|",INDIRECT("CC677"),"|",INDIRECT("CD677"),"|||",INDIRECT("CE677"),"|"))&amp;IF(ISBLANK(INDIRECT("CF677")),"",CONCATENATE(INDIRECT("CF677"),"|",INDIRECT("CG677"),"|",INDIRECT("CH677"),"|",INDIRECT("CI677"),"|",INDIRECT("CJ677"),"|||",INDIRECT("CK677"),"|"))&amp;IF(ISBLANK(INDIRECT("CL677")),"",CONCATENATE(INDIRECT("CL677"),"|",INDIRECT("CM677"),"|",INDIRECT("CN677"),"|",INDIRECT("CO677"),"|",INDIRECT("CP677"),"|||",INDIRECT("CQ677"),"|"))</f>
        <v/>
      </c>
    </row>
    <row r="678" spans="1:134" x14ac:dyDescent="0.55000000000000004">
      <c r="A678" s="11"/>
      <c r="B678" s="12"/>
      <c r="G678" s="10"/>
      <c r="H678" s="10"/>
      <c r="I678" s="10"/>
      <c r="J678" s="10"/>
      <c r="K678" s="46"/>
      <c r="O678" s="12"/>
      <c r="P678" s="12"/>
      <c r="R678" s="11"/>
      <c r="U678" s="3"/>
      <c r="V678" s="82" t="str">
        <f t="shared" si="20"/>
        <v/>
      </c>
      <c r="X678" s="26"/>
      <c r="AD678" s="26"/>
      <c r="AJ678" s="26"/>
      <c r="AP678" s="26"/>
      <c r="AV678" s="26"/>
      <c r="BB678" s="26"/>
      <c r="BH678" s="26"/>
      <c r="BN678" s="26"/>
      <c r="BT678" s="26"/>
      <c r="BZ678" s="26"/>
      <c r="CF678" s="26"/>
      <c r="CL678" s="26"/>
      <c r="CZ678" s="3"/>
      <c r="DA678" s="82" t="str">
        <f t="shared" si="21"/>
        <v/>
      </c>
      <c r="EC678" s="80" t="str" cm="1">
        <f t="array" aca="1" ref="EC678" ca="1">IF(ISBLANK(INDIRECT("X678")),"",CONCATENATE(INDIRECT("X678"),"|",INDIRECT("Y678"),"|",INDIRECT("Z678"),"|",INDIRECT("AA678"),"|",INDIRECT("AB678"),"|||",INDIRECT("AC678"),"|"))&amp;IF(ISBLANK(INDIRECT("AD678")),"",CONCATENATE(INDIRECT("AD678"),"|",INDIRECT("AE678"),"|",INDIRECT("AF678"),"|",INDIRECT("AG678"),"|",INDIRECT("AH678"),"|||",INDIRECT("AI678"),"|"))&amp;IF(ISBLANK(INDIRECT("AJ678")),"",CONCATENATE(INDIRECT("AJ678"),"|",INDIRECT("AK678"),"|",INDIRECT("AL678"),"|",INDIRECT("AM678"),"|",INDIRECT("AN678"),"|||",INDIRECT("AO678"),"|"))&amp;IF(ISBLANK(INDIRECT("AP678")),"",CONCATENATE(INDIRECT("AP678"),"|",INDIRECT("AQ678"),"|",INDIRECT("AR678"),"|",INDIRECT("AS678"),"|",INDIRECT("AT678"),"|||",INDIRECT("AU678"),"|"))&amp;IF(ISBLANK(INDIRECT("AV678")),"",CONCATENATE(INDIRECT("AV678"),"|",INDIRECT("AW678"),"|",INDIRECT("AX678"),"|",INDIRECT("AY678"),"|",INDIRECT("AZ678"),"|||",INDIRECT("BA678"),"|"))&amp;IF(ISBLANK(INDIRECT("BB678")),"",CONCATENATE(INDIRECT("BB678"),"|",INDIRECT("BC678"),"|",INDIRECT("BD678"),"|",INDIRECT("BE678"),"|",INDIRECT("BF678"),"|||",INDIRECT("BG678"),"|"))</f>
        <v/>
      </c>
      <c r="ED678" s="80" t="str" cm="1">
        <f t="array" aca="1" ref="ED678" ca="1">IF(ISBLANK(INDIRECT("BH678")),"",CONCATENATE(INDIRECT("BH678"),"|",INDIRECT("BI678"),"|",INDIRECT("BJ678"),"|",INDIRECT("BK678"),"|",INDIRECT("BL678"),"|||",INDIRECT("BM678"),"|"))&amp;IF(ISBLANK(INDIRECT("BN678")),"",CONCATENATE(INDIRECT("BN678"),"|",INDIRECT("BO678"),"|",INDIRECT("BP678"),"|",INDIRECT("BQ678"),"|",INDIRECT("BR678"),"|||",INDIRECT("BS678"),"|"))&amp;IF(ISBLANK(INDIRECT("BT678")),"",CONCATENATE(INDIRECT("BT678"),"|",INDIRECT("BU678"),"|",INDIRECT("BV678"),"|",INDIRECT("BW678"),"|",INDIRECT("BX678"),"|||",INDIRECT("BY678"),"|"))&amp;IF(ISBLANK(INDIRECT("BZ678")),"",CONCATENATE(INDIRECT("BZ678"),"|",INDIRECT("CA678"),"|",INDIRECT("CB678"),"|",INDIRECT("CC678"),"|",INDIRECT("CD678"),"|||",INDIRECT("CE678"),"|"))&amp;IF(ISBLANK(INDIRECT("CF678")),"",CONCATENATE(INDIRECT("CF678"),"|",INDIRECT("CG678"),"|",INDIRECT("CH678"),"|",INDIRECT("CI678"),"|",INDIRECT("CJ678"),"|||",INDIRECT("CK678"),"|"))&amp;IF(ISBLANK(INDIRECT("CL678")),"",CONCATENATE(INDIRECT("CL678"),"|",INDIRECT("CM678"),"|",INDIRECT("CN678"),"|",INDIRECT("CO678"),"|",INDIRECT("CP678"),"|||",INDIRECT("CQ678"),"|"))</f>
        <v/>
      </c>
    </row>
    <row r="679" spans="1:134" x14ac:dyDescent="0.55000000000000004">
      <c r="A679" s="11"/>
      <c r="B679" s="12"/>
      <c r="G679" s="10"/>
      <c r="H679" s="10"/>
      <c r="I679" s="10"/>
      <c r="J679" s="10"/>
      <c r="K679" s="46"/>
      <c r="O679" s="12"/>
      <c r="P679" s="12"/>
      <c r="R679" s="11"/>
      <c r="U679" s="3"/>
      <c r="V679" s="82" t="str">
        <f t="shared" si="20"/>
        <v/>
      </c>
      <c r="X679" s="26"/>
      <c r="AD679" s="26"/>
      <c r="AJ679" s="26"/>
      <c r="AP679" s="26"/>
      <c r="AV679" s="26"/>
      <c r="BB679" s="26"/>
      <c r="BH679" s="26"/>
      <c r="BN679" s="26"/>
      <c r="BT679" s="26"/>
      <c r="BZ679" s="26"/>
      <c r="CF679" s="26"/>
      <c r="CL679" s="26"/>
      <c r="CZ679" s="3"/>
      <c r="DA679" s="82" t="str">
        <f t="shared" si="21"/>
        <v/>
      </c>
      <c r="EC679" s="80" t="str" cm="1">
        <f t="array" aca="1" ref="EC679" ca="1">IF(ISBLANK(INDIRECT("X679")),"",CONCATENATE(INDIRECT("X679"),"|",INDIRECT("Y679"),"|",INDIRECT("Z679"),"|",INDIRECT("AA679"),"|",INDIRECT("AB679"),"|||",INDIRECT("AC679"),"|"))&amp;IF(ISBLANK(INDIRECT("AD679")),"",CONCATENATE(INDIRECT("AD679"),"|",INDIRECT("AE679"),"|",INDIRECT("AF679"),"|",INDIRECT("AG679"),"|",INDIRECT("AH679"),"|||",INDIRECT("AI679"),"|"))&amp;IF(ISBLANK(INDIRECT("AJ679")),"",CONCATENATE(INDIRECT("AJ679"),"|",INDIRECT("AK679"),"|",INDIRECT("AL679"),"|",INDIRECT("AM679"),"|",INDIRECT("AN679"),"|||",INDIRECT("AO679"),"|"))&amp;IF(ISBLANK(INDIRECT("AP679")),"",CONCATENATE(INDIRECT("AP679"),"|",INDIRECT("AQ679"),"|",INDIRECT("AR679"),"|",INDIRECT("AS679"),"|",INDIRECT("AT679"),"|||",INDIRECT("AU679"),"|"))&amp;IF(ISBLANK(INDIRECT("AV679")),"",CONCATENATE(INDIRECT("AV679"),"|",INDIRECT("AW679"),"|",INDIRECT("AX679"),"|",INDIRECT("AY679"),"|",INDIRECT("AZ679"),"|||",INDIRECT("BA679"),"|"))&amp;IF(ISBLANK(INDIRECT("BB679")),"",CONCATENATE(INDIRECT("BB679"),"|",INDIRECT("BC679"),"|",INDIRECT("BD679"),"|",INDIRECT("BE679"),"|",INDIRECT("BF679"),"|||",INDIRECT("BG679"),"|"))</f>
        <v/>
      </c>
      <c r="ED679" s="80" t="str" cm="1">
        <f t="array" aca="1" ref="ED679" ca="1">IF(ISBLANK(INDIRECT("BH679")),"",CONCATENATE(INDIRECT("BH679"),"|",INDIRECT("BI679"),"|",INDIRECT("BJ679"),"|",INDIRECT("BK679"),"|",INDIRECT("BL679"),"|||",INDIRECT("BM679"),"|"))&amp;IF(ISBLANK(INDIRECT("BN679")),"",CONCATENATE(INDIRECT("BN679"),"|",INDIRECT("BO679"),"|",INDIRECT("BP679"),"|",INDIRECT("BQ679"),"|",INDIRECT("BR679"),"|||",INDIRECT("BS679"),"|"))&amp;IF(ISBLANK(INDIRECT("BT679")),"",CONCATENATE(INDIRECT("BT679"),"|",INDIRECT("BU679"),"|",INDIRECT("BV679"),"|",INDIRECT("BW679"),"|",INDIRECT("BX679"),"|||",INDIRECT("BY679"),"|"))&amp;IF(ISBLANK(INDIRECT("BZ679")),"",CONCATENATE(INDIRECT("BZ679"),"|",INDIRECT("CA679"),"|",INDIRECT("CB679"),"|",INDIRECT("CC679"),"|",INDIRECT("CD679"),"|||",INDIRECT("CE679"),"|"))&amp;IF(ISBLANK(INDIRECT("CF679")),"",CONCATENATE(INDIRECT("CF679"),"|",INDIRECT("CG679"),"|",INDIRECT("CH679"),"|",INDIRECT("CI679"),"|",INDIRECT("CJ679"),"|||",INDIRECT("CK679"),"|"))&amp;IF(ISBLANK(INDIRECT("CL679")),"",CONCATENATE(INDIRECT("CL679"),"|",INDIRECT("CM679"),"|",INDIRECT("CN679"),"|",INDIRECT("CO679"),"|",INDIRECT("CP679"),"|||",INDIRECT("CQ679"),"|"))</f>
        <v/>
      </c>
    </row>
    <row r="680" spans="1:134" x14ac:dyDescent="0.55000000000000004">
      <c r="A680" s="11"/>
      <c r="B680" s="12"/>
      <c r="G680" s="10"/>
      <c r="H680" s="10"/>
      <c r="I680" s="10"/>
      <c r="J680" s="10"/>
      <c r="K680" s="46"/>
      <c r="O680" s="12"/>
      <c r="P680" s="12"/>
      <c r="R680" s="11"/>
      <c r="U680" s="3"/>
      <c r="V680" s="82" t="str">
        <f t="shared" si="20"/>
        <v/>
      </c>
      <c r="X680" s="26"/>
      <c r="AD680" s="26"/>
      <c r="AJ680" s="26"/>
      <c r="AP680" s="26"/>
      <c r="AV680" s="26"/>
      <c r="BB680" s="26"/>
      <c r="BH680" s="26"/>
      <c r="BN680" s="26"/>
      <c r="BT680" s="26"/>
      <c r="BZ680" s="26"/>
      <c r="CF680" s="26"/>
      <c r="CL680" s="26"/>
      <c r="CZ680" s="3"/>
      <c r="DA680" s="82" t="str">
        <f t="shared" si="21"/>
        <v/>
      </c>
      <c r="EC680" s="80" t="str" cm="1">
        <f t="array" aca="1" ref="EC680" ca="1">IF(ISBLANK(INDIRECT("X680")),"",CONCATENATE(INDIRECT("X680"),"|",INDIRECT("Y680"),"|",INDIRECT("Z680"),"|",INDIRECT("AA680"),"|",INDIRECT("AB680"),"|||",INDIRECT("AC680"),"|"))&amp;IF(ISBLANK(INDIRECT("AD680")),"",CONCATENATE(INDIRECT("AD680"),"|",INDIRECT("AE680"),"|",INDIRECT("AF680"),"|",INDIRECT("AG680"),"|",INDIRECT("AH680"),"|||",INDIRECT("AI680"),"|"))&amp;IF(ISBLANK(INDIRECT("AJ680")),"",CONCATENATE(INDIRECT("AJ680"),"|",INDIRECT("AK680"),"|",INDIRECT("AL680"),"|",INDIRECT("AM680"),"|",INDIRECT("AN680"),"|||",INDIRECT("AO680"),"|"))&amp;IF(ISBLANK(INDIRECT("AP680")),"",CONCATENATE(INDIRECT("AP680"),"|",INDIRECT("AQ680"),"|",INDIRECT("AR680"),"|",INDIRECT("AS680"),"|",INDIRECT("AT680"),"|||",INDIRECT("AU680"),"|"))&amp;IF(ISBLANK(INDIRECT("AV680")),"",CONCATENATE(INDIRECT("AV680"),"|",INDIRECT("AW680"),"|",INDIRECT("AX680"),"|",INDIRECT("AY680"),"|",INDIRECT("AZ680"),"|||",INDIRECT("BA680"),"|"))&amp;IF(ISBLANK(INDIRECT("BB680")),"",CONCATENATE(INDIRECT("BB680"),"|",INDIRECT("BC680"),"|",INDIRECT("BD680"),"|",INDIRECT("BE680"),"|",INDIRECT("BF680"),"|||",INDIRECT("BG680"),"|"))</f>
        <v/>
      </c>
      <c r="ED680" s="80" t="str" cm="1">
        <f t="array" aca="1" ref="ED680" ca="1">IF(ISBLANK(INDIRECT("BH680")),"",CONCATENATE(INDIRECT("BH680"),"|",INDIRECT("BI680"),"|",INDIRECT("BJ680"),"|",INDIRECT("BK680"),"|",INDIRECT("BL680"),"|||",INDIRECT("BM680"),"|"))&amp;IF(ISBLANK(INDIRECT("BN680")),"",CONCATENATE(INDIRECT("BN680"),"|",INDIRECT("BO680"),"|",INDIRECT("BP680"),"|",INDIRECT("BQ680"),"|",INDIRECT("BR680"),"|||",INDIRECT("BS680"),"|"))&amp;IF(ISBLANK(INDIRECT("BT680")),"",CONCATENATE(INDIRECT("BT680"),"|",INDIRECT("BU680"),"|",INDIRECT("BV680"),"|",INDIRECT("BW680"),"|",INDIRECT("BX680"),"|||",INDIRECT("BY680"),"|"))&amp;IF(ISBLANK(INDIRECT("BZ680")),"",CONCATENATE(INDIRECT("BZ680"),"|",INDIRECT("CA680"),"|",INDIRECT("CB680"),"|",INDIRECT("CC680"),"|",INDIRECT("CD680"),"|||",INDIRECT("CE680"),"|"))&amp;IF(ISBLANK(INDIRECT("CF680")),"",CONCATENATE(INDIRECT("CF680"),"|",INDIRECT("CG680"),"|",INDIRECT("CH680"),"|",INDIRECT("CI680"),"|",INDIRECT("CJ680"),"|||",INDIRECT("CK680"),"|"))&amp;IF(ISBLANK(INDIRECT("CL680")),"",CONCATENATE(INDIRECT("CL680"),"|",INDIRECT("CM680"),"|",INDIRECT("CN680"),"|",INDIRECT("CO680"),"|",INDIRECT("CP680"),"|||",INDIRECT("CQ680"),"|"))</f>
        <v/>
      </c>
    </row>
    <row r="681" spans="1:134" x14ac:dyDescent="0.55000000000000004">
      <c r="A681" s="11"/>
      <c r="B681" s="12"/>
      <c r="G681" s="10"/>
      <c r="H681" s="10"/>
      <c r="I681" s="10"/>
      <c r="J681" s="10"/>
      <c r="K681" s="46"/>
      <c r="O681" s="12"/>
      <c r="P681" s="12"/>
      <c r="R681" s="11"/>
      <c r="U681" s="3"/>
      <c r="V681" s="82" t="str">
        <f t="shared" si="20"/>
        <v/>
      </c>
      <c r="X681" s="26"/>
      <c r="AD681" s="26"/>
      <c r="AJ681" s="26"/>
      <c r="AP681" s="26"/>
      <c r="AV681" s="26"/>
      <c r="BB681" s="26"/>
      <c r="BH681" s="26"/>
      <c r="BN681" s="26"/>
      <c r="BT681" s="26"/>
      <c r="BZ681" s="26"/>
      <c r="CF681" s="26"/>
      <c r="CL681" s="26"/>
      <c r="CZ681" s="3"/>
      <c r="DA681" s="82" t="str">
        <f t="shared" si="21"/>
        <v/>
      </c>
      <c r="EC681" s="80" t="str" cm="1">
        <f t="array" aca="1" ref="EC681" ca="1">IF(ISBLANK(INDIRECT("X681")),"",CONCATENATE(INDIRECT("X681"),"|",INDIRECT("Y681"),"|",INDIRECT("Z681"),"|",INDIRECT("AA681"),"|",INDIRECT("AB681"),"|||",INDIRECT("AC681"),"|"))&amp;IF(ISBLANK(INDIRECT("AD681")),"",CONCATENATE(INDIRECT("AD681"),"|",INDIRECT("AE681"),"|",INDIRECT("AF681"),"|",INDIRECT("AG681"),"|",INDIRECT("AH681"),"|||",INDIRECT("AI681"),"|"))&amp;IF(ISBLANK(INDIRECT("AJ681")),"",CONCATENATE(INDIRECT("AJ681"),"|",INDIRECT("AK681"),"|",INDIRECT("AL681"),"|",INDIRECT("AM681"),"|",INDIRECT("AN681"),"|||",INDIRECT("AO681"),"|"))&amp;IF(ISBLANK(INDIRECT("AP681")),"",CONCATENATE(INDIRECT("AP681"),"|",INDIRECT("AQ681"),"|",INDIRECT("AR681"),"|",INDIRECT("AS681"),"|",INDIRECT("AT681"),"|||",INDIRECT("AU681"),"|"))&amp;IF(ISBLANK(INDIRECT("AV681")),"",CONCATENATE(INDIRECT("AV681"),"|",INDIRECT("AW681"),"|",INDIRECT("AX681"),"|",INDIRECT("AY681"),"|",INDIRECT("AZ681"),"|||",INDIRECT("BA681"),"|"))&amp;IF(ISBLANK(INDIRECT("BB681")),"",CONCATENATE(INDIRECT("BB681"),"|",INDIRECT("BC681"),"|",INDIRECT("BD681"),"|",INDIRECT("BE681"),"|",INDIRECT("BF681"),"|||",INDIRECT("BG681"),"|"))</f>
        <v/>
      </c>
      <c r="ED681" s="80" t="str" cm="1">
        <f t="array" aca="1" ref="ED681" ca="1">IF(ISBLANK(INDIRECT("BH681")),"",CONCATENATE(INDIRECT("BH681"),"|",INDIRECT("BI681"),"|",INDIRECT("BJ681"),"|",INDIRECT("BK681"),"|",INDIRECT("BL681"),"|||",INDIRECT("BM681"),"|"))&amp;IF(ISBLANK(INDIRECT("BN681")),"",CONCATENATE(INDIRECT("BN681"),"|",INDIRECT("BO681"),"|",INDIRECT("BP681"),"|",INDIRECT("BQ681"),"|",INDIRECT("BR681"),"|||",INDIRECT("BS681"),"|"))&amp;IF(ISBLANK(INDIRECT("BT681")),"",CONCATENATE(INDIRECT("BT681"),"|",INDIRECT("BU681"),"|",INDIRECT("BV681"),"|",INDIRECT("BW681"),"|",INDIRECT("BX681"),"|||",INDIRECT("BY681"),"|"))&amp;IF(ISBLANK(INDIRECT("BZ681")),"",CONCATENATE(INDIRECT("BZ681"),"|",INDIRECT("CA681"),"|",INDIRECT("CB681"),"|",INDIRECT("CC681"),"|",INDIRECT("CD681"),"|||",INDIRECT("CE681"),"|"))&amp;IF(ISBLANK(INDIRECT("CF681")),"",CONCATENATE(INDIRECT("CF681"),"|",INDIRECT("CG681"),"|",INDIRECT("CH681"),"|",INDIRECT("CI681"),"|",INDIRECT("CJ681"),"|||",INDIRECT("CK681"),"|"))&amp;IF(ISBLANK(INDIRECT("CL681")),"",CONCATENATE(INDIRECT("CL681"),"|",INDIRECT("CM681"),"|",INDIRECT("CN681"),"|",INDIRECT("CO681"),"|",INDIRECT("CP681"),"|||",INDIRECT("CQ681"),"|"))</f>
        <v/>
      </c>
    </row>
    <row r="682" spans="1:134" x14ac:dyDescent="0.55000000000000004">
      <c r="A682" s="11"/>
      <c r="B682" s="12"/>
      <c r="G682" s="10"/>
      <c r="H682" s="10"/>
      <c r="I682" s="10"/>
      <c r="J682" s="10"/>
      <c r="K682" s="46"/>
      <c r="O682" s="12"/>
      <c r="P682" s="12"/>
      <c r="R682" s="11"/>
      <c r="U682" s="3"/>
      <c r="V682" s="82" t="str">
        <f t="shared" si="20"/>
        <v/>
      </c>
      <c r="X682" s="26"/>
      <c r="AD682" s="26"/>
      <c r="AJ682" s="26"/>
      <c r="AP682" s="26"/>
      <c r="AV682" s="26"/>
      <c r="BB682" s="26"/>
      <c r="BH682" s="26"/>
      <c r="BN682" s="26"/>
      <c r="BT682" s="26"/>
      <c r="BZ682" s="26"/>
      <c r="CF682" s="26"/>
      <c r="CL682" s="26"/>
      <c r="CZ682" s="3"/>
      <c r="DA682" s="82" t="str">
        <f t="shared" si="21"/>
        <v/>
      </c>
      <c r="EC682" s="80" t="str" cm="1">
        <f t="array" aca="1" ref="EC682" ca="1">IF(ISBLANK(INDIRECT("X682")),"",CONCATENATE(INDIRECT("X682"),"|",INDIRECT("Y682"),"|",INDIRECT("Z682"),"|",INDIRECT("AA682"),"|",INDIRECT("AB682"),"|||",INDIRECT("AC682"),"|"))&amp;IF(ISBLANK(INDIRECT("AD682")),"",CONCATENATE(INDIRECT("AD682"),"|",INDIRECT("AE682"),"|",INDIRECT("AF682"),"|",INDIRECT("AG682"),"|",INDIRECT("AH682"),"|||",INDIRECT("AI682"),"|"))&amp;IF(ISBLANK(INDIRECT("AJ682")),"",CONCATENATE(INDIRECT("AJ682"),"|",INDIRECT("AK682"),"|",INDIRECT("AL682"),"|",INDIRECT("AM682"),"|",INDIRECT("AN682"),"|||",INDIRECT("AO682"),"|"))&amp;IF(ISBLANK(INDIRECT("AP682")),"",CONCATENATE(INDIRECT("AP682"),"|",INDIRECT("AQ682"),"|",INDIRECT("AR682"),"|",INDIRECT("AS682"),"|",INDIRECT("AT682"),"|||",INDIRECT("AU682"),"|"))&amp;IF(ISBLANK(INDIRECT("AV682")),"",CONCATENATE(INDIRECT("AV682"),"|",INDIRECT("AW682"),"|",INDIRECT("AX682"),"|",INDIRECT("AY682"),"|",INDIRECT("AZ682"),"|||",INDIRECT("BA682"),"|"))&amp;IF(ISBLANK(INDIRECT("BB682")),"",CONCATENATE(INDIRECT("BB682"),"|",INDIRECT("BC682"),"|",INDIRECT("BD682"),"|",INDIRECT("BE682"),"|",INDIRECT("BF682"),"|||",INDIRECT("BG682"),"|"))</f>
        <v/>
      </c>
      <c r="ED682" s="80" t="str" cm="1">
        <f t="array" aca="1" ref="ED682" ca="1">IF(ISBLANK(INDIRECT("BH682")),"",CONCATENATE(INDIRECT("BH682"),"|",INDIRECT("BI682"),"|",INDIRECT("BJ682"),"|",INDIRECT("BK682"),"|",INDIRECT("BL682"),"|||",INDIRECT("BM682"),"|"))&amp;IF(ISBLANK(INDIRECT("BN682")),"",CONCATENATE(INDIRECT("BN682"),"|",INDIRECT("BO682"),"|",INDIRECT("BP682"),"|",INDIRECT("BQ682"),"|",INDIRECT("BR682"),"|||",INDIRECT("BS682"),"|"))&amp;IF(ISBLANK(INDIRECT("BT682")),"",CONCATENATE(INDIRECT("BT682"),"|",INDIRECT("BU682"),"|",INDIRECT("BV682"),"|",INDIRECT("BW682"),"|",INDIRECT("BX682"),"|||",INDIRECT("BY682"),"|"))&amp;IF(ISBLANK(INDIRECT("BZ682")),"",CONCATENATE(INDIRECT("BZ682"),"|",INDIRECT("CA682"),"|",INDIRECT("CB682"),"|",INDIRECT("CC682"),"|",INDIRECT("CD682"),"|||",INDIRECT("CE682"),"|"))&amp;IF(ISBLANK(INDIRECT("CF682")),"",CONCATENATE(INDIRECT("CF682"),"|",INDIRECT("CG682"),"|",INDIRECT("CH682"),"|",INDIRECT("CI682"),"|",INDIRECT("CJ682"),"|||",INDIRECT("CK682"),"|"))&amp;IF(ISBLANK(INDIRECT("CL682")),"",CONCATENATE(INDIRECT("CL682"),"|",INDIRECT("CM682"),"|",INDIRECT("CN682"),"|",INDIRECT("CO682"),"|",INDIRECT("CP682"),"|||",INDIRECT("CQ682"),"|"))</f>
        <v/>
      </c>
    </row>
    <row r="683" spans="1:134" x14ac:dyDescent="0.55000000000000004">
      <c r="A683" s="11"/>
      <c r="B683" s="12"/>
      <c r="G683" s="10"/>
      <c r="H683" s="10"/>
      <c r="I683" s="10"/>
      <c r="J683" s="10"/>
      <c r="K683" s="46"/>
      <c r="O683" s="12"/>
      <c r="P683" s="12"/>
      <c r="R683" s="11"/>
      <c r="U683" s="3"/>
      <c r="V683" s="82" t="str">
        <f t="shared" si="20"/>
        <v/>
      </c>
      <c r="X683" s="26"/>
      <c r="AD683" s="26"/>
      <c r="AJ683" s="26"/>
      <c r="AP683" s="26"/>
      <c r="AV683" s="26"/>
      <c r="BB683" s="26"/>
      <c r="BH683" s="26"/>
      <c r="BN683" s="26"/>
      <c r="BT683" s="26"/>
      <c r="BZ683" s="26"/>
      <c r="CF683" s="26"/>
      <c r="CL683" s="26"/>
      <c r="CZ683" s="3"/>
      <c r="DA683" s="82" t="str">
        <f t="shared" si="21"/>
        <v/>
      </c>
      <c r="EC683" s="80" t="str" cm="1">
        <f t="array" aca="1" ref="EC683" ca="1">IF(ISBLANK(INDIRECT("X683")),"",CONCATENATE(INDIRECT("X683"),"|",INDIRECT("Y683"),"|",INDIRECT("Z683"),"|",INDIRECT("AA683"),"|",INDIRECT("AB683"),"|||",INDIRECT("AC683"),"|"))&amp;IF(ISBLANK(INDIRECT("AD683")),"",CONCATENATE(INDIRECT("AD683"),"|",INDIRECT("AE683"),"|",INDIRECT("AF683"),"|",INDIRECT("AG683"),"|",INDIRECT("AH683"),"|||",INDIRECT("AI683"),"|"))&amp;IF(ISBLANK(INDIRECT("AJ683")),"",CONCATENATE(INDIRECT("AJ683"),"|",INDIRECT("AK683"),"|",INDIRECT("AL683"),"|",INDIRECT("AM683"),"|",INDIRECT("AN683"),"|||",INDIRECT("AO683"),"|"))&amp;IF(ISBLANK(INDIRECT("AP683")),"",CONCATENATE(INDIRECT("AP683"),"|",INDIRECT("AQ683"),"|",INDIRECT("AR683"),"|",INDIRECT("AS683"),"|",INDIRECT("AT683"),"|||",INDIRECT("AU683"),"|"))&amp;IF(ISBLANK(INDIRECT("AV683")),"",CONCATENATE(INDIRECT("AV683"),"|",INDIRECT("AW683"),"|",INDIRECT("AX683"),"|",INDIRECT("AY683"),"|",INDIRECT("AZ683"),"|||",INDIRECT("BA683"),"|"))&amp;IF(ISBLANK(INDIRECT("BB683")),"",CONCATENATE(INDIRECT("BB683"),"|",INDIRECT("BC683"),"|",INDIRECT("BD683"),"|",INDIRECT("BE683"),"|",INDIRECT("BF683"),"|||",INDIRECT("BG683"),"|"))</f>
        <v/>
      </c>
      <c r="ED683" s="80" t="str" cm="1">
        <f t="array" aca="1" ref="ED683" ca="1">IF(ISBLANK(INDIRECT("BH683")),"",CONCATENATE(INDIRECT("BH683"),"|",INDIRECT("BI683"),"|",INDIRECT("BJ683"),"|",INDIRECT("BK683"),"|",INDIRECT("BL683"),"|||",INDIRECT("BM683"),"|"))&amp;IF(ISBLANK(INDIRECT("BN683")),"",CONCATENATE(INDIRECT("BN683"),"|",INDIRECT("BO683"),"|",INDIRECT("BP683"),"|",INDIRECT("BQ683"),"|",INDIRECT("BR683"),"|||",INDIRECT("BS683"),"|"))&amp;IF(ISBLANK(INDIRECT("BT683")),"",CONCATENATE(INDIRECT("BT683"),"|",INDIRECT("BU683"),"|",INDIRECT("BV683"),"|",INDIRECT("BW683"),"|",INDIRECT("BX683"),"|||",INDIRECT("BY683"),"|"))&amp;IF(ISBLANK(INDIRECT("BZ683")),"",CONCATENATE(INDIRECT("BZ683"),"|",INDIRECT("CA683"),"|",INDIRECT("CB683"),"|",INDIRECT("CC683"),"|",INDIRECT("CD683"),"|||",INDIRECT("CE683"),"|"))&amp;IF(ISBLANK(INDIRECT("CF683")),"",CONCATENATE(INDIRECT("CF683"),"|",INDIRECT("CG683"),"|",INDIRECT("CH683"),"|",INDIRECT("CI683"),"|",INDIRECT("CJ683"),"|||",INDIRECT("CK683"),"|"))&amp;IF(ISBLANK(INDIRECT("CL683")),"",CONCATENATE(INDIRECT("CL683"),"|",INDIRECT("CM683"),"|",INDIRECT("CN683"),"|",INDIRECT("CO683"),"|",INDIRECT("CP683"),"|||",INDIRECT("CQ683"),"|"))</f>
        <v/>
      </c>
    </row>
    <row r="684" spans="1:134" x14ac:dyDescent="0.55000000000000004">
      <c r="A684" s="11"/>
      <c r="B684" s="12"/>
      <c r="G684" s="10"/>
      <c r="H684" s="10"/>
      <c r="I684" s="10"/>
      <c r="J684" s="10"/>
      <c r="K684" s="46"/>
      <c r="O684" s="12"/>
      <c r="P684" s="12"/>
      <c r="R684" s="11"/>
      <c r="U684" s="3"/>
      <c r="V684" s="82" t="str">
        <f t="shared" si="20"/>
        <v/>
      </c>
      <c r="X684" s="26"/>
      <c r="AD684" s="26"/>
      <c r="AJ684" s="26"/>
      <c r="AP684" s="26"/>
      <c r="AV684" s="26"/>
      <c r="BB684" s="26"/>
      <c r="BH684" s="26"/>
      <c r="BN684" s="26"/>
      <c r="BT684" s="26"/>
      <c r="BZ684" s="26"/>
      <c r="CF684" s="26"/>
      <c r="CL684" s="26"/>
      <c r="CZ684" s="3"/>
      <c r="DA684" s="82" t="str">
        <f t="shared" si="21"/>
        <v/>
      </c>
      <c r="EC684" s="80" t="str" cm="1">
        <f t="array" aca="1" ref="EC684" ca="1">IF(ISBLANK(INDIRECT("X684")),"",CONCATENATE(INDIRECT("X684"),"|",INDIRECT("Y684"),"|",INDIRECT("Z684"),"|",INDIRECT("AA684"),"|",INDIRECT("AB684"),"|||",INDIRECT("AC684"),"|"))&amp;IF(ISBLANK(INDIRECT("AD684")),"",CONCATENATE(INDIRECT("AD684"),"|",INDIRECT("AE684"),"|",INDIRECT("AF684"),"|",INDIRECT("AG684"),"|",INDIRECT("AH684"),"|||",INDIRECT("AI684"),"|"))&amp;IF(ISBLANK(INDIRECT("AJ684")),"",CONCATENATE(INDIRECT("AJ684"),"|",INDIRECT("AK684"),"|",INDIRECT("AL684"),"|",INDIRECT("AM684"),"|",INDIRECT("AN684"),"|||",INDIRECT("AO684"),"|"))&amp;IF(ISBLANK(INDIRECT("AP684")),"",CONCATENATE(INDIRECT("AP684"),"|",INDIRECT("AQ684"),"|",INDIRECT("AR684"),"|",INDIRECT("AS684"),"|",INDIRECT("AT684"),"|||",INDIRECT("AU684"),"|"))&amp;IF(ISBLANK(INDIRECT("AV684")),"",CONCATENATE(INDIRECT("AV684"),"|",INDIRECT("AW684"),"|",INDIRECT("AX684"),"|",INDIRECT("AY684"),"|",INDIRECT("AZ684"),"|||",INDIRECT("BA684"),"|"))&amp;IF(ISBLANK(INDIRECT("BB684")),"",CONCATENATE(INDIRECT("BB684"),"|",INDIRECT("BC684"),"|",INDIRECT("BD684"),"|",INDIRECT("BE684"),"|",INDIRECT("BF684"),"|||",INDIRECT("BG684"),"|"))</f>
        <v/>
      </c>
      <c r="ED684" s="80" t="str" cm="1">
        <f t="array" aca="1" ref="ED684" ca="1">IF(ISBLANK(INDIRECT("BH684")),"",CONCATENATE(INDIRECT("BH684"),"|",INDIRECT("BI684"),"|",INDIRECT("BJ684"),"|",INDIRECT("BK684"),"|",INDIRECT("BL684"),"|||",INDIRECT("BM684"),"|"))&amp;IF(ISBLANK(INDIRECT("BN684")),"",CONCATENATE(INDIRECT("BN684"),"|",INDIRECT("BO684"),"|",INDIRECT("BP684"),"|",INDIRECT("BQ684"),"|",INDIRECT("BR684"),"|||",INDIRECT("BS684"),"|"))&amp;IF(ISBLANK(INDIRECT("BT684")),"",CONCATENATE(INDIRECT("BT684"),"|",INDIRECT("BU684"),"|",INDIRECT("BV684"),"|",INDIRECT("BW684"),"|",INDIRECT("BX684"),"|||",INDIRECT("BY684"),"|"))&amp;IF(ISBLANK(INDIRECT("BZ684")),"",CONCATENATE(INDIRECT("BZ684"),"|",INDIRECT("CA684"),"|",INDIRECT("CB684"),"|",INDIRECT("CC684"),"|",INDIRECT("CD684"),"|||",INDIRECT("CE684"),"|"))&amp;IF(ISBLANK(INDIRECT("CF684")),"",CONCATENATE(INDIRECT("CF684"),"|",INDIRECT("CG684"),"|",INDIRECT("CH684"),"|",INDIRECT("CI684"),"|",INDIRECT("CJ684"),"|||",INDIRECT("CK684"),"|"))&amp;IF(ISBLANK(INDIRECT("CL684")),"",CONCATENATE(INDIRECT("CL684"),"|",INDIRECT("CM684"),"|",INDIRECT("CN684"),"|",INDIRECT("CO684"),"|",INDIRECT("CP684"),"|||",INDIRECT("CQ684"),"|"))</f>
        <v/>
      </c>
    </row>
    <row r="685" spans="1:134" x14ac:dyDescent="0.55000000000000004">
      <c r="A685" s="11"/>
      <c r="B685" s="12"/>
      <c r="G685" s="10"/>
      <c r="H685" s="10"/>
      <c r="I685" s="10"/>
      <c r="J685" s="10"/>
      <c r="K685" s="46"/>
      <c r="O685" s="12"/>
      <c r="P685" s="12"/>
      <c r="R685" s="11"/>
      <c r="U685" s="3"/>
      <c r="V685" s="82" t="str">
        <f t="shared" si="20"/>
        <v/>
      </c>
      <c r="X685" s="26"/>
      <c r="AD685" s="26"/>
      <c r="AJ685" s="26"/>
      <c r="AP685" s="26"/>
      <c r="AV685" s="26"/>
      <c r="BB685" s="26"/>
      <c r="BH685" s="26"/>
      <c r="BN685" s="26"/>
      <c r="BT685" s="26"/>
      <c r="BZ685" s="26"/>
      <c r="CF685" s="26"/>
      <c r="CL685" s="26"/>
      <c r="CZ685" s="3"/>
      <c r="DA685" s="82" t="str">
        <f t="shared" si="21"/>
        <v/>
      </c>
      <c r="EC685" s="80" t="str" cm="1">
        <f t="array" aca="1" ref="EC685" ca="1">IF(ISBLANK(INDIRECT("X685")),"",CONCATENATE(INDIRECT("X685"),"|",INDIRECT("Y685"),"|",INDIRECT("Z685"),"|",INDIRECT("AA685"),"|",INDIRECT("AB685"),"|||",INDIRECT("AC685"),"|"))&amp;IF(ISBLANK(INDIRECT("AD685")),"",CONCATENATE(INDIRECT("AD685"),"|",INDIRECT("AE685"),"|",INDIRECT("AF685"),"|",INDIRECT("AG685"),"|",INDIRECT("AH685"),"|||",INDIRECT("AI685"),"|"))&amp;IF(ISBLANK(INDIRECT("AJ685")),"",CONCATENATE(INDIRECT("AJ685"),"|",INDIRECT("AK685"),"|",INDIRECT("AL685"),"|",INDIRECT("AM685"),"|",INDIRECT("AN685"),"|||",INDIRECT("AO685"),"|"))&amp;IF(ISBLANK(INDIRECT("AP685")),"",CONCATENATE(INDIRECT("AP685"),"|",INDIRECT("AQ685"),"|",INDIRECT("AR685"),"|",INDIRECT("AS685"),"|",INDIRECT("AT685"),"|||",INDIRECT("AU685"),"|"))&amp;IF(ISBLANK(INDIRECT("AV685")),"",CONCATENATE(INDIRECT("AV685"),"|",INDIRECT("AW685"),"|",INDIRECT("AX685"),"|",INDIRECT("AY685"),"|",INDIRECT("AZ685"),"|||",INDIRECT("BA685"),"|"))&amp;IF(ISBLANK(INDIRECT("BB685")),"",CONCATENATE(INDIRECT("BB685"),"|",INDIRECT("BC685"),"|",INDIRECT("BD685"),"|",INDIRECT("BE685"),"|",INDIRECT("BF685"),"|||",INDIRECT("BG685"),"|"))</f>
        <v/>
      </c>
      <c r="ED685" s="80" t="str" cm="1">
        <f t="array" aca="1" ref="ED685" ca="1">IF(ISBLANK(INDIRECT("BH685")),"",CONCATENATE(INDIRECT("BH685"),"|",INDIRECT("BI685"),"|",INDIRECT("BJ685"),"|",INDIRECT("BK685"),"|",INDIRECT("BL685"),"|||",INDIRECT("BM685"),"|"))&amp;IF(ISBLANK(INDIRECT("BN685")),"",CONCATENATE(INDIRECT("BN685"),"|",INDIRECT("BO685"),"|",INDIRECT("BP685"),"|",INDIRECT("BQ685"),"|",INDIRECT("BR685"),"|||",INDIRECT("BS685"),"|"))&amp;IF(ISBLANK(INDIRECT("BT685")),"",CONCATENATE(INDIRECT("BT685"),"|",INDIRECT("BU685"),"|",INDIRECT("BV685"),"|",INDIRECT("BW685"),"|",INDIRECT("BX685"),"|||",INDIRECT("BY685"),"|"))&amp;IF(ISBLANK(INDIRECT("BZ685")),"",CONCATENATE(INDIRECT("BZ685"),"|",INDIRECT("CA685"),"|",INDIRECT("CB685"),"|",INDIRECT("CC685"),"|",INDIRECT("CD685"),"|||",INDIRECT("CE685"),"|"))&amp;IF(ISBLANK(INDIRECT("CF685")),"",CONCATENATE(INDIRECT("CF685"),"|",INDIRECT("CG685"),"|",INDIRECT("CH685"),"|",INDIRECT("CI685"),"|",INDIRECT("CJ685"),"|||",INDIRECT("CK685"),"|"))&amp;IF(ISBLANK(INDIRECT("CL685")),"",CONCATENATE(INDIRECT("CL685"),"|",INDIRECT("CM685"),"|",INDIRECT("CN685"),"|",INDIRECT("CO685"),"|",INDIRECT("CP685"),"|||",INDIRECT("CQ685"),"|"))</f>
        <v/>
      </c>
    </row>
    <row r="686" spans="1:134" x14ac:dyDescent="0.55000000000000004">
      <c r="A686" s="11"/>
      <c r="B686" s="12"/>
      <c r="G686" s="10"/>
      <c r="H686" s="10"/>
      <c r="I686" s="10"/>
      <c r="J686" s="10"/>
      <c r="K686" s="46"/>
      <c r="O686" s="12"/>
      <c r="P686" s="12"/>
      <c r="R686" s="11"/>
      <c r="U686" s="3"/>
      <c r="V686" s="82" t="str">
        <f t="shared" si="20"/>
        <v/>
      </c>
      <c r="X686" s="26"/>
      <c r="AD686" s="26"/>
      <c r="AJ686" s="26"/>
      <c r="AP686" s="26"/>
      <c r="AV686" s="26"/>
      <c r="BB686" s="26"/>
      <c r="BH686" s="26"/>
      <c r="BN686" s="26"/>
      <c r="BT686" s="26"/>
      <c r="BZ686" s="26"/>
      <c r="CF686" s="26"/>
      <c r="CL686" s="26"/>
      <c r="CZ686" s="3"/>
      <c r="DA686" s="82" t="str">
        <f t="shared" si="21"/>
        <v/>
      </c>
      <c r="EC686" s="80" t="str" cm="1">
        <f t="array" aca="1" ref="EC686" ca="1">IF(ISBLANK(INDIRECT("X686")),"",CONCATENATE(INDIRECT("X686"),"|",INDIRECT("Y686"),"|",INDIRECT("Z686"),"|",INDIRECT("AA686"),"|",INDIRECT("AB686"),"|||",INDIRECT("AC686"),"|"))&amp;IF(ISBLANK(INDIRECT("AD686")),"",CONCATENATE(INDIRECT("AD686"),"|",INDIRECT("AE686"),"|",INDIRECT("AF686"),"|",INDIRECT("AG686"),"|",INDIRECT("AH686"),"|||",INDIRECT("AI686"),"|"))&amp;IF(ISBLANK(INDIRECT("AJ686")),"",CONCATENATE(INDIRECT("AJ686"),"|",INDIRECT("AK686"),"|",INDIRECT("AL686"),"|",INDIRECT("AM686"),"|",INDIRECT("AN686"),"|||",INDIRECT("AO686"),"|"))&amp;IF(ISBLANK(INDIRECT("AP686")),"",CONCATENATE(INDIRECT("AP686"),"|",INDIRECT("AQ686"),"|",INDIRECT("AR686"),"|",INDIRECT("AS686"),"|",INDIRECT("AT686"),"|||",INDIRECT("AU686"),"|"))&amp;IF(ISBLANK(INDIRECT("AV686")),"",CONCATENATE(INDIRECT("AV686"),"|",INDIRECT("AW686"),"|",INDIRECT("AX686"),"|",INDIRECT("AY686"),"|",INDIRECT("AZ686"),"|||",INDIRECT("BA686"),"|"))&amp;IF(ISBLANK(INDIRECT("BB686")),"",CONCATENATE(INDIRECT("BB686"),"|",INDIRECT("BC686"),"|",INDIRECT("BD686"),"|",INDIRECT("BE686"),"|",INDIRECT("BF686"),"|||",INDIRECT("BG686"),"|"))</f>
        <v/>
      </c>
      <c r="ED686" s="80" t="str" cm="1">
        <f t="array" aca="1" ref="ED686" ca="1">IF(ISBLANK(INDIRECT("BH686")),"",CONCATENATE(INDIRECT("BH686"),"|",INDIRECT("BI686"),"|",INDIRECT("BJ686"),"|",INDIRECT("BK686"),"|",INDIRECT("BL686"),"|||",INDIRECT("BM686"),"|"))&amp;IF(ISBLANK(INDIRECT("BN686")),"",CONCATENATE(INDIRECT("BN686"),"|",INDIRECT("BO686"),"|",INDIRECT("BP686"),"|",INDIRECT("BQ686"),"|",INDIRECT("BR686"),"|||",INDIRECT("BS686"),"|"))&amp;IF(ISBLANK(INDIRECT("BT686")),"",CONCATENATE(INDIRECT("BT686"),"|",INDIRECT("BU686"),"|",INDIRECT("BV686"),"|",INDIRECT("BW686"),"|",INDIRECT("BX686"),"|||",INDIRECT("BY686"),"|"))&amp;IF(ISBLANK(INDIRECT("BZ686")),"",CONCATENATE(INDIRECT("BZ686"),"|",INDIRECT("CA686"),"|",INDIRECT("CB686"),"|",INDIRECT("CC686"),"|",INDIRECT("CD686"),"|||",INDIRECT("CE686"),"|"))&amp;IF(ISBLANK(INDIRECT("CF686")),"",CONCATENATE(INDIRECT("CF686"),"|",INDIRECT("CG686"),"|",INDIRECT("CH686"),"|",INDIRECT("CI686"),"|",INDIRECT("CJ686"),"|||",INDIRECT("CK686"),"|"))&amp;IF(ISBLANK(INDIRECT("CL686")),"",CONCATENATE(INDIRECT("CL686"),"|",INDIRECT("CM686"),"|",INDIRECT("CN686"),"|",INDIRECT("CO686"),"|",INDIRECT("CP686"),"|||",INDIRECT("CQ686"),"|"))</f>
        <v/>
      </c>
    </row>
    <row r="687" spans="1:134" x14ac:dyDescent="0.55000000000000004">
      <c r="A687" s="11"/>
      <c r="B687" s="12"/>
      <c r="G687" s="10"/>
      <c r="H687" s="10"/>
      <c r="I687" s="10"/>
      <c r="J687" s="10"/>
      <c r="K687" s="46"/>
      <c r="O687" s="12"/>
      <c r="P687" s="12"/>
      <c r="R687" s="11"/>
      <c r="U687" s="3"/>
      <c r="V687" s="82" t="str">
        <f t="shared" si="20"/>
        <v/>
      </c>
      <c r="X687" s="26"/>
      <c r="AD687" s="26"/>
      <c r="AJ687" s="26"/>
      <c r="AP687" s="26"/>
      <c r="AV687" s="26"/>
      <c r="BB687" s="26"/>
      <c r="BH687" s="26"/>
      <c r="BN687" s="26"/>
      <c r="BT687" s="26"/>
      <c r="BZ687" s="26"/>
      <c r="CF687" s="26"/>
      <c r="CL687" s="26"/>
      <c r="CZ687" s="3"/>
      <c r="DA687" s="82" t="str">
        <f t="shared" si="21"/>
        <v/>
      </c>
      <c r="EC687" s="80" t="str" cm="1">
        <f t="array" aca="1" ref="EC687" ca="1">IF(ISBLANK(INDIRECT("X687")),"",CONCATENATE(INDIRECT("X687"),"|",INDIRECT("Y687"),"|",INDIRECT("Z687"),"|",INDIRECT("AA687"),"|",INDIRECT("AB687"),"|||",INDIRECT("AC687"),"|"))&amp;IF(ISBLANK(INDIRECT("AD687")),"",CONCATENATE(INDIRECT("AD687"),"|",INDIRECT("AE687"),"|",INDIRECT("AF687"),"|",INDIRECT("AG687"),"|",INDIRECT("AH687"),"|||",INDIRECT("AI687"),"|"))&amp;IF(ISBLANK(INDIRECT("AJ687")),"",CONCATENATE(INDIRECT("AJ687"),"|",INDIRECT("AK687"),"|",INDIRECT("AL687"),"|",INDIRECT("AM687"),"|",INDIRECT("AN687"),"|||",INDIRECT("AO687"),"|"))&amp;IF(ISBLANK(INDIRECT("AP687")),"",CONCATENATE(INDIRECT("AP687"),"|",INDIRECT("AQ687"),"|",INDIRECT("AR687"),"|",INDIRECT("AS687"),"|",INDIRECT("AT687"),"|||",INDIRECT("AU687"),"|"))&amp;IF(ISBLANK(INDIRECT("AV687")),"",CONCATENATE(INDIRECT("AV687"),"|",INDIRECT("AW687"),"|",INDIRECT("AX687"),"|",INDIRECT("AY687"),"|",INDIRECT("AZ687"),"|||",INDIRECT("BA687"),"|"))&amp;IF(ISBLANK(INDIRECT("BB687")),"",CONCATENATE(INDIRECT("BB687"),"|",INDIRECT("BC687"),"|",INDIRECT("BD687"),"|",INDIRECT("BE687"),"|",INDIRECT("BF687"),"|||",INDIRECT("BG687"),"|"))</f>
        <v/>
      </c>
      <c r="ED687" s="80" t="str" cm="1">
        <f t="array" aca="1" ref="ED687" ca="1">IF(ISBLANK(INDIRECT("BH687")),"",CONCATENATE(INDIRECT("BH687"),"|",INDIRECT("BI687"),"|",INDIRECT("BJ687"),"|",INDIRECT("BK687"),"|",INDIRECT("BL687"),"|||",INDIRECT("BM687"),"|"))&amp;IF(ISBLANK(INDIRECT("BN687")),"",CONCATENATE(INDIRECT("BN687"),"|",INDIRECT("BO687"),"|",INDIRECT("BP687"),"|",INDIRECT("BQ687"),"|",INDIRECT("BR687"),"|||",INDIRECT("BS687"),"|"))&amp;IF(ISBLANK(INDIRECT("BT687")),"",CONCATENATE(INDIRECT("BT687"),"|",INDIRECT("BU687"),"|",INDIRECT("BV687"),"|",INDIRECT("BW687"),"|",INDIRECT("BX687"),"|||",INDIRECT("BY687"),"|"))&amp;IF(ISBLANK(INDIRECT("BZ687")),"",CONCATENATE(INDIRECT("BZ687"),"|",INDIRECT("CA687"),"|",INDIRECT("CB687"),"|",INDIRECT("CC687"),"|",INDIRECT("CD687"),"|||",INDIRECT("CE687"),"|"))&amp;IF(ISBLANK(INDIRECT("CF687")),"",CONCATENATE(INDIRECT("CF687"),"|",INDIRECT("CG687"),"|",INDIRECT("CH687"),"|",INDIRECT("CI687"),"|",INDIRECT("CJ687"),"|||",INDIRECT("CK687"),"|"))&amp;IF(ISBLANK(INDIRECT("CL687")),"",CONCATENATE(INDIRECT("CL687"),"|",INDIRECT("CM687"),"|",INDIRECT("CN687"),"|",INDIRECT("CO687"),"|",INDIRECT("CP687"),"|||",INDIRECT("CQ687"),"|"))</f>
        <v/>
      </c>
    </row>
    <row r="688" spans="1:134" x14ac:dyDescent="0.55000000000000004">
      <c r="A688" s="11"/>
      <c r="B688" s="12"/>
      <c r="G688" s="10"/>
      <c r="H688" s="10"/>
      <c r="I688" s="10"/>
      <c r="J688" s="10"/>
      <c r="K688" s="46"/>
      <c r="O688" s="12"/>
      <c r="P688" s="12"/>
      <c r="R688" s="11"/>
      <c r="U688" s="3"/>
      <c r="V688" s="82" t="str">
        <f t="shared" si="20"/>
        <v/>
      </c>
      <c r="X688" s="26"/>
      <c r="AD688" s="26"/>
      <c r="AJ688" s="26"/>
      <c r="AP688" s="26"/>
      <c r="AV688" s="26"/>
      <c r="BB688" s="26"/>
      <c r="BH688" s="26"/>
      <c r="BN688" s="26"/>
      <c r="BT688" s="26"/>
      <c r="BZ688" s="26"/>
      <c r="CF688" s="26"/>
      <c r="CL688" s="26"/>
      <c r="CZ688" s="3"/>
      <c r="DA688" s="82" t="str">
        <f t="shared" si="21"/>
        <v/>
      </c>
      <c r="EC688" s="80" t="str" cm="1">
        <f t="array" aca="1" ref="EC688" ca="1">IF(ISBLANK(INDIRECT("X688")),"",CONCATENATE(INDIRECT("X688"),"|",INDIRECT("Y688"),"|",INDIRECT("Z688"),"|",INDIRECT("AA688"),"|",INDIRECT("AB688"),"|||",INDIRECT("AC688"),"|"))&amp;IF(ISBLANK(INDIRECT("AD688")),"",CONCATENATE(INDIRECT("AD688"),"|",INDIRECT("AE688"),"|",INDIRECT("AF688"),"|",INDIRECT("AG688"),"|",INDIRECT("AH688"),"|||",INDIRECT("AI688"),"|"))&amp;IF(ISBLANK(INDIRECT("AJ688")),"",CONCATENATE(INDIRECT("AJ688"),"|",INDIRECT("AK688"),"|",INDIRECT("AL688"),"|",INDIRECT("AM688"),"|",INDIRECT("AN688"),"|||",INDIRECT("AO688"),"|"))&amp;IF(ISBLANK(INDIRECT("AP688")),"",CONCATENATE(INDIRECT("AP688"),"|",INDIRECT("AQ688"),"|",INDIRECT("AR688"),"|",INDIRECT("AS688"),"|",INDIRECT("AT688"),"|||",INDIRECT("AU688"),"|"))&amp;IF(ISBLANK(INDIRECT("AV688")),"",CONCATENATE(INDIRECT("AV688"),"|",INDIRECT("AW688"),"|",INDIRECT("AX688"),"|",INDIRECT("AY688"),"|",INDIRECT("AZ688"),"|||",INDIRECT("BA688"),"|"))&amp;IF(ISBLANK(INDIRECT("BB688")),"",CONCATENATE(INDIRECT("BB688"),"|",INDIRECT("BC688"),"|",INDIRECT("BD688"),"|",INDIRECT("BE688"),"|",INDIRECT("BF688"),"|||",INDIRECT("BG688"),"|"))</f>
        <v/>
      </c>
      <c r="ED688" s="80" t="str" cm="1">
        <f t="array" aca="1" ref="ED688" ca="1">IF(ISBLANK(INDIRECT("BH688")),"",CONCATENATE(INDIRECT("BH688"),"|",INDIRECT("BI688"),"|",INDIRECT("BJ688"),"|",INDIRECT("BK688"),"|",INDIRECT("BL688"),"|||",INDIRECT("BM688"),"|"))&amp;IF(ISBLANK(INDIRECT("BN688")),"",CONCATENATE(INDIRECT("BN688"),"|",INDIRECT("BO688"),"|",INDIRECT("BP688"),"|",INDIRECT("BQ688"),"|",INDIRECT("BR688"),"|||",INDIRECT("BS688"),"|"))&amp;IF(ISBLANK(INDIRECT("BT688")),"",CONCATENATE(INDIRECT("BT688"),"|",INDIRECT("BU688"),"|",INDIRECT("BV688"),"|",INDIRECT("BW688"),"|",INDIRECT("BX688"),"|||",INDIRECT("BY688"),"|"))&amp;IF(ISBLANK(INDIRECT("BZ688")),"",CONCATENATE(INDIRECT("BZ688"),"|",INDIRECT("CA688"),"|",INDIRECT("CB688"),"|",INDIRECT("CC688"),"|",INDIRECT("CD688"),"|||",INDIRECT("CE688"),"|"))&amp;IF(ISBLANK(INDIRECT("CF688")),"",CONCATENATE(INDIRECT("CF688"),"|",INDIRECT("CG688"),"|",INDIRECT("CH688"),"|",INDIRECT("CI688"),"|",INDIRECT("CJ688"),"|||",INDIRECT("CK688"),"|"))&amp;IF(ISBLANK(INDIRECT("CL688")),"",CONCATENATE(INDIRECT("CL688"),"|",INDIRECT("CM688"),"|",INDIRECT("CN688"),"|",INDIRECT("CO688"),"|",INDIRECT("CP688"),"|||",INDIRECT("CQ688"),"|"))</f>
        <v/>
      </c>
    </row>
    <row r="689" spans="1:134" x14ac:dyDescent="0.55000000000000004">
      <c r="A689" s="11"/>
      <c r="B689" s="12"/>
      <c r="G689" s="10"/>
      <c r="H689" s="10"/>
      <c r="I689" s="10"/>
      <c r="J689" s="10"/>
      <c r="K689" s="46"/>
      <c r="O689" s="12"/>
      <c r="P689" s="12"/>
      <c r="R689" s="11"/>
      <c r="U689" s="3"/>
      <c r="V689" s="82" t="str">
        <f t="shared" si="20"/>
        <v/>
      </c>
      <c r="X689" s="26"/>
      <c r="AD689" s="26"/>
      <c r="AJ689" s="26"/>
      <c r="AP689" s="26"/>
      <c r="AV689" s="26"/>
      <c r="BB689" s="26"/>
      <c r="BH689" s="26"/>
      <c r="BN689" s="26"/>
      <c r="BT689" s="26"/>
      <c r="BZ689" s="26"/>
      <c r="CF689" s="26"/>
      <c r="CL689" s="26"/>
      <c r="CZ689" s="3"/>
      <c r="DA689" s="82" t="str">
        <f t="shared" si="21"/>
        <v/>
      </c>
      <c r="EC689" s="80" t="str" cm="1">
        <f t="array" aca="1" ref="EC689" ca="1">IF(ISBLANK(INDIRECT("X689")),"",CONCATENATE(INDIRECT("X689"),"|",INDIRECT("Y689"),"|",INDIRECT("Z689"),"|",INDIRECT("AA689"),"|",INDIRECT("AB689"),"|||",INDIRECT("AC689"),"|"))&amp;IF(ISBLANK(INDIRECT("AD689")),"",CONCATENATE(INDIRECT("AD689"),"|",INDIRECT("AE689"),"|",INDIRECT("AF689"),"|",INDIRECT("AG689"),"|",INDIRECT("AH689"),"|||",INDIRECT("AI689"),"|"))&amp;IF(ISBLANK(INDIRECT("AJ689")),"",CONCATENATE(INDIRECT("AJ689"),"|",INDIRECT("AK689"),"|",INDIRECT("AL689"),"|",INDIRECT("AM689"),"|",INDIRECT("AN689"),"|||",INDIRECT("AO689"),"|"))&amp;IF(ISBLANK(INDIRECT("AP689")),"",CONCATENATE(INDIRECT("AP689"),"|",INDIRECT("AQ689"),"|",INDIRECT("AR689"),"|",INDIRECT("AS689"),"|",INDIRECT("AT689"),"|||",INDIRECT("AU689"),"|"))&amp;IF(ISBLANK(INDIRECT("AV689")),"",CONCATENATE(INDIRECT("AV689"),"|",INDIRECT("AW689"),"|",INDIRECT("AX689"),"|",INDIRECT("AY689"),"|",INDIRECT("AZ689"),"|||",INDIRECT("BA689"),"|"))&amp;IF(ISBLANK(INDIRECT("BB689")),"",CONCATENATE(INDIRECT("BB689"),"|",INDIRECT("BC689"),"|",INDIRECT("BD689"),"|",INDIRECT("BE689"),"|",INDIRECT("BF689"),"|||",INDIRECT("BG689"),"|"))</f>
        <v/>
      </c>
      <c r="ED689" s="80" t="str" cm="1">
        <f t="array" aca="1" ref="ED689" ca="1">IF(ISBLANK(INDIRECT("BH689")),"",CONCATENATE(INDIRECT("BH689"),"|",INDIRECT("BI689"),"|",INDIRECT("BJ689"),"|",INDIRECT("BK689"),"|",INDIRECT("BL689"),"|||",INDIRECT("BM689"),"|"))&amp;IF(ISBLANK(INDIRECT("BN689")),"",CONCATENATE(INDIRECT("BN689"),"|",INDIRECT("BO689"),"|",INDIRECT("BP689"),"|",INDIRECT("BQ689"),"|",INDIRECT("BR689"),"|||",INDIRECT("BS689"),"|"))&amp;IF(ISBLANK(INDIRECT("BT689")),"",CONCATENATE(INDIRECT("BT689"),"|",INDIRECT("BU689"),"|",INDIRECT("BV689"),"|",INDIRECT("BW689"),"|",INDIRECT("BX689"),"|||",INDIRECT("BY689"),"|"))&amp;IF(ISBLANK(INDIRECT("BZ689")),"",CONCATENATE(INDIRECT("BZ689"),"|",INDIRECT("CA689"),"|",INDIRECT("CB689"),"|",INDIRECT("CC689"),"|",INDIRECT("CD689"),"|||",INDIRECT("CE689"),"|"))&amp;IF(ISBLANK(INDIRECT("CF689")),"",CONCATENATE(INDIRECT("CF689"),"|",INDIRECT("CG689"),"|",INDIRECT("CH689"),"|",INDIRECT("CI689"),"|",INDIRECT("CJ689"),"|||",INDIRECT("CK689"),"|"))&amp;IF(ISBLANK(INDIRECT("CL689")),"",CONCATENATE(INDIRECT("CL689"),"|",INDIRECT("CM689"),"|",INDIRECT("CN689"),"|",INDIRECT("CO689"),"|",INDIRECT("CP689"),"|||",INDIRECT("CQ689"),"|"))</f>
        <v/>
      </c>
    </row>
    <row r="690" spans="1:134" x14ac:dyDescent="0.55000000000000004">
      <c r="A690" s="11"/>
      <c r="B690" s="12"/>
      <c r="G690" s="10"/>
      <c r="H690" s="10"/>
      <c r="I690" s="10"/>
      <c r="J690" s="10"/>
      <c r="K690" s="46"/>
      <c r="O690" s="12"/>
      <c r="P690" s="12"/>
      <c r="R690" s="11"/>
      <c r="U690" s="3"/>
      <c r="V690" s="82" t="str">
        <f t="shared" si="20"/>
        <v/>
      </c>
      <c r="X690" s="26"/>
      <c r="AD690" s="26"/>
      <c r="AJ690" s="26"/>
      <c r="AP690" s="26"/>
      <c r="AV690" s="26"/>
      <c r="BB690" s="26"/>
      <c r="BH690" s="26"/>
      <c r="BN690" s="26"/>
      <c r="BT690" s="26"/>
      <c r="BZ690" s="26"/>
      <c r="CF690" s="26"/>
      <c r="CL690" s="26"/>
      <c r="CZ690" s="3"/>
      <c r="DA690" s="82" t="str">
        <f t="shared" si="21"/>
        <v/>
      </c>
      <c r="EC690" s="80" t="str" cm="1">
        <f t="array" aca="1" ref="EC690" ca="1">IF(ISBLANK(INDIRECT("X690")),"",CONCATENATE(INDIRECT("X690"),"|",INDIRECT("Y690"),"|",INDIRECT("Z690"),"|",INDIRECT("AA690"),"|",INDIRECT("AB690"),"|||",INDIRECT("AC690"),"|"))&amp;IF(ISBLANK(INDIRECT("AD690")),"",CONCATENATE(INDIRECT("AD690"),"|",INDIRECT("AE690"),"|",INDIRECT("AF690"),"|",INDIRECT("AG690"),"|",INDIRECT("AH690"),"|||",INDIRECT("AI690"),"|"))&amp;IF(ISBLANK(INDIRECT("AJ690")),"",CONCATENATE(INDIRECT("AJ690"),"|",INDIRECT("AK690"),"|",INDIRECT("AL690"),"|",INDIRECT("AM690"),"|",INDIRECT("AN690"),"|||",INDIRECT("AO690"),"|"))&amp;IF(ISBLANK(INDIRECT("AP690")),"",CONCATENATE(INDIRECT("AP690"),"|",INDIRECT("AQ690"),"|",INDIRECT("AR690"),"|",INDIRECT("AS690"),"|",INDIRECT("AT690"),"|||",INDIRECT("AU690"),"|"))&amp;IF(ISBLANK(INDIRECT("AV690")),"",CONCATENATE(INDIRECT("AV690"),"|",INDIRECT("AW690"),"|",INDIRECT("AX690"),"|",INDIRECT("AY690"),"|",INDIRECT("AZ690"),"|||",INDIRECT("BA690"),"|"))&amp;IF(ISBLANK(INDIRECT("BB690")),"",CONCATENATE(INDIRECT("BB690"),"|",INDIRECT("BC690"),"|",INDIRECT("BD690"),"|",INDIRECT("BE690"),"|",INDIRECT("BF690"),"|||",INDIRECT("BG690"),"|"))</f>
        <v/>
      </c>
      <c r="ED690" s="80" t="str" cm="1">
        <f t="array" aca="1" ref="ED690" ca="1">IF(ISBLANK(INDIRECT("BH690")),"",CONCATENATE(INDIRECT("BH690"),"|",INDIRECT("BI690"),"|",INDIRECT("BJ690"),"|",INDIRECT("BK690"),"|",INDIRECT("BL690"),"|||",INDIRECT("BM690"),"|"))&amp;IF(ISBLANK(INDIRECT("BN690")),"",CONCATENATE(INDIRECT("BN690"),"|",INDIRECT("BO690"),"|",INDIRECT("BP690"),"|",INDIRECT("BQ690"),"|",INDIRECT("BR690"),"|||",INDIRECT("BS690"),"|"))&amp;IF(ISBLANK(INDIRECT("BT690")),"",CONCATENATE(INDIRECT("BT690"),"|",INDIRECT("BU690"),"|",INDIRECT("BV690"),"|",INDIRECT("BW690"),"|",INDIRECT("BX690"),"|||",INDIRECT("BY690"),"|"))&amp;IF(ISBLANK(INDIRECT("BZ690")),"",CONCATENATE(INDIRECT("BZ690"),"|",INDIRECT("CA690"),"|",INDIRECT("CB690"),"|",INDIRECT("CC690"),"|",INDIRECT("CD690"),"|||",INDIRECT("CE690"),"|"))&amp;IF(ISBLANK(INDIRECT("CF690")),"",CONCATENATE(INDIRECT("CF690"),"|",INDIRECT("CG690"),"|",INDIRECT("CH690"),"|",INDIRECT("CI690"),"|",INDIRECT("CJ690"),"|||",INDIRECT("CK690"),"|"))&amp;IF(ISBLANK(INDIRECT("CL690")),"",CONCATENATE(INDIRECT("CL690"),"|",INDIRECT("CM690"),"|",INDIRECT("CN690"),"|",INDIRECT("CO690"),"|",INDIRECT("CP690"),"|||",INDIRECT("CQ690"),"|"))</f>
        <v/>
      </c>
    </row>
    <row r="691" spans="1:134" x14ac:dyDescent="0.55000000000000004">
      <c r="A691" s="11"/>
      <c r="B691" s="12"/>
      <c r="G691" s="10"/>
      <c r="H691" s="10"/>
      <c r="I691" s="10"/>
      <c r="J691" s="10"/>
      <c r="K691" s="46"/>
      <c r="O691" s="12"/>
      <c r="P691" s="12"/>
      <c r="R691" s="11"/>
      <c r="U691" s="3"/>
      <c r="V691" s="82" t="str">
        <f t="shared" si="20"/>
        <v/>
      </c>
      <c r="X691" s="26"/>
      <c r="AD691" s="26"/>
      <c r="AJ691" s="26"/>
      <c r="AP691" s="26"/>
      <c r="AV691" s="26"/>
      <c r="BB691" s="26"/>
      <c r="BH691" s="26"/>
      <c r="BN691" s="26"/>
      <c r="BT691" s="26"/>
      <c r="BZ691" s="26"/>
      <c r="CF691" s="26"/>
      <c r="CL691" s="26"/>
      <c r="CZ691" s="3"/>
      <c r="DA691" s="82" t="str">
        <f t="shared" si="21"/>
        <v/>
      </c>
      <c r="EC691" s="80" t="str" cm="1">
        <f t="array" aca="1" ref="EC691" ca="1">IF(ISBLANK(INDIRECT("X691")),"",CONCATENATE(INDIRECT("X691"),"|",INDIRECT("Y691"),"|",INDIRECT("Z691"),"|",INDIRECT("AA691"),"|",INDIRECT("AB691"),"|||",INDIRECT("AC691"),"|"))&amp;IF(ISBLANK(INDIRECT("AD691")),"",CONCATENATE(INDIRECT("AD691"),"|",INDIRECT("AE691"),"|",INDIRECT("AF691"),"|",INDIRECT("AG691"),"|",INDIRECT("AH691"),"|||",INDIRECT("AI691"),"|"))&amp;IF(ISBLANK(INDIRECT("AJ691")),"",CONCATENATE(INDIRECT("AJ691"),"|",INDIRECT("AK691"),"|",INDIRECT("AL691"),"|",INDIRECT("AM691"),"|",INDIRECT("AN691"),"|||",INDIRECT("AO691"),"|"))&amp;IF(ISBLANK(INDIRECT("AP691")),"",CONCATENATE(INDIRECT("AP691"),"|",INDIRECT("AQ691"),"|",INDIRECT("AR691"),"|",INDIRECT("AS691"),"|",INDIRECT("AT691"),"|||",INDIRECT("AU691"),"|"))&amp;IF(ISBLANK(INDIRECT("AV691")),"",CONCATENATE(INDIRECT("AV691"),"|",INDIRECT("AW691"),"|",INDIRECT("AX691"),"|",INDIRECT("AY691"),"|",INDIRECT("AZ691"),"|||",INDIRECT("BA691"),"|"))&amp;IF(ISBLANK(INDIRECT("BB691")),"",CONCATENATE(INDIRECT("BB691"),"|",INDIRECT("BC691"),"|",INDIRECT("BD691"),"|",INDIRECT("BE691"),"|",INDIRECT("BF691"),"|||",INDIRECT("BG691"),"|"))</f>
        <v/>
      </c>
      <c r="ED691" s="80" t="str" cm="1">
        <f t="array" aca="1" ref="ED691" ca="1">IF(ISBLANK(INDIRECT("BH691")),"",CONCATENATE(INDIRECT("BH691"),"|",INDIRECT("BI691"),"|",INDIRECT("BJ691"),"|",INDIRECT("BK691"),"|",INDIRECT("BL691"),"|||",INDIRECT("BM691"),"|"))&amp;IF(ISBLANK(INDIRECT("BN691")),"",CONCATENATE(INDIRECT("BN691"),"|",INDIRECT("BO691"),"|",INDIRECT("BP691"),"|",INDIRECT("BQ691"),"|",INDIRECT("BR691"),"|||",INDIRECT("BS691"),"|"))&amp;IF(ISBLANK(INDIRECT("BT691")),"",CONCATENATE(INDIRECT("BT691"),"|",INDIRECT("BU691"),"|",INDIRECT("BV691"),"|",INDIRECT("BW691"),"|",INDIRECT("BX691"),"|||",INDIRECT("BY691"),"|"))&amp;IF(ISBLANK(INDIRECT("BZ691")),"",CONCATENATE(INDIRECT("BZ691"),"|",INDIRECT("CA691"),"|",INDIRECT("CB691"),"|",INDIRECT("CC691"),"|",INDIRECT("CD691"),"|||",INDIRECT("CE691"),"|"))&amp;IF(ISBLANK(INDIRECT("CF691")),"",CONCATENATE(INDIRECT("CF691"),"|",INDIRECT("CG691"),"|",INDIRECT("CH691"),"|",INDIRECT("CI691"),"|",INDIRECT("CJ691"),"|||",INDIRECT("CK691"),"|"))&amp;IF(ISBLANK(INDIRECT("CL691")),"",CONCATENATE(INDIRECT("CL691"),"|",INDIRECT("CM691"),"|",INDIRECT("CN691"),"|",INDIRECT("CO691"),"|",INDIRECT("CP691"),"|||",INDIRECT("CQ691"),"|"))</f>
        <v/>
      </c>
    </row>
    <row r="692" spans="1:134" x14ac:dyDescent="0.55000000000000004">
      <c r="A692" s="11"/>
      <c r="B692" s="12"/>
      <c r="G692" s="10"/>
      <c r="H692" s="10"/>
      <c r="I692" s="10"/>
      <c r="J692" s="10"/>
      <c r="K692" s="46"/>
      <c r="O692" s="12"/>
      <c r="P692" s="12"/>
      <c r="R692" s="11"/>
      <c r="U692" s="3"/>
      <c r="V692" s="82" t="str">
        <f t="shared" si="20"/>
        <v/>
      </c>
      <c r="X692" s="26"/>
      <c r="AD692" s="26"/>
      <c r="AJ692" s="26"/>
      <c r="AP692" s="26"/>
      <c r="AV692" s="26"/>
      <c r="BB692" s="26"/>
      <c r="BH692" s="26"/>
      <c r="BN692" s="26"/>
      <c r="BT692" s="26"/>
      <c r="BZ692" s="26"/>
      <c r="CF692" s="26"/>
      <c r="CL692" s="26"/>
      <c r="CZ692" s="3"/>
      <c r="DA692" s="82" t="str">
        <f t="shared" si="21"/>
        <v/>
      </c>
      <c r="EC692" s="80" t="str" cm="1">
        <f t="array" aca="1" ref="EC692" ca="1">IF(ISBLANK(INDIRECT("X692")),"",CONCATENATE(INDIRECT("X692"),"|",INDIRECT("Y692"),"|",INDIRECT("Z692"),"|",INDIRECT("AA692"),"|",INDIRECT("AB692"),"|||",INDIRECT("AC692"),"|"))&amp;IF(ISBLANK(INDIRECT("AD692")),"",CONCATENATE(INDIRECT("AD692"),"|",INDIRECT("AE692"),"|",INDIRECT("AF692"),"|",INDIRECT("AG692"),"|",INDIRECT("AH692"),"|||",INDIRECT("AI692"),"|"))&amp;IF(ISBLANK(INDIRECT("AJ692")),"",CONCATENATE(INDIRECT("AJ692"),"|",INDIRECT("AK692"),"|",INDIRECT("AL692"),"|",INDIRECT("AM692"),"|",INDIRECT("AN692"),"|||",INDIRECT("AO692"),"|"))&amp;IF(ISBLANK(INDIRECT("AP692")),"",CONCATENATE(INDIRECT("AP692"),"|",INDIRECT("AQ692"),"|",INDIRECT("AR692"),"|",INDIRECT("AS692"),"|",INDIRECT("AT692"),"|||",INDIRECT("AU692"),"|"))&amp;IF(ISBLANK(INDIRECT("AV692")),"",CONCATENATE(INDIRECT("AV692"),"|",INDIRECT("AW692"),"|",INDIRECT("AX692"),"|",INDIRECT("AY692"),"|",INDIRECT("AZ692"),"|||",INDIRECT("BA692"),"|"))&amp;IF(ISBLANK(INDIRECT("BB692")),"",CONCATENATE(INDIRECT("BB692"),"|",INDIRECT("BC692"),"|",INDIRECT("BD692"),"|",INDIRECT("BE692"),"|",INDIRECT("BF692"),"|||",INDIRECT("BG692"),"|"))</f>
        <v/>
      </c>
      <c r="ED692" s="80" t="str" cm="1">
        <f t="array" aca="1" ref="ED692" ca="1">IF(ISBLANK(INDIRECT("BH692")),"",CONCATENATE(INDIRECT("BH692"),"|",INDIRECT("BI692"),"|",INDIRECT("BJ692"),"|",INDIRECT("BK692"),"|",INDIRECT("BL692"),"|||",INDIRECT("BM692"),"|"))&amp;IF(ISBLANK(INDIRECT("BN692")),"",CONCATENATE(INDIRECT("BN692"),"|",INDIRECT("BO692"),"|",INDIRECT("BP692"),"|",INDIRECT("BQ692"),"|",INDIRECT("BR692"),"|||",INDIRECT("BS692"),"|"))&amp;IF(ISBLANK(INDIRECT("BT692")),"",CONCATENATE(INDIRECT("BT692"),"|",INDIRECT("BU692"),"|",INDIRECT("BV692"),"|",INDIRECT("BW692"),"|",INDIRECT("BX692"),"|||",INDIRECT("BY692"),"|"))&amp;IF(ISBLANK(INDIRECT("BZ692")),"",CONCATENATE(INDIRECT("BZ692"),"|",INDIRECT("CA692"),"|",INDIRECT("CB692"),"|",INDIRECT("CC692"),"|",INDIRECT("CD692"),"|||",INDIRECT("CE692"),"|"))&amp;IF(ISBLANK(INDIRECT("CF692")),"",CONCATENATE(INDIRECT("CF692"),"|",INDIRECT("CG692"),"|",INDIRECT("CH692"),"|",INDIRECT("CI692"),"|",INDIRECT("CJ692"),"|||",INDIRECT("CK692"),"|"))&amp;IF(ISBLANK(INDIRECT("CL692")),"",CONCATENATE(INDIRECT("CL692"),"|",INDIRECT("CM692"),"|",INDIRECT("CN692"),"|",INDIRECT("CO692"),"|",INDIRECT("CP692"),"|||",INDIRECT("CQ692"),"|"))</f>
        <v/>
      </c>
    </row>
    <row r="693" spans="1:134" x14ac:dyDescent="0.55000000000000004">
      <c r="A693" s="11"/>
      <c r="B693" s="12"/>
      <c r="G693" s="10"/>
      <c r="H693" s="10"/>
      <c r="I693" s="10"/>
      <c r="J693" s="10"/>
      <c r="K693" s="46"/>
      <c r="O693" s="12"/>
      <c r="P693" s="12"/>
      <c r="R693" s="11"/>
      <c r="U693" s="3"/>
      <c r="V693" s="82" t="str">
        <f t="shared" si="20"/>
        <v/>
      </c>
      <c r="X693" s="26"/>
      <c r="AD693" s="26"/>
      <c r="AJ693" s="26"/>
      <c r="AP693" s="26"/>
      <c r="AV693" s="26"/>
      <c r="BB693" s="26"/>
      <c r="BH693" s="26"/>
      <c r="BN693" s="26"/>
      <c r="BT693" s="26"/>
      <c r="BZ693" s="26"/>
      <c r="CF693" s="26"/>
      <c r="CL693" s="26"/>
      <c r="CZ693" s="3"/>
      <c r="DA693" s="82" t="str">
        <f t="shared" si="21"/>
        <v/>
      </c>
      <c r="EC693" s="80" t="str" cm="1">
        <f t="array" aca="1" ref="EC693" ca="1">IF(ISBLANK(INDIRECT("X693")),"",CONCATENATE(INDIRECT("X693"),"|",INDIRECT("Y693"),"|",INDIRECT("Z693"),"|",INDIRECT("AA693"),"|",INDIRECT("AB693"),"|||",INDIRECT("AC693"),"|"))&amp;IF(ISBLANK(INDIRECT("AD693")),"",CONCATENATE(INDIRECT("AD693"),"|",INDIRECT("AE693"),"|",INDIRECT("AF693"),"|",INDIRECT("AG693"),"|",INDIRECT("AH693"),"|||",INDIRECT("AI693"),"|"))&amp;IF(ISBLANK(INDIRECT("AJ693")),"",CONCATENATE(INDIRECT("AJ693"),"|",INDIRECT("AK693"),"|",INDIRECT("AL693"),"|",INDIRECT("AM693"),"|",INDIRECT("AN693"),"|||",INDIRECT("AO693"),"|"))&amp;IF(ISBLANK(INDIRECT("AP693")),"",CONCATENATE(INDIRECT("AP693"),"|",INDIRECT("AQ693"),"|",INDIRECT("AR693"),"|",INDIRECT("AS693"),"|",INDIRECT("AT693"),"|||",INDIRECT("AU693"),"|"))&amp;IF(ISBLANK(INDIRECT("AV693")),"",CONCATENATE(INDIRECT("AV693"),"|",INDIRECT("AW693"),"|",INDIRECT("AX693"),"|",INDIRECT("AY693"),"|",INDIRECT("AZ693"),"|||",INDIRECT("BA693"),"|"))&amp;IF(ISBLANK(INDIRECT("BB693")),"",CONCATENATE(INDIRECT("BB693"),"|",INDIRECT("BC693"),"|",INDIRECT("BD693"),"|",INDIRECT("BE693"),"|",INDIRECT("BF693"),"|||",INDIRECT("BG693"),"|"))</f>
        <v/>
      </c>
      <c r="ED693" s="80" t="str" cm="1">
        <f t="array" aca="1" ref="ED693" ca="1">IF(ISBLANK(INDIRECT("BH693")),"",CONCATENATE(INDIRECT("BH693"),"|",INDIRECT("BI693"),"|",INDIRECT("BJ693"),"|",INDIRECT("BK693"),"|",INDIRECT("BL693"),"|||",INDIRECT("BM693"),"|"))&amp;IF(ISBLANK(INDIRECT("BN693")),"",CONCATENATE(INDIRECT("BN693"),"|",INDIRECT("BO693"),"|",INDIRECT("BP693"),"|",INDIRECT("BQ693"),"|",INDIRECT("BR693"),"|||",INDIRECT("BS693"),"|"))&amp;IF(ISBLANK(INDIRECT("BT693")),"",CONCATENATE(INDIRECT("BT693"),"|",INDIRECT("BU693"),"|",INDIRECT("BV693"),"|",INDIRECT("BW693"),"|",INDIRECT("BX693"),"|||",INDIRECT("BY693"),"|"))&amp;IF(ISBLANK(INDIRECT("BZ693")),"",CONCATENATE(INDIRECT("BZ693"),"|",INDIRECT("CA693"),"|",INDIRECT("CB693"),"|",INDIRECT("CC693"),"|",INDIRECT("CD693"),"|||",INDIRECT("CE693"),"|"))&amp;IF(ISBLANK(INDIRECT("CF693")),"",CONCATENATE(INDIRECT("CF693"),"|",INDIRECT("CG693"),"|",INDIRECT("CH693"),"|",INDIRECT("CI693"),"|",INDIRECT("CJ693"),"|||",INDIRECT("CK693"),"|"))&amp;IF(ISBLANK(INDIRECT("CL693")),"",CONCATENATE(INDIRECT("CL693"),"|",INDIRECT("CM693"),"|",INDIRECT("CN693"),"|",INDIRECT("CO693"),"|",INDIRECT("CP693"),"|||",INDIRECT("CQ693"),"|"))</f>
        <v/>
      </c>
    </row>
    <row r="694" spans="1:134" x14ac:dyDescent="0.55000000000000004">
      <c r="A694" s="11"/>
      <c r="B694" s="12"/>
      <c r="G694" s="10"/>
      <c r="H694" s="10"/>
      <c r="I694" s="10"/>
      <c r="J694" s="10"/>
      <c r="K694" s="46"/>
      <c r="O694" s="12"/>
      <c r="P694" s="12"/>
      <c r="R694" s="11"/>
      <c r="U694" s="3"/>
      <c r="V694" s="82" t="str">
        <f t="shared" si="20"/>
        <v/>
      </c>
      <c r="X694" s="26"/>
      <c r="AD694" s="26"/>
      <c r="AJ694" s="26"/>
      <c r="AP694" s="26"/>
      <c r="AV694" s="26"/>
      <c r="BB694" s="26"/>
      <c r="BH694" s="26"/>
      <c r="BN694" s="26"/>
      <c r="BT694" s="26"/>
      <c r="BZ694" s="26"/>
      <c r="CF694" s="26"/>
      <c r="CL694" s="26"/>
      <c r="CZ694" s="3"/>
      <c r="DA694" s="82" t="str">
        <f t="shared" si="21"/>
        <v/>
      </c>
      <c r="EC694" s="80" t="str" cm="1">
        <f t="array" aca="1" ref="EC694" ca="1">IF(ISBLANK(INDIRECT("X694")),"",CONCATENATE(INDIRECT("X694"),"|",INDIRECT("Y694"),"|",INDIRECT("Z694"),"|",INDIRECT("AA694"),"|",INDIRECT("AB694"),"|||",INDIRECT("AC694"),"|"))&amp;IF(ISBLANK(INDIRECT("AD694")),"",CONCATENATE(INDIRECT("AD694"),"|",INDIRECT("AE694"),"|",INDIRECT("AF694"),"|",INDIRECT("AG694"),"|",INDIRECT("AH694"),"|||",INDIRECT("AI694"),"|"))&amp;IF(ISBLANK(INDIRECT("AJ694")),"",CONCATENATE(INDIRECT("AJ694"),"|",INDIRECT("AK694"),"|",INDIRECT("AL694"),"|",INDIRECT("AM694"),"|",INDIRECT("AN694"),"|||",INDIRECT("AO694"),"|"))&amp;IF(ISBLANK(INDIRECT("AP694")),"",CONCATENATE(INDIRECT("AP694"),"|",INDIRECT("AQ694"),"|",INDIRECT("AR694"),"|",INDIRECT("AS694"),"|",INDIRECT("AT694"),"|||",INDIRECT("AU694"),"|"))&amp;IF(ISBLANK(INDIRECT("AV694")),"",CONCATENATE(INDIRECT("AV694"),"|",INDIRECT("AW694"),"|",INDIRECT("AX694"),"|",INDIRECT("AY694"),"|",INDIRECT("AZ694"),"|||",INDIRECT("BA694"),"|"))&amp;IF(ISBLANK(INDIRECT("BB694")),"",CONCATENATE(INDIRECT("BB694"),"|",INDIRECT("BC694"),"|",INDIRECT("BD694"),"|",INDIRECT("BE694"),"|",INDIRECT("BF694"),"|||",INDIRECT("BG694"),"|"))</f>
        <v/>
      </c>
      <c r="ED694" s="80" t="str" cm="1">
        <f t="array" aca="1" ref="ED694" ca="1">IF(ISBLANK(INDIRECT("BH694")),"",CONCATENATE(INDIRECT("BH694"),"|",INDIRECT("BI694"),"|",INDIRECT("BJ694"),"|",INDIRECT("BK694"),"|",INDIRECT("BL694"),"|||",INDIRECT("BM694"),"|"))&amp;IF(ISBLANK(INDIRECT("BN694")),"",CONCATENATE(INDIRECT("BN694"),"|",INDIRECT("BO694"),"|",INDIRECT("BP694"),"|",INDIRECT("BQ694"),"|",INDIRECT("BR694"),"|||",INDIRECT("BS694"),"|"))&amp;IF(ISBLANK(INDIRECT("BT694")),"",CONCATENATE(INDIRECT("BT694"),"|",INDIRECT("BU694"),"|",INDIRECT("BV694"),"|",INDIRECT("BW694"),"|",INDIRECT("BX694"),"|||",INDIRECT("BY694"),"|"))&amp;IF(ISBLANK(INDIRECT("BZ694")),"",CONCATENATE(INDIRECT("BZ694"),"|",INDIRECT("CA694"),"|",INDIRECT("CB694"),"|",INDIRECT("CC694"),"|",INDIRECT("CD694"),"|||",INDIRECT("CE694"),"|"))&amp;IF(ISBLANK(INDIRECT("CF694")),"",CONCATENATE(INDIRECT("CF694"),"|",INDIRECT("CG694"),"|",INDIRECT("CH694"),"|",INDIRECT("CI694"),"|",INDIRECT("CJ694"),"|||",INDIRECT("CK694"),"|"))&amp;IF(ISBLANK(INDIRECT("CL694")),"",CONCATENATE(INDIRECT("CL694"),"|",INDIRECT("CM694"),"|",INDIRECT("CN694"),"|",INDIRECT("CO694"),"|",INDIRECT("CP694"),"|||",INDIRECT("CQ694"),"|"))</f>
        <v/>
      </c>
    </row>
    <row r="695" spans="1:134" x14ac:dyDescent="0.55000000000000004">
      <c r="A695" s="11"/>
      <c r="B695" s="12"/>
      <c r="G695" s="10"/>
      <c r="H695" s="10"/>
      <c r="I695" s="10"/>
      <c r="J695" s="10"/>
      <c r="K695" s="46"/>
      <c r="O695" s="12"/>
      <c r="P695" s="12"/>
      <c r="R695" s="11"/>
      <c r="U695" s="3"/>
      <c r="V695" s="82" t="str">
        <f t="shared" si="20"/>
        <v/>
      </c>
      <c r="X695" s="26"/>
      <c r="AD695" s="26"/>
      <c r="AJ695" s="26"/>
      <c r="AP695" s="26"/>
      <c r="AV695" s="26"/>
      <c r="BB695" s="26"/>
      <c r="BH695" s="26"/>
      <c r="BN695" s="26"/>
      <c r="BT695" s="26"/>
      <c r="BZ695" s="26"/>
      <c r="CF695" s="26"/>
      <c r="CL695" s="26"/>
      <c r="CZ695" s="3"/>
      <c r="DA695" s="82" t="str">
        <f t="shared" si="21"/>
        <v/>
      </c>
      <c r="EC695" s="80" t="str" cm="1">
        <f t="array" aca="1" ref="EC695" ca="1">IF(ISBLANK(INDIRECT("X695")),"",CONCATENATE(INDIRECT("X695"),"|",INDIRECT("Y695"),"|",INDIRECT("Z695"),"|",INDIRECT("AA695"),"|",INDIRECT("AB695"),"|||",INDIRECT("AC695"),"|"))&amp;IF(ISBLANK(INDIRECT("AD695")),"",CONCATENATE(INDIRECT("AD695"),"|",INDIRECT("AE695"),"|",INDIRECT("AF695"),"|",INDIRECT("AG695"),"|",INDIRECT("AH695"),"|||",INDIRECT("AI695"),"|"))&amp;IF(ISBLANK(INDIRECT("AJ695")),"",CONCATENATE(INDIRECT("AJ695"),"|",INDIRECT("AK695"),"|",INDIRECT("AL695"),"|",INDIRECT("AM695"),"|",INDIRECT("AN695"),"|||",INDIRECT("AO695"),"|"))&amp;IF(ISBLANK(INDIRECT("AP695")),"",CONCATENATE(INDIRECT("AP695"),"|",INDIRECT("AQ695"),"|",INDIRECT("AR695"),"|",INDIRECT("AS695"),"|",INDIRECT("AT695"),"|||",INDIRECT("AU695"),"|"))&amp;IF(ISBLANK(INDIRECT("AV695")),"",CONCATENATE(INDIRECT("AV695"),"|",INDIRECT("AW695"),"|",INDIRECT("AX695"),"|",INDIRECT("AY695"),"|",INDIRECT("AZ695"),"|||",INDIRECT("BA695"),"|"))&amp;IF(ISBLANK(INDIRECT("BB695")),"",CONCATENATE(INDIRECT("BB695"),"|",INDIRECT("BC695"),"|",INDIRECT("BD695"),"|",INDIRECT("BE695"),"|",INDIRECT("BF695"),"|||",INDIRECT("BG695"),"|"))</f>
        <v/>
      </c>
      <c r="ED695" s="80" t="str" cm="1">
        <f t="array" aca="1" ref="ED695" ca="1">IF(ISBLANK(INDIRECT("BH695")),"",CONCATENATE(INDIRECT("BH695"),"|",INDIRECT("BI695"),"|",INDIRECT("BJ695"),"|",INDIRECT("BK695"),"|",INDIRECT("BL695"),"|||",INDIRECT("BM695"),"|"))&amp;IF(ISBLANK(INDIRECT("BN695")),"",CONCATENATE(INDIRECT("BN695"),"|",INDIRECT("BO695"),"|",INDIRECT("BP695"),"|",INDIRECT("BQ695"),"|",INDIRECT("BR695"),"|||",INDIRECT("BS695"),"|"))&amp;IF(ISBLANK(INDIRECT("BT695")),"",CONCATENATE(INDIRECT("BT695"),"|",INDIRECT("BU695"),"|",INDIRECT("BV695"),"|",INDIRECT("BW695"),"|",INDIRECT("BX695"),"|||",INDIRECT("BY695"),"|"))&amp;IF(ISBLANK(INDIRECT("BZ695")),"",CONCATENATE(INDIRECT("BZ695"),"|",INDIRECT("CA695"),"|",INDIRECT("CB695"),"|",INDIRECT("CC695"),"|",INDIRECT("CD695"),"|||",INDIRECT("CE695"),"|"))&amp;IF(ISBLANK(INDIRECT("CF695")),"",CONCATENATE(INDIRECT("CF695"),"|",INDIRECT("CG695"),"|",INDIRECT("CH695"),"|",INDIRECT("CI695"),"|",INDIRECT("CJ695"),"|||",INDIRECT("CK695"),"|"))&amp;IF(ISBLANK(INDIRECT("CL695")),"",CONCATENATE(INDIRECT("CL695"),"|",INDIRECT("CM695"),"|",INDIRECT("CN695"),"|",INDIRECT("CO695"),"|",INDIRECT("CP695"),"|||",INDIRECT("CQ695"),"|"))</f>
        <v/>
      </c>
    </row>
    <row r="696" spans="1:134" x14ac:dyDescent="0.55000000000000004">
      <c r="A696" s="11"/>
      <c r="B696" s="12"/>
      <c r="G696" s="10"/>
      <c r="H696" s="10"/>
      <c r="I696" s="10"/>
      <c r="J696" s="10"/>
      <c r="K696" s="46"/>
      <c r="O696" s="12"/>
      <c r="P696" s="12"/>
      <c r="R696" s="11"/>
      <c r="U696" s="3"/>
      <c r="V696" s="82" t="str">
        <f t="shared" si="20"/>
        <v/>
      </c>
      <c r="X696" s="26"/>
      <c r="AD696" s="26"/>
      <c r="AJ696" s="26"/>
      <c r="AP696" s="26"/>
      <c r="AV696" s="26"/>
      <c r="BB696" s="26"/>
      <c r="BH696" s="26"/>
      <c r="BN696" s="26"/>
      <c r="BT696" s="26"/>
      <c r="BZ696" s="26"/>
      <c r="CF696" s="26"/>
      <c r="CL696" s="26"/>
      <c r="CZ696" s="3"/>
      <c r="DA696" s="82" t="str">
        <f t="shared" si="21"/>
        <v/>
      </c>
      <c r="EC696" s="80" t="str" cm="1">
        <f t="array" aca="1" ref="EC696" ca="1">IF(ISBLANK(INDIRECT("X696")),"",CONCATENATE(INDIRECT("X696"),"|",INDIRECT("Y696"),"|",INDIRECT("Z696"),"|",INDIRECT("AA696"),"|",INDIRECT("AB696"),"|||",INDIRECT("AC696"),"|"))&amp;IF(ISBLANK(INDIRECT("AD696")),"",CONCATENATE(INDIRECT("AD696"),"|",INDIRECT("AE696"),"|",INDIRECT("AF696"),"|",INDIRECT("AG696"),"|",INDIRECT("AH696"),"|||",INDIRECT("AI696"),"|"))&amp;IF(ISBLANK(INDIRECT("AJ696")),"",CONCATENATE(INDIRECT("AJ696"),"|",INDIRECT("AK696"),"|",INDIRECT("AL696"),"|",INDIRECT("AM696"),"|",INDIRECT("AN696"),"|||",INDIRECT("AO696"),"|"))&amp;IF(ISBLANK(INDIRECT("AP696")),"",CONCATENATE(INDIRECT("AP696"),"|",INDIRECT("AQ696"),"|",INDIRECT("AR696"),"|",INDIRECT("AS696"),"|",INDIRECT("AT696"),"|||",INDIRECT("AU696"),"|"))&amp;IF(ISBLANK(INDIRECT("AV696")),"",CONCATENATE(INDIRECT("AV696"),"|",INDIRECT("AW696"),"|",INDIRECT("AX696"),"|",INDIRECT("AY696"),"|",INDIRECT("AZ696"),"|||",INDIRECT("BA696"),"|"))&amp;IF(ISBLANK(INDIRECT("BB696")),"",CONCATENATE(INDIRECT("BB696"),"|",INDIRECT("BC696"),"|",INDIRECT("BD696"),"|",INDIRECT("BE696"),"|",INDIRECT("BF696"),"|||",INDIRECT("BG696"),"|"))</f>
        <v/>
      </c>
      <c r="ED696" s="80" t="str" cm="1">
        <f t="array" aca="1" ref="ED696" ca="1">IF(ISBLANK(INDIRECT("BH696")),"",CONCATENATE(INDIRECT("BH696"),"|",INDIRECT("BI696"),"|",INDIRECT("BJ696"),"|",INDIRECT("BK696"),"|",INDIRECT("BL696"),"|||",INDIRECT("BM696"),"|"))&amp;IF(ISBLANK(INDIRECT("BN696")),"",CONCATENATE(INDIRECT("BN696"),"|",INDIRECT("BO696"),"|",INDIRECT("BP696"),"|",INDIRECT("BQ696"),"|",INDIRECT("BR696"),"|||",INDIRECT("BS696"),"|"))&amp;IF(ISBLANK(INDIRECT("BT696")),"",CONCATENATE(INDIRECT("BT696"),"|",INDIRECT("BU696"),"|",INDIRECT("BV696"),"|",INDIRECT("BW696"),"|",INDIRECT("BX696"),"|||",INDIRECT("BY696"),"|"))&amp;IF(ISBLANK(INDIRECT("BZ696")),"",CONCATENATE(INDIRECT("BZ696"),"|",INDIRECT("CA696"),"|",INDIRECT("CB696"),"|",INDIRECT("CC696"),"|",INDIRECT("CD696"),"|||",INDIRECT("CE696"),"|"))&amp;IF(ISBLANK(INDIRECT("CF696")),"",CONCATENATE(INDIRECT("CF696"),"|",INDIRECT("CG696"),"|",INDIRECT("CH696"),"|",INDIRECT("CI696"),"|",INDIRECT("CJ696"),"|||",INDIRECT("CK696"),"|"))&amp;IF(ISBLANK(INDIRECT("CL696")),"",CONCATENATE(INDIRECT("CL696"),"|",INDIRECT("CM696"),"|",INDIRECT("CN696"),"|",INDIRECT("CO696"),"|",INDIRECT("CP696"),"|||",INDIRECT("CQ696"),"|"))</f>
        <v/>
      </c>
    </row>
    <row r="697" spans="1:134" x14ac:dyDescent="0.55000000000000004">
      <c r="A697" s="11"/>
      <c r="B697" s="12"/>
      <c r="G697" s="10"/>
      <c r="H697" s="10"/>
      <c r="I697" s="10"/>
      <c r="J697" s="10"/>
      <c r="K697" s="46"/>
      <c r="O697" s="12"/>
      <c r="P697" s="12"/>
      <c r="R697" s="11"/>
      <c r="U697" s="3"/>
      <c r="V697" s="82" t="str">
        <f t="shared" si="20"/>
        <v/>
      </c>
      <c r="X697" s="26"/>
      <c r="AD697" s="26"/>
      <c r="AJ697" s="26"/>
      <c r="AP697" s="26"/>
      <c r="AV697" s="26"/>
      <c r="BB697" s="26"/>
      <c r="BH697" s="26"/>
      <c r="BN697" s="26"/>
      <c r="BT697" s="26"/>
      <c r="BZ697" s="26"/>
      <c r="CF697" s="26"/>
      <c r="CL697" s="26"/>
      <c r="CZ697" s="3"/>
      <c r="DA697" s="82" t="str">
        <f t="shared" si="21"/>
        <v/>
      </c>
      <c r="EC697" s="80" t="str" cm="1">
        <f t="array" aca="1" ref="EC697" ca="1">IF(ISBLANK(INDIRECT("X697")),"",CONCATENATE(INDIRECT("X697"),"|",INDIRECT("Y697"),"|",INDIRECT("Z697"),"|",INDIRECT("AA697"),"|",INDIRECT("AB697"),"|||",INDIRECT("AC697"),"|"))&amp;IF(ISBLANK(INDIRECT("AD697")),"",CONCATENATE(INDIRECT("AD697"),"|",INDIRECT("AE697"),"|",INDIRECT("AF697"),"|",INDIRECT("AG697"),"|",INDIRECT("AH697"),"|||",INDIRECT("AI697"),"|"))&amp;IF(ISBLANK(INDIRECT("AJ697")),"",CONCATENATE(INDIRECT("AJ697"),"|",INDIRECT("AK697"),"|",INDIRECT("AL697"),"|",INDIRECT("AM697"),"|",INDIRECT("AN697"),"|||",INDIRECT("AO697"),"|"))&amp;IF(ISBLANK(INDIRECT("AP697")),"",CONCATENATE(INDIRECT("AP697"),"|",INDIRECT("AQ697"),"|",INDIRECT("AR697"),"|",INDIRECT("AS697"),"|",INDIRECT("AT697"),"|||",INDIRECT("AU697"),"|"))&amp;IF(ISBLANK(INDIRECT("AV697")),"",CONCATENATE(INDIRECT("AV697"),"|",INDIRECT("AW697"),"|",INDIRECT("AX697"),"|",INDIRECT("AY697"),"|",INDIRECT("AZ697"),"|||",INDIRECT("BA697"),"|"))&amp;IF(ISBLANK(INDIRECT("BB697")),"",CONCATENATE(INDIRECT("BB697"),"|",INDIRECT("BC697"),"|",INDIRECT("BD697"),"|",INDIRECT("BE697"),"|",INDIRECT("BF697"),"|||",INDIRECT("BG697"),"|"))</f>
        <v/>
      </c>
      <c r="ED697" s="80" t="str" cm="1">
        <f t="array" aca="1" ref="ED697" ca="1">IF(ISBLANK(INDIRECT("BH697")),"",CONCATENATE(INDIRECT("BH697"),"|",INDIRECT("BI697"),"|",INDIRECT("BJ697"),"|",INDIRECT("BK697"),"|",INDIRECT("BL697"),"|||",INDIRECT("BM697"),"|"))&amp;IF(ISBLANK(INDIRECT("BN697")),"",CONCATENATE(INDIRECT("BN697"),"|",INDIRECT("BO697"),"|",INDIRECT("BP697"),"|",INDIRECT("BQ697"),"|",INDIRECT("BR697"),"|||",INDIRECT("BS697"),"|"))&amp;IF(ISBLANK(INDIRECT("BT697")),"",CONCATENATE(INDIRECT("BT697"),"|",INDIRECT("BU697"),"|",INDIRECT("BV697"),"|",INDIRECT("BW697"),"|",INDIRECT("BX697"),"|||",INDIRECT("BY697"),"|"))&amp;IF(ISBLANK(INDIRECT("BZ697")),"",CONCATENATE(INDIRECT("BZ697"),"|",INDIRECT("CA697"),"|",INDIRECT("CB697"),"|",INDIRECT("CC697"),"|",INDIRECT("CD697"),"|||",INDIRECT("CE697"),"|"))&amp;IF(ISBLANK(INDIRECT("CF697")),"",CONCATENATE(INDIRECT("CF697"),"|",INDIRECT("CG697"),"|",INDIRECT("CH697"),"|",INDIRECT("CI697"),"|",INDIRECT("CJ697"),"|||",INDIRECT("CK697"),"|"))&amp;IF(ISBLANK(INDIRECT("CL697")),"",CONCATENATE(INDIRECT("CL697"),"|",INDIRECT("CM697"),"|",INDIRECT("CN697"),"|",INDIRECT("CO697"),"|",INDIRECT("CP697"),"|||",INDIRECT("CQ697"),"|"))</f>
        <v/>
      </c>
    </row>
    <row r="698" spans="1:134" x14ac:dyDescent="0.55000000000000004">
      <c r="A698" s="11"/>
      <c r="B698" s="12"/>
      <c r="G698" s="10"/>
      <c r="H698" s="10"/>
      <c r="I698" s="10"/>
      <c r="J698" s="10"/>
      <c r="K698" s="46"/>
      <c r="O698" s="12"/>
      <c r="P698" s="12"/>
      <c r="R698" s="11"/>
      <c r="U698" s="3"/>
      <c r="V698" s="82" t="str">
        <f t="shared" si="20"/>
        <v/>
      </c>
      <c r="X698" s="26"/>
      <c r="AD698" s="26"/>
      <c r="AJ698" s="26"/>
      <c r="AP698" s="26"/>
      <c r="AV698" s="26"/>
      <c r="BB698" s="26"/>
      <c r="BH698" s="26"/>
      <c r="BN698" s="26"/>
      <c r="BT698" s="26"/>
      <c r="BZ698" s="26"/>
      <c r="CF698" s="26"/>
      <c r="CL698" s="26"/>
      <c r="CZ698" s="3"/>
      <c r="DA698" s="82" t="str">
        <f t="shared" si="21"/>
        <v/>
      </c>
      <c r="EC698" s="80" t="str" cm="1">
        <f t="array" aca="1" ref="EC698" ca="1">IF(ISBLANK(INDIRECT("X698")),"",CONCATENATE(INDIRECT("X698"),"|",INDIRECT("Y698"),"|",INDIRECT("Z698"),"|",INDIRECT("AA698"),"|",INDIRECT("AB698"),"|||",INDIRECT("AC698"),"|"))&amp;IF(ISBLANK(INDIRECT("AD698")),"",CONCATENATE(INDIRECT("AD698"),"|",INDIRECT("AE698"),"|",INDIRECT("AF698"),"|",INDIRECT("AG698"),"|",INDIRECT("AH698"),"|||",INDIRECT("AI698"),"|"))&amp;IF(ISBLANK(INDIRECT("AJ698")),"",CONCATENATE(INDIRECT("AJ698"),"|",INDIRECT("AK698"),"|",INDIRECT("AL698"),"|",INDIRECT("AM698"),"|",INDIRECT("AN698"),"|||",INDIRECT("AO698"),"|"))&amp;IF(ISBLANK(INDIRECT("AP698")),"",CONCATENATE(INDIRECT("AP698"),"|",INDIRECT("AQ698"),"|",INDIRECT("AR698"),"|",INDIRECT("AS698"),"|",INDIRECT("AT698"),"|||",INDIRECT("AU698"),"|"))&amp;IF(ISBLANK(INDIRECT("AV698")),"",CONCATENATE(INDIRECT("AV698"),"|",INDIRECT("AW698"),"|",INDIRECT("AX698"),"|",INDIRECT("AY698"),"|",INDIRECT("AZ698"),"|||",INDIRECT("BA698"),"|"))&amp;IF(ISBLANK(INDIRECT("BB698")),"",CONCATENATE(INDIRECT("BB698"),"|",INDIRECT("BC698"),"|",INDIRECT("BD698"),"|",INDIRECT("BE698"),"|",INDIRECT("BF698"),"|||",INDIRECT("BG698"),"|"))</f>
        <v/>
      </c>
      <c r="ED698" s="80" t="str" cm="1">
        <f t="array" aca="1" ref="ED698" ca="1">IF(ISBLANK(INDIRECT("BH698")),"",CONCATENATE(INDIRECT("BH698"),"|",INDIRECT("BI698"),"|",INDIRECT("BJ698"),"|",INDIRECT("BK698"),"|",INDIRECT("BL698"),"|||",INDIRECT("BM698"),"|"))&amp;IF(ISBLANK(INDIRECT("BN698")),"",CONCATENATE(INDIRECT("BN698"),"|",INDIRECT("BO698"),"|",INDIRECT("BP698"),"|",INDIRECT("BQ698"),"|",INDIRECT("BR698"),"|||",INDIRECT("BS698"),"|"))&amp;IF(ISBLANK(INDIRECT("BT698")),"",CONCATENATE(INDIRECT("BT698"),"|",INDIRECT("BU698"),"|",INDIRECT("BV698"),"|",INDIRECT("BW698"),"|",INDIRECT("BX698"),"|||",INDIRECT("BY698"),"|"))&amp;IF(ISBLANK(INDIRECT("BZ698")),"",CONCATENATE(INDIRECT("BZ698"),"|",INDIRECT("CA698"),"|",INDIRECT("CB698"),"|",INDIRECT("CC698"),"|",INDIRECT("CD698"),"|||",INDIRECT("CE698"),"|"))&amp;IF(ISBLANK(INDIRECT("CF698")),"",CONCATENATE(INDIRECT("CF698"),"|",INDIRECT("CG698"),"|",INDIRECT("CH698"),"|",INDIRECT("CI698"),"|",INDIRECT("CJ698"),"|||",INDIRECT("CK698"),"|"))&amp;IF(ISBLANK(INDIRECT("CL698")),"",CONCATENATE(INDIRECT("CL698"),"|",INDIRECT("CM698"),"|",INDIRECT("CN698"),"|",INDIRECT("CO698"),"|",INDIRECT("CP698"),"|||",INDIRECT("CQ698"),"|"))</f>
        <v/>
      </c>
    </row>
    <row r="699" spans="1:134" x14ac:dyDescent="0.55000000000000004">
      <c r="A699" s="11"/>
      <c r="B699" s="12"/>
      <c r="G699" s="10"/>
      <c r="H699" s="10"/>
      <c r="I699" s="10"/>
      <c r="J699" s="10"/>
      <c r="K699" s="46"/>
      <c r="O699" s="12"/>
      <c r="P699" s="12"/>
      <c r="R699" s="11"/>
      <c r="U699" s="3"/>
      <c r="V699" s="82" t="str">
        <f t="shared" si="20"/>
        <v/>
      </c>
      <c r="X699" s="26"/>
      <c r="AD699" s="26"/>
      <c r="AJ699" s="26"/>
      <c r="AP699" s="26"/>
      <c r="AV699" s="26"/>
      <c r="BB699" s="26"/>
      <c r="BH699" s="26"/>
      <c r="BN699" s="26"/>
      <c r="BT699" s="26"/>
      <c r="BZ699" s="26"/>
      <c r="CF699" s="26"/>
      <c r="CL699" s="26"/>
      <c r="CZ699" s="3"/>
      <c r="DA699" s="82" t="str">
        <f t="shared" si="21"/>
        <v/>
      </c>
      <c r="EC699" s="80" t="str" cm="1">
        <f t="array" aca="1" ref="EC699" ca="1">IF(ISBLANK(INDIRECT("X699")),"",CONCATENATE(INDIRECT("X699"),"|",INDIRECT("Y699"),"|",INDIRECT("Z699"),"|",INDIRECT("AA699"),"|",INDIRECT("AB699"),"|||",INDIRECT("AC699"),"|"))&amp;IF(ISBLANK(INDIRECT("AD699")),"",CONCATENATE(INDIRECT("AD699"),"|",INDIRECT("AE699"),"|",INDIRECT("AF699"),"|",INDIRECT("AG699"),"|",INDIRECT("AH699"),"|||",INDIRECT("AI699"),"|"))&amp;IF(ISBLANK(INDIRECT("AJ699")),"",CONCATENATE(INDIRECT("AJ699"),"|",INDIRECT("AK699"),"|",INDIRECT("AL699"),"|",INDIRECT("AM699"),"|",INDIRECT("AN699"),"|||",INDIRECT("AO699"),"|"))&amp;IF(ISBLANK(INDIRECT("AP699")),"",CONCATENATE(INDIRECT("AP699"),"|",INDIRECT("AQ699"),"|",INDIRECT("AR699"),"|",INDIRECT("AS699"),"|",INDIRECT("AT699"),"|||",INDIRECT("AU699"),"|"))&amp;IF(ISBLANK(INDIRECT("AV699")),"",CONCATENATE(INDIRECT("AV699"),"|",INDIRECT("AW699"),"|",INDIRECT("AX699"),"|",INDIRECT("AY699"),"|",INDIRECT("AZ699"),"|||",INDIRECT("BA699"),"|"))&amp;IF(ISBLANK(INDIRECT("BB699")),"",CONCATENATE(INDIRECT("BB699"),"|",INDIRECT("BC699"),"|",INDIRECT("BD699"),"|",INDIRECT("BE699"),"|",INDIRECT("BF699"),"|||",INDIRECT("BG699"),"|"))</f>
        <v/>
      </c>
      <c r="ED699" s="80" t="str" cm="1">
        <f t="array" aca="1" ref="ED699" ca="1">IF(ISBLANK(INDIRECT("BH699")),"",CONCATENATE(INDIRECT("BH699"),"|",INDIRECT("BI699"),"|",INDIRECT("BJ699"),"|",INDIRECT("BK699"),"|",INDIRECT("BL699"),"|||",INDIRECT("BM699"),"|"))&amp;IF(ISBLANK(INDIRECT("BN699")),"",CONCATENATE(INDIRECT("BN699"),"|",INDIRECT("BO699"),"|",INDIRECT("BP699"),"|",INDIRECT("BQ699"),"|",INDIRECT("BR699"),"|||",INDIRECT("BS699"),"|"))&amp;IF(ISBLANK(INDIRECT("BT699")),"",CONCATENATE(INDIRECT("BT699"),"|",INDIRECT("BU699"),"|",INDIRECT("BV699"),"|",INDIRECT("BW699"),"|",INDIRECT("BX699"),"|||",INDIRECT("BY699"),"|"))&amp;IF(ISBLANK(INDIRECT("BZ699")),"",CONCATENATE(INDIRECT("BZ699"),"|",INDIRECT("CA699"),"|",INDIRECT("CB699"),"|",INDIRECT("CC699"),"|",INDIRECT("CD699"),"|||",INDIRECT("CE699"),"|"))&amp;IF(ISBLANK(INDIRECT("CF699")),"",CONCATENATE(INDIRECT("CF699"),"|",INDIRECT("CG699"),"|",INDIRECT("CH699"),"|",INDIRECT("CI699"),"|",INDIRECT("CJ699"),"|||",INDIRECT("CK699"),"|"))&amp;IF(ISBLANK(INDIRECT("CL699")),"",CONCATENATE(INDIRECT("CL699"),"|",INDIRECT("CM699"),"|",INDIRECT("CN699"),"|",INDIRECT("CO699"),"|",INDIRECT("CP699"),"|||",INDIRECT("CQ699"),"|"))</f>
        <v/>
      </c>
    </row>
    <row r="700" spans="1:134" x14ac:dyDescent="0.55000000000000004">
      <c r="A700" s="11"/>
      <c r="B700" s="12"/>
      <c r="G700" s="10"/>
      <c r="H700" s="10"/>
      <c r="I700" s="10"/>
      <c r="J700" s="10"/>
      <c r="K700" s="46"/>
      <c r="O700" s="12"/>
      <c r="P700" s="12"/>
      <c r="R700" s="11"/>
      <c r="U700" s="3"/>
      <c r="V700" s="82" t="str">
        <f t="shared" si="20"/>
        <v/>
      </c>
      <c r="X700" s="26"/>
      <c r="AD700" s="26"/>
      <c r="AJ700" s="26"/>
      <c r="AP700" s="26"/>
      <c r="AV700" s="26"/>
      <c r="BB700" s="26"/>
      <c r="BH700" s="26"/>
      <c r="BN700" s="26"/>
      <c r="BT700" s="26"/>
      <c r="BZ700" s="26"/>
      <c r="CF700" s="26"/>
      <c r="CL700" s="26"/>
      <c r="CZ700" s="3"/>
      <c r="DA700" s="82" t="str">
        <f t="shared" si="21"/>
        <v/>
      </c>
      <c r="EC700" s="80" t="str" cm="1">
        <f t="array" aca="1" ref="EC700" ca="1">IF(ISBLANK(INDIRECT("X700")),"",CONCATENATE(INDIRECT("X700"),"|",INDIRECT("Y700"),"|",INDIRECT("Z700"),"|",INDIRECT("AA700"),"|",INDIRECT("AB700"),"|||",INDIRECT("AC700"),"|"))&amp;IF(ISBLANK(INDIRECT("AD700")),"",CONCATENATE(INDIRECT("AD700"),"|",INDIRECT("AE700"),"|",INDIRECT("AF700"),"|",INDIRECT("AG700"),"|",INDIRECT("AH700"),"|||",INDIRECT("AI700"),"|"))&amp;IF(ISBLANK(INDIRECT("AJ700")),"",CONCATENATE(INDIRECT("AJ700"),"|",INDIRECT("AK700"),"|",INDIRECT("AL700"),"|",INDIRECT("AM700"),"|",INDIRECT("AN700"),"|||",INDIRECT("AO700"),"|"))&amp;IF(ISBLANK(INDIRECT("AP700")),"",CONCATENATE(INDIRECT("AP700"),"|",INDIRECT("AQ700"),"|",INDIRECT("AR700"),"|",INDIRECT("AS700"),"|",INDIRECT("AT700"),"|||",INDIRECT("AU700"),"|"))&amp;IF(ISBLANK(INDIRECT("AV700")),"",CONCATENATE(INDIRECT("AV700"),"|",INDIRECT("AW700"),"|",INDIRECT("AX700"),"|",INDIRECT("AY700"),"|",INDIRECT("AZ700"),"|||",INDIRECT("BA700"),"|"))&amp;IF(ISBLANK(INDIRECT("BB700")),"",CONCATENATE(INDIRECT("BB700"),"|",INDIRECT("BC700"),"|",INDIRECT("BD700"),"|",INDIRECT("BE700"),"|",INDIRECT("BF700"),"|||",INDIRECT("BG700"),"|"))</f>
        <v/>
      </c>
      <c r="ED700" s="80" t="str" cm="1">
        <f t="array" aca="1" ref="ED700" ca="1">IF(ISBLANK(INDIRECT("BH700")),"",CONCATENATE(INDIRECT("BH700"),"|",INDIRECT("BI700"),"|",INDIRECT("BJ700"),"|",INDIRECT("BK700"),"|",INDIRECT("BL700"),"|||",INDIRECT("BM700"),"|"))&amp;IF(ISBLANK(INDIRECT("BN700")),"",CONCATENATE(INDIRECT("BN700"),"|",INDIRECT("BO700"),"|",INDIRECT("BP700"),"|",INDIRECT("BQ700"),"|",INDIRECT("BR700"),"|||",INDIRECT("BS700"),"|"))&amp;IF(ISBLANK(INDIRECT("BT700")),"",CONCATENATE(INDIRECT("BT700"),"|",INDIRECT("BU700"),"|",INDIRECT("BV700"),"|",INDIRECT("BW700"),"|",INDIRECT("BX700"),"|||",INDIRECT("BY700"),"|"))&amp;IF(ISBLANK(INDIRECT("BZ700")),"",CONCATENATE(INDIRECT("BZ700"),"|",INDIRECT("CA700"),"|",INDIRECT("CB700"),"|",INDIRECT("CC700"),"|",INDIRECT("CD700"),"|||",INDIRECT("CE700"),"|"))&amp;IF(ISBLANK(INDIRECT("CF700")),"",CONCATENATE(INDIRECT("CF700"),"|",INDIRECT("CG700"),"|",INDIRECT("CH700"),"|",INDIRECT("CI700"),"|",INDIRECT("CJ700"),"|||",INDIRECT("CK700"),"|"))&amp;IF(ISBLANK(INDIRECT("CL700")),"",CONCATENATE(INDIRECT("CL700"),"|",INDIRECT("CM700"),"|",INDIRECT("CN700"),"|",INDIRECT("CO700"),"|",INDIRECT("CP700"),"|||",INDIRECT("CQ700"),"|"))</f>
        <v/>
      </c>
    </row>
    <row r="701" spans="1:134" x14ac:dyDescent="0.55000000000000004">
      <c r="A701" s="11"/>
      <c r="B701" s="12"/>
      <c r="G701" s="10"/>
      <c r="H701" s="10"/>
      <c r="I701" s="10"/>
      <c r="J701" s="10"/>
      <c r="K701" s="46"/>
      <c r="O701" s="12"/>
      <c r="P701" s="12"/>
      <c r="R701" s="11"/>
      <c r="U701" s="3"/>
      <c r="V701" s="82" t="str">
        <f t="shared" si="20"/>
        <v/>
      </c>
      <c r="X701" s="26"/>
      <c r="AD701" s="26"/>
      <c r="AJ701" s="26"/>
      <c r="AP701" s="26"/>
      <c r="AV701" s="26"/>
      <c r="BB701" s="26"/>
      <c r="BH701" s="26"/>
      <c r="BN701" s="26"/>
      <c r="BT701" s="26"/>
      <c r="BZ701" s="26"/>
      <c r="CF701" s="26"/>
      <c r="CL701" s="26"/>
      <c r="CZ701" s="3"/>
      <c r="DA701" s="82" t="str">
        <f t="shared" si="21"/>
        <v/>
      </c>
      <c r="EC701" s="80" t="str" cm="1">
        <f t="array" aca="1" ref="EC701" ca="1">IF(ISBLANK(INDIRECT("X701")),"",CONCATENATE(INDIRECT("X701"),"|",INDIRECT("Y701"),"|",INDIRECT("Z701"),"|",INDIRECT("AA701"),"|",INDIRECT("AB701"),"|||",INDIRECT("AC701"),"|"))&amp;IF(ISBLANK(INDIRECT("AD701")),"",CONCATENATE(INDIRECT("AD701"),"|",INDIRECT("AE701"),"|",INDIRECT("AF701"),"|",INDIRECT("AG701"),"|",INDIRECT("AH701"),"|||",INDIRECT("AI701"),"|"))&amp;IF(ISBLANK(INDIRECT("AJ701")),"",CONCATENATE(INDIRECT("AJ701"),"|",INDIRECT("AK701"),"|",INDIRECT("AL701"),"|",INDIRECT("AM701"),"|",INDIRECT("AN701"),"|||",INDIRECT("AO701"),"|"))&amp;IF(ISBLANK(INDIRECT("AP701")),"",CONCATENATE(INDIRECT("AP701"),"|",INDIRECT("AQ701"),"|",INDIRECT("AR701"),"|",INDIRECT("AS701"),"|",INDIRECT("AT701"),"|||",INDIRECT("AU701"),"|"))&amp;IF(ISBLANK(INDIRECT("AV701")),"",CONCATENATE(INDIRECT("AV701"),"|",INDIRECT("AW701"),"|",INDIRECT("AX701"),"|",INDIRECT("AY701"),"|",INDIRECT("AZ701"),"|||",INDIRECT("BA701"),"|"))&amp;IF(ISBLANK(INDIRECT("BB701")),"",CONCATENATE(INDIRECT("BB701"),"|",INDIRECT("BC701"),"|",INDIRECT("BD701"),"|",INDIRECT("BE701"),"|",INDIRECT("BF701"),"|||",INDIRECT("BG701"),"|"))</f>
        <v/>
      </c>
      <c r="ED701" s="80" t="str" cm="1">
        <f t="array" aca="1" ref="ED701" ca="1">IF(ISBLANK(INDIRECT("BH701")),"",CONCATENATE(INDIRECT("BH701"),"|",INDIRECT("BI701"),"|",INDIRECT("BJ701"),"|",INDIRECT("BK701"),"|",INDIRECT("BL701"),"|||",INDIRECT("BM701"),"|"))&amp;IF(ISBLANK(INDIRECT("BN701")),"",CONCATENATE(INDIRECT("BN701"),"|",INDIRECT("BO701"),"|",INDIRECT("BP701"),"|",INDIRECT("BQ701"),"|",INDIRECT("BR701"),"|||",INDIRECT("BS701"),"|"))&amp;IF(ISBLANK(INDIRECT("BT701")),"",CONCATENATE(INDIRECT("BT701"),"|",INDIRECT("BU701"),"|",INDIRECT("BV701"),"|",INDIRECT("BW701"),"|",INDIRECT("BX701"),"|||",INDIRECT("BY701"),"|"))&amp;IF(ISBLANK(INDIRECT("BZ701")),"",CONCATENATE(INDIRECT("BZ701"),"|",INDIRECT("CA701"),"|",INDIRECT("CB701"),"|",INDIRECT("CC701"),"|",INDIRECT("CD701"),"|||",INDIRECT("CE701"),"|"))&amp;IF(ISBLANK(INDIRECT("CF701")),"",CONCATENATE(INDIRECT("CF701"),"|",INDIRECT("CG701"),"|",INDIRECT("CH701"),"|",INDIRECT("CI701"),"|",INDIRECT("CJ701"),"|||",INDIRECT("CK701"),"|"))&amp;IF(ISBLANK(INDIRECT("CL701")),"",CONCATENATE(INDIRECT("CL701"),"|",INDIRECT("CM701"),"|",INDIRECT("CN701"),"|",INDIRECT("CO701"),"|",INDIRECT("CP701"),"|||",INDIRECT("CQ701"),"|"))</f>
        <v/>
      </c>
    </row>
    <row r="702" spans="1:134" x14ac:dyDescent="0.55000000000000004">
      <c r="A702" s="11"/>
      <c r="B702" s="12"/>
      <c r="G702" s="10"/>
      <c r="H702" s="10"/>
      <c r="I702" s="10"/>
      <c r="J702" s="10"/>
      <c r="K702" s="46"/>
      <c r="O702" s="12"/>
      <c r="P702" s="12"/>
      <c r="R702" s="11"/>
      <c r="U702" s="3"/>
      <c r="V702" s="82" t="str">
        <f t="shared" si="20"/>
        <v/>
      </c>
      <c r="X702" s="26"/>
      <c r="AD702" s="26"/>
      <c r="AJ702" s="26"/>
      <c r="AP702" s="26"/>
      <c r="AV702" s="26"/>
      <c r="BB702" s="26"/>
      <c r="BH702" s="26"/>
      <c r="BN702" s="26"/>
      <c r="BT702" s="26"/>
      <c r="BZ702" s="26"/>
      <c r="CF702" s="26"/>
      <c r="CL702" s="26"/>
      <c r="CZ702" s="3"/>
      <c r="DA702" s="82" t="str">
        <f t="shared" si="21"/>
        <v/>
      </c>
      <c r="EC702" s="80" t="str" cm="1">
        <f t="array" aca="1" ref="EC702" ca="1">IF(ISBLANK(INDIRECT("X702")),"",CONCATENATE(INDIRECT("X702"),"|",INDIRECT("Y702"),"|",INDIRECT("Z702"),"|",INDIRECT("AA702"),"|",INDIRECT("AB702"),"|||",INDIRECT("AC702"),"|"))&amp;IF(ISBLANK(INDIRECT("AD702")),"",CONCATENATE(INDIRECT("AD702"),"|",INDIRECT("AE702"),"|",INDIRECT("AF702"),"|",INDIRECT("AG702"),"|",INDIRECT("AH702"),"|||",INDIRECT("AI702"),"|"))&amp;IF(ISBLANK(INDIRECT("AJ702")),"",CONCATENATE(INDIRECT("AJ702"),"|",INDIRECT("AK702"),"|",INDIRECT("AL702"),"|",INDIRECT("AM702"),"|",INDIRECT("AN702"),"|||",INDIRECT("AO702"),"|"))&amp;IF(ISBLANK(INDIRECT("AP702")),"",CONCATENATE(INDIRECT("AP702"),"|",INDIRECT("AQ702"),"|",INDIRECT("AR702"),"|",INDIRECT("AS702"),"|",INDIRECT("AT702"),"|||",INDIRECT("AU702"),"|"))&amp;IF(ISBLANK(INDIRECT("AV702")),"",CONCATENATE(INDIRECT("AV702"),"|",INDIRECT("AW702"),"|",INDIRECT("AX702"),"|",INDIRECT("AY702"),"|",INDIRECT("AZ702"),"|||",INDIRECT("BA702"),"|"))&amp;IF(ISBLANK(INDIRECT("BB702")),"",CONCATENATE(INDIRECT("BB702"),"|",INDIRECT("BC702"),"|",INDIRECT("BD702"),"|",INDIRECT("BE702"),"|",INDIRECT("BF702"),"|||",INDIRECT("BG702"),"|"))</f>
        <v/>
      </c>
      <c r="ED702" s="80" t="str" cm="1">
        <f t="array" aca="1" ref="ED702" ca="1">IF(ISBLANK(INDIRECT("BH702")),"",CONCATENATE(INDIRECT("BH702"),"|",INDIRECT("BI702"),"|",INDIRECT("BJ702"),"|",INDIRECT("BK702"),"|",INDIRECT("BL702"),"|||",INDIRECT("BM702"),"|"))&amp;IF(ISBLANK(INDIRECT("BN702")),"",CONCATENATE(INDIRECT("BN702"),"|",INDIRECT("BO702"),"|",INDIRECT("BP702"),"|",INDIRECT("BQ702"),"|",INDIRECT("BR702"),"|||",INDIRECT("BS702"),"|"))&amp;IF(ISBLANK(INDIRECT("BT702")),"",CONCATENATE(INDIRECT("BT702"),"|",INDIRECT("BU702"),"|",INDIRECT("BV702"),"|",INDIRECT("BW702"),"|",INDIRECT("BX702"),"|||",INDIRECT("BY702"),"|"))&amp;IF(ISBLANK(INDIRECT("BZ702")),"",CONCATENATE(INDIRECT("BZ702"),"|",INDIRECT("CA702"),"|",INDIRECT("CB702"),"|",INDIRECT("CC702"),"|",INDIRECT("CD702"),"|||",INDIRECT("CE702"),"|"))&amp;IF(ISBLANK(INDIRECT("CF702")),"",CONCATENATE(INDIRECT("CF702"),"|",INDIRECT("CG702"),"|",INDIRECT("CH702"),"|",INDIRECT("CI702"),"|",INDIRECT("CJ702"),"|||",INDIRECT("CK702"),"|"))&amp;IF(ISBLANK(INDIRECT("CL702")),"",CONCATENATE(INDIRECT("CL702"),"|",INDIRECT("CM702"),"|",INDIRECT("CN702"),"|",INDIRECT("CO702"),"|",INDIRECT("CP702"),"|||",INDIRECT("CQ702"),"|"))</f>
        <v/>
      </c>
    </row>
    <row r="703" spans="1:134" x14ac:dyDescent="0.55000000000000004">
      <c r="A703" s="11"/>
      <c r="B703" s="12"/>
      <c r="G703" s="10"/>
      <c r="H703" s="10"/>
      <c r="I703" s="10"/>
      <c r="J703" s="10"/>
      <c r="K703" s="46"/>
      <c r="O703" s="12"/>
      <c r="P703" s="12"/>
      <c r="R703" s="11"/>
      <c r="U703" s="3"/>
      <c r="V703" s="82" t="str">
        <f t="shared" si="20"/>
        <v/>
      </c>
      <c r="X703" s="26"/>
      <c r="AD703" s="26"/>
      <c r="AJ703" s="26"/>
      <c r="AP703" s="26"/>
      <c r="AV703" s="26"/>
      <c r="BB703" s="26"/>
      <c r="BH703" s="26"/>
      <c r="BN703" s="26"/>
      <c r="BT703" s="26"/>
      <c r="BZ703" s="26"/>
      <c r="CF703" s="26"/>
      <c r="CL703" s="26"/>
      <c r="CZ703" s="3"/>
      <c r="DA703" s="82" t="str">
        <f t="shared" si="21"/>
        <v/>
      </c>
      <c r="EC703" s="80" t="str" cm="1">
        <f t="array" aca="1" ref="EC703" ca="1">IF(ISBLANK(INDIRECT("X703")),"",CONCATENATE(INDIRECT("X703"),"|",INDIRECT("Y703"),"|",INDIRECT("Z703"),"|",INDIRECT("AA703"),"|",INDIRECT("AB703"),"|||",INDIRECT("AC703"),"|"))&amp;IF(ISBLANK(INDIRECT("AD703")),"",CONCATENATE(INDIRECT("AD703"),"|",INDIRECT("AE703"),"|",INDIRECT("AF703"),"|",INDIRECT("AG703"),"|",INDIRECT("AH703"),"|||",INDIRECT("AI703"),"|"))&amp;IF(ISBLANK(INDIRECT("AJ703")),"",CONCATENATE(INDIRECT("AJ703"),"|",INDIRECT("AK703"),"|",INDIRECT("AL703"),"|",INDIRECT("AM703"),"|",INDIRECT("AN703"),"|||",INDIRECT("AO703"),"|"))&amp;IF(ISBLANK(INDIRECT("AP703")),"",CONCATENATE(INDIRECT("AP703"),"|",INDIRECT("AQ703"),"|",INDIRECT("AR703"),"|",INDIRECT("AS703"),"|",INDIRECT("AT703"),"|||",INDIRECT("AU703"),"|"))&amp;IF(ISBLANK(INDIRECT("AV703")),"",CONCATENATE(INDIRECT("AV703"),"|",INDIRECT("AW703"),"|",INDIRECT("AX703"),"|",INDIRECT("AY703"),"|",INDIRECT("AZ703"),"|||",INDIRECT("BA703"),"|"))&amp;IF(ISBLANK(INDIRECT("BB703")),"",CONCATENATE(INDIRECT("BB703"),"|",INDIRECT("BC703"),"|",INDIRECT("BD703"),"|",INDIRECT("BE703"),"|",INDIRECT("BF703"),"|||",INDIRECT("BG703"),"|"))</f>
        <v/>
      </c>
      <c r="ED703" s="80" t="str" cm="1">
        <f t="array" aca="1" ref="ED703" ca="1">IF(ISBLANK(INDIRECT("BH703")),"",CONCATENATE(INDIRECT("BH703"),"|",INDIRECT("BI703"),"|",INDIRECT("BJ703"),"|",INDIRECT("BK703"),"|",INDIRECT("BL703"),"|||",INDIRECT("BM703"),"|"))&amp;IF(ISBLANK(INDIRECT("BN703")),"",CONCATENATE(INDIRECT("BN703"),"|",INDIRECT("BO703"),"|",INDIRECT("BP703"),"|",INDIRECT("BQ703"),"|",INDIRECT("BR703"),"|||",INDIRECT("BS703"),"|"))&amp;IF(ISBLANK(INDIRECT("BT703")),"",CONCATENATE(INDIRECT("BT703"),"|",INDIRECT("BU703"),"|",INDIRECT("BV703"),"|",INDIRECT("BW703"),"|",INDIRECT("BX703"),"|||",INDIRECT("BY703"),"|"))&amp;IF(ISBLANK(INDIRECT("BZ703")),"",CONCATENATE(INDIRECT("BZ703"),"|",INDIRECT("CA703"),"|",INDIRECT("CB703"),"|",INDIRECT("CC703"),"|",INDIRECT("CD703"),"|||",INDIRECT("CE703"),"|"))&amp;IF(ISBLANK(INDIRECT("CF703")),"",CONCATENATE(INDIRECT("CF703"),"|",INDIRECT("CG703"),"|",INDIRECT("CH703"),"|",INDIRECT("CI703"),"|",INDIRECT("CJ703"),"|||",INDIRECT("CK703"),"|"))&amp;IF(ISBLANK(INDIRECT("CL703")),"",CONCATENATE(INDIRECT("CL703"),"|",INDIRECT("CM703"),"|",INDIRECT("CN703"),"|",INDIRECT("CO703"),"|",INDIRECT("CP703"),"|||",INDIRECT("CQ703"),"|"))</f>
        <v/>
      </c>
    </row>
    <row r="704" spans="1:134" x14ac:dyDescent="0.55000000000000004">
      <c r="A704" s="11"/>
      <c r="B704" s="12"/>
      <c r="G704" s="10"/>
      <c r="H704" s="10"/>
      <c r="I704" s="10"/>
      <c r="J704" s="10"/>
      <c r="K704" s="46"/>
      <c r="O704" s="12"/>
      <c r="P704" s="12"/>
      <c r="R704" s="11"/>
      <c r="U704" s="3"/>
      <c r="V704" s="82" t="str">
        <f t="shared" si="20"/>
        <v/>
      </c>
      <c r="X704" s="26"/>
      <c r="AD704" s="26"/>
      <c r="AJ704" s="26"/>
      <c r="AP704" s="26"/>
      <c r="AV704" s="26"/>
      <c r="BB704" s="26"/>
      <c r="BH704" s="26"/>
      <c r="BN704" s="26"/>
      <c r="BT704" s="26"/>
      <c r="BZ704" s="26"/>
      <c r="CF704" s="26"/>
      <c r="CL704" s="26"/>
      <c r="CZ704" s="3"/>
      <c r="DA704" s="82" t="str">
        <f t="shared" si="21"/>
        <v/>
      </c>
      <c r="EC704" s="80" t="str" cm="1">
        <f t="array" aca="1" ref="EC704" ca="1">IF(ISBLANK(INDIRECT("X704")),"",CONCATENATE(INDIRECT("X704"),"|",INDIRECT("Y704"),"|",INDIRECT("Z704"),"|",INDIRECT("AA704"),"|",INDIRECT("AB704"),"|||",INDIRECT("AC704"),"|"))&amp;IF(ISBLANK(INDIRECT("AD704")),"",CONCATENATE(INDIRECT("AD704"),"|",INDIRECT("AE704"),"|",INDIRECT("AF704"),"|",INDIRECT("AG704"),"|",INDIRECT("AH704"),"|||",INDIRECT("AI704"),"|"))&amp;IF(ISBLANK(INDIRECT("AJ704")),"",CONCATENATE(INDIRECT("AJ704"),"|",INDIRECT("AK704"),"|",INDIRECT("AL704"),"|",INDIRECT("AM704"),"|",INDIRECT("AN704"),"|||",INDIRECT("AO704"),"|"))&amp;IF(ISBLANK(INDIRECT("AP704")),"",CONCATENATE(INDIRECT("AP704"),"|",INDIRECT("AQ704"),"|",INDIRECT("AR704"),"|",INDIRECT("AS704"),"|",INDIRECT("AT704"),"|||",INDIRECT("AU704"),"|"))&amp;IF(ISBLANK(INDIRECT("AV704")),"",CONCATENATE(INDIRECT("AV704"),"|",INDIRECT("AW704"),"|",INDIRECT("AX704"),"|",INDIRECT("AY704"),"|",INDIRECT("AZ704"),"|||",INDIRECT("BA704"),"|"))&amp;IF(ISBLANK(INDIRECT("BB704")),"",CONCATENATE(INDIRECT("BB704"),"|",INDIRECT("BC704"),"|",INDIRECT("BD704"),"|",INDIRECT("BE704"),"|",INDIRECT("BF704"),"|||",INDIRECT("BG704"),"|"))</f>
        <v/>
      </c>
      <c r="ED704" s="80" t="str" cm="1">
        <f t="array" aca="1" ref="ED704" ca="1">IF(ISBLANK(INDIRECT("BH704")),"",CONCATENATE(INDIRECT("BH704"),"|",INDIRECT("BI704"),"|",INDIRECT("BJ704"),"|",INDIRECT("BK704"),"|",INDIRECT("BL704"),"|||",INDIRECT("BM704"),"|"))&amp;IF(ISBLANK(INDIRECT("BN704")),"",CONCATENATE(INDIRECT("BN704"),"|",INDIRECT("BO704"),"|",INDIRECT("BP704"),"|",INDIRECT("BQ704"),"|",INDIRECT("BR704"),"|||",INDIRECT("BS704"),"|"))&amp;IF(ISBLANK(INDIRECT("BT704")),"",CONCATENATE(INDIRECT("BT704"),"|",INDIRECT("BU704"),"|",INDIRECT("BV704"),"|",INDIRECT("BW704"),"|",INDIRECT("BX704"),"|||",INDIRECT("BY704"),"|"))&amp;IF(ISBLANK(INDIRECT("BZ704")),"",CONCATENATE(INDIRECT("BZ704"),"|",INDIRECT("CA704"),"|",INDIRECT("CB704"),"|",INDIRECT("CC704"),"|",INDIRECT("CD704"),"|||",INDIRECT("CE704"),"|"))&amp;IF(ISBLANK(INDIRECT("CF704")),"",CONCATENATE(INDIRECT("CF704"),"|",INDIRECT("CG704"),"|",INDIRECT("CH704"),"|",INDIRECT("CI704"),"|",INDIRECT("CJ704"),"|||",INDIRECT("CK704"),"|"))&amp;IF(ISBLANK(INDIRECT("CL704")),"",CONCATENATE(INDIRECT("CL704"),"|",INDIRECT("CM704"),"|",INDIRECT("CN704"),"|",INDIRECT("CO704"),"|",INDIRECT("CP704"),"|||",INDIRECT("CQ704"),"|"))</f>
        <v/>
      </c>
    </row>
    <row r="705" spans="1:134" x14ac:dyDescent="0.55000000000000004">
      <c r="A705" s="11"/>
      <c r="B705" s="12"/>
      <c r="G705" s="10"/>
      <c r="H705" s="10"/>
      <c r="I705" s="10"/>
      <c r="J705" s="10"/>
      <c r="K705" s="46"/>
      <c r="O705" s="12"/>
      <c r="P705" s="12"/>
      <c r="R705" s="11"/>
      <c r="U705" s="3"/>
      <c r="V705" s="82" t="str">
        <f t="shared" si="20"/>
        <v/>
      </c>
      <c r="X705" s="26"/>
      <c r="AD705" s="26"/>
      <c r="AJ705" s="26"/>
      <c r="AP705" s="26"/>
      <c r="AV705" s="26"/>
      <c r="BB705" s="26"/>
      <c r="BH705" s="26"/>
      <c r="BN705" s="26"/>
      <c r="BT705" s="26"/>
      <c r="BZ705" s="26"/>
      <c r="CF705" s="26"/>
      <c r="CL705" s="26"/>
      <c r="CZ705" s="3"/>
      <c r="DA705" s="82" t="str">
        <f t="shared" si="21"/>
        <v/>
      </c>
      <c r="EC705" s="80" t="str" cm="1">
        <f t="array" aca="1" ref="EC705" ca="1">IF(ISBLANK(INDIRECT("X705")),"",CONCATENATE(INDIRECT("X705"),"|",INDIRECT("Y705"),"|",INDIRECT("Z705"),"|",INDIRECT("AA705"),"|",INDIRECT("AB705"),"|||",INDIRECT("AC705"),"|"))&amp;IF(ISBLANK(INDIRECT("AD705")),"",CONCATENATE(INDIRECT("AD705"),"|",INDIRECT("AE705"),"|",INDIRECT("AF705"),"|",INDIRECT("AG705"),"|",INDIRECT("AH705"),"|||",INDIRECT("AI705"),"|"))&amp;IF(ISBLANK(INDIRECT("AJ705")),"",CONCATENATE(INDIRECT("AJ705"),"|",INDIRECT("AK705"),"|",INDIRECT("AL705"),"|",INDIRECT("AM705"),"|",INDIRECT("AN705"),"|||",INDIRECT("AO705"),"|"))&amp;IF(ISBLANK(INDIRECT("AP705")),"",CONCATENATE(INDIRECT("AP705"),"|",INDIRECT("AQ705"),"|",INDIRECT("AR705"),"|",INDIRECT("AS705"),"|",INDIRECT("AT705"),"|||",INDIRECT("AU705"),"|"))&amp;IF(ISBLANK(INDIRECT("AV705")),"",CONCATENATE(INDIRECT("AV705"),"|",INDIRECT("AW705"),"|",INDIRECT("AX705"),"|",INDIRECT("AY705"),"|",INDIRECT("AZ705"),"|||",INDIRECT("BA705"),"|"))&amp;IF(ISBLANK(INDIRECT("BB705")),"",CONCATENATE(INDIRECT("BB705"),"|",INDIRECT("BC705"),"|",INDIRECT("BD705"),"|",INDIRECT("BE705"),"|",INDIRECT("BF705"),"|||",INDIRECT("BG705"),"|"))</f>
        <v/>
      </c>
      <c r="ED705" s="80" t="str" cm="1">
        <f t="array" aca="1" ref="ED705" ca="1">IF(ISBLANK(INDIRECT("BH705")),"",CONCATENATE(INDIRECT("BH705"),"|",INDIRECT("BI705"),"|",INDIRECT("BJ705"),"|",INDIRECT("BK705"),"|",INDIRECT("BL705"),"|||",INDIRECT("BM705"),"|"))&amp;IF(ISBLANK(INDIRECT("BN705")),"",CONCATENATE(INDIRECT("BN705"),"|",INDIRECT("BO705"),"|",INDIRECT("BP705"),"|",INDIRECT("BQ705"),"|",INDIRECT("BR705"),"|||",INDIRECT("BS705"),"|"))&amp;IF(ISBLANK(INDIRECT("BT705")),"",CONCATENATE(INDIRECT("BT705"),"|",INDIRECT("BU705"),"|",INDIRECT("BV705"),"|",INDIRECT("BW705"),"|",INDIRECT("BX705"),"|||",INDIRECT("BY705"),"|"))&amp;IF(ISBLANK(INDIRECT("BZ705")),"",CONCATENATE(INDIRECT("BZ705"),"|",INDIRECT("CA705"),"|",INDIRECT("CB705"),"|",INDIRECT("CC705"),"|",INDIRECT("CD705"),"|||",INDIRECT("CE705"),"|"))&amp;IF(ISBLANK(INDIRECT("CF705")),"",CONCATENATE(INDIRECT("CF705"),"|",INDIRECT("CG705"),"|",INDIRECT("CH705"),"|",INDIRECT("CI705"),"|",INDIRECT("CJ705"),"|||",INDIRECT("CK705"),"|"))&amp;IF(ISBLANK(INDIRECT("CL705")),"",CONCATENATE(INDIRECT("CL705"),"|",INDIRECT("CM705"),"|",INDIRECT("CN705"),"|",INDIRECT("CO705"),"|",INDIRECT("CP705"),"|||",INDIRECT("CQ705"),"|"))</f>
        <v/>
      </c>
    </row>
    <row r="706" spans="1:134" x14ac:dyDescent="0.55000000000000004">
      <c r="A706" s="11"/>
      <c r="B706" s="12"/>
      <c r="G706" s="10"/>
      <c r="H706" s="10"/>
      <c r="I706" s="10"/>
      <c r="J706" s="10"/>
      <c r="K706" s="46"/>
      <c r="O706" s="12"/>
      <c r="P706" s="12"/>
      <c r="R706" s="11"/>
      <c r="U706" s="3"/>
      <c r="V706" s="82" t="str">
        <f t="shared" si="20"/>
        <v/>
      </c>
      <c r="X706" s="26"/>
      <c r="AD706" s="26"/>
      <c r="AJ706" s="26"/>
      <c r="AP706" s="26"/>
      <c r="AV706" s="26"/>
      <c r="BB706" s="26"/>
      <c r="BH706" s="26"/>
      <c r="BN706" s="26"/>
      <c r="BT706" s="26"/>
      <c r="BZ706" s="26"/>
      <c r="CF706" s="26"/>
      <c r="CL706" s="26"/>
      <c r="CZ706" s="3"/>
      <c r="DA706" s="82" t="str">
        <f t="shared" si="21"/>
        <v/>
      </c>
      <c r="EC706" s="80" t="str" cm="1">
        <f t="array" aca="1" ref="EC706" ca="1">IF(ISBLANK(INDIRECT("X706")),"",CONCATENATE(INDIRECT("X706"),"|",INDIRECT("Y706"),"|",INDIRECT("Z706"),"|",INDIRECT("AA706"),"|",INDIRECT("AB706"),"|||",INDIRECT("AC706"),"|"))&amp;IF(ISBLANK(INDIRECT("AD706")),"",CONCATENATE(INDIRECT("AD706"),"|",INDIRECT("AE706"),"|",INDIRECT("AF706"),"|",INDIRECT("AG706"),"|",INDIRECT("AH706"),"|||",INDIRECT("AI706"),"|"))&amp;IF(ISBLANK(INDIRECT("AJ706")),"",CONCATENATE(INDIRECT("AJ706"),"|",INDIRECT("AK706"),"|",INDIRECT("AL706"),"|",INDIRECT("AM706"),"|",INDIRECT("AN706"),"|||",INDIRECT("AO706"),"|"))&amp;IF(ISBLANK(INDIRECT("AP706")),"",CONCATENATE(INDIRECT("AP706"),"|",INDIRECT("AQ706"),"|",INDIRECT("AR706"),"|",INDIRECT("AS706"),"|",INDIRECT("AT706"),"|||",INDIRECT("AU706"),"|"))&amp;IF(ISBLANK(INDIRECT("AV706")),"",CONCATENATE(INDIRECT("AV706"),"|",INDIRECT("AW706"),"|",INDIRECT("AX706"),"|",INDIRECT("AY706"),"|",INDIRECT("AZ706"),"|||",INDIRECT("BA706"),"|"))&amp;IF(ISBLANK(INDIRECT("BB706")),"",CONCATENATE(INDIRECT("BB706"),"|",INDIRECT("BC706"),"|",INDIRECT("BD706"),"|",INDIRECT("BE706"),"|",INDIRECT("BF706"),"|||",INDIRECT("BG706"),"|"))</f>
        <v/>
      </c>
      <c r="ED706" s="80" t="str" cm="1">
        <f t="array" aca="1" ref="ED706" ca="1">IF(ISBLANK(INDIRECT("BH706")),"",CONCATENATE(INDIRECT("BH706"),"|",INDIRECT("BI706"),"|",INDIRECT("BJ706"),"|",INDIRECT("BK706"),"|",INDIRECT("BL706"),"|||",INDIRECT("BM706"),"|"))&amp;IF(ISBLANK(INDIRECT("BN706")),"",CONCATENATE(INDIRECT("BN706"),"|",INDIRECT("BO706"),"|",INDIRECT("BP706"),"|",INDIRECT("BQ706"),"|",INDIRECT("BR706"),"|||",INDIRECT("BS706"),"|"))&amp;IF(ISBLANK(INDIRECT("BT706")),"",CONCATENATE(INDIRECT("BT706"),"|",INDIRECT("BU706"),"|",INDIRECT("BV706"),"|",INDIRECT("BW706"),"|",INDIRECT("BX706"),"|||",INDIRECT("BY706"),"|"))&amp;IF(ISBLANK(INDIRECT("BZ706")),"",CONCATENATE(INDIRECT("BZ706"),"|",INDIRECT("CA706"),"|",INDIRECT("CB706"),"|",INDIRECT("CC706"),"|",INDIRECT("CD706"),"|||",INDIRECT("CE706"),"|"))&amp;IF(ISBLANK(INDIRECT("CF706")),"",CONCATENATE(INDIRECT("CF706"),"|",INDIRECT("CG706"),"|",INDIRECT("CH706"),"|",INDIRECT("CI706"),"|",INDIRECT("CJ706"),"|||",INDIRECT("CK706"),"|"))&amp;IF(ISBLANK(INDIRECT("CL706")),"",CONCATENATE(INDIRECT("CL706"),"|",INDIRECT("CM706"),"|",INDIRECT("CN706"),"|",INDIRECT("CO706"),"|",INDIRECT("CP706"),"|||",INDIRECT("CQ706"),"|"))</f>
        <v/>
      </c>
    </row>
    <row r="707" spans="1:134" x14ac:dyDescent="0.55000000000000004">
      <c r="A707" s="11"/>
      <c r="B707" s="12"/>
      <c r="G707" s="10"/>
      <c r="H707" s="10"/>
      <c r="I707" s="10"/>
      <c r="J707" s="10"/>
      <c r="K707" s="46"/>
      <c r="O707" s="12"/>
      <c r="P707" s="12"/>
      <c r="R707" s="11"/>
      <c r="U707" s="3"/>
      <c r="V707" s="82" t="str">
        <f t="shared" ref="V707:V770" si="22">IF(LEN(VALUE(U707))&lt;3,"",IF(AND(VALUE(U707)&lt;&gt;INT(VALUE(U707)), VALUE(U707)&gt;1),"",IF(AND(LEN(VALUE(U707))&gt;4,INT(VALUE(U707))=VALUE(U707)),"",IF(AND(LEN(VALUE(U707))=4,INT(VALUE(U707))=VALUE(U707),INT(RIGHT(VALUE(U707),2))&gt;59),"",IF(AND(LEN(VALUE(U707))=4,INT(VALUE(U707))=VALUE(U707),INT(LEFT(VALUE(U707),2))&gt;23),"",IF(AND(LEN(VALUE(U707))=3,INT(VALUE(U707))=VALUE(U707),INT(RIGHT(VALUE(U707),2))&gt;59),"",IF(AND(LEN(VALUE(U707))=4,INT(VALUE(U707))=VALUE(U707),INT(RIGHT(VALUE(U707),2))&lt;=59,INT(LEFT(VALUE(U707),2))&lt;=23),CONCATENATE(LEFT(VALUE(U707),2),":",RIGHT(VALUE(U707),2)),IF(AND(LEN(VALUE(U707))=3,INT(VALUE(U707))=VALUE(U707),INT(RIGHT(VALUE(U707),2))&lt;=59),CONCATENATE("0",LEFT(VALUE(U707),1),":",RIGHT(VALUE(U707),2)),TEXT(VALUE(U707),"HH:MM")))))))))</f>
        <v/>
      </c>
      <c r="X707" s="26"/>
      <c r="AD707" s="26"/>
      <c r="AJ707" s="26"/>
      <c r="AP707" s="26"/>
      <c r="AV707" s="26"/>
      <c r="BB707" s="26"/>
      <c r="BH707" s="26"/>
      <c r="BN707" s="26"/>
      <c r="BT707" s="26"/>
      <c r="BZ707" s="26"/>
      <c r="CF707" s="26"/>
      <c r="CL707" s="26"/>
      <c r="CZ707" s="3"/>
      <c r="DA707" s="82" t="str">
        <f t="shared" ref="DA707:DA770" si="23">IF(LEN(VALUE(CZ707))&lt;3,"",IF(AND(VALUE(CZ707)&lt;&gt;INT(VALUE(CZ707)), VALUE(CZ707)&gt;1),"",IF(AND(LEN(VALUE(CZ707))&gt;4,INT(VALUE(CZ707))=VALUE(CZ707)),"",IF(AND(LEN(VALUE(CZ707))=4,INT(VALUE(CZ707))=VALUE(CZ707),INT(RIGHT(VALUE(CZ707),2))&gt;59),"",IF(AND(LEN(VALUE(CZ707))=4,INT(VALUE(CZ707))=VALUE(CZ707),INT(LEFT(VALUE(CZ707),2))&gt;23),"",IF(AND(LEN(VALUE(CZ707))=3,INT(VALUE(CZ707))=VALUE(CZ707),INT(RIGHT(VALUE(CZ707),2))&gt;59),"",IF(AND(LEN(VALUE(CZ707))=4,INT(VALUE(CZ707))=VALUE(CZ707),INT(RIGHT(VALUE(CZ707),2))&lt;=59,INT(LEFT(VALUE(CZ707),2))&lt;=23),CONCATENATE(LEFT(VALUE(CZ707),2),":",RIGHT(VALUE(CZ707),2)),IF(AND(LEN(VALUE(CZ707))=3,INT(VALUE(CZ707))=VALUE(CZ707),INT(RIGHT(VALUE(CZ707),2))&lt;=59),CONCATENATE("0",LEFT(VALUE(CZ707),1),":",RIGHT(VALUE(CZ707),2)),TEXT(VALUE(CZ707),"HH:MM")))))))))</f>
        <v/>
      </c>
      <c r="EC707" s="80" t="str" cm="1">
        <f t="array" aca="1" ref="EC707" ca="1">IF(ISBLANK(INDIRECT("X707")),"",CONCATENATE(INDIRECT("X707"),"|",INDIRECT("Y707"),"|",INDIRECT("Z707"),"|",INDIRECT("AA707"),"|",INDIRECT("AB707"),"|||",INDIRECT("AC707"),"|"))&amp;IF(ISBLANK(INDIRECT("AD707")),"",CONCATENATE(INDIRECT("AD707"),"|",INDIRECT("AE707"),"|",INDIRECT("AF707"),"|",INDIRECT("AG707"),"|",INDIRECT("AH707"),"|||",INDIRECT("AI707"),"|"))&amp;IF(ISBLANK(INDIRECT("AJ707")),"",CONCATENATE(INDIRECT("AJ707"),"|",INDIRECT("AK707"),"|",INDIRECT("AL707"),"|",INDIRECT("AM707"),"|",INDIRECT("AN707"),"|||",INDIRECT("AO707"),"|"))&amp;IF(ISBLANK(INDIRECT("AP707")),"",CONCATENATE(INDIRECT("AP707"),"|",INDIRECT("AQ707"),"|",INDIRECT("AR707"),"|",INDIRECT("AS707"),"|",INDIRECT("AT707"),"|||",INDIRECT("AU707"),"|"))&amp;IF(ISBLANK(INDIRECT("AV707")),"",CONCATENATE(INDIRECT("AV707"),"|",INDIRECT("AW707"),"|",INDIRECT("AX707"),"|",INDIRECT("AY707"),"|",INDIRECT("AZ707"),"|||",INDIRECT("BA707"),"|"))&amp;IF(ISBLANK(INDIRECT("BB707")),"",CONCATENATE(INDIRECT("BB707"),"|",INDIRECT("BC707"),"|",INDIRECT("BD707"),"|",INDIRECT("BE707"),"|",INDIRECT("BF707"),"|||",INDIRECT("BG707"),"|"))</f>
        <v/>
      </c>
      <c r="ED707" s="80" t="str" cm="1">
        <f t="array" aca="1" ref="ED707" ca="1">IF(ISBLANK(INDIRECT("BH707")),"",CONCATENATE(INDIRECT("BH707"),"|",INDIRECT("BI707"),"|",INDIRECT("BJ707"),"|",INDIRECT("BK707"),"|",INDIRECT("BL707"),"|||",INDIRECT("BM707"),"|"))&amp;IF(ISBLANK(INDIRECT("BN707")),"",CONCATENATE(INDIRECT("BN707"),"|",INDIRECT("BO707"),"|",INDIRECT("BP707"),"|",INDIRECT("BQ707"),"|",INDIRECT("BR707"),"|||",INDIRECT("BS707"),"|"))&amp;IF(ISBLANK(INDIRECT("BT707")),"",CONCATENATE(INDIRECT("BT707"),"|",INDIRECT("BU707"),"|",INDIRECT("BV707"),"|",INDIRECT("BW707"),"|",INDIRECT("BX707"),"|||",INDIRECT("BY707"),"|"))&amp;IF(ISBLANK(INDIRECT("BZ707")),"",CONCATENATE(INDIRECT("BZ707"),"|",INDIRECT("CA707"),"|",INDIRECT("CB707"),"|",INDIRECT("CC707"),"|",INDIRECT("CD707"),"|||",INDIRECT("CE707"),"|"))&amp;IF(ISBLANK(INDIRECT("CF707")),"",CONCATENATE(INDIRECT("CF707"),"|",INDIRECT("CG707"),"|",INDIRECT("CH707"),"|",INDIRECT("CI707"),"|",INDIRECT("CJ707"),"|||",INDIRECT("CK707"),"|"))&amp;IF(ISBLANK(INDIRECT("CL707")),"",CONCATENATE(INDIRECT("CL707"),"|",INDIRECT("CM707"),"|",INDIRECT("CN707"),"|",INDIRECT("CO707"),"|",INDIRECT("CP707"),"|||",INDIRECT("CQ707"),"|"))</f>
        <v/>
      </c>
    </row>
    <row r="708" spans="1:134" x14ac:dyDescent="0.55000000000000004">
      <c r="A708" s="11"/>
      <c r="B708" s="12"/>
      <c r="G708" s="10"/>
      <c r="H708" s="10"/>
      <c r="I708" s="10"/>
      <c r="J708" s="10"/>
      <c r="K708" s="46"/>
      <c r="O708" s="12"/>
      <c r="P708" s="12"/>
      <c r="R708" s="11"/>
      <c r="U708" s="3"/>
      <c r="V708" s="82" t="str">
        <f t="shared" si="22"/>
        <v/>
      </c>
      <c r="X708" s="26"/>
      <c r="AD708" s="26"/>
      <c r="AJ708" s="26"/>
      <c r="AP708" s="26"/>
      <c r="AV708" s="26"/>
      <c r="BB708" s="26"/>
      <c r="BH708" s="26"/>
      <c r="BN708" s="26"/>
      <c r="BT708" s="26"/>
      <c r="BZ708" s="26"/>
      <c r="CF708" s="26"/>
      <c r="CL708" s="26"/>
      <c r="CZ708" s="3"/>
      <c r="DA708" s="82" t="str">
        <f t="shared" si="23"/>
        <v/>
      </c>
      <c r="EC708" s="80" t="str" cm="1">
        <f t="array" aca="1" ref="EC708" ca="1">IF(ISBLANK(INDIRECT("X708")),"",CONCATENATE(INDIRECT("X708"),"|",INDIRECT("Y708"),"|",INDIRECT("Z708"),"|",INDIRECT("AA708"),"|",INDIRECT("AB708"),"|||",INDIRECT("AC708"),"|"))&amp;IF(ISBLANK(INDIRECT("AD708")),"",CONCATENATE(INDIRECT("AD708"),"|",INDIRECT("AE708"),"|",INDIRECT("AF708"),"|",INDIRECT("AG708"),"|",INDIRECT("AH708"),"|||",INDIRECT("AI708"),"|"))&amp;IF(ISBLANK(INDIRECT("AJ708")),"",CONCATENATE(INDIRECT("AJ708"),"|",INDIRECT("AK708"),"|",INDIRECT("AL708"),"|",INDIRECT("AM708"),"|",INDIRECT("AN708"),"|||",INDIRECT("AO708"),"|"))&amp;IF(ISBLANK(INDIRECT("AP708")),"",CONCATENATE(INDIRECT("AP708"),"|",INDIRECT("AQ708"),"|",INDIRECT("AR708"),"|",INDIRECT("AS708"),"|",INDIRECT("AT708"),"|||",INDIRECT("AU708"),"|"))&amp;IF(ISBLANK(INDIRECT("AV708")),"",CONCATENATE(INDIRECT("AV708"),"|",INDIRECT("AW708"),"|",INDIRECT("AX708"),"|",INDIRECT("AY708"),"|",INDIRECT("AZ708"),"|||",INDIRECT("BA708"),"|"))&amp;IF(ISBLANK(INDIRECT("BB708")),"",CONCATENATE(INDIRECT("BB708"),"|",INDIRECT("BC708"),"|",INDIRECT("BD708"),"|",INDIRECT("BE708"),"|",INDIRECT("BF708"),"|||",INDIRECT("BG708"),"|"))</f>
        <v/>
      </c>
      <c r="ED708" s="80" t="str" cm="1">
        <f t="array" aca="1" ref="ED708" ca="1">IF(ISBLANK(INDIRECT("BH708")),"",CONCATENATE(INDIRECT("BH708"),"|",INDIRECT("BI708"),"|",INDIRECT("BJ708"),"|",INDIRECT("BK708"),"|",INDIRECT("BL708"),"|||",INDIRECT("BM708"),"|"))&amp;IF(ISBLANK(INDIRECT("BN708")),"",CONCATENATE(INDIRECT("BN708"),"|",INDIRECT("BO708"),"|",INDIRECT("BP708"),"|",INDIRECT("BQ708"),"|",INDIRECT("BR708"),"|||",INDIRECT("BS708"),"|"))&amp;IF(ISBLANK(INDIRECT("BT708")),"",CONCATENATE(INDIRECT("BT708"),"|",INDIRECT("BU708"),"|",INDIRECT("BV708"),"|",INDIRECT("BW708"),"|",INDIRECT("BX708"),"|||",INDIRECT("BY708"),"|"))&amp;IF(ISBLANK(INDIRECT("BZ708")),"",CONCATENATE(INDIRECT("BZ708"),"|",INDIRECT("CA708"),"|",INDIRECT("CB708"),"|",INDIRECT("CC708"),"|",INDIRECT("CD708"),"|||",INDIRECT("CE708"),"|"))&amp;IF(ISBLANK(INDIRECT("CF708")),"",CONCATENATE(INDIRECT("CF708"),"|",INDIRECT("CG708"),"|",INDIRECT("CH708"),"|",INDIRECT("CI708"),"|",INDIRECT("CJ708"),"|||",INDIRECT("CK708"),"|"))&amp;IF(ISBLANK(INDIRECT("CL708")),"",CONCATENATE(INDIRECT("CL708"),"|",INDIRECT("CM708"),"|",INDIRECT("CN708"),"|",INDIRECT("CO708"),"|",INDIRECT("CP708"),"|||",INDIRECT("CQ708"),"|"))</f>
        <v/>
      </c>
    </row>
    <row r="709" spans="1:134" x14ac:dyDescent="0.55000000000000004">
      <c r="A709" s="11"/>
      <c r="B709" s="12"/>
      <c r="G709" s="10"/>
      <c r="H709" s="10"/>
      <c r="I709" s="10"/>
      <c r="J709" s="10"/>
      <c r="K709" s="46"/>
      <c r="O709" s="12"/>
      <c r="P709" s="12"/>
      <c r="R709" s="11"/>
      <c r="U709" s="3"/>
      <c r="V709" s="82" t="str">
        <f t="shared" si="22"/>
        <v/>
      </c>
      <c r="X709" s="26"/>
      <c r="AD709" s="26"/>
      <c r="AJ709" s="26"/>
      <c r="AP709" s="26"/>
      <c r="AV709" s="26"/>
      <c r="BB709" s="26"/>
      <c r="BH709" s="26"/>
      <c r="BN709" s="26"/>
      <c r="BT709" s="26"/>
      <c r="BZ709" s="26"/>
      <c r="CF709" s="26"/>
      <c r="CL709" s="26"/>
      <c r="CZ709" s="3"/>
      <c r="DA709" s="82" t="str">
        <f t="shared" si="23"/>
        <v/>
      </c>
      <c r="EC709" s="80" t="str" cm="1">
        <f t="array" aca="1" ref="EC709" ca="1">IF(ISBLANK(INDIRECT("X709")),"",CONCATENATE(INDIRECT("X709"),"|",INDIRECT("Y709"),"|",INDIRECT("Z709"),"|",INDIRECT("AA709"),"|",INDIRECT("AB709"),"|||",INDIRECT("AC709"),"|"))&amp;IF(ISBLANK(INDIRECT("AD709")),"",CONCATENATE(INDIRECT("AD709"),"|",INDIRECT("AE709"),"|",INDIRECT("AF709"),"|",INDIRECT("AG709"),"|",INDIRECT("AH709"),"|||",INDIRECT("AI709"),"|"))&amp;IF(ISBLANK(INDIRECT("AJ709")),"",CONCATENATE(INDIRECT("AJ709"),"|",INDIRECT("AK709"),"|",INDIRECT("AL709"),"|",INDIRECT("AM709"),"|",INDIRECT("AN709"),"|||",INDIRECT("AO709"),"|"))&amp;IF(ISBLANK(INDIRECT("AP709")),"",CONCATENATE(INDIRECT("AP709"),"|",INDIRECT("AQ709"),"|",INDIRECT("AR709"),"|",INDIRECT("AS709"),"|",INDIRECT("AT709"),"|||",INDIRECT("AU709"),"|"))&amp;IF(ISBLANK(INDIRECT("AV709")),"",CONCATENATE(INDIRECT("AV709"),"|",INDIRECT("AW709"),"|",INDIRECT("AX709"),"|",INDIRECT("AY709"),"|",INDIRECT("AZ709"),"|||",INDIRECT("BA709"),"|"))&amp;IF(ISBLANK(INDIRECT("BB709")),"",CONCATENATE(INDIRECT("BB709"),"|",INDIRECT("BC709"),"|",INDIRECT("BD709"),"|",INDIRECT("BE709"),"|",INDIRECT("BF709"),"|||",INDIRECT("BG709"),"|"))</f>
        <v/>
      </c>
      <c r="ED709" s="80" t="str" cm="1">
        <f t="array" aca="1" ref="ED709" ca="1">IF(ISBLANK(INDIRECT("BH709")),"",CONCATENATE(INDIRECT("BH709"),"|",INDIRECT("BI709"),"|",INDIRECT("BJ709"),"|",INDIRECT("BK709"),"|",INDIRECT("BL709"),"|||",INDIRECT("BM709"),"|"))&amp;IF(ISBLANK(INDIRECT("BN709")),"",CONCATENATE(INDIRECT("BN709"),"|",INDIRECT("BO709"),"|",INDIRECT("BP709"),"|",INDIRECT("BQ709"),"|",INDIRECT("BR709"),"|||",INDIRECT("BS709"),"|"))&amp;IF(ISBLANK(INDIRECT("BT709")),"",CONCATENATE(INDIRECT("BT709"),"|",INDIRECT("BU709"),"|",INDIRECT("BV709"),"|",INDIRECT("BW709"),"|",INDIRECT("BX709"),"|||",INDIRECT("BY709"),"|"))&amp;IF(ISBLANK(INDIRECT("BZ709")),"",CONCATENATE(INDIRECT("BZ709"),"|",INDIRECT("CA709"),"|",INDIRECT("CB709"),"|",INDIRECT("CC709"),"|",INDIRECT("CD709"),"|||",INDIRECT("CE709"),"|"))&amp;IF(ISBLANK(INDIRECT("CF709")),"",CONCATENATE(INDIRECT("CF709"),"|",INDIRECT("CG709"),"|",INDIRECT("CH709"),"|",INDIRECT("CI709"),"|",INDIRECT("CJ709"),"|||",INDIRECT("CK709"),"|"))&amp;IF(ISBLANK(INDIRECT("CL709")),"",CONCATENATE(INDIRECT("CL709"),"|",INDIRECT("CM709"),"|",INDIRECT("CN709"),"|",INDIRECT("CO709"),"|",INDIRECT("CP709"),"|||",INDIRECT("CQ709"),"|"))</f>
        <v/>
      </c>
    </row>
    <row r="710" spans="1:134" x14ac:dyDescent="0.55000000000000004">
      <c r="A710" s="11"/>
      <c r="B710" s="12"/>
      <c r="G710" s="10"/>
      <c r="H710" s="10"/>
      <c r="I710" s="10"/>
      <c r="J710" s="10"/>
      <c r="K710" s="46"/>
      <c r="O710" s="12"/>
      <c r="P710" s="12"/>
      <c r="R710" s="11"/>
      <c r="U710" s="3"/>
      <c r="V710" s="82" t="str">
        <f t="shared" si="22"/>
        <v/>
      </c>
      <c r="X710" s="26"/>
      <c r="AD710" s="26"/>
      <c r="AJ710" s="26"/>
      <c r="AP710" s="26"/>
      <c r="AV710" s="26"/>
      <c r="BB710" s="26"/>
      <c r="BH710" s="26"/>
      <c r="BN710" s="26"/>
      <c r="BT710" s="26"/>
      <c r="BZ710" s="26"/>
      <c r="CF710" s="26"/>
      <c r="CL710" s="26"/>
      <c r="CZ710" s="3"/>
      <c r="DA710" s="82" t="str">
        <f t="shared" si="23"/>
        <v/>
      </c>
      <c r="EC710" s="80" t="str" cm="1">
        <f t="array" aca="1" ref="EC710" ca="1">IF(ISBLANK(INDIRECT("X710")),"",CONCATENATE(INDIRECT("X710"),"|",INDIRECT("Y710"),"|",INDIRECT("Z710"),"|",INDIRECT("AA710"),"|",INDIRECT("AB710"),"|||",INDIRECT("AC710"),"|"))&amp;IF(ISBLANK(INDIRECT("AD710")),"",CONCATENATE(INDIRECT("AD710"),"|",INDIRECT("AE710"),"|",INDIRECT("AF710"),"|",INDIRECT("AG710"),"|",INDIRECT("AH710"),"|||",INDIRECT("AI710"),"|"))&amp;IF(ISBLANK(INDIRECT("AJ710")),"",CONCATENATE(INDIRECT("AJ710"),"|",INDIRECT("AK710"),"|",INDIRECT("AL710"),"|",INDIRECT("AM710"),"|",INDIRECT("AN710"),"|||",INDIRECT("AO710"),"|"))&amp;IF(ISBLANK(INDIRECT("AP710")),"",CONCATENATE(INDIRECT("AP710"),"|",INDIRECT("AQ710"),"|",INDIRECT("AR710"),"|",INDIRECT("AS710"),"|",INDIRECT("AT710"),"|||",INDIRECT("AU710"),"|"))&amp;IF(ISBLANK(INDIRECT("AV710")),"",CONCATENATE(INDIRECT("AV710"),"|",INDIRECT("AW710"),"|",INDIRECT("AX710"),"|",INDIRECT("AY710"),"|",INDIRECT("AZ710"),"|||",INDIRECT("BA710"),"|"))&amp;IF(ISBLANK(INDIRECT("BB710")),"",CONCATENATE(INDIRECT("BB710"),"|",INDIRECT("BC710"),"|",INDIRECT("BD710"),"|",INDIRECT("BE710"),"|",INDIRECT("BF710"),"|||",INDIRECT("BG710"),"|"))</f>
        <v/>
      </c>
      <c r="ED710" s="80" t="str" cm="1">
        <f t="array" aca="1" ref="ED710" ca="1">IF(ISBLANK(INDIRECT("BH710")),"",CONCATENATE(INDIRECT("BH710"),"|",INDIRECT("BI710"),"|",INDIRECT("BJ710"),"|",INDIRECT("BK710"),"|",INDIRECT("BL710"),"|||",INDIRECT("BM710"),"|"))&amp;IF(ISBLANK(INDIRECT("BN710")),"",CONCATENATE(INDIRECT("BN710"),"|",INDIRECT("BO710"),"|",INDIRECT("BP710"),"|",INDIRECT("BQ710"),"|",INDIRECT("BR710"),"|||",INDIRECT("BS710"),"|"))&amp;IF(ISBLANK(INDIRECT("BT710")),"",CONCATENATE(INDIRECT("BT710"),"|",INDIRECT("BU710"),"|",INDIRECT("BV710"),"|",INDIRECT("BW710"),"|",INDIRECT("BX710"),"|||",INDIRECT("BY710"),"|"))&amp;IF(ISBLANK(INDIRECT("BZ710")),"",CONCATENATE(INDIRECT("BZ710"),"|",INDIRECT("CA710"),"|",INDIRECT("CB710"),"|",INDIRECT("CC710"),"|",INDIRECT("CD710"),"|||",INDIRECT("CE710"),"|"))&amp;IF(ISBLANK(INDIRECT("CF710")),"",CONCATENATE(INDIRECT("CF710"),"|",INDIRECT("CG710"),"|",INDIRECT("CH710"),"|",INDIRECT("CI710"),"|",INDIRECT("CJ710"),"|||",INDIRECT("CK710"),"|"))&amp;IF(ISBLANK(INDIRECT("CL710")),"",CONCATENATE(INDIRECT("CL710"),"|",INDIRECT("CM710"),"|",INDIRECT("CN710"),"|",INDIRECT("CO710"),"|",INDIRECT("CP710"),"|||",INDIRECT("CQ710"),"|"))</f>
        <v/>
      </c>
    </row>
    <row r="711" spans="1:134" x14ac:dyDescent="0.55000000000000004">
      <c r="A711" s="11"/>
      <c r="B711" s="12"/>
      <c r="G711" s="10"/>
      <c r="H711" s="10"/>
      <c r="I711" s="10"/>
      <c r="J711" s="10"/>
      <c r="K711" s="46"/>
      <c r="O711" s="12"/>
      <c r="P711" s="12"/>
      <c r="R711" s="11"/>
      <c r="U711" s="3"/>
      <c r="V711" s="82" t="str">
        <f t="shared" si="22"/>
        <v/>
      </c>
      <c r="X711" s="26"/>
      <c r="AD711" s="26"/>
      <c r="AJ711" s="26"/>
      <c r="AP711" s="26"/>
      <c r="AV711" s="26"/>
      <c r="BB711" s="26"/>
      <c r="BH711" s="26"/>
      <c r="BN711" s="26"/>
      <c r="BT711" s="26"/>
      <c r="BZ711" s="26"/>
      <c r="CF711" s="26"/>
      <c r="CL711" s="26"/>
      <c r="CZ711" s="3"/>
      <c r="DA711" s="82" t="str">
        <f t="shared" si="23"/>
        <v/>
      </c>
      <c r="EC711" s="80" t="str" cm="1">
        <f t="array" aca="1" ref="EC711" ca="1">IF(ISBLANK(INDIRECT("X711")),"",CONCATENATE(INDIRECT("X711"),"|",INDIRECT("Y711"),"|",INDIRECT("Z711"),"|",INDIRECT("AA711"),"|",INDIRECT("AB711"),"|||",INDIRECT("AC711"),"|"))&amp;IF(ISBLANK(INDIRECT("AD711")),"",CONCATENATE(INDIRECT("AD711"),"|",INDIRECT("AE711"),"|",INDIRECT("AF711"),"|",INDIRECT("AG711"),"|",INDIRECT("AH711"),"|||",INDIRECT("AI711"),"|"))&amp;IF(ISBLANK(INDIRECT("AJ711")),"",CONCATENATE(INDIRECT("AJ711"),"|",INDIRECT("AK711"),"|",INDIRECT("AL711"),"|",INDIRECT("AM711"),"|",INDIRECT("AN711"),"|||",INDIRECT("AO711"),"|"))&amp;IF(ISBLANK(INDIRECT("AP711")),"",CONCATENATE(INDIRECT("AP711"),"|",INDIRECT("AQ711"),"|",INDIRECT("AR711"),"|",INDIRECT("AS711"),"|",INDIRECT("AT711"),"|||",INDIRECT("AU711"),"|"))&amp;IF(ISBLANK(INDIRECT("AV711")),"",CONCATENATE(INDIRECT("AV711"),"|",INDIRECT("AW711"),"|",INDIRECT("AX711"),"|",INDIRECT("AY711"),"|",INDIRECT("AZ711"),"|||",INDIRECT("BA711"),"|"))&amp;IF(ISBLANK(INDIRECT("BB711")),"",CONCATENATE(INDIRECT("BB711"),"|",INDIRECT("BC711"),"|",INDIRECT("BD711"),"|",INDIRECT("BE711"),"|",INDIRECT("BF711"),"|||",INDIRECT("BG711"),"|"))</f>
        <v/>
      </c>
      <c r="ED711" s="80" t="str" cm="1">
        <f t="array" aca="1" ref="ED711" ca="1">IF(ISBLANK(INDIRECT("BH711")),"",CONCATENATE(INDIRECT("BH711"),"|",INDIRECT("BI711"),"|",INDIRECT("BJ711"),"|",INDIRECT("BK711"),"|",INDIRECT("BL711"),"|||",INDIRECT("BM711"),"|"))&amp;IF(ISBLANK(INDIRECT("BN711")),"",CONCATENATE(INDIRECT("BN711"),"|",INDIRECT("BO711"),"|",INDIRECT("BP711"),"|",INDIRECT("BQ711"),"|",INDIRECT("BR711"),"|||",INDIRECT("BS711"),"|"))&amp;IF(ISBLANK(INDIRECT("BT711")),"",CONCATENATE(INDIRECT("BT711"),"|",INDIRECT("BU711"),"|",INDIRECT("BV711"),"|",INDIRECT("BW711"),"|",INDIRECT("BX711"),"|||",INDIRECT("BY711"),"|"))&amp;IF(ISBLANK(INDIRECT("BZ711")),"",CONCATENATE(INDIRECT("BZ711"),"|",INDIRECT("CA711"),"|",INDIRECT("CB711"),"|",INDIRECT("CC711"),"|",INDIRECT("CD711"),"|||",INDIRECT("CE711"),"|"))&amp;IF(ISBLANK(INDIRECT("CF711")),"",CONCATENATE(INDIRECT("CF711"),"|",INDIRECT("CG711"),"|",INDIRECT("CH711"),"|",INDIRECT("CI711"),"|",INDIRECT("CJ711"),"|||",INDIRECT("CK711"),"|"))&amp;IF(ISBLANK(INDIRECT("CL711")),"",CONCATENATE(INDIRECT("CL711"),"|",INDIRECT("CM711"),"|",INDIRECT("CN711"),"|",INDIRECT("CO711"),"|",INDIRECT("CP711"),"|||",INDIRECT("CQ711"),"|"))</f>
        <v/>
      </c>
    </row>
    <row r="712" spans="1:134" x14ac:dyDescent="0.55000000000000004">
      <c r="A712" s="11"/>
      <c r="B712" s="12"/>
      <c r="G712" s="10"/>
      <c r="H712" s="10"/>
      <c r="I712" s="10"/>
      <c r="J712" s="10"/>
      <c r="K712" s="46"/>
      <c r="O712" s="12"/>
      <c r="P712" s="12"/>
      <c r="R712" s="11"/>
      <c r="U712" s="3"/>
      <c r="V712" s="82" t="str">
        <f t="shared" si="22"/>
        <v/>
      </c>
      <c r="X712" s="26"/>
      <c r="AD712" s="26"/>
      <c r="AJ712" s="26"/>
      <c r="AP712" s="26"/>
      <c r="AV712" s="26"/>
      <c r="BB712" s="26"/>
      <c r="BH712" s="26"/>
      <c r="BN712" s="26"/>
      <c r="BT712" s="26"/>
      <c r="BZ712" s="26"/>
      <c r="CF712" s="26"/>
      <c r="CL712" s="26"/>
      <c r="CZ712" s="3"/>
      <c r="DA712" s="82" t="str">
        <f t="shared" si="23"/>
        <v/>
      </c>
      <c r="EC712" s="80" t="str" cm="1">
        <f t="array" aca="1" ref="EC712" ca="1">IF(ISBLANK(INDIRECT("X712")),"",CONCATENATE(INDIRECT("X712"),"|",INDIRECT("Y712"),"|",INDIRECT("Z712"),"|",INDIRECT("AA712"),"|",INDIRECT("AB712"),"|||",INDIRECT("AC712"),"|"))&amp;IF(ISBLANK(INDIRECT("AD712")),"",CONCATENATE(INDIRECT("AD712"),"|",INDIRECT("AE712"),"|",INDIRECT("AF712"),"|",INDIRECT("AG712"),"|",INDIRECT("AH712"),"|||",INDIRECT("AI712"),"|"))&amp;IF(ISBLANK(INDIRECT("AJ712")),"",CONCATENATE(INDIRECT("AJ712"),"|",INDIRECT("AK712"),"|",INDIRECT("AL712"),"|",INDIRECT("AM712"),"|",INDIRECT("AN712"),"|||",INDIRECT("AO712"),"|"))&amp;IF(ISBLANK(INDIRECT("AP712")),"",CONCATENATE(INDIRECT("AP712"),"|",INDIRECT("AQ712"),"|",INDIRECT("AR712"),"|",INDIRECT("AS712"),"|",INDIRECT("AT712"),"|||",INDIRECT("AU712"),"|"))&amp;IF(ISBLANK(INDIRECT("AV712")),"",CONCATENATE(INDIRECT("AV712"),"|",INDIRECT("AW712"),"|",INDIRECT("AX712"),"|",INDIRECT("AY712"),"|",INDIRECT("AZ712"),"|||",INDIRECT("BA712"),"|"))&amp;IF(ISBLANK(INDIRECT("BB712")),"",CONCATENATE(INDIRECT("BB712"),"|",INDIRECT("BC712"),"|",INDIRECT("BD712"),"|",INDIRECT("BE712"),"|",INDIRECT("BF712"),"|||",INDIRECT("BG712"),"|"))</f>
        <v/>
      </c>
      <c r="ED712" s="80" t="str" cm="1">
        <f t="array" aca="1" ref="ED712" ca="1">IF(ISBLANK(INDIRECT("BH712")),"",CONCATENATE(INDIRECT("BH712"),"|",INDIRECT("BI712"),"|",INDIRECT("BJ712"),"|",INDIRECT("BK712"),"|",INDIRECT("BL712"),"|||",INDIRECT("BM712"),"|"))&amp;IF(ISBLANK(INDIRECT("BN712")),"",CONCATENATE(INDIRECT("BN712"),"|",INDIRECT("BO712"),"|",INDIRECT("BP712"),"|",INDIRECT("BQ712"),"|",INDIRECT("BR712"),"|||",INDIRECT("BS712"),"|"))&amp;IF(ISBLANK(INDIRECT("BT712")),"",CONCATENATE(INDIRECT("BT712"),"|",INDIRECT("BU712"),"|",INDIRECT("BV712"),"|",INDIRECT("BW712"),"|",INDIRECT("BX712"),"|||",INDIRECT("BY712"),"|"))&amp;IF(ISBLANK(INDIRECT("BZ712")),"",CONCATENATE(INDIRECT("BZ712"),"|",INDIRECT("CA712"),"|",INDIRECT("CB712"),"|",INDIRECT("CC712"),"|",INDIRECT("CD712"),"|||",INDIRECT("CE712"),"|"))&amp;IF(ISBLANK(INDIRECT("CF712")),"",CONCATENATE(INDIRECT("CF712"),"|",INDIRECT("CG712"),"|",INDIRECT("CH712"),"|",INDIRECT("CI712"),"|",INDIRECT("CJ712"),"|||",INDIRECT("CK712"),"|"))&amp;IF(ISBLANK(INDIRECT("CL712")),"",CONCATENATE(INDIRECT("CL712"),"|",INDIRECT("CM712"),"|",INDIRECT("CN712"),"|",INDIRECT("CO712"),"|",INDIRECT("CP712"),"|||",INDIRECT("CQ712"),"|"))</f>
        <v/>
      </c>
    </row>
    <row r="713" spans="1:134" x14ac:dyDescent="0.55000000000000004">
      <c r="A713" s="11"/>
      <c r="B713" s="12"/>
      <c r="G713" s="10"/>
      <c r="H713" s="10"/>
      <c r="I713" s="10"/>
      <c r="J713" s="10"/>
      <c r="K713" s="46"/>
      <c r="O713" s="12"/>
      <c r="P713" s="12"/>
      <c r="R713" s="11"/>
      <c r="U713" s="3"/>
      <c r="V713" s="82" t="str">
        <f t="shared" si="22"/>
        <v/>
      </c>
      <c r="X713" s="26"/>
      <c r="AD713" s="26"/>
      <c r="AJ713" s="26"/>
      <c r="AP713" s="26"/>
      <c r="AV713" s="26"/>
      <c r="BB713" s="26"/>
      <c r="BH713" s="26"/>
      <c r="BN713" s="26"/>
      <c r="BT713" s="26"/>
      <c r="BZ713" s="26"/>
      <c r="CF713" s="26"/>
      <c r="CL713" s="26"/>
      <c r="CZ713" s="3"/>
      <c r="DA713" s="82" t="str">
        <f t="shared" si="23"/>
        <v/>
      </c>
      <c r="EC713" s="80" t="str" cm="1">
        <f t="array" aca="1" ref="EC713" ca="1">IF(ISBLANK(INDIRECT("X713")),"",CONCATENATE(INDIRECT("X713"),"|",INDIRECT("Y713"),"|",INDIRECT("Z713"),"|",INDIRECT("AA713"),"|",INDIRECT("AB713"),"|||",INDIRECT("AC713"),"|"))&amp;IF(ISBLANK(INDIRECT("AD713")),"",CONCATENATE(INDIRECT("AD713"),"|",INDIRECT("AE713"),"|",INDIRECT("AF713"),"|",INDIRECT("AG713"),"|",INDIRECT("AH713"),"|||",INDIRECT("AI713"),"|"))&amp;IF(ISBLANK(INDIRECT("AJ713")),"",CONCATENATE(INDIRECT("AJ713"),"|",INDIRECT("AK713"),"|",INDIRECT("AL713"),"|",INDIRECT("AM713"),"|",INDIRECT("AN713"),"|||",INDIRECT("AO713"),"|"))&amp;IF(ISBLANK(INDIRECT("AP713")),"",CONCATENATE(INDIRECT("AP713"),"|",INDIRECT("AQ713"),"|",INDIRECT("AR713"),"|",INDIRECT("AS713"),"|",INDIRECT("AT713"),"|||",INDIRECT("AU713"),"|"))&amp;IF(ISBLANK(INDIRECT("AV713")),"",CONCATENATE(INDIRECT("AV713"),"|",INDIRECT("AW713"),"|",INDIRECT("AX713"),"|",INDIRECT("AY713"),"|",INDIRECT("AZ713"),"|||",INDIRECT("BA713"),"|"))&amp;IF(ISBLANK(INDIRECT("BB713")),"",CONCATENATE(INDIRECT("BB713"),"|",INDIRECT("BC713"),"|",INDIRECT("BD713"),"|",INDIRECT("BE713"),"|",INDIRECT("BF713"),"|||",INDIRECT("BG713"),"|"))</f>
        <v/>
      </c>
      <c r="ED713" s="80" t="str" cm="1">
        <f t="array" aca="1" ref="ED713" ca="1">IF(ISBLANK(INDIRECT("BH713")),"",CONCATENATE(INDIRECT("BH713"),"|",INDIRECT("BI713"),"|",INDIRECT("BJ713"),"|",INDIRECT("BK713"),"|",INDIRECT("BL713"),"|||",INDIRECT("BM713"),"|"))&amp;IF(ISBLANK(INDIRECT("BN713")),"",CONCATENATE(INDIRECT("BN713"),"|",INDIRECT("BO713"),"|",INDIRECT("BP713"),"|",INDIRECT("BQ713"),"|",INDIRECT("BR713"),"|||",INDIRECT("BS713"),"|"))&amp;IF(ISBLANK(INDIRECT("BT713")),"",CONCATENATE(INDIRECT("BT713"),"|",INDIRECT("BU713"),"|",INDIRECT("BV713"),"|",INDIRECT("BW713"),"|",INDIRECT("BX713"),"|||",INDIRECT("BY713"),"|"))&amp;IF(ISBLANK(INDIRECT("BZ713")),"",CONCATENATE(INDIRECT("BZ713"),"|",INDIRECT("CA713"),"|",INDIRECT("CB713"),"|",INDIRECT("CC713"),"|",INDIRECT("CD713"),"|||",INDIRECT("CE713"),"|"))&amp;IF(ISBLANK(INDIRECT("CF713")),"",CONCATENATE(INDIRECT("CF713"),"|",INDIRECT("CG713"),"|",INDIRECT("CH713"),"|",INDIRECT("CI713"),"|",INDIRECT("CJ713"),"|||",INDIRECT("CK713"),"|"))&amp;IF(ISBLANK(INDIRECT("CL713")),"",CONCATENATE(INDIRECT("CL713"),"|",INDIRECT("CM713"),"|",INDIRECT("CN713"),"|",INDIRECT("CO713"),"|",INDIRECT("CP713"),"|||",INDIRECT("CQ713"),"|"))</f>
        <v/>
      </c>
    </row>
    <row r="714" spans="1:134" x14ac:dyDescent="0.55000000000000004">
      <c r="A714" s="11"/>
      <c r="B714" s="12"/>
      <c r="G714" s="10"/>
      <c r="H714" s="10"/>
      <c r="I714" s="10"/>
      <c r="J714" s="10"/>
      <c r="K714" s="46"/>
      <c r="O714" s="12"/>
      <c r="P714" s="12"/>
      <c r="R714" s="11"/>
      <c r="U714" s="3"/>
      <c r="V714" s="82" t="str">
        <f t="shared" si="22"/>
        <v/>
      </c>
      <c r="X714" s="26"/>
      <c r="AD714" s="26"/>
      <c r="AJ714" s="26"/>
      <c r="AP714" s="26"/>
      <c r="AV714" s="26"/>
      <c r="BB714" s="26"/>
      <c r="BH714" s="26"/>
      <c r="BN714" s="26"/>
      <c r="BT714" s="26"/>
      <c r="BZ714" s="26"/>
      <c r="CF714" s="26"/>
      <c r="CL714" s="26"/>
      <c r="CZ714" s="3"/>
      <c r="DA714" s="82" t="str">
        <f t="shared" si="23"/>
        <v/>
      </c>
      <c r="EC714" s="80" t="str" cm="1">
        <f t="array" aca="1" ref="EC714" ca="1">IF(ISBLANK(INDIRECT("X714")),"",CONCATENATE(INDIRECT("X714"),"|",INDIRECT("Y714"),"|",INDIRECT("Z714"),"|",INDIRECT("AA714"),"|",INDIRECT("AB714"),"|||",INDIRECT("AC714"),"|"))&amp;IF(ISBLANK(INDIRECT("AD714")),"",CONCATENATE(INDIRECT("AD714"),"|",INDIRECT("AE714"),"|",INDIRECT("AF714"),"|",INDIRECT("AG714"),"|",INDIRECT("AH714"),"|||",INDIRECT("AI714"),"|"))&amp;IF(ISBLANK(INDIRECT("AJ714")),"",CONCATENATE(INDIRECT("AJ714"),"|",INDIRECT("AK714"),"|",INDIRECT("AL714"),"|",INDIRECT("AM714"),"|",INDIRECT("AN714"),"|||",INDIRECT("AO714"),"|"))&amp;IF(ISBLANK(INDIRECT("AP714")),"",CONCATENATE(INDIRECT("AP714"),"|",INDIRECT("AQ714"),"|",INDIRECT("AR714"),"|",INDIRECT("AS714"),"|",INDIRECT("AT714"),"|||",INDIRECT("AU714"),"|"))&amp;IF(ISBLANK(INDIRECT("AV714")),"",CONCATENATE(INDIRECT("AV714"),"|",INDIRECT("AW714"),"|",INDIRECT("AX714"),"|",INDIRECT("AY714"),"|",INDIRECT("AZ714"),"|||",INDIRECT("BA714"),"|"))&amp;IF(ISBLANK(INDIRECT("BB714")),"",CONCATENATE(INDIRECT("BB714"),"|",INDIRECT("BC714"),"|",INDIRECT("BD714"),"|",INDIRECT("BE714"),"|",INDIRECT("BF714"),"|||",INDIRECT("BG714"),"|"))</f>
        <v/>
      </c>
      <c r="ED714" s="80" t="str" cm="1">
        <f t="array" aca="1" ref="ED714" ca="1">IF(ISBLANK(INDIRECT("BH714")),"",CONCATENATE(INDIRECT("BH714"),"|",INDIRECT("BI714"),"|",INDIRECT("BJ714"),"|",INDIRECT("BK714"),"|",INDIRECT("BL714"),"|||",INDIRECT("BM714"),"|"))&amp;IF(ISBLANK(INDIRECT("BN714")),"",CONCATENATE(INDIRECT("BN714"),"|",INDIRECT("BO714"),"|",INDIRECT("BP714"),"|",INDIRECT("BQ714"),"|",INDIRECT("BR714"),"|||",INDIRECT("BS714"),"|"))&amp;IF(ISBLANK(INDIRECT("BT714")),"",CONCATENATE(INDIRECT("BT714"),"|",INDIRECT("BU714"),"|",INDIRECT("BV714"),"|",INDIRECT("BW714"),"|",INDIRECT("BX714"),"|||",INDIRECT("BY714"),"|"))&amp;IF(ISBLANK(INDIRECT("BZ714")),"",CONCATENATE(INDIRECT("BZ714"),"|",INDIRECT("CA714"),"|",INDIRECT("CB714"),"|",INDIRECT("CC714"),"|",INDIRECT("CD714"),"|||",INDIRECT("CE714"),"|"))&amp;IF(ISBLANK(INDIRECT("CF714")),"",CONCATENATE(INDIRECT("CF714"),"|",INDIRECT("CG714"),"|",INDIRECT("CH714"),"|",INDIRECT("CI714"),"|",INDIRECT("CJ714"),"|||",INDIRECT("CK714"),"|"))&amp;IF(ISBLANK(INDIRECT("CL714")),"",CONCATENATE(INDIRECT("CL714"),"|",INDIRECT("CM714"),"|",INDIRECT("CN714"),"|",INDIRECT("CO714"),"|",INDIRECT("CP714"),"|||",INDIRECT("CQ714"),"|"))</f>
        <v/>
      </c>
    </row>
    <row r="715" spans="1:134" x14ac:dyDescent="0.55000000000000004">
      <c r="A715" s="11"/>
      <c r="B715" s="12"/>
      <c r="G715" s="10"/>
      <c r="H715" s="10"/>
      <c r="I715" s="10"/>
      <c r="J715" s="10"/>
      <c r="K715" s="46"/>
      <c r="O715" s="12"/>
      <c r="P715" s="12"/>
      <c r="R715" s="11"/>
      <c r="U715" s="3"/>
      <c r="V715" s="82" t="str">
        <f t="shared" si="22"/>
        <v/>
      </c>
      <c r="X715" s="26"/>
      <c r="AD715" s="26"/>
      <c r="AJ715" s="26"/>
      <c r="AP715" s="26"/>
      <c r="AV715" s="26"/>
      <c r="BB715" s="26"/>
      <c r="BH715" s="26"/>
      <c r="BN715" s="26"/>
      <c r="BT715" s="26"/>
      <c r="BZ715" s="26"/>
      <c r="CF715" s="26"/>
      <c r="CL715" s="26"/>
      <c r="CZ715" s="3"/>
      <c r="DA715" s="82" t="str">
        <f t="shared" si="23"/>
        <v/>
      </c>
      <c r="EC715" s="80" t="str" cm="1">
        <f t="array" aca="1" ref="EC715" ca="1">IF(ISBLANK(INDIRECT("X715")),"",CONCATENATE(INDIRECT("X715"),"|",INDIRECT("Y715"),"|",INDIRECT("Z715"),"|",INDIRECT("AA715"),"|",INDIRECT("AB715"),"|||",INDIRECT("AC715"),"|"))&amp;IF(ISBLANK(INDIRECT("AD715")),"",CONCATENATE(INDIRECT("AD715"),"|",INDIRECT("AE715"),"|",INDIRECT("AF715"),"|",INDIRECT("AG715"),"|",INDIRECT("AH715"),"|||",INDIRECT("AI715"),"|"))&amp;IF(ISBLANK(INDIRECT("AJ715")),"",CONCATENATE(INDIRECT("AJ715"),"|",INDIRECT("AK715"),"|",INDIRECT("AL715"),"|",INDIRECT("AM715"),"|",INDIRECT("AN715"),"|||",INDIRECT("AO715"),"|"))&amp;IF(ISBLANK(INDIRECT("AP715")),"",CONCATENATE(INDIRECT("AP715"),"|",INDIRECT("AQ715"),"|",INDIRECT("AR715"),"|",INDIRECT("AS715"),"|",INDIRECT("AT715"),"|||",INDIRECT("AU715"),"|"))&amp;IF(ISBLANK(INDIRECT("AV715")),"",CONCATENATE(INDIRECT("AV715"),"|",INDIRECT("AW715"),"|",INDIRECT("AX715"),"|",INDIRECT("AY715"),"|",INDIRECT("AZ715"),"|||",INDIRECT("BA715"),"|"))&amp;IF(ISBLANK(INDIRECT("BB715")),"",CONCATENATE(INDIRECT("BB715"),"|",INDIRECT("BC715"),"|",INDIRECT("BD715"),"|",INDIRECT("BE715"),"|",INDIRECT("BF715"),"|||",INDIRECT("BG715"),"|"))</f>
        <v/>
      </c>
      <c r="ED715" s="80" t="str" cm="1">
        <f t="array" aca="1" ref="ED715" ca="1">IF(ISBLANK(INDIRECT("BH715")),"",CONCATENATE(INDIRECT("BH715"),"|",INDIRECT("BI715"),"|",INDIRECT("BJ715"),"|",INDIRECT("BK715"),"|",INDIRECT("BL715"),"|||",INDIRECT("BM715"),"|"))&amp;IF(ISBLANK(INDIRECT("BN715")),"",CONCATENATE(INDIRECT("BN715"),"|",INDIRECT("BO715"),"|",INDIRECT("BP715"),"|",INDIRECT("BQ715"),"|",INDIRECT("BR715"),"|||",INDIRECT("BS715"),"|"))&amp;IF(ISBLANK(INDIRECT("BT715")),"",CONCATENATE(INDIRECT("BT715"),"|",INDIRECT("BU715"),"|",INDIRECT("BV715"),"|",INDIRECT("BW715"),"|",INDIRECT("BX715"),"|||",INDIRECT("BY715"),"|"))&amp;IF(ISBLANK(INDIRECT("BZ715")),"",CONCATENATE(INDIRECT("BZ715"),"|",INDIRECT("CA715"),"|",INDIRECT("CB715"),"|",INDIRECT("CC715"),"|",INDIRECT("CD715"),"|||",INDIRECT("CE715"),"|"))&amp;IF(ISBLANK(INDIRECT("CF715")),"",CONCATENATE(INDIRECT("CF715"),"|",INDIRECT("CG715"),"|",INDIRECT("CH715"),"|",INDIRECT("CI715"),"|",INDIRECT("CJ715"),"|||",INDIRECT("CK715"),"|"))&amp;IF(ISBLANK(INDIRECT("CL715")),"",CONCATENATE(INDIRECT("CL715"),"|",INDIRECT("CM715"),"|",INDIRECT("CN715"),"|",INDIRECT("CO715"),"|",INDIRECT("CP715"),"|||",INDIRECT("CQ715"),"|"))</f>
        <v/>
      </c>
    </row>
    <row r="716" spans="1:134" x14ac:dyDescent="0.55000000000000004">
      <c r="A716" s="11"/>
      <c r="B716" s="12"/>
      <c r="G716" s="10"/>
      <c r="H716" s="10"/>
      <c r="I716" s="10"/>
      <c r="J716" s="10"/>
      <c r="K716" s="46"/>
      <c r="O716" s="12"/>
      <c r="P716" s="12"/>
      <c r="R716" s="11"/>
      <c r="U716" s="3"/>
      <c r="V716" s="82" t="str">
        <f t="shared" si="22"/>
        <v/>
      </c>
      <c r="X716" s="26"/>
      <c r="AD716" s="26"/>
      <c r="AJ716" s="26"/>
      <c r="AP716" s="26"/>
      <c r="AV716" s="26"/>
      <c r="BB716" s="26"/>
      <c r="BH716" s="26"/>
      <c r="BN716" s="26"/>
      <c r="BT716" s="26"/>
      <c r="BZ716" s="26"/>
      <c r="CF716" s="26"/>
      <c r="CL716" s="26"/>
      <c r="CZ716" s="3"/>
      <c r="DA716" s="82" t="str">
        <f t="shared" si="23"/>
        <v/>
      </c>
      <c r="EC716" s="80" t="str" cm="1">
        <f t="array" aca="1" ref="EC716" ca="1">IF(ISBLANK(INDIRECT("X716")),"",CONCATENATE(INDIRECT("X716"),"|",INDIRECT("Y716"),"|",INDIRECT("Z716"),"|",INDIRECT("AA716"),"|",INDIRECT("AB716"),"|||",INDIRECT("AC716"),"|"))&amp;IF(ISBLANK(INDIRECT("AD716")),"",CONCATENATE(INDIRECT("AD716"),"|",INDIRECT("AE716"),"|",INDIRECT("AF716"),"|",INDIRECT("AG716"),"|",INDIRECT("AH716"),"|||",INDIRECT("AI716"),"|"))&amp;IF(ISBLANK(INDIRECT("AJ716")),"",CONCATENATE(INDIRECT("AJ716"),"|",INDIRECT("AK716"),"|",INDIRECT("AL716"),"|",INDIRECT("AM716"),"|",INDIRECT("AN716"),"|||",INDIRECT("AO716"),"|"))&amp;IF(ISBLANK(INDIRECT("AP716")),"",CONCATENATE(INDIRECT("AP716"),"|",INDIRECT("AQ716"),"|",INDIRECT("AR716"),"|",INDIRECT("AS716"),"|",INDIRECT("AT716"),"|||",INDIRECT("AU716"),"|"))&amp;IF(ISBLANK(INDIRECT("AV716")),"",CONCATENATE(INDIRECT("AV716"),"|",INDIRECT("AW716"),"|",INDIRECT("AX716"),"|",INDIRECT("AY716"),"|",INDIRECT("AZ716"),"|||",INDIRECT("BA716"),"|"))&amp;IF(ISBLANK(INDIRECT("BB716")),"",CONCATENATE(INDIRECT("BB716"),"|",INDIRECT("BC716"),"|",INDIRECT("BD716"),"|",INDIRECT("BE716"),"|",INDIRECT("BF716"),"|||",INDIRECT("BG716"),"|"))</f>
        <v/>
      </c>
      <c r="ED716" s="80" t="str" cm="1">
        <f t="array" aca="1" ref="ED716" ca="1">IF(ISBLANK(INDIRECT("BH716")),"",CONCATENATE(INDIRECT("BH716"),"|",INDIRECT("BI716"),"|",INDIRECT("BJ716"),"|",INDIRECT("BK716"),"|",INDIRECT("BL716"),"|||",INDIRECT("BM716"),"|"))&amp;IF(ISBLANK(INDIRECT("BN716")),"",CONCATENATE(INDIRECT("BN716"),"|",INDIRECT("BO716"),"|",INDIRECT("BP716"),"|",INDIRECT("BQ716"),"|",INDIRECT("BR716"),"|||",INDIRECT("BS716"),"|"))&amp;IF(ISBLANK(INDIRECT("BT716")),"",CONCATENATE(INDIRECT("BT716"),"|",INDIRECT("BU716"),"|",INDIRECT("BV716"),"|",INDIRECT("BW716"),"|",INDIRECT("BX716"),"|||",INDIRECT("BY716"),"|"))&amp;IF(ISBLANK(INDIRECT("BZ716")),"",CONCATENATE(INDIRECT("BZ716"),"|",INDIRECT("CA716"),"|",INDIRECT("CB716"),"|",INDIRECT("CC716"),"|",INDIRECT("CD716"),"|||",INDIRECT("CE716"),"|"))&amp;IF(ISBLANK(INDIRECT("CF716")),"",CONCATENATE(INDIRECT("CF716"),"|",INDIRECT("CG716"),"|",INDIRECT("CH716"),"|",INDIRECT("CI716"),"|",INDIRECT("CJ716"),"|||",INDIRECT("CK716"),"|"))&amp;IF(ISBLANK(INDIRECT("CL716")),"",CONCATENATE(INDIRECT("CL716"),"|",INDIRECT("CM716"),"|",INDIRECT("CN716"),"|",INDIRECT("CO716"),"|",INDIRECT("CP716"),"|||",INDIRECT("CQ716"),"|"))</f>
        <v/>
      </c>
    </row>
    <row r="717" spans="1:134" x14ac:dyDescent="0.55000000000000004">
      <c r="A717" s="11"/>
      <c r="B717" s="12"/>
      <c r="G717" s="10"/>
      <c r="H717" s="10"/>
      <c r="I717" s="10"/>
      <c r="J717" s="10"/>
      <c r="K717" s="46"/>
      <c r="O717" s="12"/>
      <c r="P717" s="12"/>
      <c r="R717" s="11"/>
      <c r="U717" s="3"/>
      <c r="V717" s="82" t="str">
        <f t="shared" si="22"/>
        <v/>
      </c>
      <c r="X717" s="26"/>
      <c r="AD717" s="26"/>
      <c r="AJ717" s="26"/>
      <c r="AP717" s="26"/>
      <c r="AV717" s="26"/>
      <c r="BB717" s="26"/>
      <c r="BH717" s="26"/>
      <c r="BN717" s="26"/>
      <c r="BT717" s="26"/>
      <c r="BZ717" s="26"/>
      <c r="CF717" s="26"/>
      <c r="CL717" s="26"/>
      <c r="CZ717" s="3"/>
      <c r="DA717" s="82" t="str">
        <f t="shared" si="23"/>
        <v/>
      </c>
      <c r="EC717" s="80" t="str" cm="1">
        <f t="array" aca="1" ref="EC717" ca="1">IF(ISBLANK(INDIRECT("X717")),"",CONCATENATE(INDIRECT("X717"),"|",INDIRECT("Y717"),"|",INDIRECT("Z717"),"|",INDIRECT("AA717"),"|",INDIRECT("AB717"),"|||",INDIRECT("AC717"),"|"))&amp;IF(ISBLANK(INDIRECT("AD717")),"",CONCATENATE(INDIRECT("AD717"),"|",INDIRECT("AE717"),"|",INDIRECT("AF717"),"|",INDIRECT("AG717"),"|",INDIRECT("AH717"),"|||",INDIRECT("AI717"),"|"))&amp;IF(ISBLANK(INDIRECT("AJ717")),"",CONCATENATE(INDIRECT("AJ717"),"|",INDIRECT("AK717"),"|",INDIRECT("AL717"),"|",INDIRECT("AM717"),"|",INDIRECT("AN717"),"|||",INDIRECT("AO717"),"|"))&amp;IF(ISBLANK(INDIRECT("AP717")),"",CONCATENATE(INDIRECT("AP717"),"|",INDIRECT("AQ717"),"|",INDIRECT("AR717"),"|",INDIRECT("AS717"),"|",INDIRECT("AT717"),"|||",INDIRECT("AU717"),"|"))&amp;IF(ISBLANK(INDIRECT("AV717")),"",CONCATENATE(INDIRECT("AV717"),"|",INDIRECT("AW717"),"|",INDIRECT("AX717"),"|",INDIRECT("AY717"),"|",INDIRECT("AZ717"),"|||",INDIRECT("BA717"),"|"))&amp;IF(ISBLANK(INDIRECT("BB717")),"",CONCATENATE(INDIRECT("BB717"),"|",INDIRECT("BC717"),"|",INDIRECT("BD717"),"|",INDIRECT("BE717"),"|",INDIRECT("BF717"),"|||",INDIRECT("BG717"),"|"))</f>
        <v/>
      </c>
      <c r="ED717" s="80" t="str" cm="1">
        <f t="array" aca="1" ref="ED717" ca="1">IF(ISBLANK(INDIRECT("BH717")),"",CONCATENATE(INDIRECT("BH717"),"|",INDIRECT("BI717"),"|",INDIRECT("BJ717"),"|",INDIRECT("BK717"),"|",INDIRECT("BL717"),"|||",INDIRECT("BM717"),"|"))&amp;IF(ISBLANK(INDIRECT("BN717")),"",CONCATENATE(INDIRECT("BN717"),"|",INDIRECT("BO717"),"|",INDIRECT("BP717"),"|",INDIRECT("BQ717"),"|",INDIRECT("BR717"),"|||",INDIRECT("BS717"),"|"))&amp;IF(ISBLANK(INDIRECT("BT717")),"",CONCATENATE(INDIRECT("BT717"),"|",INDIRECT("BU717"),"|",INDIRECT("BV717"),"|",INDIRECT("BW717"),"|",INDIRECT("BX717"),"|||",INDIRECT("BY717"),"|"))&amp;IF(ISBLANK(INDIRECT("BZ717")),"",CONCATENATE(INDIRECT("BZ717"),"|",INDIRECT("CA717"),"|",INDIRECT("CB717"),"|",INDIRECT("CC717"),"|",INDIRECT("CD717"),"|||",INDIRECT("CE717"),"|"))&amp;IF(ISBLANK(INDIRECT("CF717")),"",CONCATENATE(INDIRECT("CF717"),"|",INDIRECT("CG717"),"|",INDIRECT("CH717"),"|",INDIRECT("CI717"),"|",INDIRECT("CJ717"),"|||",INDIRECT("CK717"),"|"))&amp;IF(ISBLANK(INDIRECT("CL717")),"",CONCATENATE(INDIRECT("CL717"),"|",INDIRECT("CM717"),"|",INDIRECT("CN717"),"|",INDIRECT("CO717"),"|",INDIRECT("CP717"),"|||",INDIRECT("CQ717"),"|"))</f>
        <v/>
      </c>
    </row>
    <row r="718" spans="1:134" x14ac:dyDescent="0.55000000000000004">
      <c r="A718" s="11"/>
      <c r="B718" s="12"/>
      <c r="G718" s="10"/>
      <c r="H718" s="10"/>
      <c r="I718" s="10"/>
      <c r="J718" s="10"/>
      <c r="K718" s="46"/>
      <c r="O718" s="12"/>
      <c r="P718" s="12"/>
      <c r="R718" s="11"/>
      <c r="U718" s="3"/>
      <c r="V718" s="82" t="str">
        <f t="shared" si="22"/>
        <v/>
      </c>
      <c r="X718" s="26"/>
      <c r="AD718" s="26"/>
      <c r="AJ718" s="26"/>
      <c r="AP718" s="26"/>
      <c r="AV718" s="26"/>
      <c r="BB718" s="26"/>
      <c r="BH718" s="26"/>
      <c r="BN718" s="26"/>
      <c r="BT718" s="26"/>
      <c r="BZ718" s="26"/>
      <c r="CF718" s="26"/>
      <c r="CL718" s="26"/>
      <c r="CZ718" s="3"/>
      <c r="DA718" s="82" t="str">
        <f t="shared" si="23"/>
        <v/>
      </c>
      <c r="EC718" s="80" t="str" cm="1">
        <f t="array" aca="1" ref="EC718" ca="1">IF(ISBLANK(INDIRECT("X718")),"",CONCATENATE(INDIRECT("X718"),"|",INDIRECT("Y718"),"|",INDIRECT("Z718"),"|",INDIRECT("AA718"),"|",INDIRECT("AB718"),"|||",INDIRECT("AC718"),"|"))&amp;IF(ISBLANK(INDIRECT("AD718")),"",CONCATENATE(INDIRECT("AD718"),"|",INDIRECT("AE718"),"|",INDIRECT("AF718"),"|",INDIRECT("AG718"),"|",INDIRECT("AH718"),"|||",INDIRECT("AI718"),"|"))&amp;IF(ISBLANK(INDIRECT("AJ718")),"",CONCATENATE(INDIRECT("AJ718"),"|",INDIRECT("AK718"),"|",INDIRECT("AL718"),"|",INDIRECT("AM718"),"|",INDIRECT("AN718"),"|||",INDIRECT("AO718"),"|"))&amp;IF(ISBLANK(INDIRECT("AP718")),"",CONCATENATE(INDIRECT("AP718"),"|",INDIRECT("AQ718"),"|",INDIRECT("AR718"),"|",INDIRECT("AS718"),"|",INDIRECT("AT718"),"|||",INDIRECT("AU718"),"|"))&amp;IF(ISBLANK(INDIRECT("AV718")),"",CONCATENATE(INDIRECT("AV718"),"|",INDIRECT("AW718"),"|",INDIRECT("AX718"),"|",INDIRECT("AY718"),"|",INDIRECT("AZ718"),"|||",INDIRECT("BA718"),"|"))&amp;IF(ISBLANK(INDIRECT("BB718")),"",CONCATENATE(INDIRECT("BB718"),"|",INDIRECT("BC718"),"|",INDIRECT("BD718"),"|",INDIRECT("BE718"),"|",INDIRECT("BF718"),"|||",INDIRECT("BG718"),"|"))</f>
        <v/>
      </c>
      <c r="ED718" s="80" t="str" cm="1">
        <f t="array" aca="1" ref="ED718" ca="1">IF(ISBLANK(INDIRECT("BH718")),"",CONCATENATE(INDIRECT("BH718"),"|",INDIRECT("BI718"),"|",INDIRECT("BJ718"),"|",INDIRECT("BK718"),"|",INDIRECT("BL718"),"|||",INDIRECT("BM718"),"|"))&amp;IF(ISBLANK(INDIRECT("BN718")),"",CONCATENATE(INDIRECT("BN718"),"|",INDIRECT("BO718"),"|",INDIRECT("BP718"),"|",INDIRECT("BQ718"),"|",INDIRECT("BR718"),"|||",INDIRECT("BS718"),"|"))&amp;IF(ISBLANK(INDIRECT("BT718")),"",CONCATENATE(INDIRECT("BT718"),"|",INDIRECT("BU718"),"|",INDIRECT("BV718"),"|",INDIRECT("BW718"),"|",INDIRECT("BX718"),"|||",INDIRECT("BY718"),"|"))&amp;IF(ISBLANK(INDIRECT("BZ718")),"",CONCATENATE(INDIRECT("BZ718"),"|",INDIRECT("CA718"),"|",INDIRECT("CB718"),"|",INDIRECT("CC718"),"|",INDIRECT("CD718"),"|||",INDIRECT("CE718"),"|"))&amp;IF(ISBLANK(INDIRECT("CF718")),"",CONCATENATE(INDIRECT("CF718"),"|",INDIRECT("CG718"),"|",INDIRECT("CH718"),"|",INDIRECT("CI718"),"|",INDIRECT("CJ718"),"|||",INDIRECT("CK718"),"|"))&amp;IF(ISBLANK(INDIRECT("CL718")),"",CONCATENATE(INDIRECT("CL718"),"|",INDIRECT("CM718"),"|",INDIRECT("CN718"),"|",INDIRECT("CO718"),"|",INDIRECT("CP718"),"|||",INDIRECT("CQ718"),"|"))</f>
        <v/>
      </c>
    </row>
    <row r="719" spans="1:134" x14ac:dyDescent="0.55000000000000004">
      <c r="A719" s="11"/>
      <c r="B719" s="12"/>
      <c r="G719" s="10"/>
      <c r="H719" s="10"/>
      <c r="I719" s="10"/>
      <c r="J719" s="10"/>
      <c r="K719" s="46"/>
      <c r="O719" s="12"/>
      <c r="P719" s="12"/>
      <c r="R719" s="11"/>
      <c r="U719" s="3"/>
      <c r="V719" s="82" t="str">
        <f t="shared" si="22"/>
        <v/>
      </c>
      <c r="X719" s="26"/>
      <c r="AD719" s="26"/>
      <c r="AJ719" s="26"/>
      <c r="AP719" s="26"/>
      <c r="AV719" s="26"/>
      <c r="BB719" s="26"/>
      <c r="BH719" s="26"/>
      <c r="BN719" s="26"/>
      <c r="BT719" s="26"/>
      <c r="BZ719" s="26"/>
      <c r="CF719" s="26"/>
      <c r="CL719" s="26"/>
      <c r="CZ719" s="3"/>
      <c r="DA719" s="82" t="str">
        <f t="shared" si="23"/>
        <v/>
      </c>
      <c r="EC719" s="80" t="str" cm="1">
        <f t="array" aca="1" ref="EC719" ca="1">IF(ISBLANK(INDIRECT("X719")),"",CONCATENATE(INDIRECT("X719"),"|",INDIRECT("Y719"),"|",INDIRECT("Z719"),"|",INDIRECT("AA719"),"|",INDIRECT("AB719"),"|||",INDIRECT("AC719"),"|"))&amp;IF(ISBLANK(INDIRECT("AD719")),"",CONCATENATE(INDIRECT("AD719"),"|",INDIRECT("AE719"),"|",INDIRECT("AF719"),"|",INDIRECT("AG719"),"|",INDIRECT("AH719"),"|||",INDIRECT("AI719"),"|"))&amp;IF(ISBLANK(INDIRECT("AJ719")),"",CONCATENATE(INDIRECT("AJ719"),"|",INDIRECT("AK719"),"|",INDIRECT("AL719"),"|",INDIRECT("AM719"),"|",INDIRECT("AN719"),"|||",INDIRECT("AO719"),"|"))&amp;IF(ISBLANK(INDIRECT("AP719")),"",CONCATENATE(INDIRECT("AP719"),"|",INDIRECT("AQ719"),"|",INDIRECT("AR719"),"|",INDIRECT("AS719"),"|",INDIRECT("AT719"),"|||",INDIRECT("AU719"),"|"))&amp;IF(ISBLANK(INDIRECT("AV719")),"",CONCATENATE(INDIRECT("AV719"),"|",INDIRECT("AW719"),"|",INDIRECT("AX719"),"|",INDIRECT("AY719"),"|",INDIRECT("AZ719"),"|||",INDIRECT("BA719"),"|"))&amp;IF(ISBLANK(INDIRECT("BB719")),"",CONCATENATE(INDIRECT("BB719"),"|",INDIRECT("BC719"),"|",INDIRECT("BD719"),"|",INDIRECT("BE719"),"|",INDIRECT("BF719"),"|||",INDIRECT("BG719"),"|"))</f>
        <v/>
      </c>
      <c r="ED719" s="80" t="str" cm="1">
        <f t="array" aca="1" ref="ED719" ca="1">IF(ISBLANK(INDIRECT("BH719")),"",CONCATENATE(INDIRECT("BH719"),"|",INDIRECT("BI719"),"|",INDIRECT("BJ719"),"|",INDIRECT("BK719"),"|",INDIRECT("BL719"),"|||",INDIRECT("BM719"),"|"))&amp;IF(ISBLANK(INDIRECT("BN719")),"",CONCATENATE(INDIRECT("BN719"),"|",INDIRECT("BO719"),"|",INDIRECT("BP719"),"|",INDIRECT("BQ719"),"|",INDIRECT("BR719"),"|||",INDIRECT("BS719"),"|"))&amp;IF(ISBLANK(INDIRECT("BT719")),"",CONCATENATE(INDIRECT("BT719"),"|",INDIRECT("BU719"),"|",INDIRECT("BV719"),"|",INDIRECT("BW719"),"|",INDIRECT("BX719"),"|||",INDIRECT("BY719"),"|"))&amp;IF(ISBLANK(INDIRECT("BZ719")),"",CONCATENATE(INDIRECT("BZ719"),"|",INDIRECT("CA719"),"|",INDIRECT("CB719"),"|",INDIRECT("CC719"),"|",INDIRECT("CD719"),"|||",INDIRECT("CE719"),"|"))&amp;IF(ISBLANK(INDIRECT("CF719")),"",CONCATENATE(INDIRECT("CF719"),"|",INDIRECT("CG719"),"|",INDIRECT("CH719"),"|",INDIRECT("CI719"),"|",INDIRECT("CJ719"),"|||",INDIRECT("CK719"),"|"))&amp;IF(ISBLANK(INDIRECT("CL719")),"",CONCATENATE(INDIRECT("CL719"),"|",INDIRECT("CM719"),"|",INDIRECT("CN719"),"|",INDIRECT("CO719"),"|",INDIRECT("CP719"),"|||",INDIRECT("CQ719"),"|"))</f>
        <v/>
      </c>
    </row>
    <row r="720" spans="1:134" x14ac:dyDescent="0.55000000000000004">
      <c r="A720" s="11"/>
      <c r="B720" s="12"/>
      <c r="G720" s="10"/>
      <c r="H720" s="10"/>
      <c r="I720" s="10"/>
      <c r="J720" s="10"/>
      <c r="K720" s="46"/>
      <c r="O720" s="12"/>
      <c r="P720" s="12"/>
      <c r="R720" s="11"/>
      <c r="U720" s="3"/>
      <c r="V720" s="82" t="str">
        <f t="shared" si="22"/>
        <v/>
      </c>
      <c r="X720" s="26"/>
      <c r="AD720" s="26"/>
      <c r="AJ720" s="26"/>
      <c r="AP720" s="26"/>
      <c r="AV720" s="26"/>
      <c r="BB720" s="26"/>
      <c r="BH720" s="26"/>
      <c r="BN720" s="26"/>
      <c r="BT720" s="26"/>
      <c r="BZ720" s="26"/>
      <c r="CF720" s="26"/>
      <c r="CL720" s="26"/>
      <c r="CZ720" s="3"/>
      <c r="DA720" s="82" t="str">
        <f t="shared" si="23"/>
        <v/>
      </c>
      <c r="EC720" s="80" t="str" cm="1">
        <f t="array" aca="1" ref="EC720" ca="1">IF(ISBLANK(INDIRECT("X720")),"",CONCATENATE(INDIRECT("X720"),"|",INDIRECT("Y720"),"|",INDIRECT("Z720"),"|",INDIRECT("AA720"),"|",INDIRECT("AB720"),"|||",INDIRECT("AC720"),"|"))&amp;IF(ISBLANK(INDIRECT("AD720")),"",CONCATENATE(INDIRECT("AD720"),"|",INDIRECT("AE720"),"|",INDIRECT("AF720"),"|",INDIRECT("AG720"),"|",INDIRECT("AH720"),"|||",INDIRECT("AI720"),"|"))&amp;IF(ISBLANK(INDIRECT("AJ720")),"",CONCATENATE(INDIRECT("AJ720"),"|",INDIRECT("AK720"),"|",INDIRECT("AL720"),"|",INDIRECT("AM720"),"|",INDIRECT("AN720"),"|||",INDIRECT("AO720"),"|"))&amp;IF(ISBLANK(INDIRECT("AP720")),"",CONCATENATE(INDIRECT("AP720"),"|",INDIRECT("AQ720"),"|",INDIRECT("AR720"),"|",INDIRECT("AS720"),"|",INDIRECT("AT720"),"|||",INDIRECT("AU720"),"|"))&amp;IF(ISBLANK(INDIRECT("AV720")),"",CONCATENATE(INDIRECT("AV720"),"|",INDIRECT("AW720"),"|",INDIRECT("AX720"),"|",INDIRECT("AY720"),"|",INDIRECT("AZ720"),"|||",INDIRECT("BA720"),"|"))&amp;IF(ISBLANK(INDIRECT("BB720")),"",CONCATENATE(INDIRECT("BB720"),"|",INDIRECT("BC720"),"|",INDIRECT("BD720"),"|",INDIRECT("BE720"),"|",INDIRECT("BF720"),"|||",INDIRECT("BG720"),"|"))</f>
        <v/>
      </c>
      <c r="ED720" s="80" t="str" cm="1">
        <f t="array" aca="1" ref="ED720" ca="1">IF(ISBLANK(INDIRECT("BH720")),"",CONCATENATE(INDIRECT("BH720"),"|",INDIRECT("BI720"),"|",INDIRECT("BJ720"),"|",INDIRECT("BK720"),"|",INDIRECT("BL720"),"|||",INDIRECT("BM720"),"|"))&amp;IF(ISBLANK(INDIRECT("BN720")),"",CONCATENATE(INDIRECT("BN720"),"|",INDIRECT("BO720"),"|",INDIRECT("BP720"),"|",INDIRECT("BQ720"),"|",INDIRECT("BR720"),"|||",INDIRECT("BS720"),"|"))&amp;IF(ISBLANK(INDIRECT("BT720")),"",CONCATENATE(INDIRECT("BT720"),"|",INDIRECT("BU720"),"|",INDIRECT("BV720"),"|",INDIRECT("BW720"),"|",INDIRECT("BX720"),"|||",INDIRECT("BY720"),"|"))&amp;IF(ISBLANK(INDIRECT("BZ720")),"",CONCATENATE(INDIRECT("BZ720"),"|",INDIRECT("CA720"),"|",INDIRECT("CB720"),"|",INDIRECT("CC720"),"|",INDIRECT("CD720"),"|||",INDIRECT("CE720"),"|"))&amp;IF(ISBLANK(INDIRECT("CF720")),"",CONCATENATE(INDIRECT("CF720"),"|",INDIRECT("CG720"),"|",INDIRECT("CH720"),"|",INDIRECT("CI720"),"|",INDIRECT("CJ720"),"|||",INDIRECT("CK720"),"|"))&amp;IF(ISBLANK(INDIRECT("CL720")),"",CONCATENATE(INDIRECT("CL720"),"|",INDIRECT("CM720"),"|",INDIRECT("CN720"),"|",INDIRECT("CO720"),"|",INDIRECT("CP720"),"|||",INDIRECT("CQ720"),"|"))</f>
        <v/>
      </c>
    </row>
    <row r="721" spans="1:134" x14ac:dyDescent="0.55000000000000004">
      <c r="A721" s="11"/>
      <c r="B721" s="12"/>
      <c r="G721" s="10"/>
      <c r="H721" s="10"/>
      <c r="I721" s="10"/>
      <c r="J721" s="10"/>
      <c r="K721" s="46"/>
      <c r="O721" s="12"/>
      <c r="P721" s="12"/>
      <c r="R721" s="11"/>
      <c r="U721" s="3"/>
      <c r="V721" s="82" t="str">
        <f t="shared" si="22"/>
        <v/>
      </c>
      <c r="X721" s="26"/>
      <c r="AD721" s="26"/>
      <c r="AJ721" s="26"/>
      <c r="AP721" s="26"/>
      <c r="AV721" s="26"/>
      <c r="BB721" s="26"/>
      <c r="BH721" s="26"/>
      <c r="BN721" s="26"/>
      <c r="BT721" s="26"/>
      <c r="BZ721" s="26"/>
      <c r="CF721" s="26"/>
      <c r="CL721" s="26"/>
      <c r="CZ721" s="3"/>
      <c r="DA721" s="82" t="str">
        <f t="shared" si="23"/>
        <v/>
      </c>
      <c r="EC721" s="80" t="str" cm="1">
        <f t="array" aca="1" ref="EC721" ca="1">IF(ISBLANK(INDIRECT("X721")),"",CONCATENATE(INDIRECT("X721"),"|",INDIRECT("Y721"),"|",INDIRECT("Z721"),"|",INDIRECT("AA721"),"|",INDIRECT("AB721"),"|||",INDIRECT("AC721"),"|"))&amp;IF(ISBLANK(INDIRECT("AD721")),"",CONCATENATE(INDIRECT("AD721"),"|",INDIRECT("AE721"),"|",INDIRECT("AF721"),"|",INDIRECT("AG721"),"|",INDIRECT("AH721"),"|||",INDIRECT("AI721"),"|"))&amp;IF(ISBLANK(INDIRECT("AJ721")),"",CONCATENATE(INDIRECT("AJ721"),"|",INDIRECT("AK721"),"|",INDIRECT("AL721"),"|",INDIRECT("AM721"),"|",INDIRECT("AN721"),"|||",INDIRECT("AO721"),"|"))&amp;IF(ISBLANK(INDIRECT("AP721")),"",CONCATENATE(INDIRECT("AP721"),"|",INDIRECT("AQ721"),"|",INDIRECT("AR721"),"|",INDIRECT("AS721"),"|",INDIRECT("AT721"),"|||",INDIRECT("AU721"),"|"))&amp;IF(ISBLANK(INDIRECT("AV721")),"",CONCATENATE(INDIRECT("AV721"),"|",INDIRECT("AW721"),"|",INDIRECT("AX721"),"|",INDIRECT("AY721"),"|",INDIRECT("AZ721"),"|||",INDIRECT("BA721"),"|"))&amp;IF(ISBLANK(INDIRECT("BB721")),"",CONCATENATE(INDIRECT("BB721"),"|",INDIRECT("BC721"),"|",INDIRECT("BD721"),"|",INDIRECT("BE721"),"|",INDIRECT("BF721"),"|||",INDIRECT("BG721"),"|"))</f>
        <v/>
      </c>
      <c r="ED721" s="80" t="str" cm="1">
        <f t="array" aca="1" ref="ED721" ca="1">IF(ISBLANK(INDIRECT("BH721")),"",CONCATENATE(INDIRECT("BH721"),"|",INDIRECT("BI721"),"|",INDIRECT("BJ721"),"|",INDIRECT("BK721"),"|",INDIRECT("BL721"),"|||",INDIRECT("BM721"),"|"))&amp;IF(ISBLANK(INDIRECT("BN721")),"",CONCATENATE(INDIRECT("BN721"),"|",INDIRECT("BO721"),"|",INDIRECT("BP721"),"|",INDIRECT("BQ721"),"|",INDIRECT("BR721"),"|||",INDIRECT("BS721"),"|"))&amp;IF(ISBLANK(INDIRECT("BT721")),"",CONCATENATE(INDIRECT("BT721"),"|",INDIRECT("BU721"),"|",INDIRECT("BV721"),"|",INDIRECT("BW721"),"|",INDIRECT("BX721"),"|||",INDIRECT("BY721"),"|"))&amp;IF(ISBLANK(INDIRECT("BZ721")),"",CONCATENATE(INDIRECT("BZ721"),"|",INDIRECT("CA721"),"|",INDIRECT("CB721"),"|",INDIRECT("CC721"),"|",INDIRECT("CD721"),"|||",INDIRECT("CE721"),"|"))&amp;IF(ISBLANK(INDIRECT("CF721")),"",CONCATENATE(INDIRECT("CF721"),"|",INDIRECT("CG721"),"|",INDIRECT("CH721"),"|",INDIRECT("CI721"),"|",INDIRECT("CJ721"),"|||",INDIRECT("CK721"),"|"))&amp;IF(ISBLANK(INDIRECT("CL721")),"",CONCATENATE(INDIRECT("CL721"),"|",INDIRECT("CM721"),"|",INDIRECT("CN721"),"|",INDIRECT("CO721"),"|",INDIRECT("CP721"),"|||",INDIRECT("CQ721"),"|"))</f>
        <v/>
      </c>
    </row>
    <row r="722" spans="1:134" x14ac:dyDescent="0.55000000000000004">
      <c r="A722" s="11"/>
      <c r="B722" s="12"/>
      <c r="G722" s="10"/>
      <c r="H722" s="10"/>
      <c r="I722" s="10"/>
      <c r="J722" s="10"/>
      <c r="K722" s="46"/>
      <c r="O722" s="12"/>
      <c r="P722" s="12"/>
      <c r="R722" s="11"/>
      <c r="U722" s="3"/>
      <c r="V722" s="82" t="str">
        <f t="shared" si="22"/>
        <v/>
      </c>
      <c r="X722" s="26"/>
      <c r="AD722" s="26"/>
      <c r="AJ722" s="26"/>
      <c r="AP722" s="26"/>
      <c r="AV722" s="26"/>
      <c r="BB722" s="26"/>
      <c r="BH722" s="26"/>
      <c r="BN722" s="26"/>
      <c r="BT722" s="26"/>
      <c r="BZ722" s="26"/>
      <c r="CF722" s="26"/>
      <c r="CL722" s="26"/>
      <c r="CZ722" s="3"/>
      <c r="DA722" s="82" t="str">
        <f t="shared" si="23"/>
        <v/>
      </c>
      <c r="EC722" s="80" t="str" cm="1">
        <f t="array" aca="1" ref="EC722" ca="1">IF(ISBLANK(INDIRECT("X722")),"",CONCATENATE(INDIRECT("X722"),"|",INDIRECT("Y722"),"|",INDIRECT("Z722"),"|",INDIRECT("AA722"),"|",INDIRECT("AB722"),"|||",INDIRECT("AC722"),"|"))&amp;IF(ISBLANK(INDIRECT("AD722")),"",CONCATENATE(INDIRECT("AD722"),"|",INDIRECT("AE722"),"|",INDIRECT("AF722"),"|",INDIRECT("AG722"),"|",INDIRECT("AH722"),"|||",INDIRECT("AI722"),"|"))&amp;IF(ISBLANK(INDIRECT("AJ722")),"",CONCATENATE(INDIRECT("AJ722"),"|",INDIRECT("AK722"),"|",INDIRECT("AL722"),"|",INDIRECT("AM722"),"|",INDIRECT("AN722"),"|||",INDIRECT("AO722"),"|"))&amp;IF(ISBLANK(INDIRECT("AP722")),"",CONCATENATE(INDIRECT("AP722"),"|",INDIRECT("AQ722"),"|",INDIRECT("AR722"),"|",INDIRECT("AS722"),"|",INDIRECT("AT722"),"|||",INDIRECT("AU722"),"|"))&amp;IF(ISBLANK(INDIRECT("AV722")),"",CONCATENATE(INDIRECT("AV722"),"|",INDIRECT("AW722"),"|",INDIRECT("AX722"),"|",INDIRECT("AY722"),"|",INDIRECT("AZ722"),"|||",INDIRECT("BA722"),"|"))&amp;IF(ISBLANK(INDIRECT("BB722")),"",CONCATENATE(INDIRECT("BB722"),"|",INDIRECT("BC722"),"|",INDIRECT("BD722"),"|",INDIRECT("BE722"),"|",INDIRECT("BF722"),"|||",INDIRECT("BG722"),"|"))</f>
        <v/>
      </c>
      <c r="ED722" s="80" t="str" cm="1">
        <f t="array" aca="1" ref="ED722" ca="1">IF(ISBLANK(INDIRECT("BH722")),"",CONCATENATE(INDIRECT("BH722"),"|",INDIRECT("BI722"),"|",INDIRECT("BJ722"),"|",INDIRECT("BK722"),"|",INDIRECT("BL722"),"|||",INDIRECT("BM722"),"|"))&amp;IF(ISBLANK(INDIRECT("BN722")),"",CONCATENATE(INDIRECT("BN722"),"|",INDIRECT("BO722"),"|",INDIRECT("BP722"),"|",INDIRECT("BQ722"),"|",INDIRECT("BR722"),"|||",INDIRECT("BS722"),"|"))&amp;IF(ISBLANK(INDIRECT("BT722")),"",CONCATENATE(INDIRECT("BT722"),"|",INDIRECT("BU722"),"|",INDIRECT("BV722"),"|",INDIRECT("BW722"),"|",INDIRECT("BX722"),"|||",INDIRECT("BY722"),"|"))&amp;IF(ISBLANK(INDIRECT("BZ722")),"",CONCATENATE(INDIRECT("BZ722"),"|",INDIRECT("CA722"),"|",INDIRECT("CB722"),"|",INDIRECT("CC722"),"|",INDIRECT("CD722"),"|||",INDIRECT("CE722"),"|"))&amp;IF(ISBLANK(INDIRECT("CF722")),"",CONCATENATE(INDIRECT("CF722"),"|",INDIRECT("CG722"),"|",INDIRECT("CH722"),"|",INDIRECT("CI722"),"|",INDIRECT("CJ722"),"|||",INDIRECT("CK722"),"|"))&amp;IF(ISBLANK(INDIRECT("CL722")),"",CONCATENATE(INDIRECT("CL722"),"|",INDIRECT("CM722"),"|",INDIRECT("CN722"),"|",INDIRECT("CO722"),"|",INDIRECT("CP722"),"|||",INDIRECT("CQ722"),"|"))</f>
        <v/>
      </c>
    </row>
    <row r="723" spans="1:134" x14ac:dyDescent="0.55000000000000004">
      <c r="A723" s="11"/>
      <c r="B723" s="12"/>
      <c r="G723" s="10"/>
      <c r="H723" s="10"/>
      <c r="I723" s="10"/>
      <c r="J723" s="10"/>
      <c r="K723" s="46"/>
      <c r="O723" s="12"/>
      <c r="P723" s="12"/>
      <c r="R723" s="11"/>
      <c r="U723" s="3"/>
      <c r="V723" s="82" t="str">
        <f t="shared" si="22"/>
        <v/>
      </c>
      <c r="X723" s="26"/>
      <c r="AD723" s="26"/>
      <c r="AJ723" s="26"/>
      <c r="AP723" s="26"/>
      <c r="AV723" s="26"/>
      <c r="BB723" s="26"/>
      <c r="BH723" s="26"/>
      <c r="BN723" s="26"/>
      <c r="BT723" s="26"/>
      <c r="BZ723" s="26"/>
      <c r="CF723" s="26"/>
      <c r="CL723" s="26"/>
      <c r="CZ723" s="3"/>
      <c r="DA723" s="82" t="str">
        <f t="shared" si="23"/>
        <v/>
      </c>
      <c r="EC723" s="80" t="str" cm="1">
        <f t="array" aca="1" ref="EC723" ca="1">IF(ISBLANK(INDIRECT("X723")),"",CONCATENATE(INDIRECT("X723"),"|",INDIRECT("Y723"),"|",INDIRECT("Z723"),"|",INDIRECT("AA723"),"|",INDIRECT("AB723"),"|||",INDIRECT("AC723"),"|"))&amp;IF(ISBLANK(INDIRECT("AD723")),"",CONCATENATE(INDIRECT("AD723"),"|",INDIRECT("AE723"),"|",INDIRECT("AF723"),"|",INDIRECT("AG723"),"|",INDIRECT("AH723"),"|||",INDIRECT("AI723"),"|"))&amp;IF(ISBLANK(INDIRECT("AJ723")),"",CONCATENATE(INDIRECT("AJ723"),"|",INDIRECT("AK723"),"|",INDIRECT("AL723"),"|",INDIRECT("AM723"),"|",INDIRECT("AN723"),"|||",INDIRECT("AO723"),"|"))&amp;IF(ISBLANK(INDIRECT("AP723")),"",CONCATENATE(INDIRECT("AP723"),"|",INDIRECT("AQ723"),"|",INDIRECT("AR723"),"|",INDIRECT("AS723"),"|",INDIRECT("AT723"),"|||",INDIRECT("AU723"),"|"))&amp;IF(ISBLANK(INDIRECT("AV723")),"",CONCATENATE(INDIRECT("AV723"),"|",INDIRECT("AW723"),"|",INDIRECT("AX723"),"|",INDIRECT("AY723"),"|",INDIRECT("AZ723"),"|||",INDIRECT("BA723"),"|"))&amp;IF(ISBLANK(INDIRECT("BB723")),"",CONCATENATE(INDIRECT("BB723"),"|",INDIRECT("BC723"),"|",INDIRECT("BD723"),"|",INDIRECT("BE723"),"|",INDIRECT("BF723"),"|||",INDIRECT("BG723"),"|"))</f>
        <v/>
      </c>
      <c r="ED723" s="80" t="str" cm="1">
        <f t="array" aca="1" ref="ED723" ca="1">IF(ISBLANK(INDIRECT("BH723")),"",CONCATENATE(INDIRECT("BH723"),"|",INDIRECT("BI723"),"|",INDIRECT("BJ723"),"|",INDIRECT("BK723"),"|",INDIRECT("BL723"),"|||",INDIRECT("BM723"),"|"))&amp;IF(ISBLANK(INDIRECT("BN723")),"",CONCATENATE(INDIRECT("BN723"),"|",INDIRECT("BO723"),"|",INDIRECT("BP723"),"|",INDIRECT("BQ723"),"|",INDIRECT("BR723"),"|||",INDIRECT("BS723"),"|"))&amp;IF(ISBLANK(INDIRECT("BT723")),"",CONCATENATE(INDIRECT("BT723"),"|",INDIRECT("BU723"),"|",INDIRECT("BV723"),"|",INDIRECT("BW723"),"|",INDIRECT("BX723"),"|||",INDIRECT("BY723"),"|"))&amp;IF(ISBLANK(INDIRECT("BZ723")),"",CONCATENATE(INDIRECT("BZ723"),"|",INDIRECT("CA723"),"|",INDIRECT("CB723"),"|",INDIRECT("CC723"),"|",INDIRECT("CD723"),"|||",INDIRECT("CE723"),"|"))&amp;IF(ISBLANK(INDIRECT("CF723")),"",CONCATENATE(INDIRECT("CF723"),"|",INDIRECT("CG723"),"|",INDIRECT("CH723"),"|",INDIRECT("CI723"),"|",INDIRECT("CJ723"),"|||",INDIRECT("CK723"),"|"))&amp;IF(ISBLANK(INDIRECT("CL723")),"",CONCATENATE(INDIRECT("CL723"),"|",INDIRECT("CM723"),"|",INDIRECT("CN723"),"|",INDIRECT("CO723"),"|",INDIRECT("CP723"),"|||",INDIRECT("CQ723"),"|"))</f>
        <v/>
      </c>
    </row>
    <row r="724" spans="1:134" x14ac:dyDescent="0.55000000000000004">
      <c r="A724" s="11"/>
      <c r="B724" s="12"/>
      <c r="G724" s="10"/>
      <c r="H724" s="10"/>
      <c r="I724" s="10"/>
      <c r="J724" s="10"/>
      <c r="K724" s="46"/>
      <c r="O724" s="12"/>
      <c r="P724" s="12"/>
      <c r="R724" s="11"/>
      <c r="U724" s="3"/>
      <c r="V724" s="82" t="str">
        <f t="shared" si="22"/>
        <v/>
      </c>
      <c r="X724" s="26"/>
      <c r="AD724" s="26"/>
      <c r="AJ724" s="26"/>
      <c r="AP724" s="26"/>
      <c r="AV724" s="26"/>
      <c r="BB724" s="26"/>
      <c r="BH724" s="26"/>
      <c r="BN724" s="26"/>
      <c r="BT724" s="26"/>
      <c r="BZ724" s="26"/>
      <c r="CF724" s="26"/>
      <c r="CL724" s="26"/>
      <c r="CZ724" s="3"/>
      <c r="DA724" s="82" t="str">
        <f t="shared" si="23"/>
        <v/>
      </c>
      <c r="EC724" s="80" t="str" cm="1">
        <f t="array" aca="1" ref="EC724" ca="1">IF(ISBLANK(INDIRECT("X724")),"",CONCATENATE(INDIRECT("X724"),"|",INDIRECT("Y724"),"|",INDIRECT("Z724"),"|",INDIRECT("AA724"),"|",INDIRECT("AB724"),"|||",INDIRECT("AC724"),"|"))&amp;IF(ISBLANK(INDIRECT("AD724")),"",CONCATENATE(INDIRECT("AD724"),"|",INDIRECT("AE724"),"|",INDIRECT("AF724"),"|",INDIRECT("AG724"),"|",INDIRECT("AH724"),"|||",INDIRECT("AI724"),"|"))&amp;IF(ISBLANK(INDIRECT("AJ724")),"",CONCATENATE(INDIRECT("AJ724"),"|",INDIRECT("AK724"),"|",INDIRECT("AL724"),"|",INDIRECT("AM724"),"|",INDIRECT("AN724"),"|||",INDIRECT("AO724"),"|"))&amp;IF(ISBLANK(INDIRECT("AP724")),"",CONCATENATE(INDIRECT("AP724"),"|",INDIRECT("AQ724"),"|",INDIRECT("AR724"),"|",INDIRECT("AS724"),"|",INDIRECT("AT724"),"|||",INDIRECT("AU724"),"|"))&amp;IF(ISBLANK(INDIRECT("AV724")),"",CONCATENATE(INDIRECT("AV724"),"|",INDIRECT("AW724"),"|",INDIRECT("AX724"),"|",INDIRECT("AY724"),"|",INDIRECT("AZ724"),"|||",INDIRECT("BA724"),"|"))&amp;IF(ISBLANK(INDIRECT("BB724")),"",CONCATENATE(INDIRECT("BB724"),"|",INDIRECT("BC724"),"|",INDIRECT("BD724"),"|",INDIRECT("BE724"),"|",INDIRECT("BF724"),"|||",INDIRECT("BG724"),"|"))</f>
        <v/>
      </c>
      <c r="ED724" s="80" t="str" cm="1">
        <f t="array" aca="1" ref="ED724" ca="1">IF(ISBLANK(INDIRECT("BH724")),"",CONCATENATE(INDIRECT("BH724"),"|",INDIRECT("BI724"),"|",INDIRECT("BJ724"),"|",INDIRECT("BK724"),"|",INDIRECT("BL724"),"|||",INDIRECT("BM724"),"|"))&amp;IF(ISBLANK(INDIRECT("BN724")),"",CONCATENATE(INDIRECT("BN724"),"|",INDIRECT("BO724"),"|",INDIRECT("BP724"),"|",INDIRECT("BQ724"),"|",INDIRECT("BR724"),"|||",INDIRECT("BS724"),"|"))&amp;IF(ISBLANK(INDIRECT("BT724")),"",CONCATENATE(INDIRECT("BT724"),"|",INDIRECT("BU724"),"|",INDIRECT("BV724"),"|",INDIRECT("BW724"),"|",INDIRECT("BX724"),"|||",INDIRECT("BY724"),"|"))&amp;IF(ISBLANK(INDIRECT("BZ724")),"",CONCATENATE(INDIRECT("BZ724"),"|",INDIRECT("CA724"),"|",INDIRECT("CB724"),"|",INDIRECT("CC724"),"|",INDIRECT("CD724"),"|||",INDIRECT("CE724"),"|"))&amp;IF(ISBLANK(INDIRECT("CF724")),"",CONCATENATE(INDIRECT("CF724"),"|",INDIRECT("CG724"),"|",INDIRECT("CH724"),"|",INDIRECT("CI724"),"|",INDIRECT("CJ724"),"|||",INDIRECT("CK724"),"|"))&amp;IF(ISBLANK(INDIRECT("CL724")),"",CONCATENATE(INDIRECT("CL724"),"|",INDIRECT("CM724"),"|",INDIRECT("CN724"),"|",INDIRECT("CO724"),"|",INDIRECT("CP724"),"|||",INDIRECT("CQ724"),"|"))</f>
        <v/>
      </c>
    </row>
    <row r="725" spans="1:134" x14ac:dyDescent="0.55000000000000004">
      <c r="A725" s="11"/>
      <c r="B725" s="12"/>
      <c r="G725" s="10"/>
      <c r="H725" s="10"/>
      <c r="I725" s="10"/>
      <c r="J725" s="10"/>
      <c r="K725" s="46"/>
      <c r="O725" s="12"/>
      <c r="P725" s="12"/>
      <c r="R725" s="11"/>
      <c r="U725" s="3"/>
      <c r="V725" s="82" t="str">
        <f t="shared" si="22"/>
        <v/>
      </c>
      <c r="X725" s="26"/>
      <c r="AD725" s="26"/>
      <c r="AJ725" s="26"/>
      <c r="AP725" s="26"/>
      <c r="AV725" s="26"/>
      <c r="BB725" s="26"/>
      <c r="BH725" s="26"/>
      <c r="BN725" s="26"/>
      <c r="BT725" s="26"/>
      <c r="BZ725" s="26"/>
      <c r="CF725" s="26"/>
      <c r="CL725" s="26"/>
      <c r="CZ725" s="3"/>
      <c r="DA725" s="82" t="str">
        <f t="shared" si="23"/>
        <v/>
      </c>
      <c r="EC725" s="80" t="str" cm="1">
        <f t="array" aca="1" ref="EC725" ca="1">IF(ISBLANK(INDIRECT("X725")),"",CONCATENATE(INDIRECT("X725"),"|",INDIRECT("Y725"),"|",INDIRECT("Z725"),"|",INDIRECT("AA725"),"|",INDIRECT("AB725"),"|||",INDIRECT("AC725"),"|"))&amp;IF(ISBLANK(INDIRECT("AD725")),"",CONCATENATE(INDIRECT("AD725"),"|",INDIRECT("AE725"),"|",INDIRECT("AF725"),"|",INDIRECT("AG725"),"|",INDIRECT("AH725"),"|||",INDIRECT("AI725"),"|"))&amp;IF(ISBLANK(INDIRECT("AJ725")),"",CONCATENATE(INDIRECT("AJ725"),"|",INDIRECT("AK725"),"|",INDIRECT("AL725"),"|",INDIRECT("AM725"),"|",INDIRECT("AN725"),"|||",INDIRECT("AO725"),"|"))&amp;IF(ISBLANK(INDIRECT("AP725")),"",CONCATENATE(INDIRECT("AP725"),"|",INDIRECT("AQ725"),"|",INDIRECT("AR725"),"|",INDIRECT("AS725"),"|",INDIRECT("AT725"),"|||",INDIRECT("AU725"),"|"))&amp;IF(ISBLANK(INDIRECT("AV725")),"",CONCATENATE(INDIRECT("AV725"),"|",INDIRECT("AW725"),"|",INDIRECT("AX725"),"|",INDIRECT("AY725"),"|",INDIRECT("AZ725"),"|||",INDIRECT("BA725"),"|"))&amp;IF(ISBLANK(INDIRECT("BB725")),"",CONCATENATE(INDIRECT("BB725"),"|",INDIRECT("BC725"),"|",INDIRECT("BD725"),"|",INDIRECT("BE725"),"|",INDIRECT("BF725"),"|||",INDIRECT("BG725"),"|"))</f>
        <v/>
      </c>
      <c r="ED725" s="80" t="str" cm="1">
        <f t="array" aca="1" ref="ED725" ca="1">IF(ISBLANK(INDIRECT("BH725")),"",CONCATENATE(INDIRECT("BH725"),"|",INDIRECT("BI725"),"|",INDIRECT("BJ725"),"|",INDIRECT("BK725"),"|",INDIRECT("BL725"),"|||",INDIRECT("BM725"),"|"))&amp;IF(ISBLANK(INDIRECT("BN725")),"",CONCATENATE(INDIRECT("BN725"),"|",INDIRECT("BO725"),"|",INDIRECT("BP725"),"|",INDIRECT("BQ725"),"|",INDIRECT("BR725"),"|||",INDIRECT("BS725"),"|"))&amp;IF(ISBLANK(INDIRECT("BT725")),"",CONCATENATE(INDIRECT("BT725"),"|",INDIRECT("BU725"),"|",INDIRECT("BV725"),"|",INDIRECT("BW725"),"|",INDIRECT("BX725"),"|||",INDIRECT("BY725"),"|"))&amp;IF(ISBLANK(INDIRECT("BZ725")),"",CONCATENATE(INDIRECT("BZ725"),"|",INDIRECT("CA725"),"|",INDIRECT("CB725"),"|",INDIRECT("CC725"),"|",INDIRECT("CD725"),"|||",INDIRECT("CE725"),"|"))&amp;IF(ISBLANK(INDIRECT("CF725")),"",CONCATENATE(INDIRECT("CF725"),"|",INDIRECT("CG725"),"|",INDIRECT("CH725"),"|",INDIRECT("CI725"),"|",INDIRECT("CJ725"),"|||",INDIRECT("CK725"),"|"))&amp;IF(ISBLANK(INDIRECT("CL725")),"",CONCATENATE(INDIRECT("CL725"),"|",INDIRECT("CM725"),"|",INDIRECT("CN725"),"|",INDIRECT("CO725"),"|",INDIRECT("CP725"),"|||",INDIRECT("CQ725"),"|"))</f>
        <v/>
      </c>
    </row>
    <row r="726" spans="1:134" x14ac:dyDescent="0.55000000000000004">
      <c r="A726" s="11"/>
      <c r="B726" s="12"/>
      <c r="G726" s="10"/>
      <c r="H726" s="10"/>
      <c r="I726" s="10"/>
      <c r="J726" s="10"/>
      <c r="K726" s="46"/>
      <c r="O726" s="12"/>
      <c r="P726" s="12"/>
      <c r="R726" s="11"/>
      <c r="U726" s="3"/>
      <c r="V726" s="82" t="str">
        <f t="shared" si="22"/>
        <v/>
      </c>
      <c r="X726" s="26"/>
      <c r="AD726" s="26"/>
      <c r="AJ726" s="26"/>
      <c r="AP726" s="26"/>
      <c r="AV726" s="26"/>
      <c r="BB726" s="26"/>
      <c r="BH726" s="26"/>
      <c r="BN726" s="26"/>
      <c r="BT726" s="26"/>
      <c r="BZ726" s="26"/>
      <c r="CF726" s="26"/>
      <c r="CL726" s="26"/>
      <c r="CZ726" s="3"/>
      <c r="DA726" s="82" t="str">
        <f t="shared" si="23"/>
        <v/>
      </c>
      <c r="EC726" s="80" t="str" cm="1">
        <f t="array" aca="1" ref="EC726" ca="1">IF(ISBLANK(INDIRECT("X726")),"",CONCATENATE(INDIRECT("X726"),"|",INDIRECT("Y726"),"|",INDIRECT("Z726"),"|",INDIRECT("AA726"),"|",INDIRECT("AB726"),"|||",INDIRECT("AC726"),"|"))&amp;IF(ISBLANK(INDIRECT("AD726")),"",CONCATENATE(INDIRECT("AD726"),"|",INDIRECT("AE726"),"|",INDIRECT("AF726"),"|",INDIRECT("AG726"),"|",INDIRECT("AH726"),"|||",INDIRECT("AI726"),"|"))&amp;IF(ISBLANK(INDIRECT("AJ726")),"",CONCATENATE(INDIRECT("AJ726"),"|",INDIRECT("AK726"),"|",INDIRECT("AL726"),"|",INDIRECT("AM726"),"|",INDIRECT("AN726"),"|||",INDIRECT("AO726"),"|"))&amp;IF(ISBLANK(INDIRECT("AP726")),"",CONCATENATE(INDIRECT("AP726"),"|",INDIRECT("AQ726"),"|",INDIRECT("AR726"),"|",INDIRECT("AS726"),"|",INDIRECT("AT726"),"|||",INDIRECT("AU726"),"|"))&amp;IF(ISBLANK(INDIRECT("AV726")),"",CONCATENATE(INDIRECT("AV726"),"|",INDIRECT("AW726"),"|",INDIRECT("AX726"),"|",INDIRECT("AY726"),"|",INDIRECT("AZ726"),"|||",INDIRECT("BA726"),"|"))&amp;IF(ISBLANK(INDIRECT("BB726")),"",CONCATENATE(INDIRECT("BB726"),"|",INDIRECT("BC726"),"|",INDIRECT("BD726"),"|",INDIRECT("BE726"),"|",INDIRECT("BF726"),"|||",INDIRECT("BG726"),"|"))</f>
        <v/>
      </c>
      <c r="ED726" s="80" t="str" cm="1">
        <f t="array" aca="1" ref="ED726" ca="1">IF(ISBLANK(INDIRECT("BH726")),"",CONCATENATE(INDIRECT("BH726"),"|",INDIRECT("BI726"),"|",INDIRECT("BJ726"),"|",INDIRECT("BK726"),"|",INDIRECT("BL726"),"|||",INDIRECT("BM726"),"|"))&amp;IF(ISBLANK(INDIRECT("BN726")),"",CONCATENATE(INDIRECT("BN726"),"|",INDIRECT("BO726"),"|",INDIRECT("BP726"),"|",INDIRECT("BQ726"),"|",INDIRECT("BR726"),"|||",INDIRECT("BS726"),"|"))&amp;IF(ISBLANK(INDIRECT("BT726")),"",CONCATENATE(INDIRECT("BT726"),"|",INDIRECT("BU726"),"|",INDIRECT("BV726"),"|",INDIRECT("BW726"),"|",INDIRECT("BX726"),"|||",INDIRECT("BY726"),"|"))&amp;IF(ISBLANK(INDIRECT("BZ726")),"",CONCATENATE(INDIRECT("BZ726"),"|",INDIRECT("CA726"),"|",INDIRECT("CB726"),"|",INDIRECT("CC726"),"|",INDIRECT("CD726"),"|||",INDIRECT("CE726"),"|"))&amp;IF(ISBLANK(INDIRECT("CF726")),"",CONCATENATE(INDIRECT("CF726"),"|",INDIRECT("CG726"),"|",INDIRECT("CH726"),"|",INDIRECT("CI726"),"|",INDIRECT("CJ726"),"|||",INDIRECT("CK726"),"|"))&amp;IF(ISBLANK(INDIRECT("CL726")),"",CONCATENATE(INDIRECT("CL726"),"|",INDIRECT("CM726"),"|",INDIRECT("CN726"),"|",INDIRECT("CO726"),"|",INDIRECT("CP726"),"|||",INDIRECT("CQ726"),"|"))</f>
        <v/>
      </c>
    </row>
    <row r="727" spans="1:134" x14ac:dyDescent="0.55000000000000004">
      <c r="A727" s="11"/>
      <c r="B727" s="12"/>
      <c r="G727" s="10"/>
      <c r="H727" s="10"/>
      <c r="I727" s="10"/>
      <c r="J727" s="10"/>
      <c r="K727" s="46"/>
      <c r="O727" s="12"/>
      <c r="P727" s="12"/>
      <c r="R727" s="11"/>
      <c r="U727" s="3"/>
      <c r="V727" s="82" t="str">
        <f t="shared" si="22"/>
        <v/>
      </c>
      <c r="X727" s="26"/>
      <c r="AD727" s="26"/>
      <c r="AJ727" s="26"/>
      <c r="AP727" s="26"/>
      <c r="AV727" s="26"/>
      <c r="BB727" s="26"/>
      <c r="BH727" s="26"/>
      <c r="BN727" s="26"/>
      <c r="BT727" s="26"/>
      <c r="BZ727" s="26"/>
      <c r="CF727" s="26"/>
      <c r="CL727" s="26"/>
      <c r="CZ727" s="3"/>
      <c r="DA727" s="82" t="str">
        <f t="shared" si="23"/>
        <v/>
      </c>
      <c r="EC727" s="80" t="str" cm="1">
        <f t="array" aca="1" ref="EC727" ca="1">IF(ISBLANK(INDIRECT("X727")),"",CONCATENATE(INDIRECT("X727"),"|",INDIRECT("Y727"),"|",INDIRECT("Z727"),"|",INDIRECT("AA727"),"|",INDIRECT("AB727"),"|||",INDIRECT("AC727"),"|"))&amp;IF(ISBLANK(INDIRECT("AD727")),"",CONCATENATE(INDIRECT("AD727"),"|",INDIRECT("AE727"),"|",INDIRECT("AF727"),"|",INDIRECT("AG727"),"|",INDIRECT("AH727"),"|||",INDIRECT("AI727"),"|"))&amp;IF(ISBLANK(INDIRECT("AJ727")),"",CONCATENATE(INDIRECT("AJ727"),"|",INDIRECT("AK727"),"|",INDIRECT("AL727"),"|",INDIRECT("AM727"),"|",INDIRECT("AN727"),"|||",INDIRECT("AO727"),"|"))&amp;IF(ISBLANK(INDIRECT("AP727")),"",CONCATENATE(INDIRECT("AP727"),"|",INDIRECT("AQ727"),"|",INDIRECT("AR727"),"|",INDIRECT("AS727"),"|",INDIRECT("AT727"),"|||",INDIRECT("AU727"),"|"))&amp;IF(ISBLANK(INDIRECT("AV727")),"",CONCATENATE(INDIRECT("AV727"),"|",INDIRECT("AW727"),"|",INDIRECT("AX727"),"|",INDIRECT("AY727"),"|",INDIRECT("AZ727"),"|||",INDIRECT("BA727"),"|"))&amp;IF(ISBLANK(INDIRECT("BB727")),"",CONCATENATE(INDIRECT("BB727"),"|",INDIRECT("BC727"),"|",INDIRECT("BD727"),"|",INDIRECT("BE727"),"|",INDIRECT("BF727"),"|||",INDIRECT("BG727"),"|"))</f>
        <v/>
      </c>
      <c r="ED727" s="80" t="str" cm="1">
        <f t="array" aca="1" ref="ED727" ca="1">IF(ISBLANK(INDIRECT("BH727")),"",CONCATENATE(INDIRECT("BH727"),"|",INDIRECT("BI727"),"|",INDIRECT("BJ727"),"|",INDIRECT("BK727"),"|",INDIRECT("BL727"),"|||",INDIRECT("BM727"),"|"))&amp;IF(ISBLANK(INDIRECT("BN727")),"",CONCATENATE(INDIRECT("BN727"),"|",INDIRECT("BO727"),"|",INDIRECT("BP727"),"|",INDIRECT("BQ727"),"|",INDIRECT("BR727"),"|||",INDIRECT("BS727"),"|"))&amp;IF(ISBLANK(INDIRECT("BT727")),"",CONCATENATE(INDIRECT("BT727"),"|",INDIRECT("BU727"),"|",INDIRECT("BV727"),"|",INDIRECT("BW727"),"|",INDIRECT("BX727"),"|||",INDIRECT("BY727"),"|"))&amp;IF(ISBLANK(INDIRECT("BZ727")),"",CONCATENATE(INDIRECT("BZ727"),"|",INDIRECT("CA727"),"|",INDIRECT("CB727"),"|",INDIRECT("CC727"),"|",INDIRECT("CD727"),"|||",INDIRECT("CE727"),"|"))&amp;IF(ISBLANK(INDIRECT("CF727")),"",CONCATENATE(INDIRECT("CF727"),"|",INDIRECT("CG727"),"|",INDIRECT("CH727"),"|",INDIRECT("CI727"),"|",INDIRECT("CJ727"),"|||",INDIRECT("CK727"),"|"))&amp;IF(ISBLANK(INDIRECT("CL727")),"",CONCATENATE(INDIRECT("CL727"),"|",INDIRECT("CM727"),"|",INDIRECT("CN727"),"|",INDIRECT("CO727"),"|",INDIRECT("CP727"),"|||",INDIRECT("CQ727"),"|"))</f>
        <v/>
      </c>
    </row>
    <row r="728" spans="1:134" x14ac:dyDescent="0.55000000000000004">
      <c r="A728" s="11"/>
      <c r="B728" s="12"/>
      <c r="G728" s="10"/>
      <c r="H728" s="10"/>
      <c r="I728" s="10"/>
      <c r="J728" s="10"/>
      <c r="K728" s="46"/>
      <c r="O728" s="12"/>
      <c r="P728" s="12"/>
      <c r="R728" s="11"/>
      <c r="U728" s="3"/>
      <c r="V728" s="82" t="str">
        <f t="shared" si="22"/>
        <v/>
      </c>
      <c r="X728" s="26"/>
      <c r="AD728" s="26"/>
      <c r="AJ728" s="26"/>
      <c r="AP728" s="26"/>
      <c r="AV728" s="26"/>
      <c r="BB728" s="26"/>
      <c r="BH728" s="26"/>
      <c r="BN728" s="26"/>
      <c r="BT728" s="26"/>
      <c r="BZ728" s="26"/>
      <c r="CF728" s="26"/>
      <c r="CL728" s="26"/>
      <c r="CZ728" s="3"/>
      <c r="DA728" s="82" t="str">
        <f t="shared" si="23"/>
        <v/>
      </c>
      <c r="EC728" s="80" t="str" cm="1">
        <f t="array" aca="1" ref="EC728" ca="1">IF(ISBLANK(INDIRECT("X728")),"",CONCATENATE(INDIRECT("X728"),"|",INDIRECT("Y728"),"|",INDIRECT("Z728"),"|",INDIRECT("AA728"),"|",INDIRECT("AB728"),"|||",INDIRECT("AC728"),"|"))&amp;IF(ISBLANK(INDIRECT("AD728")),"",CONCATENATE(INDIRECT("AD728"),"|",INDIRECT("AE728"),"|",INDIRECT("AF728"),"|",INDIRECT("AG728"),"|",INDIRECT("AH728"),"|||",INDIRECT("AI728"),"|"))&amp;IF(ISBLANK(INDIRECT("AJ728")),"",CONCATENATE(INDIRECT("AJ728"),"|",INDIRECT("AK728"),"|",INDIRECT("AL728"),"|",INDIRECT("AM728"),"|",INDIRECT("AN728"),"|||",INDIRECT("AO728"),"|"))&amp;IF(ISBLANK(INDIRECT("AP728")),"",CONCATENATE(INDIRECT("AP728"),"|",INDIRECT("AQ728"),"|",INDIRECT("AR728"),"|",INDIRECT("AS728"),"|",INDIRECT("AT728"),"|||",INDIRECT("AU728"),"|"))&amp;IF(ISBLANK(INDIRECT("AV728")),"",CONCATENATE(INDIRECT("AV728"),"|",INDIRECT("AW728"),"|",INDIRECT("AX728"),"|",INDIRECT("AY728"),"|",INDIRECT("AZ728"),"|||",INDIRECT("BA728"),"|"))&amp;IF(ISBLANK(INDIRECT("BB728")),"",CONCATENATE(INDIRECT("BB728"),"|",INDIRECT("BC728"),"|",INDIRECT("BD728"),"|",INDIRECT("BE728"),"|",INDIRECT("BF728"),"|||",INDIRECT("BG728"),"|"))</f>
        <v/>
      </c>
      <c r="ED728" s="80" t="str" cm="1">
        <f t="array" aca="1" ref="ED728" ca="1">IF(ISBLANK(INDIRECT("BH728")),"",CONCATENATE(INDIRECT("BH728"),"|",INDIRECT("BI728"),"|",INDIRECT("BJ728"),"|",INDIRECT("BK728"),"|",INDIRECT("BL728"),"|||",INDIRECT("BM728"),"|"))&amp;IF(ISBLANK(INDIRECT("BN728")),"",CONCATENATE(INDIRECT("BN728"),"|",INDIRECT("BO728"),"|",INDIRECT("BP728"),"|",INDIRECT("BQ728"),"|",INDIRECT("BR728"),"|||",INDIRECT("BS728"),"|"))&amp;IF(ISBLANK(INDIRECT("BT728")),"",CONCATENATE(INDIRECT("BT728"),"|",INDIRECT("BU728"),"|",INDIRECT("BV728"),"|",INDIRECT("BW728"),"|",INDIRECT("BX728"),"|||",INDIRECT("BY728"),"|"))&amp;IF(ISBLANK(INDIRECT("BZ728")),"",CONCATENATE(INDIRECT("BZ728"),"|",INDIRECT("CA728"),"|",INDIRECT("CB728"),"|",INDIRECT("CC728"),"|",INDIRECT("CD728"),"|||",INDIRECT("CE728"),"|"))&amp;IF(ISBLANK(INDIRECT("CF728")),"",CONCATENATE(INDIRECT("CF728"),"|",INDIRECT("CG728"),"|",INDIRECT("CH728"),"|",INDIRECT("CI728"),"|",INDIRECT("CJ728"),"|||",INDIRECT("CK728"),"|"))&amp;IF(ISBLANK(INDIRECT("CL728")),"",CONCATENATE(INDIRECT("CL728"),"|",INDIRECT("CM728"),"|",INDIRECT("CN728"),"|",INDIRECT("CO728"),"|",INDIRECT("CP728"),"|||",INDIRECT("CQ728"),"|"))</f>
        <v/>
      </c>
    </row>
    <row r="729" spans="1:134" x14ac:dyDescent="0.55000000000000004">
      <c r="A729" s="11"/>
      <c r="B729" s="12"/>
      <c r="G729" s="10"/>
      <c r="H729" s="10"/>
      <c r="I729" s="10"/>
      <c r="J729" s="10"/>
      <c r="K729" s="46"/>
      <c r="O729" s="12"/>
      <c r="P729" s="12"/>
      <c r="R729" s="11"/>
      <c r="U729" s="3"/>
      <c r="V729" s="82" t="str">
        <f t="shared" si="22"/>
        <v/>
      </c>
      <c r="X729" s="26"/>
      <c r="AD729" s="26"/>
      <c r="AJ729" s="26"/>
      <c r="AP729" s="26"/>
      <c r="AV729" s="26"/>
      <c r="BB729" s="26"/>
      <c r="BH729" s="26"/>
      <c r="BN729" s="26"/>
      <c r="BT729" s="26"/>
      <c r="BZ729" s="26"/>
      <c r="CF729" s="26"/>
      <c r="CL729" s="26"/>
      <c r="CZ729" s="3"/>
      <c r="DA729" s="82" t="str">
        <f t="shared" si="23"/>
        <v/>
      </c>
      <c r="EC729" s="80" t="str" cm="1">
        <f t="array" aca="1" ref="EC729" ca="1">IF(ISBLANK(INDIRECT("X729")),"",CONCATENATE(INDIRECT("X729"),"|",INDIRECT("Y729"),"|",INDIRECT("Z729"),"|",INDIRECT("AA729"),"|",INDIRECT("AB729"),"|||",INDIRECT("AC729"),"|"))&amp;IF(ISBLANK(INDIRECT("AD729")),"",CONCATENATE(INDIRECT("AD729"),"|",INDIRECT("AE729"),"|",INDIRECT("AF729"),"|",INDIRECT("AG729"),"|",INDIRECT("AH729"),"|||",INDIRECT("AI729"),"|"))&amp;IF(ISBLANK(INDIRECT("AJ729")),"",CONCATENATE(INDIRECT("AJ729"),"|",INDIRECT("AK729"),"|",INDIRECT("AL729"),"|",INDIRECT("AM729"),"|",INDIRECT("AN729"),"|||",INDIRECT("AO729"),"|"))&amp;IF(ISBLANK(INDIRECT("AP729")),"",CONCATENATE(INDIRECT("AP729"),"|",INDIRECT("AQ729"),"|",INDIRECT("AR729"),"|",INDIRECT("AS729"),"|",INDIRECT("AT729"),"|||",INDIRECT("AU729"),"|"))&amp;IF(ISBLANK(INDIRECT("AV729")),"",CONCATENATE(INDIRECT("AV729"),"|",INDIRECT("AW729"),"|",INDIRECT("AX729"),"|",INDIRECT("AY729"),"|",INDIRECT("AZ729"),"|||",INDIRECT("BA729"),"|"))&amp;IF(ISBLANK(INDIRECT("BB729")),"",CONCATENATE(INDIRECT("BB729"),"|",INDIRECT("BC729"),"|",INDIRECT("BD729"),"|",INDIRECT("BE729"),"|",INDIRECT("BF729"),"|||",INDIRECT("BG729"),"|"))</f>
        <v/>
      </c>
      <c r="ED729" s="80" t="str" cm="1">
        <f t="array" aca="1" ref="ED729" ca="1">IF(ISBLANK(INDIRECT("BH729")),"",CONCATENATE(INDIRECT("BH729"),"|",INDIRECT("BI729"),"|",INDIRECT("BJ729"),"|",INDIRECT("BK729"),"|",INDIRECT("BL729"),"|||",INDIRECT("BM729"),"|"))&amp;IF(ISBLANK(INDIRECT("BN729")),"",CONCATENATE(INDIRECT("BN729"),"|",INDIRECT("BO729"),"|",INDIRECT("BP729"),"|",INDIRECT("BQ729"),"|",INDIRECT("BR729"),"|||",INDIRECT("BS729"),"|"))&amp;IF(ISBLANK(INDIRECT("BT729")),"",CONCATENATE(INDIRECT("BT729"),"|",INDIRECT("BU729"),"|",INDIRECT("BV729"),"|",INDIRECT("BW729"),"|",INDIRECT("BX729"),"|||",INDIRECT("BY729"),"|"))&amp;IF(ISBLANK(INDIRECT("BZ729")),"",CONCATENATE(INDIRECT("BZ729"),"|",INDIRECT("CA729"),"|",INDIRECT("CB729"),"|",INDIRECT("CC729"),"|",INDIRECT("CD729"),"|||",INDIRECT("CE729"),"|"))&amp;IF(ISBLANK(INDIRECT("CF729")),"",CONCATENATE(INDIRECT("CF729"),"|",INDIRECT("CG729"),"|",INDIRECT("CH729"),"|",INDIRECT("CI729"),"|",INDIRECT("CJ729"),"|||",INDIRECT("CK729"),"|"))&amp;IF(ISBLANK(INDIRECT("CL729")),"",CONCATENATE(INDIRECT("CL729"),"|",INDIRECT("CM729"),"|",INDIRECT("CN729"),"|",INDIRECT("CO729"),"|",INDIRECT("CP729"),"|||",INDIRECT("CQ729"),"|"))</f>
        <v/>
      </c>
    </row>
    <row r="730" spans="1:134" x14ac:dyDescent="0.55000000000000004">
      <c r="A730" s="11"/>
      <c r="B730" s="12"/>
      <c r="G730" s="10"/>
      <c r="H730" s="10"/>
      <c r="I730" s="10"/>
      <c r="J730" s="10"/>
      <c r="K730" s="46"/>
      <c r="O730" s="12"/>
      <c r="P730" s="12"/>
      <c r="R730" s="11"/>
      <c r="U730" s="3"/>
      <c r="V730" s="82" t="str">
        <f t="shared" si="22"/>
        <v/>
      </c>
      <c r="X730" s="26"/>
      <c r="AD730" s="26"/>
      <c r="AJ730" s="26"/>
      <c r="AP730" s="26"/>
      <c r="AV730" s="26"/>
      <c r="BB730" s="26"/>
      <c r="BH730" s="26"/>
      <c r="BN730" s="26"/>
      <c r="BT730" s="26"/>
      <c r="BZ730" s="26"/>
      <c r="CF730" s="26"/>
      <c r="CL730" s="26"/>
      <c r="CZ730" s="3"/>
      <c r="DA730" s="82" t="str">
        <f t="shared" si="23"/>
        <v/>
      </c>
      <c r="EC730" s="80" t="str" cm="1">
        <f t="array" aca="1" ref="EC730" ca="1">IF(ISBLANK(INDIRECT("X730")),"",CONCATENATE(INDIRECT("X730"),"|",INDIRECT("Y730"),"|",INDIRECT("Z730"),"|",INDIRECT("AA730"),"|",INDIRECT("AB730"),"|||",INDIRECT("AC730"),"|"))&amp;IF(ISBLANK(INDIRECT("AD730")),"",CONCATENATE(INDIRECT("AD730"),"|",INDIRECT("AE730"),"|",INDIRECT("AF730"),"|",INDIRECT("AG730"),"|",INDIRECT("AH730"),"|||",INDIRECT("AI730"),"|"))&amp;IF(ISBLANK(INDIRECT("AJ730")),"",CONCATENATE(INDIRECT("AJ730"),"|",INDIRECT("AK730"),"|",INDIRECT("AL730"),"|",INDIRECT("AM730"),"|",INDIRECT("AN730"),"|||",INDIRECT("AO730"),"|"))&amp;IF(ISBLANK(INDIRECT("AP730")),"",CONCATENATE(INDIRECT("AP730"),"|",INDIRECT("AQ730"),"|",INDIRECT("AR730"),"|",INDIRECT("AS730"),"|",INDIRECT("AT730"),"|||",INDIRECT("AU730"),"|"))&amp;IF(ISBLANK(INDIRECT("AV730")),"",CONCATENATE(INDIRECT("AV730"),"|",INDIRECT("AW730"),"|",INDIRECT("AX730"),"|",INDIRECT("AY730"),"|",INDIRECT("AZ730"),"|||",INDIRECT("BA730"),"|"))&amp;IF(ISBLANK(INDIRECT("BB730")),"",CONCATENATE(INDIRECT("BB730"),"|",INDIRECT("BC730"),"|",INDIRECT("BD730"),"|",INDIRECT("BE730"),"|",INDIRECT("BF730"),"|||",INDIRECT("BG730"),"|"))</f>
        <v/>
      </c>
      <c r="ED730" s="80" t="str" cm="1">
        <f t="array" aca="1" ref="ED730" ca="1">IF(ISBLANK(INDIRECT("BH730")),"",CONCATENATE(INDIRECT("BH730"),"|",INDIRECT("BI730"),"|",INDIRECT("BJ730"),"|",INDIRECT("BK730"),"|",INDIRECT("BL730"),"|||",INDIRECT("BM730"),"|"))&amp;IF(ISBLANK(INDIRECT("BN730")),"",CONCATENATE(INDIRECT("BN730"),"|",INDIRECT("BO730"),"|",INDIRECT("BP730"),"|",INDIRECT("BQ730"),"|",INDIRECT("BR730"),"|||",INDIRECT("BS730"),"|"))&amp;IF(ISBLANK(INDIRECT("BT730")),"",CONCATENATE(INDIRECT("BT730"),"|",INDIRECT("BU730"),"|",INDIRECT("BV730"),"|",INDIRECT("BW730"),"|",INDIRECT("BX730"),"|||",INDIRECT("BY730"),"|"))&amp;IF(ISBLANK(INDIRECT("BZ730")),"",CONCATENATE(INDIRECT("BZ730"),"|",INDIRECT("CA730"),"|",INDIRECT("CB730"),"|",INDIRECT("CC730"),"|",INDIRECT("CD730"),"|||",INDIRECT("CE730"),"|"))&amp;IF(ISBLANK(INDIRECT("CF730")),"",CONCATENATE(INDIRECT("CF730"),"|",INDIRECT("CG730"),"|",INDIRECT("CH730"),"|",INDIRECT("CI730"),"|",INDIRECT("CJ730"),"|||",INDIRECT("CK730"),"|"))&amp;IF(ISBLANK(INDIRECT("CL730")),"",CONCATENATE(INDIRECT("CL730"),"|",INDIRECT("CM730"),"|",INDIRECT("CN730"),"|",INDIRECT("CO730"),"|",INDIRECT("CP730"),"|||",INDIRECT("CQ730"),"|"))</f>
        <v/>
      </c>
    </row>
    <row r="731" spans="1:134" x14ac:dyDescent="0.55000000000000004">
      <c r="A731" s="11"/>
      <c r="B731" s="12"/>
      <c r="G731" s="10"/>
      <c r="H731" s="10"/>
      <c r="I731" s="10"/>
      <c r="J731" s="10"/>
      <c r="K731" s="46"/>
      <c r="O731" s="12"/>
      <c r="P731" s="12"/>
      <c r="R731" s="11"/>
      <c r="U731" s="3"/>
      <c r="V731" s="82" t="str">
        <f t="shared" si="22"/>
        <v/>
      </c>
      <c r="X731" s="26"/>
      <c r="AD731" s="26"/>
      <c r="AJ731" s="26"/>
      <c r="AP731" s="26"/>
      <c r="AV731" s="26"/>
      <c r="BB731" s="26"/>
      <c r="BH731" s="26"/>
      <c r="BN731" s="26"/>
      <c r="BT731" s="26"/>
      <c r="BZ731" s="26"/>
      <c r="CF731" s="26"/>
      <c r="CL731" s="26"/>
      <c r="CZ731" s="3"/>
      <c r="DA731" s="82" t="str">
        <f t="shared" si="23"/>
        <v/>
      </c>
      <c r="EC731" s="80" t="str" cm="1">
        <f t="array" aca="1" ref="EC731" ca="1">IF(ISBLANK(INDIRECT("X731")),"",CONCATENATE(INDIRECT("X731"),"|",INDIRECT("Y731"),"|",INDIRECT("Z731"),"|",INDIRECT("AA731"),"|",INDIRECT("AB731"),"|||",INDIRECT("AC731"),"|"))&amp;IF(ISBLANK(INDIRECT("AD731")),"",CONCATENATE(INDIRECT("AD731"),"|",INDIRECT("AE731"),"|",INDIRECT("AF731"),"|",INDIRECT("AG731"),"|",INDIRECT("AH731"),"|||",INDIRECT("AI731"),"|"))&amp;IF(ISBLANK(INDIRECT("AJ731")),"",CONCATENATE(INDIRECT("AJ731"),"|",INDIRECT("AK731"),"|",INDIRECT("AL731"),"|",INDIRECT("AM731"),"|",INDIRECT("AN731"),"|||",INDIRECT("AO731"),"|"))&amp;IF(ISBLANK(INDIRECT("AP731")),"",CONCATENATE(INDIRECT("AP731"),"|",INDIRECT("AQ731"),"|",INDIRECT("AR731"),"|",INDIRECT("AS731"),"|",INDIRECT("AT731"),"|||",INDIRECT("AU731"),"|"))&amp;IF(ISBLANK(INDIRECT("AV731")),"",CONCATENATE(INDIRECT("AV731"),"|",INDIRECT("AW731"),"|",INDIRECT("AX731"),"|",INDIRECT("AY731"),"|",INDIRECT("AZ731"),"|||",INDIRECT("BA731"),"|"))&amp;IF(ISBLANK(INDIRECT("BB731")),"",CONCATENATE(INDIRECT("BB731"),"|",INDIRECT("BC731"),"|",INDIRECT("BD731"),"|",INDIRECT("BE731"),"|",INDIRECT("BF731"),"|||",INDIRECT("BG731"),"|"))</f>
        <v/>
      </c>
      <c r="ED731" s="80" t="str" cm="1">
        <f t="array" aca="1" ref="ED731" ca="1">IF(ISBLANK(INDIRECT("BH731")),"",CONCATENATE(INDIRECT("BH731"),"|",INDIRECT("BI731"),"|",INDIRECT("BJ731"),"|",INDIRECT("BK731"),"|",INDIRECT("BL731"),"|||",INDIRECT("BM731"),"|"))&amp;IF(ISBLANK(INDIRECT("BN731")),"",CONCATENATE(INDIRECT("BN731"),"|",INDIRECT("BO731"),"|",INDIRECT("BP731"),"|",INDIRECT("BQ731"),"|",INDIRECT("BR731"),"|||",INDIRECT("BS731"),"|"))&amp;IF(ISBLANK(INDIRECT("BT731")),"",CONCATENATE(INDIRECT("BT731"),"|",INDIRECT("BU731"),"|",INDIRECT("BV731"),"|",INDIRECT("BW731"),"|",INDIRECT("BX731"),"|||",INDIRECT("BY731"),"|"))&amp;IF(ISBLANK(INDIRECT("BZ731")),"",CONCATENATE(INDIRECT("BZ731"),"|",INDIRECT("CA731"),"|",INDIRECT("CB731"),"|",INDIRECT("CC731"),"|",INDIRECT("CD731"),"|||",INDIRECT("CE731"),"|"))&amp;IF(ISBLANK(INDIRECT("CF731")),"",CONCATENATE(INDIRECT("CF731"),"|",INDIRECT("CG731"),"|",INDIRECT("CH731"),"|",INDIRECT("CI731"),"|",INDIRECT("CJ731"),"|||",INDIRECT("CK731"),"|"))&amp;IF(ISBLANK(INDIRECT("CL731")),"",CONCATENATE(INDIRECT("CL731"),"|",INDIRECT("CM731"),"|",INDIRECT("CN731"),"|",INDIRECT("CO731"),"|",INDIRECT("CP731"),"|||",INDIRECT("CQ731"),"|"))</f>
        <v/>
      </c>
    </row>
    <row r="732" spans="1:134" x14ac:dyDescent="0.55000000000000004">
      <c r="A732" s="11"/>
      <c r="B732" s="12"/>
      <c r="G732" s="10"/>
      <c r="H732" s="10"/>
      <c r="I732" s="10"/>
      <c r="J732" s="10"/>
      <c r="K732" s="46"/>
      <c r="O732" s="12"/>
      <c r="P732" s="12"/>
      <c r="R732" s="11"/>
      <c r="U732" s="3"/>
      <c r="V732" s="82" t="str">
        <f t="shared" si="22"/>
        <v/>
      </c>
      <c r="X732" s="26"/>
      <c r="AD732" s="26"/>
      <c r="AJ732" s="26"/>
      <c r="AP732" s="26"/>
      <c r="AV732" s="26"/>
      <c r="BB732" s="26"/>
      <c r="BH732" s="26"/>
      <c r="BN732" s="26"/>
      <c r="BT732" s="26"/>
      <c r="BZ732" s="26"/>
      <c r="CF732" s="26"/>
      <c r="CL732" s="26"/>
      <c r="CZ732" s="3"/>
      <c r="DA732" s="82" t="str">
        <f t="shared" si="23"/>
        <v/>
      </c>
      <c r="EC732" s="80" t="str" cm="1">
        <f t="array" aca="1" ref="EC732" ca="1">IF(ISBLANK(INDIRECT("X732")),"",CONCATENATE(INDIRECT("X732"),"|",INDIRECT("Y732"),"|",INDIRECT("Z732"),"|",INDIRECT("AA732"),"|",INDIRECT("AB732"),"|||",INDIRECT("AC732"),"|"))&amp;IF(ISBLANK(INDIRECT("AD732")),"",CONCATENATE(INDIRECT("AD732"),"|",INDIRECT("AE732"),"|",INDIRECT("AF732"),"|",INDIRECT("AG732"),"|",INDIRECT("AH732"),"|||",INDIRECT("AI732"),"|"))&amp;IF(ISBLANK(INDIRECT("AJ732")),"",CONCATENATE(INDIRECT("AJ732"),"|",INDIRECT("AK732"),"|",INDIRECT("AL732"),"|",INDIRECT("AM732"),"|",INDIRECT("AN732"),"|||",INDIRECT("AO732"),"|"))&amp;IF(ISBLANK(INDIRECT("AP732")),"",CONCATENATE(INDIRECT("AP732"),"|",INDIRECT("AQ732"),"|",INDIRECT("AR732"),"|",INDIRECT("AS732"),"|",INDIRECT("AT732"),"|||",INDIRECT("AU732"),"|"))&amp;IF(ISBLANK(INDIRECT("AV732")),"",CONCATENATE(INDIRECT("AV732"),"|",INDIRECT("AW732"),"|",INDIRECT("AX732"),"|",INDIRECT("AY732"),"|",INDIRECT("AZ732"),"|||",INDIRECT("BA732"),"|"))&amp;IF(ISBLANK(INDIRECT("BB732")),"",CONCATENATE(INDIRECT("BB732"),"|",INDIRECT("BC732"),"|",INDIRECT("BD732"),"|",INDIRECT("BE732"),"|",INDIRECT("BF732"),"|||",INDIRECT("BG732"),"|"))</f>
        <v/>
      </c>
      <c r="ED732" s="80" t="str" cm="1">
        <f t="array" aca="1" ref="ED732" ca="1">IF(ISBLANK(INDIRECT("BH732")),"",CONCATENATE(INDIRECT("BH732"),"|",INDIRECT("BI732"),"|",INDIRECT("BJ732"),"|",INDIRECT("BK732"),"|",INDIRECT("BL732"),"|||",INDIRECT("BM732"),"|"))&amp;IF(ISBLANK(INDIRECT("BN732")),"",CONCATENATE(INDIRECT("BN732"),"|",INDIRECT("BO732"),"|",INDIRECT("BP732"),"|",INDIRECT("BQ732"),"|",INDIRECT("BR732"),"|||",INDIRECT("BS732"),"|"))&amp;IF(ISBLANK(INDIRECT("BT732")),"",CONCATENATE(INDIRECT("BT732"),"|",INDIRECT("BU732"),"|",INDIRECT("BV732"),"|",INDIRECT("BW732"),"|",INDIRECT("BX732"),"|||",INDIRECT("BY732"),"|"))&amp;IF(ISBLANK(INDIRECT("BZ732")),"",CONCATENATE(INDIRECT("BZ732"),"|",INDIRECT("CA732"),"|",INDIRECT("CB732"),"|",INDIRECT("CC732"),"|",INDIRECT("CD732"),"|||",INDIRECT("CE732"),"|"))&amp;IF(ISBLANK(INDIRECT("CF732")),"",CONCATENATE(INDIRECT("CF732"),"|",INDIRECT("CG732"),"|",INDIRECT("CH732"),"|",INDIRECT("CI732"),"|",INDIRECT("CJ732"),"|||",INDIRECT("CK732"),"|"))&amp;IF(ISBLANK(INDIRECT("CL732")),"",CONCATENATE(INDIRECT("CL732"),"|",INDIRECT("CM732"),"|",INDIRECT("CN732"),"|",INDIRECT("CO732"),"|",INDIRECT("CP732"),"|||",INDIRECT("CQ732"),"|"))</f>
        <v/>
      </c>
    </row>
    <row r="733" spans="1:134" x14ac:dyDescent="0.55000000000000004">
      <c r="A733" s="11"/>
      <c r="B733" s="12"/>
      <c r="G733" s="10"/>
      <c r="H733" s="10"/>
      <c r="I733" s="10"/>
      <c r="J733" s="10"/>
      <c r="K733" s="46"/>
      <c r="O733" s="12"/>
      <c r="P733" s="12"/>
      <c r="R733" s="11"/>
      <c r="U733" s="3"/>
      <c r="V733" s="82" t="str">
        <f t="shared" si="22"/>
        <v/>
      </c>
      <c r="X733" s="26"/>
      <c r="AD733" s="26"/>
      <c r="AJ733" s="26"/>
      <c r="AP733" s="26"/>
      <c r="AV733" s="26"/>
      <c r="BB733" s="26"/>
      <c r="BH733" s="26"/>
      <c r="BN733" s="26"/>
      <c r="BT733" s="26"/>
      <c r="BZ733" s="26"/>
      <c r="CF733" s="26"/>
      <c r="CL733" s="26"/>
      <c r="CZ733" s="3"/>
      <c r="DA733" s="82" t="str">
        <f t="shared" si="23"/>
        <v/>
      </c>
      <c r="EC733" s="80" t="str" cm="1">
        <f t="array" aca="1" ref="EC733" ca="1">IF(ISBLANK(INDIRECT("X733")),"",CONCATENATE(INDIRECT("X733"),"|",INDIRECT("Y733"),"|",INDIRECT("Z733"),"|",INDIRECT("AA733"),"|",INDIRECT("AB733"),"|||",INDIRECT("AC733"),"|"))&amp;IF(ISBLANK(INDIRECT("AD733")),"",CONCATENATE(INDIRECT("AD733"),"|",INDIRECT("AE733"),"|",INDIRECT("AF733"),"|",INDIRECT("AG733"),"|",INDIRECT("AH733"),"|||",INDIRECT("AI733"),"|"))&amp;IF(ISBLANK(INDIRECT("AJ733")),"",CONCATENATE(INDIRECT("AJ733"),"|",INDIRECT("AK733"),"|",INDIRECT("AL733"),"|",INDIRECT("AM733"),"|",INDIRECT("AN733"),"|||",INDIRECT("AO733"),"|"))&amp;IF(ISBLANK(INDIRECT("AP733")),"",CONCATENATE(INDIRECT("AP733"),"|",INDIRECT("AQ733"),"|",INDIRECT("AR733"),"|",INDIRECT("AS733"),"|",INDIRECT("AT733"),"|||",INDIRECT("AU733"),"|"))&amp;IF(ISBLANK(INDIRECT("AV733")),"",CONCATENATE(INDIRECT("AV733"),"|",INDIRECT("AW733"),"|",INDIRECT("AX733"),"|",INDIRECT("AY733"),"|",INDIRECT("AZ733"),"|||",INDIRECT("BA733"),"|"))&amp;IF(ISBLANK(INDIRECT("BB733")),"",CONCATENATE(INDIRECT("BB733"),"|",INDIRECT("BC733"),"|",INDIRECT("BD733"),"|",INDIRECT("BE733"),"|",INDIRECT("BF733"),"|||",INDIRECT("BG733"),"|"))</f>
        <v/>
      </c>
      <c r="ED733" s="80" t="str" cm="1">
        <f t="array" aca="1" ref="ED733" ca="1">IF(ISBLANK(INDIRECT("BH733")),"",CONCATENATE(INDIRECT("BH733"),"|",INDIRECT("BI733"),"|",INDIRECT("BJ733"),"|",INDIRECT("BK733"),"|",INDIRECT("BL733"),"|||",INDIRECT("BM733"),"|"))&amp;IF(ISBLANK(INDIRECT("BN733")),"",CONCATENATE(INDIRECT("BN733"),"|",INDIRECT("BO733"),"|",INDIRECT("BP733"),"|",INDIRECT("BQ733"),"|",INDIRECT("BR733"),"|||",INDIRECT("BS733"),"|"))&amp;IF(ISBLANK(INDIRECT("BT733")),"",CONCATENATE(INDIRECT("BT733"),"|",INDIRECT("BU733"),"|",INDIRECT("BV733"),"|",INDIRECT("BW733"),"|",INDIRECT("BX733"),"|||",INDIRECT("BY733"),"|"))&amp;IF(ISBLANK(INDIRECT("BZ733")),"",CONCATENATE(INDIRECT("BZ733"),"|",INDIRECT("CA733"),"|",INDIRECT("CB733"),"|",INDIRECT("CC733"),"|",INDIRECT("CD733"),"|||",INDIRECT("CE733"),"|"))&amp;IF(ISBLANK(INDIRECT("CF733")),"",CONCATENATE(INDIRECT("CF733"),"|",INDIRECT("CG733"),"|",INDIRECT("CH733"),"|",INDIRECT("CI733"),"|",INDIRECT("CJ733"),"|||",INDIRECT("CK733"),"|"))&amp;IF(ISBLANK(INDIRECT("CL733")),"",CONCATENATE(INDIRECT("CL733"),"|",INDIRECT("CM733"),"|",INDIRECT("CN733"),"|",INDIRECT("CO733"),"|",INDIRECT("CP733"),"|||",INDIRECT("CQ733"),"|"))</f>
        <v/>
      </c>
    </row>
    <row r="734" spans="1:134" x14ac:dyDescent="0.55000000000000004">
      <c r="A734" s="11"/>
      <c r="B734" s="12"/>
      <c r="G734" s="10"/>
      <c r="H734" s="10"/>
      <c r="I734" s="10"/>
      <c r="J734" s="10"/>
      <c r="K734" s="46"/>
      <c r="O734" s="12"/>
      <c r="P734" s="12"/>
      <c r="R734" s="11"/>
      <c r="U734" s="3"/>
      <c r="V734" s="82" t="str">
        <f t="shared" si="22"/>
        <v/>
      </c>
      <c r="X734" s="26"/>
      <c r="AD734" s="26"/>
      <c r="AJ734" s="26"/>
      <c r="AP734" s="26"/>
      <c r="AV734" s="26"/>
      <c r="BB734" s="26"/>
      <c r="BH734" s="26"/>
      <c r="BN734" s="26"/>
      <c r="BT734" s="26"/>
      <c r="BZ734" s="26"/>
      <c r="CF734" s="26"/>
      <c r="CL734" s="26"/>
      <c r="CZ734" s="3"/>
      <c r="DA734" s="82" t="str">
        <f t="shared" si="23"/>
        <v/>
      </c>
      <c r="EC734" s="80" t="str" cm="1">
        <f t="array" aca="1" ref="EC734" ca="1">IF(ISBLANK(INDIRECT("X734")),"",CONCATENATE(INDIRECT("X734"),"|",INDIRECT("Y734"),"|",INDIRECT("Z734"),"|",INDIRECT("AA734"),"|",INDIRECT("AB734"),"|||",INDIRECT("AC734"),"|"))&amp;IF(ISBLANK(INDIRECT("AD734")),"",CONCATENATE(INDIRECT("AD734"),"|",INDIRECT("AE734"),"|",INDIRECT("AF734"),"|",INDIRECT("AG734"),"|",INDIRECT("AH734"),"|||",INDIRECT("AI734"),"|"))&amp;IF(ISBLANK(INDIRECT("AJ734")),"",CONCATENATE(INDIRECT("AJ734"),"|",INDIRECT("AK734"),"|",INDIRECT("AL734"),"|",INDIRECT("AM734"),"|",INDIRECT("AN734"),"|||",INDIRECT("AO734"),"|"))&amp;IF(ISBLANK(INDIRECT("AP734")),"",CONCATENATE(INDIRECT("AP734"),"|",INDIRECT("AQ734"),"|",INDIRECT("AR734"),"|",INDIRECT("AS734"),"|",INDIRECT("AT734"),"|||",INDIRECT("AU734"),"|"))&amp;IF(ISBLANK(INDIRECT("AV734")),"",CONCATENATE(INDIRECT("AV734"),"|",INDIRECT("AW734"),"|",INDIRECT("AX734"),"|",INDIRECT("AY734"),"|",INDIRECT("AZ734"),"|||",INDIRECT("BA734"),"|"))&amp;IF(ISBLANK(INDIRECT("BB734")),"",CONCATENATE(INDIRECT("BB734"),"|",INDIRECT("BC734"),"|",INDIRECT("BD734"),"|",INDIRECT("BE734"),"|",INDIRECT("BF734"),"|||",INDIRECT("BG734"),"|"))</f>
        <v/>
      </c>
      <c r="ED734" s="80" t="str" cm="1">
        <f t="array" aca="1" ref="ED734" ca="1">IF(ISBLANK(INDIRECT("BH734")),"",CONCATENATE(INDIRECT("BH734"),"|",INDIRECT("BI734"),"|",INDIRECT("BJ734"),"|",INDIRECT("BK734"),"|",INDIRECT("BL734"),"|||",INDIRECT("BM734"),"|"))&amp;IF(ISBLANK(INDIRECT("BN734")),"",CONCATENATE(INDIRECT("BN734"),"|",INDIRECT("BO734"),"|",INDIRECT("BP734"),"|",INDIRECT("BQ734"),"|",INDIRECT("BR734"),"|||",INDIRECT("BS734"),"|"))&amp;IF(ISBLANK(INDIRECT("BT734")),"",CONCATENATE(INDIRECT("BT734"),"|",INDIRECT("BU734"),"|",INDIRECT("BV734"),"|",INDIRECT("BW734"),"|",INDIRECT("BX734"),"|||",INDIRECT("BY734"),"|"))&amp;IF(ISBLANK(INDIRECT("BZ734")),"",CONCATENATE(INDIRECT("BZ734"),"|",INDIRECT("CA734"),"|",INDIRECT("CB734"),"|",INDIRECT("CC734"),"|",INDIRECT("CD734"),"|||",INDIRECT("CE734"),"|"))&amp;IF(ISBLANK(INDIRECT("CF734")),"",CONCATENATE(INDIRECT("CF734"),"|",INDIRECT("CG734"),"|",INDIRECT("CH734"),"|",INDIRECT("CI734"),"|",INDIRECT("CJ734"),"|||",INDIRECT("CK734"),"|"))&amp;IF(ISBLANK(INDIRECT("CL734")),"",CONCATENATE(INDIRECT("CL734"),"|",INDIRECT("CM734"),"|",INDIRECT("CN734"),"|",INDIRECT("CO734"),"|",INDIRECT("CP734"),"|||",INDIRECT("CQ734"),"|"))</f>
        <v/>
      </c>
    </row>
    <row r="735" spans="1:134" x14ac:dyDescent="0.55000000000000004">
      <c r="A735" s="11"/>
      <c r="B735" s="12"/>
      <c r="G735" s="10"/>
      <c r="H735" s="10"/>
      <c r="I735" s="10"/>
      <c r="J735" s="10"/>
      <c r="K735" s="46"/>
      <c r="O735" s="12"/>
      <c r="P735" s="12"/>
      <c r="R735" s="11"/>
      <c r="U735" s="3"/>
      <c r="V735" s="82" t="str">
        <f t="shared" si="22"/>
        <v/>
      </c>
      <c r="X735" s="26"/>
      <c r="AD735" s="26"/>
      <c r="AJ735" s="26"/>
      <c r="AP735" s="26"/>
      <c r="AV735" s="26"/>
      <c r="BB735" s="26"/>
      <c r="BH735" s="26"/>
      <c r="BN735" s="26"/>
      <c r="BT735" s="26"/>
      <c r="BZ735" s="26"/>
      <c r="CF735" s="26"/>
      <c r="CL735" s="26"/>
      <c r="CZ735" s="3"/>
      <c r="DA735" s="82" t="str">
        <f t="shared" si="23"/>
        <v/>
      </c>
      <c r="EC735" s="80" t="str" cm="1">
        <f t="array" aca="1" ref="EC735" ca="1">IF(ISBLANK(INDIRECT("X735")),"",CONCATENATE(INDIRECT("X735"),"|",INDIRECT("Y735"),"|",INDIRECT("Z735"),"|",INDIRECT("AA735"),"|",INDIRECT("AB735"),"|||",INDIRECT("AC735"),"|"))&amp;IF(ISBLANK(INDIRECT("AD735")),"",CONCATENATE(INDIRECT("AD735"),"|",INDIRECT("AE735"),"|",INDIRECT("AF735"),"|",INDIRECT("AG735"),"|",INDIRECT("AH735"),"|||",INDIRECT("AI735"),"|"))&amp;IF(ISBLANK(INDIRECT("AJ735")),"",CONCATENATE(INDIRECT("AJ735"),"|",INDIRECT("AK735"),"|",INDIRECT("AL735"),"|",INDIRECT("AM735"),"|",INDIRECT("AN735"),"|||",INDIRECT("AO735"),"|"))&amp;IF(ISBLANK(INDIRECT("AP735")),"",CONCATENATE(INDIRECT("AP735"),"|",INDIRECT("AQ735"),"|",INDIRECT("AR735"),"|",INDIRECT("AS735"),"|",INDIRECT("AT735"),"|||",INDIRECT("AU735"),"|"))&amp;IF(ISBLANK(INDIRECT("AV735")),"",CONCATENATE(INDIRECT("AV735"),"|",INDIRECT("AW735"),"|",INDIRECT("AX735"),"|",INDIRECT("AY735"),"|",INDIRECT("AZ735"),"|||",INDIRECT("BA735"),"|"))&amp;IF(ISBLANK(INDIRECT("BB735")),"",CONCATENATE(INDIRECT("BB735"),"|",INDIRECT("BC735"),"|",INDIRECT("BD735"),"|",INDIRECT("BE735"),"|",INDIRECT("BF735"),"|||",INDIRECT("BG735"),"|"))</f>
        <v/>
      </c>
      <c r="ED735" s="80" t="str" cm="1">
        <f t="array" aca="1" ref="ED735" ca="1">IF(ISBLANK(INDIRECT("BH735")),"",CONCATENATE(INDIRECT("BH735"),"|",INDIRECT("BI735"),"|",INDIRECT("BJ735"),"|",INDIRECT("BK735"),"|",INDIRECT("BL735"),"|||",INDIRECT("BM735"),"|"))&amp;IF(ISBLANK(INDIRECT("BN735")),"",CONCATENATE(INDIRECT("BN735"),"|",INDIRECT("BO735"),"|",INDIRECT("BP735"),"|",INDIRECT("BQ735"),"|",INDIRECT("BR735"),"|||",INDIRECT("BS735"),"|"))&amp;IF(ISBLANK(INDIRECT("BT735")),"",CONCATENATE(INDIRECT("BT735"),"|",INDIRECT("BU735"),"|",INDIRECT("BV735"),"|",INDIRECT("BW735"),"|",INDIRECT("BX735"),"|||",INDIRECT("BY735"),"|"))&amp;IF(ISBLANK(INDIRECT("BZ735")),"",CONCATENATE(INDIRECT("BZ735"),"|",INDIRECT("CA735"),"|",INDIRECT("CB735"),"|",INDIRECT("CC735"),"|",INDIRECT("CD735"),"|||",INDIRECT("CE735"),"|"))&amp;IF(ISBLANK(INDIRECT("CF735")),"",CONCATENATE(INDIRECT("CF735"),"|",INDIRECT("CG735"),"|",INDIRECT("CH735"),"|",INDIRECT("CI735"),"|",INDIRECT("CJ735"),"|||",INDIRECT("CK735"),"|"))&amp;IF(ISBLANK(INDIRECT("CL735")),"",CONCATENATE(INDIRECT("CL735"),"|",INDIRECT("CM735"),"|",INDIRECT("CN735"),"|",INDIRECT("CO735"),"|",INDIRECT("CP735"),"|||",INDIRECT("CQ735"),"|"))</f>
        <v/>
      </c>
    </row>
    <row r="736" spans="1:134" x14ac:dyDescent="0.55000000000000004">
      <c r="A736" s="11"/>
      <c r="B736" s="12"/>
      <c r="G736" s="10"/>
      <c r="H736" s="10"/>
      <c r="I736" s="10"/>
      <c r="J736" s="10"/>
      <c r="K736" s="46"/>
      <c r="O736" s="12"/>
      <c r="P736" s="12"/>
      <c r="R736" s="11"/>
      <c r="U736" s="3"/>
      <c r="V736" s="82" t="str">
        <f t="shared" si="22"/>
        <v/>
      </c>
      <c r="X736" s="26"/>
      <c r="AD736" s="26"/>
      <c r="AJ736" s="26"/>
      <c r="AP736" s="26"/>
      <c r="AV736" s="26"/>
      <c r="BB736" s="26"/>
      <c r="BH736" s="26"/>
      <c r="BN736" s="26"/>
      <c r="BT736" s="26"/>
      <c r="BZ736" s="26"/>
      <c r="CF736" s="26"/>
      <c r="CL736" s="26"/>
      <c r="CZ736" s="3"/>
      <c r="DA736" s="82" t="str">
        <f t="shared" si="23"/>
        <v/>
      </c>
      <c r="EC736" s="80" t="str" cm="1">
        <f t="array" aca="1" ref="EC736" ca="1">IF(ISBLANK(INDIRECT("X736")),"",CONCATENATE(INDIRECT("X736"),"|",INDIRECT("Y736"),"|",INDIRECT("Z736"),"|",INDIRECT("AA736"),"|",INDIRECT("AB736"),"|||",INDIRECT("AC736"),"|"))&amp;IF(ISBLANK(INDIRECT("AD736")),"",CONCATENATE(INDIRECT("AD736"),"|",INDIRECT("AE736"),"|",INDIRECT("AF736"),"|",INDIRECT("AG736"),"|",INDIRECT("AH736"),"|||",INDIRECT("AI736"),"|"))&amp;IF(ISBLANK(INDIRECT("AJ736")),"",CONCATENATE(INDIRECT("AJ736"),"|",INDIRECT("AK736"),"|",INDIRECT("AL736"),"|",INDIRECT("AM736"),"|",INDIRECT("AN736"),"|||",INDIRECT("AO736"),"|"))&amp;IF(ISBLANK(INDIRECT("AP736")),"",CONCATENATE(INDIRECT("AP736"),"|",INDIRECT("AQ736"),"|",INDIRECT("AR736"),"|",INDIRECT("AS736"),"|",INDIRECT("AT736"),"|||",INDIRECT("AU736"),"|"))&amp;IF(ISBLANK(INDIRECT("AV736")),"",CONCATENATE(INDIRECT("AV736"),"|",INDIRECT("AW736"),"|",INDIRECT("AX736"),"|",INDIRECT("AY736"),"|",INDIRECT("AZ736"),"|||",INDIRECT("BA736"),"|"))&amp;IF(ISBLANK(INDIRECT("BB736")),"",CONCATENATE(INDIRECT("BB736"),"|",INDIRECT("BC736"),"|",INDIRECT("BD736"),"|",INDIRECT("BE736"),"|",INDIRECT("BF736"),"|||",INDIRECT("BG736"),"|"))</f>
        <v/>
      </c>
      <c r="ED736" s="80" t="str" cm="1">
        <f t="array" aca="1" ref="ED736" ca="1">IF(ISBLANK(INDIRECT("BH736")),"",CONCATENATE(INDIRECT("BH736"),"|",INDIRECT("BI736"),"|",INDIRECT("BJ736"),"|",INDIRECT("BK736"),"|",INDIRECT("BL736"),"|||",INDIRECT("BM736"),"|"))&amp;IF(ISBLANK(INDIRECT("BN736")),"",CONCATENATE(INDIRECT("BN736"),"|",INDIRECT("BO736"),"|",INDIRECT("BP736"),"|",INDIRECT("BQ736"),"|",INDIRECT("BR736"),"|||",INDIRECT("BS736"),"|"))&amp;IF(ISBLANK(INDIRECT("BT736")),"",CONCATENATE(INDIRECT("BT736"),"|",INDIRECT("BU736"),"|",INDIRECT("BV736"),"|",INDIRECT("BW736"),"|",INDIRECT("BX736"),"|||",INDIRECT("BY736"),"|"))&amp;IF(ISBLANK(INDIRECT("BZ736")),"",CONCATENATE(INDIRECT("BZ736"),"|",INDIRECT("CA736"),"|",INDIRECT("CB736"),"|",INDIRECT("CC736"),"|",INDIRECT("CD736"),"|||",INDIRECT("CE736"),"|"))&amp;IF(ISBLANK(INDIRECT("CF736")),"",CONCATENATE(INDIRECT("CF736"),"|",INDIRECT("CG736"),"|",INDIRECT("CH736"),"|",INDIRECT("CI736"),"|",INDIRECT("CJ736"),"|||",INDIRECT("CK736"),"|"))&amp;IF(ISBLANK(INDIRECT("CL736")),"",CONCATENATE(INDIRECT("CL736"),"|",INDIRECT("CM736"),"|",INDIRECT("CN736"),"|",INDIRECT("CO736"),"|",INDIRECT("CP736"),"|||",INDIRECT("CQ736"),"|"))</f>
        <v/>
      </c>
    </row>
    <row r="737" spans="1:134" x14ac:dyDescent="0.55000000000000004">
      <c r="A737" s="11"/>
      <c r="B737" s="12"/>
      <c r="G737" s="10"/>
      <c r="H737" s="10"/>
      <c r="I737" s="10"/>
      <c r="J737" s="10"/>
      <c r="K737" s="46"/>
      <c r="O737" s="12"/>
      <c r="P737" s="12"/>
      <c r="R737" s="11"/>
      <c r="U737" s="3"/>
      <c r="V737" s="82" t="str">
        <f t="shared" si="22"/>
        <v/>
      </c>
      <c r="X737" s="26"/>
      <c r="AD737" s="26"/>
      <c r="AJ737" s="26"/>
      <c r="AP737" s="26"/>
      <c r="AV737" s="26"/>
      <c r="BB737" s="26"/>
      <c r="BH737" s="26"/>
      <c r="BN737" s="26"/>
      <c r="BT737" s="26"/>
      <c r="BZ737" s="26"/>
      <c r="CF737" s="26"/>
      <c r="CL737" s="26"/>
      <c r="CZ737" s="3"/>
      <c r="DA737" s="82" t="str">
        <f t="shared" si="23"/>
        <v/>
      </c>
      <c r="EC737" s="80" t="str" cm="1">
        <f t="array" aca="1" ref="EC737" ca="1">IF(ISBLANK(INDIRECT("X737")),"",CONCATENATE(INDIRECT("X737"),"|",INDIRECT("Y737"),"|",INDIRECT("Z737"),"|",INDIRECT("AA737"),"|",INDIRECT("AB737"),"|||",INDIRECT("AC737"),"|"))&amp;IF(ISBLANK(INDIRECT("AD737")),"",CONCATENATE(INDIRECT("AD737"),"|",INDIRECT("AE737"),"|",INDIRECT("AF737"),"|",INDIRECT("AG737"),"|",INDIRECT("AH737"),"|||",INDIRECT("AI737"),"|"))&amp;IF(ISBLANK(INDIRECT("AJ737")),"",CONCATENATE(INDIRECT("AJ737"),"|",INDIRECT("AK737"),"|",INDIRECT("AL737"),"|",INDIRECT("AM737"),"|",INDIRECT("AN737"),"|||",INDIRECT("AO737"),"|"))&amp;IF(ISBLANK(INDIRECT("AP737")),"",CONCATENATE(INDIRECT("AP737"),"|",INDIRECT("AQ737"),"|",INDIRECT("AR737"),"|",INDIRECT("AS737"),"|",INDIRECT("AT737"),"|||",INDIRECT("AU737"),"|"))&amp;IF(ISBLANK(INDIRECT("AV737")),"",CONCATENATE(INDIRECT("AV737"),"|",INDIRECT("AW737"),"|",INDIRECT("AX737"),"|",INDIRECT("AY737"),"|",INDIRECT("AZ737"),"|||",INDIRECT("BA737"),"|"))&amp;IF(ISBLANK(INDIRECT("BB737")),"",CONCATENATE(INDIRECT("BB737"),"|",INDIRECT("BC737"),"|",INDIRECT("BD737"),"|",INDIRECT("BE737"),"|",INDIRECT("BF737"),"|||",INDIRECT("BG737"),"|"))</f>
        <v/>
      </c>
      <c r="ED737" s="80" t="str" cm="1">
        <f t="array" aca="1" ref="ED737" ca="1">IF(ISBLANK(INDIRECT("BH737")),"",CONCATENATE(INDIRECT("BH737"),"|",INDIRECT("BI737"),"|",INDIRECT("BJ737"),"|",INDIRECT("BK737"),"|",INDIRECT("BL737"),"|||",INDIRECT("BM737"),"|"))&amp;IF(ISBLANK(INDIRECT("BN737")),"",CONCATENATE(INDIRECT("BN737"),"|",INDIRECT("BO737"),"|",INDIRECT("BP737"),"|",INDIRECT("BQ737"),"|",INDIRECT("BR737"),"|||",INDIRECT("BS737"),"|"))&amp;IF(ISBLANK(INDIRECT("BT737")),"",CONCATENATE(INDIRECT("BT737"),"|",INDIRECT("BU737"),"|",INDIRECT("BV737"),"|",INDIRECT("BW737"),"|",INDIRECT("BX737"),"|||",INDIRECT("BY737"),"|"))&amp;IF(ISBLANK(INDIRECT("BZ737")),"",CONCATENATE(INDIRECT("BZ737"),"|",INDIRECT("CA737"),"|",INDIRECT("CB737"),"|",INDIRECT("CC737"),"|",INDIRECT("CD737"),"|||",INDIRECT("CE737"),"|"))&amp;IF(ISBLANK(INDIRECT("CF737")),"",CONCATENATE(INDIRECT("CF737"),"|",INDIRECT("CG737"),"|",INDIRECT("CH737"),"|",INDIRECT("CI737"),"|",INDIRECT("CJ737"),"|||",INDIRECT("CK737"),"|"))&amp;IF(ISBLANK(INDIRECT("CL737")),"",CONCATENATE(INDIRECT("CL737"),"|",INDIRECT("CM737"),"|",INDIRECT("CN737"),"|",INDIRECT("CO737"),"|",INDIRECT("CP737"),"|||",INDIRECT("CQ737"),"|"))</f>
        <v/>
      </c>
    </row>
    <row r="738" spans="1:134" x14ac:dyDescent="0.55000000000000004">
      <c r="A738" s="11"/>
      <c r="B738" s="12"/>
      <c r="G738" s="10"/>
      <c r="H738" s="10"/>
      <c r="I738" s="10"/>
      <c r="J738" s="10"/>
      <c r="K738" s="46"/>
      <c r="O738" s="12"/>
      <c r="P738" s="12"/>
      <c r="R738" s="11"/>
      <c r="U738" s="3"/>
      <c r="V738" s="82" t="str">
        <f t="shared" si="22"/>
        <v/>
      </c>
      <c r="X738" s="26"/>
      <c r="AD738" s="26"/>
      <c r="AJ738" s="26"/>
      <c r="AP738" s="26"/>
      <c r="AV738" s="26"/>
      <c r="BB738" s="26"/>
      <c r="BH738" s="26"/>
      <c r="BN738" s="26"/>
      <c r="BT738" s="26"/>
      <c r="BZ738" s="26"/>
      <c r="CF738" s="26"/>
      <c r="CL738" s="26"/>
      <c r="CZ738" s="3"/>
      <c r="DA738" s="82" t="str">
        <f t="shared" si="23"/>
        <v/>
      </c>
      <c r="EC738" s="80" t="str" cm="1">
        <f t="array" aca="1" ref="EC738" ca="1">IF(ISBLANK(INDIRECT("X738")),"",CONCATENATE(INDIRECT("X738"),"|",INDIRECT("Y738"),"|",INDIRECT("Z738"),"|",INDIRECT("AA738"),"|",INDIRECT("AB738"),"|||",INDIRECT("AC738"),"|"))&amp;IF(ISBLANK(INDIRECT("AD738")),"",CONCATENATE(INDIRECT("AD738"),"|",INDIRECT("AE738"),"|",INDIRECT("AF738"),"|",INDIRECT("AG738"),"|",INDIRECT("AH738"),"|||",INDIRECT("AI738"),"|"))&amp;IF(ISBLANK(INDIRECT("AJ738")),"",CONCATENATE(INDIRECT("AJ738"),"|",INDIRECT("AK738"),"|",INDIRECT("AL738"),"|",INDIRECT("AM738"),"|",INDIRECT("AN738"),"|||",INDIRECT("AO738"),"|"))&amp;IF(ISBLANK(INDIRECT("AP738")),"",CONCATENATE(INDIRECT("AP738"),"|",INDIRECT("AQ738"),"|",INDIRECT("AR738"),"|",INDIRECT("AS738"),"|",INDIRECT("AT738"),"|||",INDIRECT("AU738"),"|"))&amp;IF(ISBLANK(INDIRECT("AV738")),"",CONCATENATE(INDIRECT("AV738"),"|",INDIRECT("AW738"),"|",INDIRECT("AX738"),"|",INDIRECT("AY738"),"|",INDIRECT("AZ738"),"|||",INDIRECT("BA738"),"|"))&amp;IF(ISBLANK(INDIRECT("BB738")),"",CONCATENATE(INDIRECT("BB738"),"|",INDIRECT("BC738"),"|",INDIRECT("BD738"),"|",INDIRECT("BE738"),"|",INDIRECT("BF738"),"|||",INDIRECT("BG738"),"|"))</f>
        <v/>
      </c>
      <c r="ED738" s="80" t="str" cm="1">
        <f t="array" aca="1" ref="ED738" ca="1">IF(ISBLANK(INDIRECT("BH738")),"",CONCATENATE(INDIRECT("BH738"),"|",INDIRECT("BI738"),"|",INDIRECT("BJ738"),"|",INDIRECT("BK738"),"|",INDIRECT("BL738"),"|||",INDIRECT("BM738"),"|"))&amp;IF(ISBLANK(INDIRECT("BN738")),"",CONCATENATE(INDIRECT("BN738"),"|",INDIRECT("BO738"),"|",INDIRECT("BP738"),"|",INDIRECT("BQ738"),"|",INDIRECT("BR738"),"|||",INDIRECT("BS738"),"|"))&amp;IF(ISBLANK(INDIRECT("BT738")),"",CONCATENATE(INDIRECT("BT738"),"|",INDIRECT("BU738"),"|",INDIRECT("BV738"),"|",INDIRECT("BW738"),"|",INDIRECT("BX738"),"|||",INDIRECT("BY738"),"|"))&amp;IF(ISBLANK(INDIRECT("BZ738")),"",CONCATENATE(INDIRECT("BZ738"),"|",INDIRECT("CA738"),"|",INDIRECT("CB738"),"|",INDIRECT("CC738"),"|",INDIRECT("CD738"),"|||",INDIRECT("CE738"),"|"))&amp;IF(ISBLANK(INDIRECT("CF738")),"",CONCATENATE(INDIRECT("CF738"),"|",INDIRECT("CG738"),"|",INDIRECT("CH738"),"|",INDIRECT("CI738"),"|",INDIRECT("CJ738"),"|||",INDIRECT("CK738"),"|"))&amp;IF(ISBLANK(INDIRECT("CL738")),"",CONCATENATE(INDIRECT("CL738"),"|",INDIRECT("CM738"),"|",INDIRECT("CN738"),"|",INDIRECT("CO738"),"|",INDIRECT("CP738"),"|||",INDIRECT("CQ738"),"|"))</f>
        <v/>
      </c>
    </row>
    <row r="739" spans="1:134" x14ac:dyDescent="0.55000000000000004">
      <c r="A739" s="11"/>
      <c r="B739" s="12"/>
      <c r="G739" s="10"/>
      <c r="H739" s="10"/>
      <c r="I739" s="10"/>
      <c r="J739" s="10"/>
      <c r="K739" s="46"/>
      <c r="O739" s="12"/>
      <c r="P739" s="12"/>
      <c r="R739" s="11"/>
      <c r="U739" s="3"/>
      <c r="V739" s="82" t="str">
        <f t="shared" si="22"/>
        <v/>
      </c>
      <c r="X739" s="26"/>
      <c r="AD739" s="26"/>
      <c r="AJ739" s="26"/>
      <c r="AP739" s="26"/>
      <c r="AV739" s="26"/>
      <c r="BB739" s="26"/>
      <c r="BH739" s="26"/>
      <c r="BN739" s="26"/>
      <c r="BT739" s="26"/>
      <c r="BZ739" s="26"/>
      <c r="CF739" s="26"/>
      <c r="CL739" s="26"/>
      <c r="CZ739" s="3"/>
      <c r="DA739" s="82" t="str">
        <f t="shared" si="23"/>
        <v/>
      </c>
      <c r="EC739" s="80" t="str" cm="1">
        <f t="array" aca="1" ref="EC739" ca="1">IF(ISBLANK(INDIRECT("X739")),"",CONCATENATE(INDIRECT("X739"),"|",INDIRECT("Y739"),"|",INDIRECT("Z739"),"|",INDIRECT("AA739"),"|",INDIRECT("AB739"),"|||",INDIRECT("AC739"),"|"))&amp;IF(ISBLANK(INDIRECT("AD739")),"",CONCATENATE(INDIRECT("AD739"),"|",INDIRECT("AE739"),"|",INDIRECT("AF739"),"|",INDIRECT("AG739"),"|",INDIRECT("AH739"),"|||",INDIRECT("AI739"),"|"))&amp;IF(ISBLANK(INDIRECT("AJ739")),"",CONCATENATE(INDIRECT("AJ739"),"|",INDIRECT("AK739"),"|",INDIRECT("AL739"),"|",INDIRECT("AM739"),"|",INDIRECT("AN739"),"|||",INDIRECT("AO739"),"|"))&amp;IF(ISBLANK(INDIRECT("AP739")),"",CONCATENATE(INDIRECT("AP739"),"|",INDIRECT("AQ739"),"|",INDIRECT("AR739"),"|",INDIRECT("AS739"),"|",INDIRECT("AT739"),"|||",INDIRECT("AU739"),"|"))&amp;IF(ISBLANK(INDIRECT("AV739")),"",CONCATENATE(INDIRECT("AV739"),"|",INDIRECT("AW739"),"|",INDIRECT("AX739"),"|",INDIRECT("AY739"),"|",INDIRECT("AZ739"),"|||",INDIRECT("BA739"),"|"))&amp;IF(ISBLANK(INDIRECT("BB739")),"",CONCATENATE(INDIRECT("BB739"),"|",INDIRECT("BC739"),"|",INDIRECT("BD739"),"|",INDIRECT("BE739"),"|",INDIRECT("BF739"),"|||",INDIRECT("BG739"),"|"))</f>
        <v/>
      </c>
      <c r="ED739" s="80" t="str" cm="1">
        <f t="array" aca="1" ref="ED739" ca="1">IF(ISBLANK(INDIRECT("BH739")),"",CONCATENATE(INDIRECT("BH739"),"|",INDIRECT("BI739"),"|",INDIRECT("BJ739"),"|",INDIRECT("BK739"),"|",INDIRECT("BL739"),"|||",INDIRECT("BM739"),"|"))&amp;IF(ISBLANK(INDIRECT("BN739")),"",CONCATENATE(INDIRECT("BN739"),"|",INDIRECT("BO739"),"|",INDIRECT("BP739"),"|",INDIRECT("BQ739"),"|",INDIRECT("BR739"),"|||",INDIRECT("BS739"),"|"))&amp;IF(ISBLANK(INDIRECT("BT739")),"",CONCATENATE(INDIRECT("BT739"),"|",INDIRECT("BU739"),"|",INDIRECT("BV739"),"|",INDIRECT("BW739"),"|",INDIRECT("BX739"),"|||",INDIRECT("BY739"),"|"))&amp;IF(ISBLANK(INDIRECT("BZ739")),"",CONCATENATE(INDIRECT("BZ739"),"|",INDIRECT("CA739"),"|",INDIRECT("CB739"),"|",INDIRECT("CC739"),"|",INDIRECT("CD739"),"|||",INDIRECT("CE739"),"|"))&amp;IF(ISBLANK(INDIRECT("CF739")),"",CONCATENATE(INDIRECT("CF739"),"|",INDIRECT("CG739"),"|",INDIRECT("CH739"),"|",INDIRECT("CI739"),"|",INDIRECT("CJ739"),"|||",INDIRECT("CK739"),"|"))&amp;IF(ISBLANK(INDIRECT("CL739")),"",CONCATENATE(INDIRECT("CL739"),"|",INDIRECT("CM739"),"|",INDIRECT("CN739"),"|",INDIRECT("CO739"),"|",INDIRECT("CP739"),"|||",INDIRECT("CQ739"),"|"))</f>
        <v/>
      </c>
    </row>
    <row r="740" spans="1:134" x14ac:dyDescent="0.55000000000000004">
      <c r="A740" s="11"/>
      <c r="B740" s="12"/>
      <c r="G740" s="10"/>
      <c r="H740" s="10"/>
      <c r="I740" s="10"/>
      <c r="J740" s="10"/>
      <c r="K740" s="46"/>
      <c r="O740" s="12"/>
      <c r="P740" s="12"/>
      <c r="R740" s="11"/>
      <c r="U740" s="3"/>
      <c r="V740" s="82" t="str">
        <f t="shared" si="22"/>
        <v/>
      </c>
      <c r="X740" s="26"/>
      <c r="AD740" s="26"/>
      <c r="AJ740" s="26"/>
      <c r="AP740" s="26"/>
      <c r="AV740" s="26"/>
      <c r="BB740" s="26"/>
      <c r="BH740" s="26"/>
      <c r="BN740" s="26"/>
      <c r="BT740" s="26"/>
      <c r="BZ740" s="26"/>
      <c r="CF740" s="26"/>
      <c r="CL740" s="26"/>
      <c r="CZ740" s="3"/>
      <c r="DA740" s="82" t="str">
        <f t="shared" si="23"/>
        <v/>
      </c>
      <c r="EC740" s="80" t="str" cm="1">
        <f t="array" aca="1" ref="EC740" ca="1">IF(ISBLANK(INDIRECT("X740")),"",CONCATENATE(INDIRECT("X740"),"|",INDIRECT("Y740"),"|",INDIRECT("Z740"),"|",INDIRECT("AA740"),"|",INDIRECT("AB740"),"|||",INDIRECT("AC740"),"|"))&amp;IF(ISBLANK(INDIRECT("AD740")),"",CONCATENATE(INDIRECT("AD740"),"|",INDIRECT("AE740"),"|",INDIRECT("AF740"),"|",INDIRECT("AG740"),"|",INDIRECT("AH740"),"|||",INDIRECT("AI740"),"|"))&amp;IF(ISBLANK(INDIRECT("AJ740")),"",CONCATENATE(INDIRECT("AJ740"),"|",INDIRECT("AK740"),"|",INDIRECT("AL740"),"|",INDIRECT("AM740"),"|",INDIRECT("AN740"),"|||",INDIRECT("AO740"),"|"))&amp;IF(ISBLANK(INDIRECT("AP740")),"",CONCATENATE(INDIRECT("AP740"),"|",INDIRECT("AQ740"),"|",INDIRECT("AR740"),"|",INDIRECT("AS740"),"|",INDIRECT("AT740"),"|||",INDIRECT("AU740"),"|"))&amp;IF(ISBLANK(INDIRECT("AV740")),"",CONCATENATE(INDIRECT("AV740"),"|",INDIRECT("AW740"),"|",INDIRECT("AX740"),"|",INDIRECT("AY740"),"|",INDIRECT("AZ740"),"|||",INDIRECT("BA740"),"|"))&amp;IF(ISBLANK(INDIRECT("BB740")),"",CONCATENATE(INDIRECT("BB740"),"|",INDIRECT("BC740"),"|",INDIRECT("BD740"),"|",INDIRECT("BE740"),"|",INDIRECT("BF740"),"|||",INDIRECT("BG740"),"|"))</f>
        <v/>
      </c>
      <c r="ED740" s="80" t="str" cm="1">
        <f t="array" aca="1" ref="ED740" ca="1">IF(ISBLANK(INDIRECT("BH740")),"",CONCATENATE(INDIRECT("BH740"),"|",INDIRECT("BI740"),"|",INDIRECT("BJ740"),"|",INDIRECT("BK740"),"|",INDIRECT("BL740"),"|||",INDIRECT("BM740"),"|"))&amp;IF(ISBLANK(INDIRECT("BN740")),"",CONCATENATE(INDIRECT("BN740"),"|",INDIRECT("BO740"),"|",INDIRECT("BP740"),"|",INDIRECT("BQ740"),"|",INDIRECT("BR740"),"|||",INDIRECT("BS740"),"|"))&amp;IF(ISBLANK(INDIRECT("BT740")),"",CONCATENATE(INDIRECT("BT740"),"|",INDIRECT("BU740"),"|",INDIRECT("BV740"),"|",INDIRECT("BW740"),"|",INDIRECT("BX740"),"|||",INDIRECT("BY740"),"|"))&amp;IF(ISBLANK(INDIRECT("BZ740")),"",CONCATENATE(INDIRECT("BZ740"),"|",INDIRECT("CA740"),"|",INDIRECT("CB740"),"|",INDIRECT("CC740"),"|",INDIRECT("CD740"),"|||",INDIRECT("CE740"),"|"))&amp;IF(ISBLANK(INDIRECT("CF740")),"",CONCATENATE(INDIRECT("CF740"),"|",INDIRECT("CG740"),"|",INDIRECT("CH740"),"|",INDIRECT("CI740"),"|",INDIRECT("CJ740"),"|||",INDIRECT("CK740"),"|"))&amp;IF(ISBLANK(INDIRECT("CL740")),"",CONCATENATE(INDIRECT("CL740"),"|",INDIRECT("CM740"),"|",INDIRECT("CN740"),"|",INDIRECT("CO740"),"|",INDIRECT("CP740"),"|||",INDIRECT("CQ740"),"|"))</f>
        <v/>
      </c>
    </row>
    <row r="741" spans="1:134" x14ac:dyDescent="0.55000000000000004">
      <c r="A741" s="11"/>
      <c r="B741" s="12"/>
      <c r="G741" s="10"/>
      <c r="H741" s="10"/>
      <c r="I741" s="10"/>
      <c r="J741" s="10"/>
      <c r="K741" s="46"/>
      <c r="O741" s="12"/>
      <c r="P741" s="12"/>
      <c r="R741" s="11"/>
      <c r="U741" s="3"/>
      <c r="V741" s="82" t="str">
        <f t="shared" si="22"/>
        <v/>
      </c>
      <c r="X741" s="26"/>
      <c r="AD741" s="26"/>
      <c r="AJ741" s="26"/>
      <c r="AP741" s="26"/>
      <c r="AV741" s="26"/>
      <c r="BB741" s="26"/>
      <c r="BH741" s="26"/>
      <c r="BN741" s="26"/>
      <c r="BT741" s="26"/>
      <c r="BZ741" s="26"/>
      <c r="CF741" s="26"/>
      <c r="CL741" s="26"/>
      <c r="CZ741" s="3"/>
      <c r="DA741" s="82" t="str">
        <f t="shared" si="23"/>
        <v/>
      </c>
      <c r="EC741" s="80" t="str" cm="1">
        <f t="array" aca="1" ref="EC741" ca="1">IF(ISBLANK(INDIRECT("X741")),"",CONCATENATE(INDIRECT("X741"),"|",INDIRECT("Y741"),"|",INDIRECT("Z741"),"|",INDIRECT("AA741"),"|",INDIRECT("AB741"),"|||",INDIRECT("AC741"),"|"))&amp;IF(ISBLANK(INDIRECT("AD741")),"",CONCATENATE(INDIRECT("AD741"),"|",INDIRECT("AE741"),"|",INDIRECT("AF741"),"|",INDIRECT("AG741"),"|",INDIRECT("AH741"),"|||",INDIRECT("AI741"),"|"))&amp;IF(ISBLANK(INDIRECT("AJ741")),"",CONCATENATE(INDIRECT("AJ741"),"|",INDIRECT("AK741"),"|",INDIRECT("AL741"),"|",INDIRECT("AM741"),"|",INDIRECT("AN741"),"|||",INDIRECT("AO741"),"|"))&amp;IF(ISBLANK(INDIRECT("AP741")),"",CONCATENATE(INDIRECT("AP741"),"|",INDIRECT("AQ741"),"|",INDIRECT("AR741"),"|",INDIRECT("AS741"),"|",INDIRECT("AT741"),"|||",INDIRECT("AU741"),"|"))&amp;IF(ISBLANK(INDIRECT("AV741")),"",CONCATENATE(INDIRECT("AV741"),"|",INDIRECT("AW741"),"|",INDIRECT("AX741"),"|",INDIRECT("AY741"),"|",INDIRECT("AZ741"),"|||",INDIRECT("BA741"),"|"))&amp;IF(ISBLANK(INDIRECT("BB741")),"",CONCATENATE(INDIRECT("BB741"),"|",INDIRECT("BC741"),"|",INDIRECT("BD741"),"|",INDIRECT("BE741"),"|",INDIRECT("BF741"),"|||",INDIRECT("BG741"),"|"))</f>
        <v/>
      </c>
      <c r="ED741" s="80" t="str" cm="1">
        <f t="array" aca="1" ref="ED741" ca="1">IF(ISBLANK(INDIRECT("BH741")),"",CONCATENATE(INDIRECT("BH741"),"|",INDIRECT("BI741"),"|",INDIRECT("BJ741"),"|",INDIRECT("BK741"),"|",INDIRECT("BL741"),"|||",INDIRECT("BM741"),"|"))&amp;IF(ISBLANK(INDIRECT("BN741")),"",CONCATENATE(INDIRECT("BN741"),"|",INDIRECT("BO741"),"|",INDIRECT("BP741"),"|",INDIRECT("BQ741"),"|",INDIRECT("BR741"),"|||",INDIRECT("BS741"),"|"))&amp;IF(ISBLANK(INDIRECT("BT741")),"",CONCATENATE(INDIRECT("BT741"),"|",INDIRECT("BU741"),"|",INDIRECT("BV741"),"|",INDIRECT("BW741"),"|",INDIRECT("BX741"),"|||",INDIRECT("BY741"),"|"))&amp;IF(ISBLANK(INDIRECT("BZ741")),"",CONCATENATE(INDIRECT("BZ741"),"|",INDIRECT("CA741"),"|",INDIRECT("CB741"),"|",INDIRECT("CC741"),"|",INDIRECT("CD741"),"|||",INDIRECT("CE741"),"|"))&amp;IF(ISBLANK(INDIRECT("CF741")),"",CONCATENATE(INDIRECT("CF741"),"|",INDIRECT("CG741"),"|",INDIRECT("CH741"),"|",INDIRECT("CI741"),"|",INDIRECT("CJ741"),"|||",INDIRECT("CK741"),"|"))&amp;IF(ISBLANK(INDIRECT("CL741")),"",CONCATENATE(INDIRECT("CL741"),"|",INDIRECT("CM741"),"|",INDIRECT("CN741"),"|",INDIRECT("CO741"),"|",INDIRECT("CP741"),"|||",INDIRECT("CQ741"),"|"))</f>
        <v/>
      </c>
    </row>
    <row r="742" spans="1:134" x14ac:dyDescent="0.55000000000000004">
      <c r="A742" s="11"/>
      <c r="B742" s="12"/>
      <c r="G742" s="10"/>
      <c r="H742" s="10"/>
      <c r="I742" s="10"/>
      <c r="J742" s="10"/>
      <c r="K742" s="46"/>
      <c r="O742" s="12"/>
      <c r="P742" s="12"/>
      <c r="R742" s="11"/>
      <c r="U742" s="3"/>
      <c r="V742" s="82" t="str">
        <f t="shared" si="22"/>
        <v/>
      </c>
      <c r="X742" s="26"/>
      <c r="AD742" s="26"/>
      <c r="AJ742" s="26"/>
      <c r="AP742" s="26"/>
      <c r="AV742" s="26"/>
      <c r="BB742" s="26"/>
      <c r="BH742" s="26"/>
      <c r="BN742" s="26"/>
      <c r="BT742" s="26"/>
      <c r="BZ742" s="26"/>
      <c r="CF742" s="26"/>
      <c r="CL742" s="26"/>
      <c r="CZ742" s="3"/>
      <c r="DA742" s="82" t="str">
        <f t="shared" si="23"/>
        <v/>
      </c>
      <c r="EC742" s="80" t="str" cm="1">
        <f t="array" aca="1" ref="EC742" ca="1">IF(ISBLANK(INDIRECT("X742")),"",CONCATENATE(INDIRECT("X742"),"|",INDIRECT("Y742"),"|",INDIRECT("Z742"),"|",INDIRECT("AA742"),"|",INDIRECT("AB742"),"|||",INDIRECT("AC742"),"|"))&amp;IF(ISBLANK(INDIRECT("AD742")),"",CONCATENATE(INDIRECT("AD742"),"|",INDIRECT("AE742"),"|",INDIRECT("AF742"),"|",INDIRECT("AG742"),"|",INDIRECT("AH742"),"|||",INDIRECT("AI742"),"|"))&amp;IF(ISBLANK(INDIRECT("AJ742")),"",CONCATENATE(INDIRECT("AJ742"),"|",INDIRECT("AK742"),"|",INDIRECT("AL742"),"|",INDIRECT("AM742"),"|",INDIRECT("AN742"),"|||",INDIRECT("AO742"),"|"))&amp;IF(ISBLANK(INDIRECT("AP742")),"",CONCATENATE(INDIRECT("AP742"),"|",INDIRECT("AQ742"),"|",INDIRECT("AR742"),"|",INDIRECT("AS742"),"|",INDIRECT("AT742"),"|||",INDIRECT("AU742"),"|"))&amp;IF(ISBLANK(INDIRECT("AV742")),"",CONCATENATE(INDIRECT("AV742"),"|",INDIRECT("AW742"),"|",INDIRECT("AX742"),"|",INDIRECT("AY742"),"|",INDIRECT("AZ742"),"|||",INDIRECT("BA742"),"|"))&amp;IF(ISBLANK(INDIRECT("BB742")),"",CONCATENATE(INDIRECT("BB742"),"|",INDIRECT("BC742"),"|",INDIRECT("BD742"),"|",INDIRECT("BE742"),"|",INDIRECT("BF742"),"|||",INDIRECT("BG742"),"|"))</f>
        <v/>
      </c>
      <c r="ED742" s="80" t="str" cm="1">
        <f t="array" aca="1" ref="ED742" ca="1">IF(ISBLANK(INDIRECT("BH742")),"",CONCATENATE(INDIRECT("BH742"),"|",INDIRECT("BI742"),"|",INDIRECT("BJ742"),"|",INDIRECT("BK742"),"|",INDIRECT("BL742"),"|||",INDIRECT("BM742"),"|"))&amp;IF(ISBLANK(INDIRECT("BN742")),"",CONCATENATE(INDIRECT("BN742"),"|",INDIRECT("BO742"),"|",INDIRECT("BP742"),"|",INDIRECT("BQ742"),"|",INDIRECT("BR742"),"|||",INDIRECT("BS742"),"|"))&amp;IF(ISBLANK(INDIRECT("BT742")),"",CONCATENATE(INDIRECT("BT742"),"|",INDIRECT("BU742"),"|",INDIRECT("BV742"),"|",INDIRECT("BW742"),"|",INDIRECT("BX742"),"|||",INDIRECT("BY742"),"|"))&amp;IF(ISBLANK(INDIRECT("BZ742")),"",CONCATENATE(INDIRECT("BZ742"),"|",INDIRECT("CA742"),"|",INDIRECT("CB742"),"|",INDIRECT("CC742"),"|",INDIRECT("CD742"),"|||",INDIRECT("CE742"),"|"))&amp;IF(ISBLANK(INDIRECT("CF742")),"",CONCATENATE(INDIRECT("CF742"),"|",INDIRECT("CG742"),"|",INDIRECT("CH742"),"|",INDIRECT("CI742"),"|",INDIRECT("CJ742"),"|||",INDIRECT("CK742"),"|"))&amp;IF(ISBLANK(INDIRECT("CL742")),"",CONCATENATE(INDIRECT("CL742"),"|",INDIRECT("CM742"),"|",INDIRECT("CN742"),"|",INDIRECT("CO742"),"|",INDIRECT("CP742"),"|||",INDIRECT("CQ742"),"|"))</f>
        <v/>
      </c>
    </row>
    <row r="743" spans="1:134" x14ac:dyDescent="0.55000000000000004">
      <c r="A743" s="11"/>
      <c r="B743" s="12"/>
      <c r="G743" s="10"/>
      <c r="H743" s="10"/>
      <c r="I743" s="10"/>
      <c r="J743" s="10"/>
      <c r="K743" s="46"/>
      <c r="O743" s="12"/>
      <c r="P743" s="12"/>
      <c r="R743" s="11"/>
      <c r="U743" s="3"/>
      <c r="V743" s="82" t="str">
        <f t="shared" si="22"/>
        <v/>
      </c>
      <c r="X743" s="26"/>
      <c r="AD743" s="26"/>
      <c r="AJ743" s="26"/>
      <c r="AP743" s="26"/>
      <c r="AV743" s="26"/>
      <c r="BB743" s="26"/>
      <c r="BH743" s="26"/>
      <c r="BN743" s="26"/>
      <c r="BT743" s="26"/>
      <c r="BZ743" s="26"/>
      <c r="CF743" s="26"/>
      <c r="CL743" s="26"/>
      <c r="CZ743" s="3"/>
      <c r="DA743" s="82" t="str">
        <f t="shared" si="23"/>
        <v/>
      </c>
      <c r="EC743" s="80" t="str" cm="1">
        <f t="array" aca="1" ref="EC743" ca="1">IF(ISBLANK(INDIRECT("X743")),"",CONCATENATE(INDIRECT("X743"),"|",INDIRECT("Y743"),"|",INDIRECT("Z743"),"|",INDIRECT("AA743"),"|",INDIRECT("AB743"),"|||",INDIRECT("AC743"),"|"))&amp;IF(ISBLANK(INDIRECT("AD743")),"",CONCATENATE(INDIRECT("AD743"),"|",INDIRECT("AE743"),"|",INDIRECT("AF743"),"|",INDIRECT("AG743"),"|",INDIRECT("AH743"),"|||",INDIRECT("AI743"),"|"))&amp;IF(ISBLANK(INDIRECT("AJ743")),"",CONCATENATE(INDIRECT("AJ743"),"|",INDIRECT("AK743"),"|",INDIRECT("AL743"),"|",INDIRECT("AM743"),"|",INDIRECT("AN743"),"|||",INDIRECT("AO743"),"|"))&amp;IF(ISBLANK(INDIRECT("AP743")),"",CONCATENATE(INDIRECT("AP743"),"|",INDIRECT("AQ743"),"|",INDIRECT("AR743"),"|",INDIRECT("AS743"),"|",INDIRECT("AT743"),"|||",INDIRECT("AU743"),"|"))&amp;IF(ISBLANK(INDIRECT("AV743")),"",CONCATENATE(INDIRECT("AV743"),"|",INDIRECT("AW743"),"|",INDIRECT("AX743"),"|",INDIRECT("AY743"),"|",INDIRECT("AZ743"),"|||",INDIRECT("BA743"),"|"))&amp;IF(ISBLANK(INDIRECT("BB743")),"",CONCATENATE(INDIRECT("BB743"),"|",INDIRECT("BC743"),"|",INDIRECT("BD743"),"|",INDIRECT("BE743"),"|",INDIRECT("BF743"),"|||",INDIRECT("BG743"),"|"))</f>
        <v/>
      </c>
      <c r="ED743" s="80" t="str" cm="1">
        <f t="array" aca="1" ref="ED743" ca="1">IF(ISBLANK(INDIRECT("BH743")),"",CONCATENATE(INDIRECT("BH743"),"|",INDIRECT("BI743"),"|",INDIRECT("BJ743"),"|",INDIRECT("BK743"),"|",INDIRECT("BL743"),"|||",INDIRECT("BM743"),"|"))&amp;IF(ISBLANK(INDIRECT("BN743")),"",CONCATENATE(INDIRECT("BN743"),"|",INDIRECT("BO743"),"|",INDIRECT("BP743"),"|",INDIRECT("BQ743"),"|",INDIRECT("BR743"),"|||",INDIRECT("BS743"),"|"))&amp;IF(ISBLANK(INDIRECT("BT743")),"",CONCATENATE(INDIRECT("BT743"),"|",INDIRECT("BU743"),"|",INDIRECT("BV743"),"|",INDIRECT("BW743"),"|",INDIRECT("BX743"),"|||",INDIRECT("BY743"),"|"))&amp;IF(ISBLANK(INDIRECT("BZ743")),"",CONCATENATE(INDIRECT("BZ743"),"|",INDIRECT("CA743"),"|",INDIRECT("CB743"),"|",INDIRECT("CC743"),"|",INDIRECT("CD743"),"|||",INDIRECT("CE743"),"|"))&amp;IF(ISBLANK(INDIRECT("CF743")),"",CONCATENATE(INDIRECT("CF743"),"|",INDIRECT("CG743"),"|",INDIRECT("CH743"),"|",INDIRECT("CI743"),"|",INDIRECT("CJ743"),"|||",INDIRECT("CK743"),"|"))&amp;IF(ISBLANK(INDIRECT("CL743")),"",CONCATENATE(INDIRECT("CL743"),"|",INDIRECT("CM743"),"|",INDIRECT("CN743"),"|",INDIRECT("CO743"),"|",INDIRECT("CP743"),"|||",INDIRECT("CQ743"),"|"))</f>
        <v/>
      </c>
    </row>
    <row r="744" spans="1:134" x14ac:dyDescent="0.55000000000000004">
      <c r="A744" s="11"/>
      <c r="B744" s="12"/>
      <c r="G744" s="10"/>
      <c r="H744" s="10"/>
      <c r="I744" s="10"/>
      <c r="J744" s="10"/>
      <c r="K744" s="46"/>
      <c r="O744" s="12"/>
      <c r="P744" s="12"/>
      <c r="R744" s="11"/>
      <c r="U744" s="3"/>
      <c r="V744" s="82" t="str">
        <f t="shared" si="22"/>
        <v/>
      </c>
      <c r="X744" s="26"/>
      <c r="AD744" s="26"/>
      <c r="AJ744" s="26"/>
      <c r="AP744" s="26"/>
      <c r="AV744" s="26"/>
      <c r="BB744" s="26"/>
      <c r="BH744" s="26"/>
      <c r="BN744" s="26"/>
      <c r="BT744" s="26"/>
      <c r="BZ744" s="26"/>
      <c r="CF744" s="26"/>
      <c r="CL744" s="26"/>
      <c r="CZ744" s="3"/>
      <c r="DA744" s="82" t="str">
        <f t="shared" si="23"/>
        <v/>
      </c>
      <c r="EC744" s="80" t="str" cm="1">
        <f t="array" aca="1" ref="EC744" ca="1">IF(ISBLANK(INDIRECT("X744")),"",CONCATENATE(INDIRECT("X744"),"|",INDIRECT("Y744"),"|",INDIRECT("Z744"),"|",INDIRECT("AA744"),"|",INDIRECT("AB744"),"|||",INDIRECT("AC744"),"|"))&amp;IF(ISBLANK(INDIRECT("AD744")),"",CONCATENATE(INDIRECT("AD744"),"|",INDIRECT("AE744"),"|",INDIRECT("AF744"),"|",INDIRECT("AG744"),"|",INDIRECT("AH744"),"|||",INDIRECT("AI744"),"|"))&amp;IF(ISBLANK(INDIRECT("AJ744")),"",CONCATENATE(INDIRECT("AJ744"),"|",INDIRECT("AK744"),"|",INDIRECT("AL744"),"|",INDIRECT("AM744"),"|",INDIRECT("AN744"),"|||",INDIRECT("AO744"),"|"))&amp;IF(ISBLANK(INDIRECT("AP744")),"",CONCATENATE(INDIRECT("AP744"),"|",INDIRECT("AQ744"),"|",INDIRECT("AR744"),"|",INDIRECT("AS744"),"|",INDIRECT("AT744"),"|||",INDIRECT("AU744"),"|"))&amp;IF(ISBLANK(INDIRECT("AV744")),"",CONCATENATE(INDIRECT("AV744"),"|",INDIRECT("AW744"),"|",INDIRECT("AX744"),"|",INDIRECT("AY744"),"|",INDIRECT("AZ744"),"|||",INDIRECT("BA744"),"|"))&amp;IF(ISBLANK(INDIRECT("BB744")),"",CONCATENATE(INDIRECT("BB744"),"|",INDIRECT("BC744"),"|",INDIRECT("BD744"),"|",INDIRECT("BE744"),"|",INDIRECT("BF744"),"|||",INDIRECT("BG744"),"|"))</f>
        <v/>
      </c>
      <c r="ED744" s="80" t="str" cm="1">
        <f t="array" aca="1" ref="ED744" ca="1">IF(ISBLANK(INDIRECT("BH744")),"",CONCATENATE(INDIRECT("BH744"),"|",INDIRECT("BI744"),"|",INDIRECT("BJ744"),"|",INDIRECT("BK744"),"|",INDIRECT("BL744"),"|||",INDIRECT("BM744"),"|"))&amp;IF(ISBLANK(INDIRECT("BN744")),"",CONCATENATE(INDIRECT("BN744"),"|",INDIRECT("BO744"),"|",INDIRECT("BP744"),"|",INDIRECT("BQ744"),"|",INDIRECT("BR744"),"|||",INDIRECT("BS744"),"|"))&amp;IF(ISBLANK(INDIRECT("BT744")),"",CONCATENATE(INDIRECT("BT744"),"|",INDIRECT("BU744"),"|",INDIRECT("BV744"),"|",INDIRECT("BW744"),"|",INDIRECT("BX744"),"|||",INDIRECT("BY744"),"|"))&amp;IF(ISBLANK(INDIRECT("BZ744")),"",CONCATENATE(INDIRECT("BZ744"),"|",INDIRECT("CA744"),"|",INDIRECT("CB744"),"|",INDIRECT("CC744"),"|",INDIRECT("CD744"),"|||",INDIRECT("CE744"),"|"))&amp;IF(ISBLANK(INDIRECT("CF744")),"",CONCATENATE(INDIRECT("CF744"),"|",INDIRECT("CG744"),"|",INDIRECT("CH744"),"|",INDIRECT("CI744"),"|",INDIRECT("CJ744"),"|||",INDIRECT("CK744"),"|"))&amp;IF(ISBLANK(INDIRECT("CL744")),"",CONCATENATE(INDIRECT("CL744"),"|",INDIRECT("CM744"),"|",INDIRECT("CN744"),"|",INDIRECT("CO744"),"|",INDIRECT("CP744"),"|||",INDIRECT("CQ744"),"|"))</f>
        <v/>
      </c>
    </row>
    <row r="745" spans="1:134" x14ac:dyDescent="0.55000000000000004">
      <c r="A745" s="11"/>
      <c r="B745" s="12"/>
      <c r="G745" s="10"/>
      <c r="H745" s="10"/>
      <c r="I745" s="10"/>
      <c r="J745" s="10"/>
      <c r="K745" s="46"/>
      <c r="O745" s="12"/>
      <c r="P745" s="12"/>
      <c r="R745" s="11"/>
      <c r="U745" s="3"/>
      <c r="V745" s="82" t="str">
        <f t="shared" si="22"/>
        <v/>
      </c>
      <c r="X745" s="26"/>
      <c r="AD745" s="26"/>
      <c r="AJ745" s="26"/>
      <c r="AP745" s="26"/>
      <c r="AV745" s="26"/>
      <c r="BB745" s="26"/>
      <c r="BH745" s="26"/>
      <c r="BN745" s="26"/>
      <c r="BT745" s="26"/>
      <c r="BZ745" s="26"/>
      <c r="CF745" s="26"/>
      <c r="CL745" s="26"/>
      <c r="CZ745" s="3"/>
      <c r="DA745" s="82" t="str">
        <f t="shared" si="23"/>
        <v/>
      </c>
      <c r="EC745" s="80" t="str" cm="1">
        <f t="array" aca="1" ref="EC745" ca="1">IF(ISBLANK(INDIRECT("X745")),"",CONCATENATE(INDIRECT("X745"),"|",INDIRECT("Y745"),"|",INDIRECT("Z745"),"|",INDIRECT("AA745"),"|",INDIRECT("AB745"),"|||",INDIRECT("AC745"),"|"))&amp;IF(ISBLANK(INDIRECT("AD745")),"",CONCATENATE(INDIRECT("AD745"),"|",INDIRECT("AE745"),"|",INDIRECT("AF745"),"|",INDIRECT("AG745"),"|",INDIRECT("AH745"),"|||",INDIRECT("AI745"),"|"))&amp;IF(ISBLANK(INDIRECT("AJ745")),"",CONCATENATE(INDIRECT("AJ745"),"|",INDIRECT("AK745"),"|",INDIRECT("AL745"),"|",INDIRECT("AM745"),"|",INDIRECT("AN745"),"|||",INDIRECT("AO745"),"|"))&amp;IF(ISBLANK(INDIRECT("AP745")),"",CONCATENATE(INDIRECT("AP745"),"|",INDIRECT("AQ745"),"|",INDIRECT("AR745"),"|",INDIRECT("AS745"),"|",INDIRECT("AT745"),"|||",INDIRECT("AU745"),"|"))&amp;IF(ISBLANK(INDIRECT("AV745")),"",CONCATENATE(INDIRECT("AV745"),"|",INDIRECT("AW745"),"|",INDIRECT("AX745"),"|",INDIRECT("AY745"),"|",INDIRECT("AZ745"),"|||",INDIRECT("BA745"),"|"))&amp;IF(ISBLANK(INDIRECT("BB745")),"",CONCATENATE(INDIRECT("BB745"),"|",INDIRECT("BC745"),"|",INDIRECT("BD745"),"|",INDIRECT("BE745"),"|",INDIRECT("BF745"),"|||",INDIRECT("BG745"),"|"))</f>
        <v/>
      </c>
      <c r="ED745" s="80" t="str" cm="1">
        <f t="array" aca="1" ref="ED745" ca="1">IF(ISBLANK(INDIRECT("BH745")),"",CONCATENATE(INDIRECT("BH745"),"|",INDIRECT("BI745"),"|",INDIRECT("BJ745"),"|",INDIRECT("BK745"),"|",INDIRECT("BL745"),"|||",INDIRECT("BM745"),"|"))&amp;IF(ISBLANK(INDIRECT("BN745")),"",CONCATENATE(INDIRECT("BN745"),"|",INDIRECT("BO745"),"|",INDIRECT("BP745"),"|",INDIRECT("BQ745"),"|",INDIRECT("BR745"),"|||",INDIRECT("BS745"),"|"))&amp;IF(ISBLANK(INDIRECT("BT745")),"",CONCATENATE(INDIRECT("BT745"),"|",INDIRECT("BU745"),"|",INDIRECT("BV745"),"|",INDIRECT("BW745"),"|",INDIRECT("BX745"),"|||",INDIRECT("BY745"),"|"))&amp;IF(ISBLANK(INDIRECT("BZ745")),"",CONCATENATE(INDIRECT("BZ745"),"|",INDIRECT("CA745"),"|",INDIRECT("CB745"),"|",INDIRECT("CC745"),"|",INDIRECT("CD745"),"|||",INDIRECT("CE745"),"|"))&amp;IF(ISBLANK(INDIRECT("CF745")),"",CONCATENATE(INDIRECT("CF745"),"|",INDIRECT("CG745"),"|",INDIRECT("CH745"),"|",INDIRECT("CI745"),"|",INDIRECT("CJ745"),"|||",INDIRECT("CK745"),"|"))&amp;IF(ISBLANK(INDIRECT("CL745")),"",CONCATENATE(INDIRECT("CL745"),"|",INDIRECT("CM745"),"|",INDIRECT("CN745"),"|",INDIRECT("CO745"),"|",INDIRECT("CP745"),"|||",INDIRECT("CQ745"),"|"))</f>
        <v/>
      </c>
    </row>
    <row r="746" spans="1:134" x14ac:dyDescent="0.55000000000000004">
      <c r="A746" s="11"/>
      <c r="B746" s="12"/>
      <c r="G746" s="10"/>
      <c r="H746" s="10"/>
      <c r="I746" s="10"/>
      <c r="J746" s="10"/>
      <c r="K746" s="46"/>
      <c r="O746" s="12"/>
      <c r="P746" s="12"/>
      <c r="R746" s="11"/>
      <c r="U746" s="3"/>
      <c r="V746" s="82" t="str">
        <f t="shared" si="22"/>
        <v/>
      </c>
      <c r="X746" s="26"/>
      <c r="AD746" s="26"/>
      <c r="AJ746" s="26"/>
      <c r="AP746" s="26"/>
      <c r="AV746" s="26"/>
      <c r="BB746" s="26"/>
      <c r="BH746" s="26"/>
      <c r="BN746" s="26"/>
      <c r="BT746" s="26"/>
      <c r="BZ746" s="26"/>
      <c r="CF746" s="26"/>
      <c r="CL746" s="26"/>
      <c r="CZ746" s="3"/>
      <c r="DA746" s="82" t="str">
        <f t="shared" si="23"/>
        <v/>
      </c>
      <c r="EC746" s="80" t="str" cm="1">
        <f t="array" aca="1" ref="EC746" ca="1">IF(ISBLANK(INDIRECT("X746")),"",CONCATENATE(INDIRECT("X746"),"|",INDIRECT("Y746"),"|",INDIRECT("Z746"),"|",INDIRECT("AA746"),"|",INDIRECT("AB746"),"|||",INDIRECT("AC746"),"|"))&amp;IF(ISBLANK(INDIRECT("AD746")),"",CONCATENATE(INDIRECT("AD746"),"|",INDIRECT("AE746"),"|",INDIRECT("AF746"),"|",INDIRECT("AG746"),"|",INDIRECT("AH746"),"|||",INDIRECT("AI746"),"|"))&amp;IF(ISBLANK(INDIRECT("AJ746")),"",CONCATENATE(INDIRECT("AJ746"),"|",INDIRECT("AK746"),"|",INDIRECT("AL746"),"|",INDIRECT("AM746"),"|",INDIRECT("AN746"),"|||",INDIRECT("AO746"),"|"))&amp;IF(ISBLANK(INDIRECT("AP746")),"",CONCATENATE(INDIRECT("AP746"),"|",INDIRECT("AQ746"),"|",INDIRECT("AR746"),"|",INDIRECT("AS746"),"|",INDIRECT("AT746"),"|||",INDIRECT("AU746"),"|"))&amp;IF(ISBLANK(INDIRECT("AV746")),"",CONCATENATE(INDIRECT("AV746"),"|",INDIRECT("AW746"),"|",INDIRECT("AX746"),"|",INDIRECT("AY746"),"|",INDIRECT("AZ746"),"|||",INDIRECT("BA746"),"|"))&amp;IF(ISBLANK(INDIRECT("BB746")),"",CONCATENATE(INDIRECT("BB746"),"|",INDIRECT("BC746"),"|",INDIRECT("BD746"),"|",INDIRECT("BE746"),"|",INDIRECT("BF746"),"|||",INDIRECT("BG746"),"|"))</f>
        <v/>
      </c>
      <c r="ED746" s="80" t="str" cm="1">
        <f t="array" aca="1" ref="ED746" ca="1">IF(ISBLANK(INDIRECT("BH746")),"",CONCATENATE(INDIRECT("BH746"),"|",INDIRECT("BI746"),"|",INDIRECT("BJ746"),"|",INDIRECT("BK746"),"|",INDIRECT("BL746"),"|||",INDIRECT("BM746"),"|"))&amp;IF(ISBLANK(INDIRECT("BN746")),"",CONCATENATE(INDIRECT("BN746"),"|",INDIRECT("BO746"),"|",INDIRECT("BP746"),"|",INDIRECT("BQ746"),"|",INDIRECT("BR746"),"|||",INDIRECT("BS746"),"|"))&amp;IF(ISBLANK(INDIRECT("BT746")),"",CONCATENATE(INDIRECT("BT746"),"|",INDIRECT("BU746"),"|",INDIRECT("BV746"),"|",INDIRECT("BW746"),"|",INDIRECT("BX746"),"|||",INDIRECT("BY746"),"|"))&amp;IF(ISBLANK(INDIRECT("BZ746")),"",CONCATENATE(INDIRECT("BZ746"),"|",INDIRECT("CA746"),"|",INDIRECT("CB746"),"|",INDIRECT("CC746"),"|",INDIRECT("CD746"),"|||",INDIRECT("CE746"),"|"))&amp;IF(ISBLANK(INDIRECT("CF746")),"",CONCATENATE(INDIRECT("CF746"),"|",INDIRECT("CG746"),"|",INDIRECT("CH746"),"|",INDIRECT("CI746"),"|",INDIRECT("CJ746"),"|||",INDIRECT("CK746"),"|"))&amp;IF(ISBLANK(INDIRECT("CL746")),"",CONCATENATE(INDIRECT("CL746"),"|",INDIRECT("CM746"),"|",INDIRECT("CN746"),"|",INDIRECT("CO746"),"|",INDIRECT("CP746"),"|||",INDIRECT("CQ746"),"|"))</f>
        <v/>
      </c>
    </row>
    <row r="747" spans="1:134" x14ac:dyDescent="0.55000000000000004">
      <c r="A747" s="11"/>
      <c r="B747" s="12"/>
      <c r="G747" s="10"/>
      <c r="H747" s="10"/>
      <c r="I747" s="10"/>
      <c r="J747" s="10"/>
      <c r="K747" s="46"/>
      <c r="O747" s="12"/>
      <c r="P747" s="12"/>
      <c r="R747" s="11"/>
      <c r="U747" s="3"/>
      <c r="V747" s="82" t="str">
        <f t="shared" si="22"/>
        <v/>
      </c>
      <c r="X747" s="26"/>
      <c r="AD747" s="26"/>
      <c r="AJ747" s="26"/>
      <c r="AP747" s="26"/>
      <c r="AV747" s="26"/>
      <c r="BB747" s="26"/>
      <c r="BH747" s="26"/>
      <c r="BN747" s="26"/>
      <c r="BT747" s="26"/>
      <c r="BZ747" s="26"/>
      <c r="CF747" s="26"/>
      <c r="CL747" s="26"/>
      <c r="CZ747" s="3"/>
      <c r="DA747" s="82" t="str">
        <f t="shared" si="23"/>
        <v/>
      </c>
      <c r="EC747" s="80" t="str" cm="1">
        <f t="array" aca="1" ref="EC747" ca="1">IF(ISBLANK(INDIRECT("X747")),"",CONCATENATE(INDIRECT("X747"),"|",INDIRECT("Y747"),"|",INDIRECT("Z747"),"|",INDIRECT("AA747"),"|",INDIRECT("AB747"),"|||",INDIRECT("AC747"),"|"))&amp;IF(ISBLANK(INDIRECT("AD747")),"",CONCATENATE(INDIRECT("AD747"),"|",INDIRECT("AE747"),"|",INDIRECT("AF747"),"|",INDIRECT("AG747"),"|",INDIRECT("AH747"),"|||",INDIRECT("AI747"),"|"))&amp;IF(ISBLANK(INDIRECT("AJ747")),"",CONCATENATE(INDIRECT("AJ747"),"|",INDIRECT("AK747"),"|",INDIRECT("AL747"),"|",INDIRECT("AM747"),"|",INDIRECT("AN747"),"|||",INDIRECT("AO747"),"|"))&amp;IF(ISBLANK(INDIRECT("AP747")),"",CONCATENATE(INDIRECT("AP747"),"|",INDIRECT("AQ747"),"|",INDIRECT("AR747"),"|",INDIRECT("AS747"),"|",INDIRECT("AT747"),"|||",INDIRECT("AU747"),"|"))&amp;IF(ISBLANK(INDIRECT("AV747")),"",CONCATENATE(INDIRECT("AV747"),"|",INDIRECT("AW747"),"|",INDIRECT("AX747"),"|",INDIRECT("AY747"),"|",INDIRECT("AZ747"),"|||",INDIRECT("BA747"),"|"))&amp;IF(ISBLANK(INDIRECT("BB747")),"",CONCATENATE(INDIRECT("BB747"),"|",INDIRECT("BC747"),"|",INDIRECT("BD747"),"|",INDIRECT("BE747"),"|",INDIRECT("BF747"),"|||",INDIRECT("BG747"),"|"))</f>
        <v/>
      </c>
      <c r="ED747" s="80" t="str" cm="1">
        <f t="array" aca="1" ref="ED747" ca="1">IF(ISBLANK(INDIRECT("BH747")),"",CONCATENATE(INDIRECT("BH747"),"|",INDIRECT("BI747"),"|",INDIRECT("BJ747"),"|",INDIRECT("BK747"),"|",INDIRECT("BL747"),"|||",INDIRECT("BM747"),"|"))&amp;IF(ISBLANK(INDIRECT("BN747")),"",CONCATENATE(INDIRECT("BN747"),"|",INDIRECT("BO747"),"|",INDIRECT("BP747"),"|",INDIRECT("BQ747"),"|",INDIRECT("BR747"),"|||",INDIRECT("BS747"),"|"))&amp;IF(ISBLANK(INDIRECT("BT747")),"",CONCATENATE(INDIRECT("BT747"),"|",INDIRECT("BU747"),"|",INDIRECT("BV747"),"|",INDIRECT("BW747"),"|",INDIRECT("BX747"),"|||",INDIRECT("BY747"),"|"))&amp;IF(ISBLANK(INDIRECT("BZ747")),"",CONCATENATE(INDIRECT("BZ747"),"|",INDIRECT("CA747"),"|",INDIRECT("CB747"),"|",INDIRECT("CC747"),"|",INDIRECT("CD747"),"|||",INDIRECT("CE747"),"|"))&amp;IF(ISBLANK(INDIRECT("CF747")),"",CONCATENATE(INDIRECT("CF747"),"|",INDIRECT("CG747"),"|",INDIRECT("CH747"),"|",INDIRECT("CI747"),"|",INDIRECT("CJ747"),"|||",INDIRECT("CK747"),"|"))&amp;IF(ISBLANK(INDIRECT("CL747")),"",CONCATENATE(INDIRECT("CL747"),"|",INDIRECT("CM747"),"|",INDIRECT("CN747"),"|",INDIRECT("CO747"),"|",INDIRECT("CP747"),"|||",INDIRECT("CQ747"),"|"))</f>
        <v/>
      </c>
    </row>
    <row r="748" spans="1:134" x14ac:dyDescent="0.55000000000000004">
      <c r="A748" s="11"/>
      <c r="B748" s="12"/>
      <c r="G748" s="10"/>
      <c r="H748" s="10"/>
      <c r="I748" s="10"/>
      <c r="J748" s="10"/>
      <c r="K748" s="46"/>
      <c r="O748" s="12"/>
      <c r="P748" s="12"/>
      <c r="R748" s="11"/>
      <c r="U748" s="3"/>
      <c r="V748" s="82" t="str">
        <f t="shared" si="22"/>
        <v/>
      </c>
      <c r="X748" s="26"/>
      <c r="AD748" s="26"/>
      <c r="AJ748" s="26"/>
      <c r="AP748" s="26"/>
      <c r="AV748" s="26"/>
      <c r="BB748" s="26"/>
      <c r="BH748" s="26"/>
      <c r="BN748" s="26"/>
      <c r="BT748" s="26"/>
      <c r="BZ748" s="26"/>
      <c r="CF748" s="26"/>
      <c r="CL748" s="26"/>
      <c r="CZ748" s="3"/>
      <c r="DA748" s="82" t="str">
        <f t="shared" si="23"/>
        <v/>
      </c>
      <c r="EC748" s="80" t="str" cm="1">
        <f t="array" aca="1" ref="EC748" ca="1">IF(ISBLANK(INDIRECT("X748")),"",CONCATENATE(INDIRECT("X748"),"|",INDIRECT("Y748"),"|",INDIRECT("Z748"),"|",INDIRECT("AA748"),"|",INDIRECT("AB748"),"|||",INDIRECT("AC748"),"|"))&amp;IF(ISBLANK(INDIRECT("AD748")),"",CONCATENATE(INDIRECT("AD748"),"|",INDIRECT("AE748"),"|",INDIRECT("AF748"),"|",INDIRECT("AG748"),"|",INDIRECT("AH748"),"|||",INDIRECT("AI748"),"|"))&amp;IF(ISBLANK(INDIRECT("AJ748")),"",CONCATENATE(INDIRECT("AJ748"),"|",INDIRECT("AK748"),"|",INDIRECT("AL748"),"|",INDIRECT("AM748"),"|",INDIRECT("AN748"),"|||",INDIRECT("AO748"),"|"))&amp;IF(ISBLANK(INDIRECT("AP748")),"",CONCATENATE(INDIRECT("AP748"),"|",INDIRECT("AQ748"),"|",INDIRECT("AR748"),"|",INDIRECT("AS748"),"|",INDIRECT("AT748"),"|||",INDIRECT("AU748"),"|"))&amp;IF(ISBLANK(INDIRECT("AV748")),"",CONCATENATE(INDIRECT("AV748"),"|",INDIRECT("AW748"),"|",INDIRECT("AX748"),"|",INDIRECT("AY748"),"|",INDIRECT("AZ748"),"|||",INDIRECT("BA748"),"|"))&amp;IF(ISBLANK(INDIRECT("BB748")),"",CONCATENATE(INDIRECT("BB748"),"|",INDIRECT("BC748"),"|",INDIRECT("BD748"),"|",INDIRECT("BE748"),"|",INDIRECT("BF748"),"|||",INDIRECT("BG748"),"|"))</f>
        <v/>
      </c>
      <c r="ED748" s="80" t="str" cm="1">
        <f t="array" aca="1" ref="ED748" ca="1">IF(ISBLANK(INDIRECT("BH748")),"",CONCATENATE(INDIRECT("BH748"),"|",INDIRECT("BI748"),"|",INDIRECT("BJ748"),"|",INDIRECT("BK748"),"|",INDIRECT("BL748"),"|||",INDIRECT("BM748"),"|"))&amp;IF(ISBLANK(INDIRECT("BN748")),"",CONCATENATE(INDIRECT("BN748"),"|",INDIRECT("BO748"),"|",INDIRECT("BP748"),"|",INDIRECT("BQ748"),"|",INDIRECT("BR748"),"|||",INDIRECT("BS748"),"|"))&amp;IF(ISBLANK(INDIRECT("BT748")),"",CONCATENATE(INDIRECT("BT748"),"|",INDIRECT("BU748"),"|",INDIRECT("BV748"),"|",INDIRECT("BW748"),"|",INDIRECT("BX748"),"|||",INDIRECT("BY748"),"|"))&amp;IF(ISBLANK(INDIRECT("BZ748")),"",CONCATENATE(INDIRECT("BZ748"),"|",INDIRECT("CA748"),"|",INDIRECT("CB748"),"|",INDIRECT("CC748"),"|",INDIRECT("CD748"),"|||",INDIRECT("CE748"),"|"))&amp;IF(ISBLANK(INDIRECT("CF748")),"",CONCATENATE(INDIRECT("CF748"),"|",INDIRECT("CG748"),"|",INDIRECT("CH748"),"|",INDIRECT("CI748"),"|",INDIRECT("CJ748"),"|||",INDIRECT("CK748"),"|"))&amp;IF(ISBLANK(INDIRECT("CL748")),"",CONCATENATE(INDIRECT("CL748"),"|",INDIRECT("CM748"),"|",INDIRECT("CN748"),"|",INDIRECT("CO748"),"|",INDIRECT("CP748"),"|||",INDIRECT("CQ748"),"|"))</f>
        <v/>
      </c>
    </row>
    <row r="749" spans="1:134" x14ac:dyDescent="0.55000000000000004">
      <c r="A749" s="11"/>
      <c r="B749" s="12"/>
      <c r="G749" s="10"/>
      <c r="H749" s="10"/>
      <c r="I749" s="10"/>
      <c r="J749" s="10"/>
      <c r="K749" s="46"/>
      <c r="O749" s="12"/>
      <c r="P749" s="12"/>
      <c r="R749" s="11"/>
      <c r="U749" s="3"/>
      <c r="V749" s="82" t="str">
        <f t="shared" si="22"/>
        <v/>
      </c>
      <c r="X749" s="26"/>
      <c r="AD749" s="26"/>
      <c r="AJ749" s="26"/>
      <c r="AP749" s="26"/>
      <c r="AV749" s="26"/>
      <c r="BB749" s="26"/>
      <c r="BH749" s="26"/>
      <c r="BN749" s="26"/>
      <c r="BT749" s="26"/>
      <c r="BZ749" s="26"/>
      <c r="CF749" s="26"/>
      <c r="CL749" s="26"/>
      <c r="CZ749" s="3"/>
      <c r="DA749" s="82" t="str">
        <f t="shared" si="23"/>
        <v/>
      </c>
      <c r="EC749" s="80" t="str" cm="1">
        <f t="array" aca="1" ref="EC749" ca="1">IF(ISBLANK(INDIRECT("X749")),"",CONCATENATE(INDIRECT("X749"),"|",INDIRECT("Y749"),"|",INDIRECT("Z749"),"|",INDIRECT("AA749"),"|",INDIRECT("AB749"),"|||",INDIRECT("AC749"),"|"))&amp;IF(ISBLANK(INDIRECT("AD749")),"",CONCATENATE(INDIRECT("AD749"),"|",INDIRECT("AE749"),"|",INDIRECT("AF749"),"|",INDIRECT("AG749"),"|",INDIRECT("AH749"),"|||",INDIRECT("AI749"),"|"))&amp;IF(ISBLANK(INDIRECT("AJ749")),"",CONCATENATE(INDIRECT("AJ749"),"|",INDIRECT("AK749"),"|",INDIRECT("AL749"),"|",INDIRECT("AM749"),"|",INDIRECT("AN749"),"|||",INDIRECT("AO749"),"|"))&amp;IF(ISBLANK(INDIRECT("AP749")),"",CONCATENATE(INDIRECT("AP749"),"|",INDIRECT("AQ749"),"|",INDIRECT("AR749"),"|",INDIRECT("AS749"),"|",INDIRECT("AT749"),"|||",INDIRECT("AU749"),"|"))&amp;IF(ISBLANK(INDIRECT("AV749")),"",CONCATENATE(INDIRECT("AV749"),"|",INDIRECT("AW749"),"|",INDIRECT("AX749"),"|",INDIRECT("AY749"),"|",INDIRECT("AZ749"),"|||",INDIRECT("BA749"),"|"))&amp;IF(ISBLANK(INDIRECT("BB749")),"",CONCATENATE(INDIRECT("BB749"),"|",INDIRECT("BC749"),"|",INDIRECT("BD749"),"|",INDIRECT("BE749"),"|",INDIRECT("BF749"),"|||",INDIRECT("BG749"),"|"))</f>
        <v/>
      </c>
      <c r="ED749" s="80" t="str" cm="1">
        <f t="array" aca="1" ref="ED749" ca="1">IF(ISBLANK(INDIRECT("BH749")),"",CONCATENATE(INDIRECT("BH749"),"|",INDIRECT("BI749"),"|",INDIRECT("BJ749"),"|",INDIRECT("BK749"),"|",INDIRECT("BL749"),"|||",INDIRECT("BM749"),"|"))&amp;IF(ISBLANK(INDIRECT("BN749")),"",CONCATENATE(INDIRECT("BN749"),"|",INDIRECT("BO749"),"|",INDIRECT("BP749"),"|",INDIRECT("BQ749"),"|",INDIRECT("BR749"),"|||",INDIRECT("BS749"),"|"))&amp;IF(ISBLANK(INDIRECT("BT749")),"",CONCATENATE(INDIRECT("BT749"),"|",INDIRECT("BU749"),"|",INDIRECT("BV749"),"|",INDIRECT("BW749"),"|",INDIRECT("BX749"),"|||",INDIRECT("BY749"),"|"))&amp;IF(ISBLANK(INDIRECT("BZ749")),"",CONCATENATE(INDIRECT("BZ749"),"|",INDIRECT("CA749"),"|",INDIRECT("CB749"),"|",INDIRECT("CC749"),"|",INDIRECT("CD749"),"|||",INDIRECT("CE749"),"|"))&amp;IF(ISBLANK(INDIRECT("CF749")),"",CONCATENATE(INDIRECT("CF749"),"|",INDIRECT("CG749"),"|",INDIRECT("CH749"),"|",INDIRECT("CI749"),"|",INDIRECT("CJ749"),"|||",INDIRECT("CK749"),"|"))&amp;IF(ISBLANK(INDIRECT("CL749")),"",CONCATENATE(INDIRECT("CL749"),"|",INDIRECT("CM749"),"|",INDIRECT("CN749"),"|",INDIRECT("CO749"),"|",INDIRECT("CP749"),"|||",INDIRECT("CQ749"),"|"))</f>
        <v/>
      </c>
    </row>
    <row r="750" spans="1:134" x14ac:dyDescent="0.55000000000000004">
      <c r="A750" s="11"/>
      <c r="B750" s="12"/>
      <c r="G750" s="10"/>
      <c r="H750" s="10"/>
      <c r="I750" s="10"/>
      <c r="J750" s="10"/>
      <c r="K750" s="46"/>
      <c r="O750" s="12"/>
      <c r="P750" s="12"/>
      <c r="R750" s="11"/>
      <c r="U750" s="3"/>
      <c r="V750" s="82" t="str">
        <f t="shared" si="22"/>
        <v/>
      </c>
      <c r="X750" s="26"/>
      <c r="AD750" s="26"/>
      <c r="AJ750" s="26"/>
      <c r="AP750" s="26"/>
      <c r="AV750" s="26"/>
      <c r="BB750" s="26"/>
      <c r="BH750" s="26"/>
      <c r="BN750" s="26"/>
      <c r="BT750" s="26"/>
      <c r="BZ750" s="26"/>
      <c r="CF750" s="26"/>
      <c r="CL750" s="26"/>
      <c r="CZ750" s="3"/>
      <c r="DA750" s="82" t="str">
        <f t="shared" si="23"/>
        <v/>
      </c>
      <c r="EC750" s="80" t="str" cm="1">
        <f t="array" aca="1" ref="EC750" ca="1">IF(ISBLANK(INDIRECT("X750")),"",CONCATENATE(INDIRECT("X750"),"|",INDIRECT("Y750"),"|",INDIRECT("Z750"),"|",INDIRECT("AA750"),"|",INDIRECT("AB750"),"|||",INDIRECT("AC750"),"|"))&amp;IF(ISBLANK(INDIRECT("AD750")),"",CONCATENATE(INDIRECT("AD750"),"|",INDIRECT("AE750"),"|",INDIRECT("AF750"),"|",INDIRECT("AG750"),"|",INDIRECT("AH750"),"|||",INDIRECT("AI750"),"|"))&amp;IF(ISBLANK(INDIRECT("AJ750")),"",CONCATENATE(INDIRECT("AJ750"),"|",INDIRECT("AK750"),"|",INDIRECT("AL750"),"|",INDIRECT("AM750"),"|",INDIRECT("AN750"),"|||",INDIRECT("AO750"),"|"))&amp;IF(ISBLANK(INDIRECT("AP750")),"",CONCATENATE(INDIRECT("AP750"),"|",INDIRECT("AQ750"),"|",INDIRECT("AR750"),"|",INDIRECT("AS750"),"|",INDIRECT("AT750"),"|||",INDIRECT("AU750"),"|"))&amp;IF(ISBLANK(INDIRECT("AV750")),"",CONCATENATE(INDIRECT("AV750"),"|",INDIRECT("AW750"),"|",INDIRECT("AX750"),"|",INDIRECT("AY750"),"|",INDIRECT("AZ750"),"|||",INDIRECT("BA750"),"|"))&amp;IF(ISBLANK(INDIRECT("BB750")),"",CONCATENATE(INDIRECT("BB750"),"|",INDIRECT("BC750"),"|",INDIRECT("BD750"),"|",INDIRECT("BE750"),"|",INDIRECT("BF750"),"|||",INDIRECT("BG750"),"|"))</f>
        <v/>
      </c>
      <c r="ED750" s="80" t="str" cm="1">
        <f t="array" aca="1" ref="ED750" ca="1">IF(ISBLANK(INDIRECT("BH750")),"",CONCATENATE(INDIRECT("BH750"),"|",INDIRECT("BI750"),"|",INDIRECT("BJ750"),"|",INDIRECT("BK750"),"|",INDIRECT("BL750"),"|||",INDIRECT("BM750"),"|"))&amp;IF(ISBLANK(INDIRECT("BN750")),"",CONCATENATE(INDIRECT("BN750"),"|",INDIRECT("BO750"),"|",INDIRECT("BP750"),"|",INDIRECT("BQ750"),"|",INDIRECT("BR750"),"|||",INDIRECT("BS750"),"|"))&amp;IF(ISBLANK(INDIRECT("BT750")),"",CONCATENATE(INDIRECT("BT750"),"|",INDIRECT("BU750"),"|",INDIRECT("BV750"),"|",INDIRECT("BW750"),"|",INDIRECT("BX750"),"|||",INDIRECT("BY750"),"|"))&amp;IF(ISBLANK(INDIRECT("BZ750")),"",CONCATENATE(INDIRECT("BZ750"),"|",INDIRECT("CA750"),"|",INDIRECT("CB750"),"|",INDIRECT("CC750"),"|",INDIRECT("CD750"),"|||",INDIRECT("CE750"),"|"))&amp;IF(ISBLANK(INDIRECT("CF750")),"",CONCATENATE(INDIRECT("CF750"),"|",INDIRECT("CG750"),"|",INDIRECT("CH750"),"|",INDIRECT("CI750"),"|",INDIRECT("CJ750"),"|||",INDIRECT("CK750"),"|"))&amp;IF(ISBLANK(INDIRECT("CL750")),"",CONCATENATE(INDIRECT("CL750"),"|",INDIRECT("CM750"),"|",INDIRECT("CN750"),"|",INDIRECT("CO750"),"|",INDIRECT("CP750"),"|||",INDIRECT("CQ750"),"|"))</f>
        <v/>
      </c>
    </row>
    <row r="751" spans="1:134" x14ac:dyDescent="0.55000000000000004">
      <c r="A751" s="11"/>
      <c r="B751" s="12"/>
      <c r="G751" s="10"/>
      <c r="H751" s="10"/>
      <c r="I751" s="10"/>
      <c r="J751" s="10"/>
      <c r="K751" s="46"/>
      <c r="O751" s="12"/>
      <c r="P751" s="12"/>
      <c r="R751" s="11"/>
      <c r="U751" s="3"/>
      <c r="V751" s="82" t="str">
        <f t="shared" si="22"/>
        <v/>
      </c>
      <c r="X751" s="26"/>
      <c r="AD751" s="26"/>
      <c r="AJ751" s="26"/>
      <c r="AP751" s="26"/>
      <c r="AV751" s="26"/>
      <c r="BB751" s="26"/>
      <c r="BH751" s="26"/>
      <c r="BN751" s="26"/>
      <c r="BT751" s="26"/>
      <c r="BZ751" s="26"/>
      <c r="CF751" s="26"/>
      <c r="CL751" s="26"/>
      <c r="CZ751" s="3"/>
      <c r="DA751" s="82" t="str">
        <f t="shared" si="23"/>
        <v/>
      </c>
      <c r="EC751" s="80" t="str" cm="1">
        <f t="array" aca="1" ref="EC751" ca="1">IF(ISBLANK(INDIRECT("X751")),"",CONCATENATE(INDIRECT("X751"),"|",INDIRECT("Y751"),"|",INDIRECT("Z751"),"|",INDIRECT("AA751"),"|",INDIRECT("AB751"),"|||",INDIRECT("AC751"),"|"))&amp;IF(ISBLANK(INDIRECT("AD751")),"",CONCATENATE(INDIRECT("AD751"),"|",INDIRECT("AE751"),"|",INDIRECT("AF751"),"|",INDIRECT("AG751"),"|",INDIRECT("AH751"),"|||",INDIRECT("AI751"),"|"))&amp;IF(ISBLANK(INDIRECT("AJ751")),"",CONCATENATE(INDIRECT("AJ751"),"|",INDIRECT("AK751"),"|",INDIRECT("AL751"),"|",INDIRECT("AM751"),"|",INDIRECT("AN751"),"|||",INDIRECT("AO751"),"|"))&amp;IF(ISBLANK(INDIRECT("AP751")),"",CONCATENATE(INDIRECT("AP751"),"|",INDIRECT("AQ751"),"|",INDIRECT("AR751"),"|",INDIRECT("AS751"),"|",INDIRECT("AT751"),"|||",INDIRECT("AU751"),"|"))&amp;IF(ISBLANK(INDIRECT("AV751")),"",CONCATENATE(INDIRECT("AV751"),"|",INDIRECT("AW751"),"|",INDIRECT("AX751"),"|",INDIRECT("AY751"),"|",INDIRECT("AZ751"),"|||",INDIRECT("BA751"),"|"))&amp;IF(ISBLANK(INDIRECT("BB751")),"",CONCATENATE(INDIRECT("BB751"),"|",INDIRECT("BC751"),"|",INDIRECT("BD751"),"|",INDIRECT("BE751"),"|",INDIRECT("BF751"),"|||",INDIRECT("BG751"),"|"))</f>
        <v/>
      </c>
      <c r="ED751" s="80" t="str" cm="1">
        <f t="array" aca="1" ref="ED751" ca="1">IF(ISBLANK(INDIRECT("BH751")),"",CONCATENATE(INDIRECT("BH751"),"|",INDIRECT("BI751"),"|",INDIRECT("BJ751"),"|",INDIRECT("BK751"),"|",INDIRECT("BL751"),"|||",INDIRECT("BM751"),"|"))&amp;IF(ISBLANK(INDIRECT("BN751")),"",CONCATENATE(INDIRECT("BN751"),"|",INDIRECT("BO751"),"|",INDIRECT("BP751"),"|",INDIRECT("BQ751"),"|",INDIRECT("BR751"),"|||",INDIRECT("BS751"),"|"))&amp;IF(ISBLANK(INDIRECT("BT751")),"",CONCATENATE(INDIRECT("BT751"),"|",INDIRECT("BU751"),"|",INDIRECT("BV751"),"|",INDIRECT("BW751"),"|",INDIRECT("BX751"),"|||",INDIRECT("BY751"),"|"))&amp;IF(ISBLANK(INDIRECT("BZ751")),"",CONCATENATE(INDIRECT("BZ751"),"|",INDIRECT("CA751"),"|",INDIRECT("CB751"),"|",INDIRECT("CC751"),"|",INDIRECT("CD751"),"|||",INDIRECT("CE751"),"|"))&amp;IF(ISBLANK(INDIRECT("CF751")),"",CONCATENATE(INDIRECT("CF751"),"|",INDIRECT("CG751"),"|",INDIRECT("CH751"),"|",INDIRECT("CI751"),"|",INDIRECT("CJ751"),"|||",INDIRECT("CK751"),"|"))&amp;IF(ISBLANK(INDIRECT("CL751")),"",CONCATENATE(INDIRECT("CL751"),"|",INDIRECT("CM751"),"|",INDIRECT("CN751"),"|",INDIRECT("CO751"),"|",INDIRECT("CP751"),"|||",INDIRECT("CQ751"),"|"))</f>
        <v/>
      </c>
    </row>
    <row r="752" spans="1:134" x14ac:dyDescent="0.55000000000000004">
      <c r="A752" s="11"/>
      <c r="B752" s="12"/>
      <c r="G752" s="10"/>
      <c r="H752" s="10"/>
      <c r="I752" s="10"/>
      <c r="J752" s="10"/>
      <c r="K752" s="46"/>
      <c r="O752" s="12"/>
      <c r="P752" s="12"/>
      <c r="R752" s="11"/>
      <c r="U752" s="3"/>
      <c r="V752" s="82" t="str">
        <f t="shared" si="22"/>
        <v/>
      </c>
      <c r="X752" s="26"/>
      <c r="AD752" s="26"/>
      <c r="AJ752" s="26"/>
      <c r="AP752" s="26"/>
      <c r="AV752" s="26"/>
      <c r="BB752" s="26"/>
      <c r="BH752" s="26"/>
      <c r="BN752" s="26"/>
      <c r="BT752" s="26"/>
      <c r="BZ752" s="26"/>
      <c r="CF752" s="26"/>
      <c r="CL752" s="26"/>
      <c r="CZ752" s="3"/>
      <c r="DA752" s="82" t="str">
        <f t="shared" si="23"/>
        <v/>
      </c>
      <c r="EC752" s="80" t="str" cm="1">
        <f t="array" aca="1" ref="EC752" ca="1">IF(ISBLANK(INDIRECT("X752")),"",CONCATENATE(INDIRECT("X752"),"|",INDIRECT("Y752"),"|",INDIRECT("Z752"),"|",INDIRECT("AA752"),"|",INDIRECT("AB752"),"|||",INDIRECT("AC752"),"|"))&amp;IF(ISBLANK(INDIRECT("AD752")),"",CONCATENATE(INDIRECT("AD752"),"|",INDIRECT("AE752"),"|",INDIRECT("AF752"),"|",INDIRECT("AG752"),"|",INDIRECT("AH752"),"|||",INDIRECT("AI752"),"|"))&amp;IF(ISBLANK(INDIRECT("AJ752")),"",CONCATENATE(INDIRECT("AJ752"),"|",INDIRECT("AK752"),"|",INDIRECT("AL752"),"|",INDIRECT("AM752"),"|",INDIRECT("AN752"),"|||",INDIRECT("AO752"),"|"))&amp;IF(ISBLANK(INDIRECT("AP752")),"",CONCATENATE(INDIRECT("AP752"),"|",INDIRECT("AQ752"),"|",INDIRECT("AR752"),"|",INDIRECT("AS752"),"|",INDIRECT("AT752"),"|||",INDIRECT("AU752"),"|"))&amp;IF(ISBLANK(INDIRECT("AV752")),"",CONCATENATE(INDIRECT("AV752"),"|",INDIRECT("AW752"),"|",INDIRECT("AX752"),"|",INDIRECT("AY752"),"|",INDIRECT("AZ752"),"|||",INDIRECT("BA752"),"|"))&amp;IF(ISBLANK(INDIRECT("BB752")),"",CONCATENATE(INDIRECT("BB752"),"|",INDIRECT("BC752"),"|",INDIRECT("BD752"),"|",INDIRECT("BE752"),"|",INDIRECT("BF752"),"|||",INDIRECT("BG752"),"|"))</f>
        <v/>
      </c>
      <c r="ED752" s="80" t="str" cm="1">
        <f t="array" aca="1" ref="ED752" ca="1">IF(ISBLANK(INDIRECT("BH752")),"",CONCATENATE(INDIRECT("BH752"),"|",INDIRECT("BI752"),"|",INDIRECT("BJ752"),"|",INDIRECT("BK752"),"|",INDIRECT("BL752"),"|||",INDIRECT("BM752"),"|"))&amp;IF(ISBLANK(INDIRECT("BN752")),"",CONCATENATE(INDIRECT("BN752"),"|",INDIRECT("BO752"),"|",INDIRECT("BP752"),"|",INDIRECT("BQ752"),"|",INDIRECT("BR752"),"|||",INDIRECT("BS752"),"|"))&amp;IF(ISBLANK(INDIRECT("BT752")),"",CONCATENATE(INDIRECT("BT752"),"|",INDIRECT("BU752"),"|",INDIRECT("BV752"),"|",INDIRECT("BW752"),"|",INDIRECT("BX752"),"|||",INDIRECT("BY752"),"|"))&amp;IF(ISBLANK(INDIRECT("BZ752")),"",CONCATENATE(INDIRECT("BZ752"),"|",INDIRECT("CA752"),"|",INDIRECT("CB752"),"|",INDIRECT("CC752"),"|",INDIRECT("CD752"),"|||",INDIRECT("CE752"),"|"))&amp;IF(ISBLANK(INDIRECT("CF752")),"",CONCATENATE(INDIRECT("CF752"),"|",INDIRECT("CG752"),"|",INDIRECT("CH752"),"|",INDIRECT("CI752"),"|",INDIRECT("CJ752"),"|||",INDIRECT("CK752"),"|"))&amp;IF(ISBLANK(INDIRECT("CL752")),"",CONCATENATE(INDIRECT("CL752"),"|",INDIRECT("CM752"),"|",INDIRECT("CN752"),"|",INDIRECT("CO752"),"|",INDIRECT("CP752"),"|||",INDIRECT("CQ752"),"|"))</f>
        <v/>
      </c>
    </row>
    <row r="753" spans="1:134" x14ac:dyDescent="0.55000000000000004">
      <c r="A753" s="11"/>
      <c r="B753" s="12"/>
      <c r="G753" s="10"/>
      <c r="H753" s="10"/>
      <c r="I753" s="10"/>
      <c r="J753" s="10"/>
      <c r="K753" s="46"/>
      <c r="O753" s="12"/>
      <c r="P753" s="12"/>
      <c r="R753" s="11"/>
      <c r="U753" s="3"/>
      <c r="V753" s="82" t="str">
        <f t="shared" si="22"/>
        <v/>
      </c>
      <c r="X753" s="26"/>
      <c r="AD753" s="26"/>
      <c r="AJ753" s="26"/>
      <c r="AP753" s="26"/>
      <c r="AV753" s="26"/>
      <c r="BB753" s="26"/>
      <c r="BH753" s="26"/>
      <c r="BN753" s="26"/>
      <c r="BT753" s="26"/>
      <c r="BZ753" s="26"/>
      <c r="CF753" s="26"/>
      <c r="CL753" s="26"/>
      <c r="CZ753" s="3"/>
      <c r="DA753" s="82" t="str">
        <f t="shared" si="23"/>
        <v/>
      </c>
      <c r="EC753" s="80" t="str" cm="1">
        <f t="array" aca="1" ref="EC753" ca="1">IF(ISBLANK(INDIRECT("X753")),"",CONCATENATE(INDIRECT("X753"),"|",INDIRECT("Y753"),"|",INDIRECT("Z753"),"|",INDIRECT("AA753"),"|",INDIRECT("AB753"),"|||",INDIRECT("AC753"),"|"))&amp;IF(ISBLANK(INDIRECT("AD753")),"",CONCATENATE(INDIRECT("AD753"),"|",INDIRECT("AE753"),"|",INDIRECT("AF753"),"|",INDIRECT("AG753"),"|",INDIRECT("AH753"),"|||",INDIRECT("AI753"),"|"))&amp;IF(ISBLANK(INDIRECT("AJ753")),"",CONCATENATE(INDIRECT("AJ753"),"|",INDIRECT("AK753"),"|",INDIRECT("AL753"),"|",INDIRECT("AM753"),"|",INDIRECT("AN753"),"|||",INDIRECT("AO753"),"|"))&amp;IF(ISBLANK(INDIRECT("AP753")),"",CONCATENATE(INDIRECT("AP753"),"|",INDIRECT("AQ753"),"|",INDIRECT("AR753"),"|",INDIRECT("AS753"),"|",INDIRECT("AT753"),"|||",INDIRECT("AU753"),"|"))&amp;IF(ISBLANK(INDIRECT("AV753")),"",CONCATENATE(INDIRECT("AV753"),"|",INDIRECT("AW753"),"|",INDIRECT("AX753"),"|",INDIRECT("AY753"),"|",INDIRECT("AZ753"),"|||",INDIRECT("BA753"),"|"))&amp;IF(ISBLANK(INDIRECT("BB753")),"",CONCATENATE(INDIRECT("BB753"),"|",INDIRECT("BC753"),"|",INDIRECT("BD753"),"|",INDIRECT("BE753"),"|",INDIRECT("BF753"),"|||",INDIRECT("BG753"),"|"))</f>
        <v/>
      </c>
      <c r="ED753" s="80" t="str" cm="1">
        <f t="array" aca="1" ref="ED753" ca="1">IF(ISBLANK(INDIRECT("BH753")),"",CONCATENATE(INDIRECT("BH753"),"|",INDIRECT("BI753"),"|",INDIRECT("BJ753"),"|",INDIRECT("BK753"),"|",INDIRECT("BL753"),"|||",INDIRECT("BM753"),"|"))&amp;IF(ISBLANK(INDIRECT("BN753")),"",CONCATENATE(INDIRECT("BN753"),"|",INDIRECT("BO753"),"|",INDIRECT("BP753"),"|",INDIRECT("BQ753"),"|",INDIRECT("BR753"),"|||",INDIRECT("BS753"),"|"))&amp;IF(ISBLANK(INDIRECT("BT753")),"",CONCATENATE(INDIRECT("BT753"),"|",INDIRECT("BU753"),"|",INDIRECT("BV753"),"|",INDIRECT("BW753"),"|",INDIRECT("BX753"),"|||",INDIRECT("BY753"),"|"))&amp;IF(ISBLANK(INDIRECT("BZ753")),"",CONCATENATE(INDIRECT("BZ753"),"|",INDIRECT("CA753"),"|",INDIRECT("CB753"),"|",INDIRECT("CC753"),"|",INDIRECT("CD753"),"|||",INDIRECT("CE753"),"|"))&amp;IF(ISBLANK(INDIRECT("CF753")),"",CONCATENATE(INDIRECT("CF753"),"|",INDIRECT("CG753"),"|",INDIRECT("CH753"),"|",INDIRECT("CI753"),"|",INDIRECT("CJ753"),"|||",INDIRECT("CK753"),"|"))&amp;IF(ISBLANK(INDIRECT("CL753")),"",CONCATENATE(INDIRECT("CL753"),"|",INDIRECT("CM753"),"|",INDIRECT("CN753"),"|",INDIRECT("CO753"),"|",INDIRECT("CP753"),"|||",INDIRECT("CQ753"),"|"))</f>
        <v/>
      </c>
    </row>
    <row r="754" spans="1:134" x14ac:dyDescent="0.55000000000000004">
      <c r="A754" s="11"/>
      <c r="B754" s="12"/>
      <c r="G754" s="10"/>
      <c r="H754" s="10"/>
      <c r="I754" s="10"/>
      <c r="J754" s="10"/>
      <c r="K754" s="46"/>
      <c r="O754" s="12"/>
      <c r="P754" s="12"/>
      <c r="R754" s="11"/>
      <c r="U754" s="3"/>
      <c r="V754" s="82" t="str">
        <f t="shared" si="22"/>
        <v/>
      </c>
      <c r="X754" s="26"/>
      <c r="AD754" s="26"/>
      <c r="AJ754" s="26"/>
      <c r="AP754" s="26"/>
      <c r="AV754" s="26"/>
      <c r="BB754" s="26"/>
      <c r="BH754" s="26"/>
      <c r="BN754" s="26"/>
      <c r="BT754" s="26"/>
      <c r="BZ754" s="26"/>
      <c r="CF754" s="26"/>
      <c r="CL754" s="26"/>
      <c r="CZ754" s="3"/>
      <c r="DA754" s="82" t="str">
        <f t="shared" si="23"/>
        <v/>
      </c>
      <c r="EC754" s="80" t="str" cm="1">
        <f t="array" aca="1" ref="EC754" ca="1">IF(ISBLANK(INDIRECT("X754")),"",CONCATENATE(INDIRECT("X754"),"|",INDIRECT("Y754"),"|",INDIRECT("Z754"),"|",INDIRECT("AA754"),"|",INDIRECT("AB754"),"|||",INDIRECT("AC754"),"|"))&amp;IF(ISBLANK(INDIRECT("AD754")),"",CONCATENATE(INDIRECT("AD754"),"|",INDIRECT("AE754"),"|",INDIRECT("AF754"),"|",INDIRECT("AG754"),"|",INDIRECT("AH754"),"|||",INDIRECT("AI754"),"|"))&amp;IF(ISBLANK(INDIRECT("AJ754")),"",CONCATENATE(INDIRECT("AJ754"),"|",INDIRECT("AK754"),"|",INDIRECT("AL754"),"|",INDIRECT("AM754"),"|",INDIRECT("AN754"),"|||",INDIRECT("AO754"),"|"))&amp;IF(ISBLANK(INDIRECT("AP754")),"",CONCATENATE(INDIRECT("AP754"),"|",INDIRECT("AQ754"),"|",INDIRECT("AR754"),"|",INDIRECT("AS754"),"|",INDIRECT("AT754"),"|||",INDIRECT("AU754"),"|"))&amp;IF(ISBLANK(INDIRECT("AV754")),"",CONCATENATE(INDIRECT("AV754"),"|",INDIRECT("AW754"),"|",INDIRECT("AX754"),"|",INDIRECT("AY754"),"|",INDIRECT("AZ754"),"|||",INDIRECT("BA754"),"|"))&amp;IF(ISBLANK(INDIRECT("BB754")),"",CONCATENATE(INDIRECT("BB754"),"|",INDIRECT("BC754"),"|",INDIRECT("BD754"),"|",INDIRECT("BE754"),"|",INDIRECT("BF754"),"|||",INDIRECT("BG754"),"|"))</f>
        <v/>
      </c>
      <c r="ED754" s="80" t="str" cm="1">
        <f t="array" aca="1" ref="ED754" ca="1">IF(ISBLANK(INDIRECT("BH754")),"",CONCATENATE(INDIRECT("BH754"),"|",INDIRECT("BI754"),"|",INDIRECT("BJ754"),"|",INDIRECT("BK754"),"|",INDIRECT("BL754"),"|||",INDIRECT("BM754"),"|"))&amp;IF(ISBLANK(INDIRECT("BN754")),"",CONCATENATE(INDIRECT("BN754"),"|",INDIRECT("BO754"),"|",INDIRECT("BP754"),"|",INDIRECT("BQ754"),"|",INDIRECT("BR754"),"|||",INDIRECT("BS754"),"|"))&amp;IF(ISBLANK(INDIRECT("BT754")),"",CONCATENATE(INDIRECT("BT754"),"|",INDIRECT("BU754"),"|",INDIRECT("BV754"),"|",INDIRECT("BW754"),"|",INDIRECT("BX754"),"|||",INDIRECT("BY754"),"|"))&amp;IF(ISBLANK(INDIRECT("BZ754")),"",CONCATENATE(INDIRECT("BZ754"),"|",INDIRECT("CA754"),"|",INDIRECT("CB754"),"|",INDIRECT("CC754"),"|",INDIRECT("CD754"),"|||",INDIRECT("CE754"),"|"))&amp;IF(ISBLANK(INDIRECT("CF754")),"",CONCATENATE(INDIRECT("CF754"),"|",INDIRECT("CG754"),"|",INDIRECT("CH754"),"|",INDIRECT("CI754"),"|",INDIRECT("CJ754"),"|||",INDIRECT("CK754"),"|"))&amp;IF(ISBLANK(INDIRECT("CL754")),"",CONCATENATE(INDIRECT("CL754"),"|",INDIRECT("CM754"),"|",INDIRECT("CN754"),"|",INDIRECT("CO754"),"|",INDIRECT("CP754"),"|||",INDIRECT("CQ754"),"|"))</f>
        <v/>
      </c>
    </row>
    <row r="755" spans="1:134" x14ac:dyDescent="0.55000000000000004">
      <c r="A755" s="11"/>
      <c r="B755" s="12"/>
      <c r="G755" s="10"/>
      <c r="H755" s="10"/>
      <c r="I755" s="10"/>
      <c r="J755" s="10"/>
      <c r="K755" s="46"/>
      <c r="O755" s="12"/>
      <c r="P755" s="12"/>
      <c r="R755" s="11"/>
      <c r="U755" s="3"/>
      <c r="V755" s="82" t="str">
        <f t="shared" si="22"/>
        <v/>
      </c>
      <c r="X755" s="26"/>
      <c r="AD755" s="26"/>
      <c r="AJ755" s="26"/>
      <c r="AP755" s="26"/>
      <c r="AV755" s="26"/>
      <c r="BB755" s="26"/>
      <c r="BH755" s="26"/>
      <c r="BN755" s="26"/>
      <c r="BT755" s="26"/>
      <c r="BZ755" s="26"/>
      <c r="CF755" s="26"/>
      <c r="CL755" s="26"/>
      <c r="CZ755" s="3"/>
      <c r="DA755" s="82" t="str">
        <f t="shared" si="23"/>
        <v/>
      </c>
      <c r="EC755" s="80" t="str" cm="1">
        <f t="array" aca="1" ref="EC755" ca="1">IF(ISBLANK(INDIRECT("X755")),"",CONCATENATE(INDIRECT("X755"),"|",INDIRECT("Y755"),"|",INDIRECT("Z755"),"|",INDIRECT("AA755"),"|",INDIRECT("AB755"),"|||",INDIRECT("AC755"),"|"))&amp;IF(ISBLANK(INDIRECT("AD755")),"",CONCATENATE(INDIRECT("AD755"),"|",INDIRECT("AE755"),"|",INDIRECT("AF755"),"|",INDIRECT("AG755"),"|",INDIRECT("AH755"),"|||",INDIRECT("AI755"),"|"))&amp;IF(ISBLANK(INDIRECT("AJ755")),"",CONCATENATE(INDIRECT("AJ755"),"|",INDIRECT("AK755"),"|",INDIRECT("AL755"),"|",INDIRECT("AM755"),"|",INDIRECT("AN755"),"|||",INDIRECT("AO755"),"|"))&amp;IF(ISBLANK(INDIRECT("AP755")),"",CONCATENATE(INDIRECT("AP755"),"|",INDIRECT("AQ755"),"|",INDIRECT("AR755"),"|",INDIRECT("AS755"),"|",INDIRECT("AT755"),"|||",INDIRECT("AU755"),"|"))&amp;IF(ISBLANK(INDIRECT("AV755")),"",CONCATENATE(INDIRECT("AV755"),"|",INDIRECT("AW755"),"|",INDIRECT("AX755"),"|",INDIRECT("AY755"),"|",INDIRECT("AZ755"),"|||",INDIRECT("BA755"),"|"))&amp;IF(ISBLANK(INDIRECT("BB755")),"",CONCATENATE(INDIRECT("BB755"),"|",INDIRECT("BC755"),"|",INDIRECT("BD755"),"|",INDIRECT("BE755"),"|",INDIRECT("BF755"),"|||",INDIRECT("BG755"),"|"))</f>
        <v/>
      </c>
      <c r="ED755" s="80" t="str" cm="1">
        <f t="array" aca="1" ref="ED755" ca="1">IF(ISBLANK(INDIRECT("BH755")),"",CONCATENATE(INDIRECT("BH755"),"|",INDIRECT("BI755"),"|",INDIRECT("BJ755"),"|",INDIRECT("BK755"),"|",INDIRECT("BL755"),"|||",INDIRECT("BM755"),"|"))&amp;IF(ISBLANK(INDIRECT("BN755")),"",CONCATENATE(INDIRECT("BN755"),"|",INDIRECT("BO755"),"|",INDIRECT("BP755"),"|",INDIRECT("BQ755"),"|",INDIRECT("BR755"),"|||",INDIRECT("BS755"),"|"))&amp;IF(ISBLANK(INDIRECT("BT755")),"",CONCATENATE(INDIRECT("BT755"),"|",INDIRECT("BU755"),"|",INDIRECT("BV755"),"|",INDIRECT("BW755"),"|",INDIRECT("BX755"),"|||",INDIRECT("BY755"),"|"))&amp;IF(ISBLANK(INDIRECT("BZ755")),"",CONCATENATE(INDIRECT("BZ755"),"|",INDIRECT("CA755"),"|",INDIRECT("CB755"),"|",INDIRECT("CC755"),"|",INDIRECT("CD755"),"|||",INDIRECT("CE755"),"|"))&amp;IF(ISBLANK(INDIRECT("CF755")),"",CONCATENATE(INDIRECT("CF755"),"|",INDIRECT("CG755"),"|",INDIRECT("CH755"),"|",INDIRECT("CI755"),"|",INDIRECT("CJ755"),"|||",INDIRECT("CK755"),"|"))&amp;IF(ISBLANK(INDIRECT("CL755")),"",CONCATENATE(INDIRECT("CL755"),"|",INDIRECT("CM755"),"|",INDIRECT("CN755"),"|",INDIRECT("CO755"),"|",INDIRECT("CP755"),"|||",INDIRECT("CQ755"),"|"))</f>
        <v/>
      </c>
    </row>
    <row r="756" spans="1:134" x14ac:dyDescent="0.55000000000000004">
      <c r="A756" s="11"/>
      <c r="B756" s="12"/>
      <c r="G756" s="10"/>
      <c r="H756" s="10"/>
      <c r="I756" s="10"/>
      <c r="J756" s="10"/>
      <c r="K756" s="46"/>
      <c r="O756" s="12"/>
      <c r="P756" s="12"/>
      <c r="R756" s="11"/>
      <c r="U756" s="3"/>
      <c r="V756" s="82" t="str">
        <f t="shared" si="22"/>
        <v/>
      </c>
      <c r="X756" s="26"/>
      <c r="AD756" s="26"/>
      <c r="AJ756" s="26"/>
      <c r="AP756" s="26"/>
      <c r="AV756" s="26"/>
      <c r="BB756" s="26"/>
      <c r="BH756" s="26"/>
      <c r="BN756" s="26"/>
      <c r="BT756" s="26"/>
      <c r="BZ756" s="26"/>
      <c r="CF756" s="26"/>
      <c r="CL756" s="26"/>
      <c r="CZ756" s="3"/>
      <c r="DA756" s="82" t="str">
        <f t="shared" si="23"/>
        <v/>
      </c>
      <c r="EC756" s="80" t="str" cm="1">
        <f t="array" aca="1" ref="EC756" ca="1">IF(ISBLANK(INDIRECT("X756")),"",CONCATENATE(INDIRECT("X756"),"|",INDIRECT("Y756"),"|",INDIRECT("Z756"),"|",INDIRECT("AA756"),"|",INDIRECT("AB756"),"|||",INDIRECT("AC756"),"|"))&amp;IF(ISBLANK(INDIRECT("AD756")),"",CONCATENATE(INDIRECT("AD756"),"|",INDIRECT("AE756"),"|",INDIRECT("AF756"),"|",INDIRECT("AG756"),"|",INDIRECT("AH756"),"|||",INDIRECT("AI756"),"|"))&amp;IF(ISBLANK(INDIRECT("AJ756")),"",CONCATENATE(INDIRECT("AJ756"),"|",INDIRECT("AK756"),"|",INDIRECT("AL756"),"|",INDIRECT("AM756"),"|",INDIRECT("AN756"),"|||",INDIRECT("AO756"),"|"))&amp;IF(ISBLANK(INDIRECT("AP756")),"",CONCATENATE(INDIRECT("AP756"),"|",INDIRECT("AQ756"),"|",INDIRECT("AR756"),"|",INDIRECT("AS756"),"|",INDIRECT("AT756"),"|||",INDIRECT("AU756"),"|"))&amp;IF(ISBLANK(INDIRECT("AV756")),"",CONCATENATE(INDIRECT("AV756"),"|",INDIRECT("AW756"),"|",INDIRECT("AX756"),"|",INDIRECT("AY756"),"|",INDIRECT("AZ756"),"|||",INDIRECT("BA756"),"|"))&amp;IF(ISBLANK(INDIRECT("BB756")),"",CONCATENATE(INDIRECT("BB756"),"|",INDIRECT("BC756"),"|",INDIRECT("BD756"),"|",INDIRECT("BE756"),"|",INDIRECT("BF756"),"|||",INDIRECT("BG756"),"|"))</f>
        <v/>
      </c>
      <c r="ED756" s="80" t="str" cm="1">
        <f t="array" aca="1" ref="ED756" ca="1">IF(ISBLANK(INDIRECT("BH756")),"",CONCATENATE(INDIRECT("BH756"),"|",INDIRECT("BI756"),"|",INDIRECT("BJ756"),"|",INDIRECT("BK756"),"|",INDIRECT("BL756"),"|||",INDIRECT("BM756"),"|"))&amp;IF(ISBLANK(INDIRECT("BN756")),"",CONCATENATE(INDIRECT("BN756"),"|",INDIRECT("BO756"),"|",INDIRECT("BP756"),"|",INDIRECT("BQ756"),"|",INDIRECT("BR756"),"|||",INDIRECT("BS756"),"|"))&amp;IF(ISBLANK(INDIRECT("BT756")),"",CONCATENATE(INDIRECT("BT756"),"|",INDIRECT("BU756"),"|",INDIRECT("BV756"),"|",INDIRECT("BW756"),"|",INDIRECT("BX756"),"|||",INDIRECT("BY756"),"|"))&amp;IF(ISBLANK(INDIRECT("BZ756")),"",CONCATENATE(INDIRECT("BZ756"),"|",INDIRECT("CA756"),"|",INDIRECT("CB756"),"|",INDIRECT("CC756"),"|",INDIRECT("CD756"),"|||",INDIRECT("CE756"),"|"))&amp;IF(ISBLANK(INDIRECT("CF756")),"",CONCATENATE(INDIRECT("CF756"),"|",INDIRECT("CG756"),"|",INDIRECT("CH756"),"|",INDIRECT("CI756"),"|",INDIRECT("CJ756"),"|||",INDIRECT("CK756"),"|"))&amp;IF(ISBLANK(INDIRECT("CL756")),"",CONCATENATE(INDIRECT("CL756"),"|",INDIRECT("CM756"),"|",INDIRECT("CN756"),"|",INDIRECT("CO756"),"|",INDIRECT("CP756"),"|||",INDIRECT("CQ756"),"|"))</f>
        <v/>
      </c>
    </row>
    <row r="757" spans="1:134" x14ac:dyDescent="0.55000000000000004">
      <c r="A757" s="11"/>
      <c r="B757" s="12"/>
      <c r="G757" s="10"/>
      <c r="H757" s="10"/>
      <c r="I757" s="10"/>
      <c r="J757" s="10"/>
      <c r="K757" s="46"/>
      <c r="O757" s="12"/>
      <c r="P757" s="12"/>
      <c r="R757" s="11"/>
      <c r="U757" s="3"/>
      <c r="V757" s="82" t="str">
        <f t="shared" si="22"/>
        <v/>
      </c>
      <c r="X757" s="26"/>
      <c r="AD757" s="26"/>
      <c r="AJ757" s="26"/>
      <c r="AP757" s="26"/>
      <c r="AV757" s="26"/>
      <c r="BB757" s="26"/>
      <c r="BH757" s="26"/>
      <c r="BN757" s="26"/>
      <c r="BT757" s="26"/>
      <c r="BZ757" s="26"/>
      <c r="CF757" s="26"/>
      <c r="CL757" s="26"/>
      <c r="CZ757" s="3"/>
      <c r="DA757" s="82" t="str">
        <f t="shared" si="23"/>
        <v/>
      </c>
      <c r="EC757" s="80" t="str" cm="1">
        <f t="array" aca="1" ref="EC757" ca="1">IF(ISBLANK(INDIRECT("X757")),"",CONCATENATE(INDIRECT("X757"),"|",INDIRECT("Y757"),"|",INDIRECT("Z757"),"|",INDIRECT("AA757"),"|",INDIRECT("AB757"),"|||",INDIRECT("AC757"),"|"))&amp;IF(ISBLANK(INDIRECT("AD757")),"",CONCATENATE(INDIRECT("AD757"),"|",INDIRECT("AE757"),"|",INDIRECT("AF757"),"|",INDIRECT("AG757"),"|",INDIRECT("AH757"),"|||",INDIRECT("AI757"),"|"))&amp;IF(ISBLANK(INDIRECT("AJ757")),"",CONCATENATE(INDIRECT("AJ757"),"|",INDIRECT("AK757"),"|",INDIRECT("AL757"),"|",INDIRECT("AM757"),"|",INDIRECT("AN757"),"|||",INDIRECT("AO757"),"|"))&amp;IF(ISBLANK(INDIRECT("AP757")),"",CONCATENATE(INDIRECT("AP757"),"|",INDIRECT("AQ757"),"|",INDIRECT("AR757"),"|",INDIRECT("AS757"),"|",INDIRECT("AT757"),"|||",INDIRECT("AU757"),"|"))&amp;IF(ISBLANK(INDIRECT("AV757")),"",CONCATENATE(INDIRECT("AV757"),"|",INDIRECT("AW757"),"|",INDIRECT("AX757"),"|",INDIRECT("AY757"),"|",INDIRECT("AZ757"),"|||",INDIRECT("BA757"),"|"))&amp;IF(ISBLANK(INDIRECT("BB757")),"",CONCATENATE(INDIRECT("BB757"),"|",INDIRECT("BC757"),"|",INDIRECT("BD757"),"|",INDIRECT("BE757"),"|",INDIRECT("BF757"),"|||",INDIRECT("BG757"),"|"))</f>
        <v/>
      </c>
      <c r="ED757" s="80" t="str" cm="1">
        <f t="array" aca="1" ref="ED757" ca="1">IF(ISBLANK(INDIRECT("BH757")),"",CONCATENATE(INDIRECT("BH757"),"|",INDIRECT("BI757"),"|",INDIRECT("BJ757"),"|",INDIRECT("BK757"),"|",INDIRECT("BL757"),"|||",INDIRECT("BM757"),"|"))&amp;IF(ISBLANK(INDIRECT("BN757")),"",CONCATENATE(INDIRECT("BN757"),"|",INDIRECT("BO757"),"|",INDIRECT("BP757"),"|",INDIRECT("BQ757"),"|",INDIRECT("BR757"),"|||",INDIRECT("BS757"),"|"))&amp;IF(ISBLANK(INDIRECT("BT757")),"",CONCATENATE(INDIRECT("BT757"),"|",INDIRECT("BU757"),"|",INDIRECT("BV757"),"|",INDIRECT("BW757"),"|",INDIRECT("BX757"),"|||",INDIRECT("BY757"),"|"))&amp;IF(ISBLANK(INDIRECT("BZ757")),"",CONCATENATE(INDIRECT("BZ757"),"|",INDIRECT("CA757"),"|",INDIRECT("CB757"),"|",INDIRECT("CC757"),"|",INDIRECT("CD757"),"|||",INDIRECT("CE757"),"|"))&amp;IF(ISBLANK(INDIRECT("CF757")),"",CONCATENATE(INDIRECT("CF757"),"|",INDIRECT("CG757"),"|",INDIRECT("CH757"),"|",INDIRECT("CI757"),"|",INDIRECT("CJ757"),"|||",INDIRECT("CK757"),"|"))&amp;IF(ISBLANK(INDIRECT("CL757")),"",CONCATENATE(INDIRECT("CL757"),"|",INDIRECT("CM757"),"|",INDIRECT("CN757"),"|",INDIRECT("CO757"),"|",INDIRECT("CP757"),"|||",INDIRECT("CQ757"),"|"))</f>
        <v/>
      </c>
    </row>
    <row r="758" spans="1:134" x14ac:dyDescent="0.55000000000000004">
      <c r="A758" s="11"/>
      <c r="B758" s="12"/>
      <c r="G758" s="10"/>
      <c r="H758" s="10"/>
      <c r="I758" s="10"/>
      <c r="J758" s="10"/>
      <c r="K758" s="46"/>
      <c r="O758" s="12"/>
      <c r="P758" s="12"/>
      <c r="R758" s="11"/>
      <c r="U758" s="3"/>
      <c r="V758" s="82" t="str">
        <f t="shared" si="22"/>
        <v/>
      </c>
      <c r="X758" s="26"/>
      <c r="AD758" s="26"/>
      <c r="AJ758" s="26"/>
      <c r="AP758" s="26"/>
      <c r="AV758" s="26"/>
      <c r="BB758" s="26"/>
      <c r="BH758" s="26"/>
      <c r="BN758" s="26"/>
      <c r="BT758" s="26"/>
      <c r="BZ758" s="26"/>
      <c r="CF758" s="26"/>
      <c r="CL758" s="26"/>
      <c r="CZ758" s="3"/>
      <c r="DA758" s="82" t="str">
        <f t="shared" si="23"/>
        <v/>
      </c>
      <c r="EC758" s="80" t="str" cm="1">
        <f t="array" aca="1" ref="EC758" ca="1">IF(ISBLANK(INDIRECT("X758")),"",CONCATENATE(INDIRECT("X758"),"|",INDIRECT("Y758"),"|",INDIRECT("Z758"),"|",INDIRECT("AA758"),"|",INDIRECT("AB758"),"|||",INDIRECT("AC758"),"|"))&amp;IF(ISBLANK(INDIRECT("AD758")),"",CONCATENATE(INDIRECT("AD758"),"|",INDIRECT("AE758"),"|",INDIRECT("AF758"),"|",INDIRECT("AG758"),"|",INDIRECT("AH758"),"|||",INDIRECT("AI758"),"|"))&amp;IF(ISBLANK(INDIRECT("AJ758")),"",CONCATENATE(INDIRECT("AJ758"),"|",INDIRECT("AK758"),"|",INDIRECT("AL758"),"|",INDIRECT("AM758"),"|",INDIRECT("AN758"),"|||",INDIRECT("AO758"),"|"))&amp;IF(ISBLANK(INDIRECT("AP758")),"",CONCATENATE(INDIRECT("AP758"),"|",INDIRECT("AQ758"),"|",INDIRECT("AR758"),"|",INDIRECT("AS758"),"|",INDIRECT("AT758"),"|||",INDIRECT("AU758"),"|"))&amp;IF(ISBLANK(INDIRECT("AV758")),"",CONCATENATE(INDIRECT("AV758"),"|",INDIRECT("AW758"),"|",INDIRECT("AX758"),"|",INDIRECT("AY758"),"|",INDIRECT("AZ758"),"|||",INDIRECT("BA758"),"|"))&amp;IF(ISBLANK(INDIRECT("BB758")),"",CONCATENATE(INDIRECT("BB758"),"|",INDIRECT("BC758"),"|",INDIRECT("BD758"),"|",INDIRECT("BE758"),"|",INDIRECT("BF758"),"|||",INDIRECT("BG758"),"|"))</f>
        <v/>
      </c>
      <c r="ED758" s="80" t="str" cm="1">
        <f t="array" aca="1" ref="ED758" ca="1">IF(ISBLANK(INDIRECT("BH758")),"",CONCATENATE(INDIRECT("BH758"),"|",INDIRECT("BI758"),"|",INDIRECT("BJ758"),"|",INDIRECT("BK758"),"|",INDIRECT("BL758"),"|||",INDIRECT("BM758"),"|"))&amp;IF(ISBLANK(INDIRECT("BN758")),"",CONCATENATE(INDIRECT("BN758"),"|",INDIRECT("BO758"),"|",INDIRECT("BP758"),"|",INDIRECT("BQ758"),"|",INDIRECT("BR758"),"|||",INDIRECT("BS758"),"|"))&amp;IF(ISBLANK(INDIRECT("BT758")),"",CONCATENATE(INDIRECT("BT758"),"|",INDIRECT("BU758"),"|",INDIRECT("BV758"),"|",INDIRECT("BW758"),"|",INDIRECT("BX758"),"|||",INDIRECT("BY758"),"|"))&amp;IF(ISBLANK(INDIRECT("BZ758")),"",CONCATENATE(INDIRECT("BZ758"),"|",INDIRECT("CA758"),"|",INDIRECT("CB758"),"|",INDIRECT("CC758"),"|",INDIRECT("CD758"),"|||",INDIRECT("CE758"),"|"))&amp;IF(ISBLANK(INDIRECT("CF758")),"",CONCATENATE(INDIRECT("CF758"),"|",INDIRECT("CG758"),"|",INDIRECT("CH758"),"|",INDIRECT("CI758"),"|",INDIRECT("CJ758"),"|||",INDIRECT("CK758"),"|"))&amp;IF(ISBLANK(INDIRECT("CL758")),"",CONCATENATE(INDIRECT("CL758"),"|",INDIRECT("CM758"),"|",INDIRECT("CN758"),"|",INDIRECT("CO758"),"|",INDIRECT("CP758"),"|||",INDIRECT("CQ758"),"|"))</f>
        <v/>
      </c>
    </row>
    <row r="759" spans="1:134" x14ac:dyDescent="0.55000000000000004">
      <c r="A759" s="11"/>
      <c r="B759" s="12"/>
      <c r="G759" s="10"/>
      <c r="H759" s="10"/>
      <c r="I759" s="10"/>
      <c r="J759" s="10"/>
      <c r="K759" s="46"/>
      <c r="O759" s="12"/>
      <c r="P759" s="12"/>
      <c r="R759" s="11"/>
      <c r="U759" s="3"/>
      <c r="V759" s="82" t="str">
        <f t="shared" si="22"/>
        <v/>
      </c>
      <c r="X759" s="26"/>
      <c r="AD759" s="26"/>
      <c r="AJ759" s="26"/>
      <c r="AP759" s="26"/>
      <c r="AV759" s="26"/>
      <c r="BB759" s="26"/>
      <c r="BH759" s="26"/>
      <c r="BN759" s="26"/>
      <c r="BT759" s="26"/>
      <c r="BZ759" s="26"/>
      <c r="CF759" s="26"/>
      <c r="CL759" s="26"/>
      <c r="CZ759" s="3"/>
      <c r="DA759" s="82" t="str">
        <f t="shared" si="23"/>
        <v/>
      </c>
      <c r="EC759" s="80" t="str" cm="1">
        <f t="array" aca="1" ref="EC759" ca="1">IF(ISBLANK(INDIRECT("X759")),"",CONCATENATE(INDIRECT("X759"),"|",INDIRECT("Y759"),"|",INDIRECT("Z759"),"|",INDIRECT("AA759"),"|",INDIRECT("AB759"),"|||",INDIRECT("AC759"),"|"))&amp;IF(ISBLANK(INDIRECT("AD759")),"",CONCATENATE(INDIRECT("AD759"),"|",INDIRECT("AE759"),"|",INDIRECT("AF759"),"|",INDIRECT("AG759"),"|",INDIRECT("AH759"),"|||",INDIRECT("AI759"),"|"))&amp;IF(ISBLANK(INDIRECT("AJ759")),"",CONCATENATE(INDIRECT("AJ759"),"|",INDIRECT("AK759"),"|",INDIRECT("AL759"),"|",INDIRECT("AM759"),"|",INDIRECT("AN759"),"|||",INDIRECT("AO759"),"|"))&amp;IF(ISBLANK(INDIRECT("AP759")),"",CONCATENATE(INDIRECT("AP759"),"|",INDIRECT("AQ759"),"|",INDIRECT("AR759"),"|",INDIRECT("AS759"),"|",INDIRECT("AT759"),"|||",INDIRECT("AU759"),"|"))&amp;IF(ISBLANK(INDIRECT("AV759")),"",CONCATENATE(INDIRECT("AV759"),"|",INDIRECT("AW759"),"|",INDIRECT("AX759"),"|",INDIRECT("AY759"),"|",INDIRECT("AZ759"),"|||",INDIRECT("BA759"),"|"))&amp;IF(ISBLANK(INDIRECT("BB759")),"",CONCATENATE(INDIRECT("BB759"),"|",INDIRECT("BC759"),"|",INDIRECT("BD759"),"|",INDIRECT("BE759"),"|",INDIRECT("BF759"),"|||",INDIRECT("BG759"),"|"))</f>
        <v/>
      </c>
      <c r="ED759" s="80" t="str" cm="1">
        <f t="array" aca="1" ref="ED759" ca="1">IF(ISBLANK(INDIRECT("BH759")),"",CONCATENATE(INDIRECT("BH759"),"|",INDIRECT("BI759"),"|",INDIRECT("BJ759"),"|",INDIRECT("BK759"),"|",INDIRECT("BL759"),"|||",INDIRECT("BM759"),"|"))&amp;IF(ISBLANK(INDIRECT("BN759")),"",CONCATENATE(INDIRECT("BN759"),"|",INDIRECT("BO759"),"|",INDIRECT("BP759"),"|",INDIRECT("BQ759"),"|",INDIRECT("BR759"),"|||",INDIRECT("BS759"),"|"))&amp;IF(ISBLANK(INDIRECT("BT759")),"",CONCATENATE(INDIRECT("BT759"),"|",INDIRECT("BU759"),"|",INDIRECT("BV759"),"|",INDIRECT("BW759"),"|",INDIRECT("BX759"),"|||",INDIRECT("BY759"),"|"))&amp;IF(ISBLANK(INDIRECT("BZ759")),"",CONCATENATE(INDIRECT("BZ759"),"|",INDIRECT("CA759"),"|",INDIRECT("CB759"),"|",INDIRECT("CC759"),"|",INDIRECT("CD759"),"|||",INDIRECT("CE759"),"|"))&amp;IF(ISBLANK(INDIRECT("CF759")),"",CONCATENATE(INDIRECT("CF759"),"|",INDIRECT("CG759"),"|",INDIRECT("CH759"),"|",INDIRECT("CI759"),"|",INDIRECT("CJ759"),"|||",INDIRECT("CK759"),"|"))&amp;IF(ISBLANK(INDIRECT("CL759")),"",CONCATENATE(INDIRECT("CL759"),"|",INDIRECT("CM759"),"|",INDIRECT("CN759"),"|",INDIRECT("CO759"),"|",INDIRECT("CP759"),"|||",INDIRECT("CQ759"),"|"))</f>
        <v/>
      </c>
    </row>
    <row r="760" spans="1:134" x14ac:dyDescent="0.55000000000000004">
      <c r="A760" s="11"/>
      <c r="B760" s="12"/>
      <c r="G760" s="10"/>
      <c r="H760" s="10"/>
      <c r="I760" s="10"/>
      <c r="J760" s="10"/>
      <c r="K760" s="46"/>
      <c r="O760" s="12"/>
      <c r="P760" s="12"/>
      <c r="R760" s="11"/>
      <c r="U760" s="3"/>
      <c r="V760" s="82" t="str">
        <f t="shared" si="22"/>
        <v/>
      </c>
      <c r="X760" s="26"/>
      <c r="AD760" s="26"/>
      <c r="AJ760" s="26"/>
      <c r="AP760" s="26"/>
      <c r="AV760" s="26"/>
      <c r="BB760" s="26"/>
      <c r="BH760" s="26"/>
      <c r="BN760" s="26"/>
      <c r="BT760" s="26"/>
      <c r="BZ760" s="26"/>
      <c r="CF760" s="26"/>
      <c r="CL760" s="26"/>
      <c r="CZ760" s="3"/>
      <c r="DA760" s="82" t="str">
        <f t="shared" si="23"/>
        <v/>
      </c>
      <c r="EC760" s="80" t="str" cm="1">
        <f t="array" aca="1" ref="EC760" ca="1">IF(ISBLANK(INDIRECT("X760")),"",CONCATENATE(INDIRECT("X760"),"|",INDIRECT("Y760"),"|",INDIRECT("Z760"),"|",INDIRECT("AA760"),"|",INDIRECT("AB760"),"|||",INDIRECT("AC760"),"|"))&amp;IF(ISBLANK(INDIRECT("AD760")),"",CONCATENATE(INDIRECT("AD760"),"|",INDIRECT("AE760"),"|",INDIRECT("AF760"),"|",INDIRECT("AG760"),"|",INDIRECT("AH760"),"|||",INDIRECT("AI760"),"|"))&amp;IF(ISBLANK(INDIRECT("AJ760")),"",CONCATENATE(INDIRECT("AJ760"),"|",INDIRECT("AK760"),"|",INDIRECT("AL760"),"|",INDIRECT("AM760"),"|",INDIRECT("AN760"),"|||",INDIRECT("AO760"),"|"))&amp;IF(ISBLANK(INDIRECT("AP760")),"",CONCATENATE(INDIRECT("AP760"),"|",INDIRECT("AQ760"),"|",INDIRECT("AR760"),"|",INDIRECT("AS760"),"|",INDIRECT("AT760"),"|||",INDIRECT("AU760"),"|"))&amp;IF(ISBLANK(INDIRECT("AV760")),"",CONCATENATE(INDIRECT("AV760"),"|",INDIRECT("AW760"),"|",INDIRECT("AX760"),"|",INDIRECT("AY760"),"|",INDIRECT("AZ760"),"|||",INDIRECT("BA760"),"|"))&amp;IF(ISBLANK(INDIRECT("BB760")),"",CONCATENATE(INDIRECT("BB760"),"|",INDIRECT("BC760"),"|",INDIRECT("BD760"),"|",INDIRECT("BE760"),"|",INDIRECT("BF760"),"|||",INDIRECT("BG760"),"|"))</f>
        <v/>
      </c>
      <c r="ED760" s="80" t="str" cm="1">
        <f t="array" aca="1" ref="ED760" ca="1">IF(ISBLANK(INDIRECT("BH760")),"",CONCATENATE(INDIRECT("BH760"),"|",INDIRECT("BI760"),"|",INDIRECT("BJ760"),"|",INDIRECT("BK760"),"|",INDIRECT("BL760"),"|||",INDIRECT("BM760"),"|"))&amp;IF(ISBLANK(INDIRECT("BN760")),"",CONCATENATE(INDIRECT("BN760"),"|",INDIRECT("BO760"),"|",INDIRECT("BP760"),"|",INDIRECT("BQ760"),"|",INDIRECT("BR760"),"|||",INDIRECT("BS760"),"|"))&amp;IF(ISBLANK(INDIRECT("BT760")),"",CONCATENATE(INDIRECT("BT760"),"|",INDIRECT("BU760"),"|",INDIRECT("BV760"),"|",INDIRECT("BW760"),"|",INDIRECT("BX760"),"|||",INDIRECT("BY760"),"|"))&amp;IF(ISBLANK(INDIRECT("BZ760")),"",CONCATENATE(INDIRECT("BZ760"),"|",INDIRECT("CA760"),"|",INDIRECT("CB760"),"|",INDIRECT("CC760"),"|",INDIRECT("CD760"),"|||",INDIRECT("CE760"),"|"))&amp;IF(ISBLANK(INDIRECT("CF760")),"",CONCATENATE(INDIRECT("CF760"),"|",INDIRECT("CG760"),"|",INDIRECT("CH760"),"|",INDIRECT("CI760"),"|",INDIRECT("CJ760"),"|||",INDIRECT("CK760"),"|"))&amp;IF(ISBLANK(INDIRECT("CL760")),"",CONCATENATE(INDIRECT("CL760"),"|",INDIRECT("CM760"),"|",INDIRECT("CN760"),"|",INDIRECT("CO760"),"|",INDIRECT("CP760"),"|||",INDIRECT("CQ760"),"|"))</f>
        <v/>
      </c>
    </row>
    <row r="761" spans="1:134" x14ac:dyDescent="0.55000000000000004">
      <c r="A761" s="11"/>
      <c r="B761" s="12"/>
      <c r="G761" s="10"/>
      <c r="H761" s="10"/>
      <c r="I761" s="10"/>
      <c r="J761" s="10"/>
      <c r="K761" s="46"/>
      <c r="O761" s="12"/>
      <c r="P761" s="12"/>
      <c r="R761" s="11"/>
      <c r="U761" s="3"/>
      <c r="V761" s="82" t="str">
        <f t="shared" si="22"/>
        <v/>
      </c>
      <c r="X761" s="26"/>
      <c r="AD761" s="26"/>
      <c r="AJ761" s="26"/>
      <c r="AP761" s="26"/>
      <c r="AV761" s="26"/>
      <c r="BB761" s="26"/>
      <c r="BH761" s="26"/>
      <c r="BN761" s="26"/>
      <c r="BT761" s="26"/>
      <c r="BZ761" s="26"/>
      <c r="CF761" s="26"/>
      <c r="CL761" s="26"/>
      <c r="CZ761" s="3"/>
      <c r="DA761" s="82" t="str">
        <f t="shared" si="23"/>
        <v/>
      </c>
      <c r="EC761" s="80" t="str" cm="1">
        <f t="array" aca="1" ref="EC761" ca="1">IF(ISBLANK(INDIRECT("X761")),"",CONCATENATE(INDIRECT("X761"),"|",INDIRECT("Y761"),"|",INDIRECT("Z761"),"|",INDIRECT("AA761"),"|",INDIRECT("AB761"),"|||",INDIRECT("AC761"),"|"))&amp;IF(ISBLANK(INDIRECT("AD761")),"",CONCATENATE(INDIRECT("AD761"),"|",INDIRECT("AE761"),"|",INDIRECT("AF761"),"|",INDIRECT("AG761"),"|",INDIRECT("AH761"),"|||",INDIRECT("AI761"),"|"))&amp;IF(ISBLANK(INDIRECT("AJ761")),"",CONCATENATE(INDIRECT("AJ761"),"|",INDIRECT("AK761"),"|",INDIRECT("AL761"),"|",INDIRECT("AM761"),"|",INDIRECT("AN761"),"|||",INDIRECT("AO761"),"|"))&amp;IF(ISBLANK(INDIRECT("AP761")),"",CONCATENATE(INDIRECT("AP761"),"|",INDIRECT("AQ761"),"|",INDIRECT("AR761"),"|",INDIRECT("AS761"),"|",INDIRECT("AT761"),"|||",INDIRECT("AU761"),"|"))&amp;IF(ISBLANK(INDIRECT("AV761")),"",CONCATENATE(INDIRECT("AV761"),"|",INDIRECT("AW761"),"|",INDIRECT("AX761"),"|",INDIRECT("AY761"),"|",INDIRECT("AZ761"),"|||",INDIRECT("BA761"),"|"))&amp;IF(ISBLANK(INDIRECT("BB761")),"",CONCATENATE(INDIRECT("BB761"),"|",INDIRECT("BC761"),"|",INDIRECT("BD761"),"|",INDIRECT("BE761"),"|",INDIRECT("BF761"),"|||",INDIRECT("BG761"),"|"))</f>
        <v/>
      </c>
      <c r="ED761" s="80" t="str" cm="1">
        <f t="array" aca="1" ref="ED761" ca="1">IF(ISBLANK(INDIRECT("BH761")),"",CONCATENATE(INDIRECT("BH761"),"|",INDIRECT("BI761"),"|",INDIRECT("BJ761"),"|",INDIRECT("BK761"),"|",INDIRECT("BL761"),"|||",INDIRECT("BM761"),"|"))&amp;IF(ISBLANK(INDIRECT("BN761")),"",CONCATENATE(INDIRECT("BN761"),"|",INDIRECT("BO761"),"|",INDIRECT("BP761"),"|",INDIRECT("BQ761"),"|",INDIRECT("BR761"),"|||",INDIRECT("BS761"),"|"))&amp;IF(ISBLANK(INDIRECT("BT761")),"",CONCATENATE(INDIRECT("BT761"),"|",INDIRECT("BU761"),"|",INDIRECT("BV761"),"|",INDIRECT("BW761"),"|",INDIRECT("BX761"),"|||",INDIRECT("BY761"),"|"))&amp;IF(ISBLANK(INDIRECT("BZ761")),"",CONCATENATE(INDIRECT("BZ761"),"|",INDIRECT("CA761"),"|",INDIRECT("CB761"),"|",INDIRECT("CC761"),"|",INDIRECT("CD761"),"|||",INDIRECT("CE761"),"|"))&amp;IF(ISBLANK(INDIRECT("CF761")),"",CONCATENATE(INDIRECT("CF761"),"|",INDIRECT("CG761"),"|",INDIRECT("CH761"),"|",INDIRECT("CI761"),"|",INDIRECT("CJ761"),"|||",INDIRECT("CK761"),"|"))&amp;IF(ISBLANK(INDIRECT("CL761")),"",CONCATENATE(INDIRECT("CL761"),"|",INDIRECT("CM761"),"|",INDIRECT("CN761"),"|",INDIRECT("CO761"),"|",INDIRECT("CP761"),"|||",INDIRECT("CQ761"),"|"))</f>
        <v/>
      </c>
    </row>
    <row r="762" spans="1:134" x14ac:dyDescent="0.55000000000000004">
      <c r="A762" s="11"/>
      <c r="B762" s="12"/>
      <c r="G762" s="10"/>
      <c r="H762" s="10"/>
      <c r="I762" s="10"/>
      <c r="J762" s="10"/>
      <c r="K762" s="46"/>
      <c r="O762" s="12"/>
      <c r="P762" s="12"/>
      <c r="R762" s="11"/>
      <c r="U762" s="3"/>
      <c r="V762" s="82" t="str">
        <f t="shared" si="22"/>
        <v/>
      </c>
      <c r="X762" s="26"/>
      <c r="AD762" s="26"/>
      <c r="AJ762" s="26"/>
      <c r="AP762" s="26"/>
      <c r="AV762" s="26"/>
      <c r="BB762" s="26"/>
      <c r="BH762" s="26"/>
      <c r="BN762" s="26"/>
      <c r="BT762" s="26"/>
      <c r="BZ762" s="26"/>
      <c r="CF762" s="26"/>
      <c r="CL762" s="26"/>
      <c r="CZ762" s="3"/>
      <c r="DA762" s="82" t="str">
        <f t="shared" si="23"/>
        <v/>
      </c>
      <c r="EC762" s="80" t="str" cm="1">
        <f t="array" aca="1" ref="EC762" ca="1">IF(ISBLANK(INDIRECT("X762")),"",CONCATENATE(INDIRECT("X762"),"|",INDIRECT("Y762"),"|",INDIRECT("Z762"),"|",INDIRECT("AA762"),"|",INDIRECT("AB762"),"|||",INDIRECT("AC762"),"|"))&amp;IF(ISBLANK(INDIRECT("AD762")),"",CONCATENATE(INDIRECT("AD762"),"|",INDIRECT("AE762"),"|",INDIRECT("AF762"),"|",INDIRECT("AG762"),"|",INDIRECT("AH762"),"|||",INDIRECT("AI762"),"|"))&amp;IF(ISBLANK(INDIRECT("AJ762")),"",CONCATENATE(INDIRECT("AJ762"),"|",INDIRECT("AK762"),"|",INDIRECT("AL762"),"|",INDIRECT("AM762"),"|",INDIRECT("AN762"),"|||",INDIRECT("AO762"),"|"))&amp;IF(ISBLANK(INDIRECT("AP762")),"",CONCATENATE(INDIRECT("AP762"),"|",INDIRECT("AQ762"),"|",INDIRECT("AR762"),"|",INDIRECT("AS762"),"|",INDIRECT("AT762"),"|||",INDIRECT("AU762"),"|"))&amp;IF(ISBLANK(INDIRECT("AV762")),"",CONCATENATE(INDIRECT("AV762"),"|",INDIRECT("AW762"),"|",INDIRECT("AX762"),"|",INDIRECT("AY762"),"|",INDIRECT("AZ762"),"|||",INDIRECT("BA762"),"|"))&amp;IF(ISBLANK(INDIRECT("BB762")),"",CONCATENATE(INDIRECT("BB762"),"|",INDIRECT("BC762"),"|",INDIRECT("BD762"),"|",INDIRECT("BE762"),"|",INDIRECT("BF762"),"|||",INDIRECT("BG762"),"|"))</f>
        <v/>
      </c>
      <c r="ED762" s="80" t="str" cm="1">
        <f t="array" aca="1" ref="ED762" ca="1">IF(ISBLANK(INDIRECT("BH762")),"",CONCATENATE(INDIRECT("BH762"),"|",INDIRECT("BI762"),"|",INDIRECT("BJ762"),"|",INDIRECT("BK762"),"|",INDIRECT("BL762"),"|||",INDIRECT("BM762"),"|"))&amp;IF(ISBLANK(INDIRECT("BN762")),"",CONCATENATE(INDIRECT("BN762"),"|",INDIRECT("BO762"),"|",INDIRECT("BP762"),"|",INDIRECT("BQ762"),"|",INDIRECT("BR762"),"|||",INDIRECT("BS762"),"|"))&amp;IF(ISBLANK(INDIRECT("BT762")),"",CONCATENATE(INDIRECT("BT762"),"|",INDIRECT("BU762"),"|",INDIRECT("BV762"),"|",INDIRECT("BW762"),"|",INDIRECT("BX762"),"|||",INDIRECT("BY762"),"|"))&amp;IF(ISBLANK(INDIRECT("BZ762")),"",CONCATENATE(INDIRECT("BZ762"),"|",INDIRECT("CA762"),"|",INDIRECT("CB762"),"|",INDIRECT("CC762"),"|",INDIRECT("CD762"),"|||",INDIRECT("CE762"),"|"))&amp;IF(ISBLANK(INDIRECT("CF762")),"",CONCATENATE(INDIRECT("CF762"),"|",INDIRECT("CG762"),"|",INDIRECT("CH762"),"|",INDIRECT("CI762"),"|",INDIRECT("CJ762"),"|||",INDIRECT("CK762"),"|"))&amp;IF(ISBLANK(INDIRECT("CL762")),"",CONCATENATE(INDIRECT("CL762"),"|",INDIRECT("CM762"),"|",INDIRECT("CN762"),"|",INDIRECT("CO762"),"|",INDIRECT("CP762"),"|||",INDIRECT("CQ762"),"|"))</f>
        <v/>
      </c>
    </row>
    <row r="763" spans="1:134" x14ac:dyDescent="0.55000000000000004">
      <c r="A763" s="11"/>
      <c r="B763" s="12"/>
      <c r="G763" s="10"/>
      <c r="H763" s="10"/>
      <c r="I763" s="10"/>
      <c r="J763" s="10"/>
      <c r="K763" s="46"/>
      <c r="O763" s="12"/>
      <c r="P763" s="12"/>
      <c r="R763" s="11"/>
      <c r="U763" s="3"/>
      <c r="V763" s="82" t="str">
        <f t="shared" si="22"/>
        <v/>
      </c>
      <c r="X763" s="26"/>
      <c r="AD763" s="26"/>
      <c r="AJ763" s="26"/>
      <c r="AP763" s="26"/>
      <c r="AV763" s="26"/>
      <c r="BB763" s="26"/>
      <c r="BH763" s="26"/>
      <c r="BN763" s="26"/>
      <c r="BT763" s="26"/>
      <c r="BZ763" s="26"/>
      <c r="CF763" s="26"/>
      <c r="CL763" s="26"/>
      <c r="CZ763" s="3"/>
      <c r="DA763" s="82" t="str">
        <f t="shared" si="23"/>
        <v/>
      </c>
      <c r="EC763" s="80" t="str" cm="1">
        <f t="array" aca="1" ref="EC763" ca="1">IF(ISBLANK(INDIRECT("X763")),"",CONCATENATE(INDIRECT("X763"),"|",INDIRECT("Y763"),"|",INDIRECT("Z763"),"|",INDIRECT("AA763"),"|",INDIRECT("AB763"),"|||",INDIRECT("AC763"),"|"))&amp;IF(ISBLANK(INDIRECT("AD763")),"",CONCATENATE(INDIRECT("AD763"),"|",INDIRECT("AE763"),"|",INDIRECT("AF763"),"|",INDIRECT("AG763"),"|",INDIRECT("AH763"),"|||",INDIRECT("AI763"),"|"))&amp;IF(ISBLANK(INDIRECT("AJ763")),"",CONCATENATE(INDIRECT("AJ763"),"|",INDIRECT("AK763"),"|",INDIRECT("AL763"),"|",INDIRECT("AM763"),"|",INDIRECT("AN763"),"|||",INDIRECT("AO763"),"|"))&amp;IF(ISBLANK(INDIRECT("AP763")),"",CONCATENATE(INDIRECT("AP763"),"|",INDIRECT("AQ763"),"|",INDIRECT("AR763"),"|",INDIRECT("AS763"),"|",INDIRECT("AT763"),"|||",INDIRECT("AU763"),"|"))&amp;IF(ISBLANK(INDIRECT("AV763")),"",CONCATENATE(INDIRECT("AV763"),"|",INDIRECT("AW763"),"|",INDIRECT("AX763"),"|",INDIRECT("AY763"),"|",INDIRECT("AZ763"),"|||",INDIRECT("BA763"),"|"))&amp;IF(ISBLANK(INDIRECT("BB763")),"",CONCATENATE(INDIRECT("BB763"),"|",INDIRECT("BC763"),"|",INDIRECT("BD763"),"|",INDIRECT("BE763"),"|",INDIRECT("BF763"),"|||",INDIRECT("BG763"),"|"))</f>
        <v/>
      </c>
      <c r="ED763" s="80" t="str" cm="1">
        <f t="array" aca="1" ref="ED763" ca="1">IF(ISBLANK(INDIRECT("BH763")),"",CONCATENATE(INDIRECT("BH763"),"|",INDIRECT("BI763"),"|",INDIRECT("BJ763"),"|",INDIRECT("BK763"),"|",INDIRECT("BL763"),"|||",INDIRECT("BM763"),"|"))&amp;IF(ISBLANK(INDIRECT("BN763")),"",CONCATENATE(INDIRECT("BN763"),"|",INDIRECT("BO763"),"|",INDIRECT("BP763"),"|",INDIRECT("BQ763"),"|",INDIRECT("BR763"),"|||",INDIRECT("BS763"),"|"))&amp;IF(ISBLANK(INDIRECT("BT763")),"",CONCATENATE(INDIRECT("BT763"),"|",INDIRECT("BU763"),"|",INDIRECT("BV763"),"|",INDIRECT("BW763"),"|",INDIRECT("BX763"),"|||",INDIRECT("BY763"),"|"))&amp;IF(ISBLANK(INDIRECT("BZ763")),"",CONCATENATE(INDIRECT("BZ763"),"|",INDIRECT("CA763"),"|",INDIRECT("CB763"),"|",INDIRECT("CC763"),"|",INDIRECT("CD763"),"|||",INDIRECT("CE763"),"|"))&amp;IF(ISBLANK(INDIRECT("CF763")),"",CONCATENATE(INDIRECT("CF763"),"|",INDIRECT("CG763"),"|",INDIRECT("CH763"),"|",INDIRECT("CI763"),"|",INDIRECT("CJ763"),"|||",INDIRECT("CK763"),"|"))&amp;IF(ISBLANK(INDIRECT("CL763")),"",CONCATENATE(INDIRECT("CL763"),"|",INDIRECT("CM763"),"|",INDIRECT("CN763"),"|",INDIRECT("CO763"),"|",INDIRECT("CP763"),"|||",INDIRECT("CQ763"),"|"))</f>
        <v/>
      </c>
    </row>
    <row r="764" spans="1:134" x14ac:dyDescent="0.55000000000000004">
      <c r="A764" s="11"/>
      <c r="B764" s="12"/>
      <c r="G764" s="10"/>
      <c r="H764" s="10"/>
      <c r="I764" s="10"/>
      <c r="J764" s="10"/>
      <c r="K764" s="46"/>
      <c r="O764" s="12"/>
      <c r="P764" s="12"/>
      <c r="R764" s="11"/>
      <c r="U764" s="3"/>
      <c r="V764" s="82" t="str">
        <f t="shared" si="22"/>
        <v/>
      </c>
      <c r="X764" s="26"/>
      <c r="AD764" s="26"/>
      <c r="AJ764" s="26"/>
      <c r="AP764" s="26"/>
      <c r="AV764" s="26"/>
      <c r="BB764" s="26"/>
      <c r="BH764" s="26"/>
      <c r="BN764" s="26"/>
      <c r="BT764" s="26"/>
      <c r="BZ764" s="26"/>
      <c r="CF764" s="26"/>
      <c r="CL764" s="26"/>
      <c r="CZ764" s="3"/>
      <c r="DA764" s="82" t="str">
        <f t="shared" si="23"/>
        <v/>
      </c>
      <c r="EC764" s="80" t="str" cm="1">
        <f t="array" aca="1" ref="EC764" ca="1">IF(ISBLANK(INDIRECT("X764")),"",CONCATENATE(INDIRECT("X764"),"|",INDIRECT("Y764"),"|",INDIRECT("Z764"),"|",INDIRECT("AA764"),"|",INDIRECT("AB764"),"|||",INDIRECT("AC764"),"|"))&amp;IF(ISBLANK(INDIRECT("AD764")),"",CONCATENATE(INDIRECT("AD764"),"|",INDIRECT("AE764"),"|",INDIRECT("AF764"),"|",INDIRECT("AG764"),"|",INDIRECT("AH764"),"|||",INDIRECT("AI764"),"|"))&amp;IF(ISBLANK(INDIRECT("AJ764")),"",CONCATENATE(INDIRECT("AJ764"),"|",INDIRECT("AK764"),"|",INDIRECT("AL764"),"|",INDIRECT("AM764"),"|",INDIRECT("AN764"),"|||",INDIRECT("AO764"),"|"))&amp;IF(ISBLANK(INDIRECT("AP764")),"",CONCATENATE(INDIRECT("AP764"),"|",INDIRECT("AQ764"),"|",INDIRECT("AR764"),"|",INDIRECT("AS764"),"|",INDIRECT("AT764"),"|||",INDIRECT("AU764"),"|"))&amp;IF(ISBLANK(INDIRECT("AV764")),"",CONCATENATE(INDIRECT("AV764"),"|",INDIRECT("AW764"),"|",INDIRECT("AX764"),"|",INDIRECT("AY764"),"|",INDIRECT("AZ764"),"|||",INDIRECT("BA764"),"|"))&amp;IF(ISBLANK(INDIRECT("BB764")),"",CONCATENATE(INDIRECT("BB764"),"|",INDIRECT("BC764"),"|",INDIRECT("BD764"),"|",INDIRECT("BE764"),"|",INDIRECT("BF764"),"|||",INDIRECT("BG764"),"|"))</f>
        <v/>
      </c>
      <c r="ED764" s="80" t="str" cm="1">
        <f t="array" aca="1" ref="ED764" ca="1">IF(ISBLANK(INDIRECT("BH764")),"",CONCATENATE(INDIRECT("BH764"),"|",INDIRECT("BI764"),"|",INDIRECT("BJ764"),"|",INDIRECT("BK764"),"|",INDIRECT("BL764"),"|||",INDIRECT("BM764"),"|"))&amp;IF(ISBLANK(INDIRECT("BN764")),"",CONCATENATE(INDIRECT("BN764"),"|",INDIRECT("BO764"),"|",INDIRECT("BP764"),"|",INDIRECT("BQ764"),"|",INDIRECT("BR764"),"|||",INDIRECT("BS764"),"|"))&amp;IF(ISBLANK(INDIRECT("BT764")),"",CONCATENATE(INDIRECT("BT764"),"|",INDIRECT("BU764"),"|",INDIRECT("BV764"),"|",INDIRECT("BW764"),"|",INDIRECT("BX764"),"|||",INDIRECT("BY764"),"|"))&amp;IF(ISBLANK(INDIRECT("BZ764")),"",CONCATENATE(INDIRECT("BZ764"),"|",INDIRECT("CA764"),"|",INDIRECT("CB764"),"|",INDIRECT("CC764"),"|",INDIRECT("CD764"),"|||",INDIRECT("CE764"),"|"))&amp;IF(ISBLANK(INDIRECT("CF764")),"",CONCATENATE(INDIRECT("CF764"),"|",INDIRECT("CG764"),"|",INDIRECT("CH764"),"|",INDIRECT("CI764"),"|",INDIRECT("CJ764"),"|||",INDIRECT("CK764"),"|"))&amp;IF(ISBLANK(INDIRECT("CL764")),"",CONCATENATE(INDIRECT("CL764"),"|",INDIRECT("CM764"),"|",INDIRECT("CN764"),"|",INDIRECT("CO764"),"|",INDIRECT("CP764"),"|||",INDIRECT("CQ764"),"|"))</f>
        <v/>
      </c>
    </row>
    <row r="765" spans="1:134" x14ac:dyDescent="0.55000000000000004">
      <c r="A765" s="11"/>
      <c r="B765" s="12"/>
      <c r="G765" s="10"/>
      <c r="H765" s="10"/>
      <c r="I765" s="10"/>
      <c r="J765" s="10"/>
      <c r="K765" s="46"/>
      <c r="O765" s="12"/>
      <c r="P765" s="12"/>
      <c r="R765" s="11"/>
      <c r="U765" s="3"/>
      <c r="V765" s="82" t="str">
        <f t="shared" si="22"/>
        <v/>
      </c>
      <c r="X765" s="26"/>
      <c r="AD765" s="26"/>
      <c r="AJ765" s="26"/>
      <c r="AP765" s="26"/>
      <c r="AV765" s="26"/>
      <c r="BB765" s="26"/>
      <c r="BH765" s="26"/>
      <c r="BN765" s="26"/>
      <c r="BT765" s="26"/>
      <c r="BZ765" s="26"/>
      <c r="CF765" s="26"/>
      <c r="CL765" s="26"/>
      <c r="CZ765" s="3"/>
      <c r="DA765" s="82" t="str">
        <f t="shared" si="23"/>
        <v/>
      </c>
      <c r="EC765" s="80" t="str" cm="1">
        <f t="array" aca="1" ref="EC765" ca="1">IF(ISBLANK(INDIRECT("X765")),"",CONCATENATE(INDIRECT("X765"),"|",INDIRECT("Y765"),"|",INDIRECT("Z765"),"|",INDIRECT("AA765"),"|",INDIRECT("AB765"),"|||",INDIRECT("AC765"),"|"))&amp;IF(ISBLANK(INDIRECT("AD765")),"",CONCATENATE(INDIRECT("AD765"),"|",INDIRECT("AE765"),"|",INDIRECT("AF765"),"|",INDIRECT("AG765"),"|",INDIRECT("AH765"),"|||",INDIRECT("AI765"),"|"))&amp;IF(ISBLANK(INDIRECT("AJ765")),"",CONCATENATE(INDIRECT("AJ765"),"|",INDIRECT("AK765"),"|",INDIRECT("AL765"),"|",INDIRECT("AM765"),"|",INDIRECT("AN765"),"|||",INDIRECT("AO765"),"|"))&amp;IF(ISBLANK(INDIRECT("AP765")),"",CONCATENATE(INDIRECT("AP765"),"|",INDIRECT("AQ765"),"|",INDIRECT("AR765"),"|",INDIRECT("AS765"),"|",INDIRECT("AT765"),"|||",INDIRECT("AU765"),"|"))&amp;IF(ISBLANK(INDIRECT("AV765")),"",CONCATENATE(INDIRECT("AV765"),"|",INDIRECT("AW765"),"|",INDIRECT("AX765"),"|",INDIRECT("AY765"),"|",INDIRECT("AZ765"),"|||",INDIRECT("BA765"),"|"))&amp;IF(ISBLANK(INDIRECT("BB765")),"",CONCATENATE(INDIRECT("BB765"),"|",INDIRECT("BC765"),"|",INDIRECT("BD765"),"|",INDIRECT("BE765"),"|",INDIRECT("BF765"),"|||",INDIRECT("BG765"),"|"))</f>
        <v/>
      </c>
      <c r="ED765" s="80" t="str" cm="1">
        <f t="array" aca="1" ref="ED765" ca="1">IF(ISBLANK(INDIRECT("BH765")),"",CONCATENATE(INDIRECT("BH765"),"|",INDIRECT("BI765"),"|",INDIRECT("BJ765"),"|",INDIRECT("BK765"),"|",INDIRECT("BL765"),"|||",INDIRECT("BM765"),"|"))&amp;IF(ISBLANK(INDIRECT("BN765")),"",CONCATENATE(INDIRECT("BN765"),"|",INDIRECT("BO765"),"|",INDIRECT("BP765"),"|",INDIRECT("BQ765"),"|",INDIRECT("BR765"),"|||",INDIRECT("BS765"),"|"))&amp;IF(ISBLANK(INDIRECT("BT765")),"",CONCATENATE(INDIRECT("BT765"),"|",INDIRECT("BU765"),"|",INDIRECT("BV765"),"|",INDIRECT("BW765"),"|",INDIRECT("BX765"),"|||",INDIRECT("BY765"),"|"))&amp;IF(ISBLANK(INDIRECT("BZ765")),"",CONCATENATE(INDIRECT("BZ765"),"|",INDIRECT("CA765"),"|",INDIRECT("CB765"),"|",INDIRECT("CC765"),"|",INDIRECT("CD765"),"|||",INDIRECT("CE765"),"|"))&amp;IF(ISBLANK(INDIRECT("CF765")),"",CONCATENATE(INDIRECT("CF765"),"|",INDIRECT("CG765"),"|",INDIRECT("CH765"),"|",INDIRECT("CI765"),"|",INDIRECT("CJ765"),"|||",INDIRECT("CK765"),"|"))&amp;IF(ISBLANK(INDIRECT("CL765")),"",CONCATENATE(INDIRECT("CL765"),"|",INDIRECT("CM765"),"|",INDIRECT("CN765"),"|",INDIRECT("CO765"),"|",INDIRECT("CP765"),"|||",INDIRECT("CQ765"),"|"))</f>
        <v/>
      </c>
    </row>
    <row r="766" spans="1:134" x14ac:dyDescent="0.55000000000000004">
      <c r="A766" s="11"/>
      <c r="B766" s="12"/>
      <c r="G766" s="10"/>
      <c r="H766" s="10"/>
      <c r="I766" s="10"/>
      <c r="J766" s="10"/>
      <c r="K766" s="46"/>
      <c r="O766" s="12"/>
      <c r="P766" s="12"/>
      <c r="R766" s="11"/>
      <c r="U766" s="3"/>
      <c r="V766" s="82" t="str">
        <f t="shared" si="22"/>
        <v/>
      </c>
      <c r="X766" s="26"/>
      <c r="AD766" s="26"/>
      <c r="AJ766" s="26"/>
      <c r="AP766" s="26"/>
      <c r="AV766" s="26"/>
      <c r="BB766" s="26"/>
      <c r="BH766" s="26"/>
      <c r="BN766" s="26"/>
      <c r="BT766" s="26"/>
      <c r="BZ766" s="26"/>
      <c r="CF766" s="26"/>
      <c r="CL766" s="26"/>
      <c r="CZ766" s="3"/>
      <c r="DA766" s="82" t="str">
        <f t="shared" si="23"/>
        <v/>
      </c>
      <c r="EC766" s="80" t="str" cm="1">
        <f t="array" aca="1" ref="EC766" ca="1">IF(ISBLANK(INDIRECT("X766")),"",CONCATENATE(INDIRECT("X766"),"|",INDIRECT("Y766"),"|",INDIRECT("Z766"),"|",INDIRECT("AA766"),"|",INDIRECT("AB766"),"|||",INDIRECT("AC766"),"|"))&amp;IF(ISBLANK(INDIRECT("AD766")),"",CONCATENATE(INDIRECT("AD766"),"|",INDIRECT("AE766"),"|",INDIRECT("AF766"),"|",INDIRECT("AG766"),"|",INDIRECT("AH766"),"|||",INDIRECT("AI766"),"|"))&amp;IF(ISBLANK(INDIRECT("AJ766")),"",CONCATENATE(INDIRECT("AJ766"),"|",INDIRECT("AK766"),"|",INDIRECT("AL766"),"|",INDIRECT("AM766"),"|",INDIRECT("AN766"),"|||",INDIRECT("AO766"),"|"))&amp;IF(ISBLANK(INDIRECT("AP766")),"",CONCATENATE(INDIRECT("AP766"),"|",INDIRECT("AQ766"),"|",INDIRECT("AR766"),"|",INDIRECT("AS766"),"|",INDIRECT("AT766"),"|||",INDIRECT("AU766"),"|"))&amp;IF(ISBLANK(INDIRECT("AV766")),"",CONCATENATE(INDIRECT("AV766"),"|",INDIRECT("AW766"),"|",INDIRECT("AX766"),"|",INDIRECT("AY766"),"|",INDIRECT("AZ766"),"|||",INDIRECT("BA766"),"|"))&amp;IF(ISBLANK(INDIRECT("BB766")),"",CONCATENATE(INDIRECT("BB766"),"|",INDIRECT("BC766"),"|",INDIRECT("BD766"),"|",INDIRECT("BE766"),"|",INDIRECT("BF766"),"|||",INDIRECT("BG766"),"|"))</f>
        <v/>
      </c>
      <c r="ED766" s="80" t="str" cm="1">
        <f t="array" aca="1" ref="ED766" ca="1">IF(ISBLANK(INDIRECT("BH766")),"",CONCATENATE(INDIRECT("BH766"),"|",INDIRECT("BI766"),"|",INDIRECT("BJ766"),"|",INDIRECT("BK766"),"|",INDIRECT("BL766"),"|||",INDIRECT("BM766"),"|"))&amp;IF(ISBLANK(INDIRECT("BN766")),"",CONCATENATE(INDIRECT("BN766"),"|",INDIRECT("BO766"),"|",INDIRECT("BP766"),"|",INDIRECT("BQ766"),"|",INDIRECT("BR766"),"|||",INDIRECT("BS766"),"|"))&amp;IF(ISBLANK(INDIRECT("BT766")),"",CONCATENATE(INDIRECT("BT766"),"|",INDIRECT("BU766"),"|",INDIRECT("BV766"),"|",INDIRECT("BW766"),"|",INDIRECT("BX766"),"|||",INDIRECT("BY766"),"|"))&amp;IF(ISBLANK(INDIRECT("BZ766")),"",CONCATENATE(INDIRECT("BZ766"),"|",INDIRECT("CA766"),"|",INDIRECT("CB766"),"|",INDIRECT("CC766"),"|",INDIRECT("CD766"),"|||",INDIRECT("CE766"),"|"))&amp;IF(ISBLANK(INDIRECT("CF766")),"",CONCATENATE(INDIRECT("CF766"),"|",INDIRECT("CG766"),"|",INDIRECT("CH766"),"|",INDIRECT("CI766"),"|",INDIRECT("CJ766"),"|||",INDIRECT("CK766"),"|"))&amp;IF(ISBLANK(INDIRECT("CL766")),"",CONCATENATE(INDIRECT("CL766"),"|",INDIRECT("CM766"),"|",INDIRECT("CN766"),"|",INDIRECT("CO766"),"|",INDIRECT("CP766"),"|||",INDIRECT("CQ766"),"|"))</f>
        <v/>
      </c>
    </row>
    <row r="767" spans="1:134" x14ac:dyDescent="0.55000000000000004">
      <c r="A767" s="11"/>
      <c r="B767" s="12"/>
      <c r="G767" s="10"/>
      <c r="H767" s="10"/>
      <c r="I767" s="10"/>
      <c r="J767" s="10"/>
      <c r="K767" s="46"/>
      <c r="O767" s="12"/>
      <c r="P767" s="12"/>
      <c r="R767" s="11"/>
      <c r="U767" s="3"/>
      <c r="V767" s="82" t="str">
        <f t="shared" si="22"/>
        <v/>
      </c>
      <c r="X767" s="26"/>
      <c r="AD767" s="26"/>
      <c r="AJ767" s="26"/>
      <c r="AP767" s="26"/>
      <c r="AV767" s="26"/>
      <c r="BB767" s="26"/>
      <c r="BH767" s="26"/>
      <c r="BN767" s="26"/>
      <c r="BT767" s="26"/>
      <c r="BZ767" s="26"/>
      <c r="CF767" s="26"/>
      <c r="CL767" s="26"/>
      <c r="CZ767" s="3"/>
      <c r="DA767" s="82" t="str">
        <f t="shared" si="23"/>
        <v/>
      </c>
      <c r="EC767" s="80" t="str" cm="1">
        <f t="array" aca="1" ref="EC767" ca="1">IF(ISBLANK(INDIRECT("X767")),"",CONCATENATE(INDIRECT("X767"),"|",INDIRECT("Y767"),"|",INDIRECT("Z767"),"|",INDIRECT("AA767"),"|",INDIRECT("AB767"),"|||",INDIRECT("AC767"),"|"))&amp;IF(ISBLANK(INDIRECT("AD767")),"",CONCATENATE(INDIRECT("AD767"),"|",INDIRECT("AE767"),"|",INDIRECT("AF767"),"|",INDIRECT("AG767"),"|",INDIRECT("AH767"),"|||",INDIRECT("AI767"),"|"))&amp;IF(ISBLANK(INDIRECT("AJ767")),"",CONCATENATE(INDIRECT("AJ767"),"|",INDIRECT("AK767"),"|",INDIRECT("AL767"),"|",INDIRECT("AM767"),"|",INDIRECT("AN767"),"|||",INDIRECT("AO767"),"|"))&amp;IF(ISBLANK(INDIRECT("AP767")),"",CONCATENATE(INDIRECT("AP767"),"|",INDIRECT("AQ767"),"|",INDIRECT("AR767"),"|",INDIRECT("AS767"),"|",INDIRECT("AT767"),"|||",INDIRECT("AU767"),"|"))&amp;IF(ISBLANK(INDIRECT("AV767")),"",CONCATENATE(INDIRECT("AV767"),"|",INDIRECT("AW767"),"|",INDIRECT("AX767"),"|",INDIRECT("AY767"),"|",INDIRECT("AZ767"),"|||",INDIRECT("BA767"),"|"))&amp;IF(ISBLANK(INDIRECT("BB767")),"",CONCATENATE(INDIRECT("BB767"),"|",INDIRECT("BC767"),"|",INDIRECT("BD767"),"|",INDIRECT("BE767"),"|",INDIRECT("BF767"),"|||",INDIRECT("BG767"),"|"))</f>
        <v/>
      </c>
      <c r="ED767" s="80" t="str" cm="1">
        <f t="array" aca="1" ref="ED767" ca="1">IF(ISBLANK(INDIRECT("BH767")),"",CONCATENATE(INDIRECT("BH767"),"|",INDIRECT("BI767"),"|",INDIRECT("BJ767"),"|",INDIRECT("BK767"),"|",INDIRECT("BL767"),"|||",INDIRECT("BM767"),"|"))&amp;IF(ISBLANK(INDIRECT("BN767")),"",CONCATENATE(INDIRECT("BN767"),"|",INDIRECT("BO767"),"|",INDIRECT("BP767"),"|",INDIRECT("BQ767"),"|",INDIRECT("BR767"),"|||",INDIRECT("BS767"),"|"))&amp;IF(ISBLANK(INDIRECT("BT767")),"",CONCATENATE(INDIRECT("BT767"),"|",INDIRECT("BU767"),"|",INDIRECT("BV767"),"|",INDIRECT("BW767"),"|",INDIRECT("BX767"),"|||",INDIRECT("BY767"),"|"))&amp;IF(ISBLANK(INDIRECT("BZ767")),"",CONCATENATE(INDIRECT("BZ767"),"|",INDIRECT("CA767"),"|",INDIRECT("CB767"),"|",INDIRECT("CC767"),"|",INDIRECT("CD767"),"|||",INDIRECT("CE767"),"|"))&amp;IF(ISBLANK(INDIRECT("CF767")),"",CONCATENATE(INDIRECT("CF767"),"|",INDIRECT("CG767"),"|",INDIRECT("CH767"),"|",INDIRECT("CI767"),"|",INDIRECT("CJ767"),"|||",INDIRECT("CK767"),"|"))&amp;IF(ISBLANK(INDIRECT("CL767")),"",CONCATENATE(INDIRECT("CL767"),"|",INDIRECT("CM767"),"|",INDIRECT("CN767"),"|",INDIRECT("CO767"),"|",INDIRECT("CP767"),"|||",INDIRECT("CQ767"),"|"))</f>
        <v/>
      </c>
    </row>
    <row r="768" spans="1:134" x14ac:dyDescent="0.55000000000000004">
      <c r="A768" s="11"/>
      <c r="B768" s="12"/>
      <c r="G768" s="10"/>
      <c r="H768" s="10"/>
      <c r="I768" s="10"/>
      <c r="J768" s="10"/>
      <c r="K768" s="46"/>
      <c r="O768" s="12"/>
      <c r="P768" s="12"/>
      <c r="R768" s="11"/>
      <c r="U768" s="3"/>
      <c r="V768" s="82" t="str">
        <f t="shared" si="22"/>
        <v/>
      </c>
      <c r="X768" s="26"/>
      <c r="AD768" s="26"/>
      <c r="AJ768" s="26"/>
      <c r="AP768" s="26"/>
      <c r="AV768" s="26"/>
      <c r="BB768" s="26"/>
      <c r="BH768" s="26"/>
      <c r="BN768" s="26"/>
      <c r="BT768" s="26"/>
      <c r="BZ768" s="26"/>
      <c r="CF768" s="26"/>
      <c r="CL768" s="26"/>
      <c r="CZ768" s="3"/>
      <c r="DA768" s="82" t="str">
        <f t="shared" si="23"/>
        <v/>
      </c>
      <c r="EC768" s="80" t="str" cm="1">
        <f t="array" aca="1" ref="EC768" ca="1">IF(ISBLANK(INDIRECT("X768")),"",CONCATENATE(INDIRECT("X768"),"|",INDIRECT("Y768"),"|",INDIRECT("Z768"),"|",INDIRECT("AA768"),"|",INDIRECT("AB768"),"|||",INDIRECT("AC768"),"|"))&amp;IF(ISBLANK(INDIRECT("AD768")),"",CONCATENATE(INDIRECT("AD768"),"|",INDIRECT("AE768"),"|",INDIRECT("AF768"),"|",INDIRECT("AG768"),"|",INDIRECT("AH768"),"|||",INDIRECT("AI768"),"|"))&amp;IF(ISBLANK(INDIRECT("AJ768")),"",CONCATENATE(INDIRECT("AJ768"),"|",INDIRECT("AK768"),"|",INDIRECT("AL768"),"|",INDIRECT("AM768"),"|",INDIRECT("AN768"),"|||",INDIRECT("AO768"),"|"))&amp;IF(ISBLANK(INDIRECT("AP768")),"",CONCATENATE(INDIRECT("AP768"),"|",INDIRECT("AQ768"),"|",INDIRECT("AR768"),"|",INDIRECT("AS768"),"|",INDIRECT("AT768"),"|||",INDIRECT("AU768"),"|"))&amp;IF(ISBLANK(INDIRECT("AV768")),"",CONCATENATE(INDIRECT("AV768"),"|",INDIRECT("AW768"),"|",INDIRECT("AX768"),"|",INDIRECT("AY768"),"|",INDIRECT("AZ768"),"|||",INDIRECT("BA768"),"|"))&amp;IF(ISBLANK(INDIRECT("BB768")),"",CONCATENATE(INDIRECT("BB768"),"|",INDIRECT("BC768"),"|",INDIRECT("BD768"),"|",INDIRECT("BE768"),"|",INDIRECT("BF768"),"|||",INDIRECT("BG768"),"|"))</f>
        <v/>
      </c>
      <c r="ED768" s="80" t="str" cm="1">
        <f t="array" aca="1" ref="ED768" ca="1">IF(ISBLANK(INDIRECT("BH768")),"",CONCATENATE(INDIRECT("BH768"),"|",INDIRECT("BI768"),"|",INDIRECT("BJ768"),"|",INDIRECT("BK768"),"|",INDIRECT("BL768"),"|||",INDIRECT("BM768"),"|"))&amp;IF(ISBLANK(INDIRECT("BN768")),"",CONCATENATE(INDIRECT("BN768"),"|",INDIRECT("BO768"),"|",INDIRECT("BP768"),"|",INDIRECT("BQ768"),"|",INDIRECT("BR768"),"|||",INDIRECT("BS768"),"|"))&amp;IF(ISBLANK(INDIRECT("BT768")),"",CONCATENATE(INDIRECT("BT768"),"|",INDIRECT("BU768"),"|",INDIRECT("BV768"),"|",INDIRECT("BW768"),"|",INDIRECT("BX768"),"|||",INDIRECT("BY768"),"|"))&amp;IF(ISBLANK(INDIRECT("BZ768")),"",CONCATENATE(INDIRECT("BZ768"),"|",INDIRECT("CA768"),"|",INDIRECT("CB768"),"|",INDIRECT("CC768"),"|",INDIRECT("CD768"),"|||",INDIRECT("CE768"),"|"))&amp;IF(ISBLANK(INDIRECT("CF768")),"",CONCATENATE(INDIRECT("CF768"),"|",INDIRECT("CG768"),"|",INDIRECT("CH768"),"|",INDIRECT("CI768"),"|",INDIRECT("CJ768"),"|||",INDIRECT("CK768"),"|"))&amp;IF(ISBLANK(INDIRECT("CL768")),"",CONCATENATE(INDIRECT("CL768"),"|",INDIRECT("CM768"),"|",INDIRECT("CN768"),"|",INDIRECT("CO768"),"|",INDIRECT("CP768"),"|||",INDIRECT("CQ768"),"|"))</f>
        <v/>
      </c>
    </row>
    <row r="769" spans="1:134" x14ac:dyDescent="0.55000000000000004">
      <c r="A769" s="11"/>
      <c r="B769" s="12"/>
      <c r="G769" s="10"/>
      <c r="H769" s="10"/>
      <c r="I769" s="10"/>
      <c r="J769" s="10"/>
      <c r="K769" s="46"/>
      <c r="O769" s="12"/>
      <c r="P769" s="12"/>
      <c r="R769" s="11"/>
      <c r="U769" s="3"/>
      <c r="V769" s="82" t="str">
        <f t="shared" si="22"/>
        <v/>
      </c>
      <c r="X769" s="26"/>
      <c r="AD769" s="26"/>
      <c r="AJ769" s="26"/>
      <c r="AP769" s="26"/>
      <c r="AV769" s="26"/>
      <c r="BB769" s="26"/>
      <c r="BH769" s="26"/>
      <c r="BN769" s="26"/>
      <c r="BT769" s="26"/>
      <c r="BZ769" s="26"/>
      <c r="CF769" s="26"/>
      <c r="CL769" s="26"/>
      <c r="CZ769" s="3"/>
      <c r="DA769" s="82" t="str">
        <f t="shared" si="23"/>
        <v/>
      </c>
      <c r="EC769" s="80" t="str" cm="1">
        <f t="array" aca="1" ref="EC769" ca="1">IF(ISBLANK(INDIRECT("X769")),"",CONCATENATE(INDIRECT("X769"),"|",INDIRECT("Y769"),"|",INDIRECT("Z769"),"|",INDIRECT("AA769"),"|",INDIRECT("AB769"),"|||",INDIRECT("AC769"),"|"))&amp;IF(ISBLANK(INDIRECT("AD769")),"",CONCATENATE(INDIRECT("AD769"),"|",INDIRECT("AE769"),"|",INDIRECT("AF769"),"|",INDIRECT("AG769"),"|",INDIRECT("AH769"),"|||",INDIRECT("AI769"),"|"))&amp;IF(ISBLANK(INDIRECT("AJ769")),"",CONCATENATE(INDIRECT("AJ769"),"|",INDIRECT("AK769"),"|",INDIRECT("AL769"),"|",INDIRECT("AM769"),"|",INDIRECT("AN769"),"|||",INDIRECT("AO769"),"|"))&amp;IF(ISBLANK(INDIRECT("AP769")),"",CONCATENATE(INDIRECT("AP769"),"|",INDIRECT("AQ769"),"|",INDIRECT("AR769"),"|",INDIRECT("AS769"),"|",INDIRECT("AT769"),"|||",INDIRECT("AU769"),"|"))&amp;IF(ISBLANK(INDIRECT("AV769")),"",CONCATENATE(INDIRECT("AV769"),"|",INDIRECT("AW769"),"|",INDIRECT("AX769"),"|",INDIRECT("AY769"),"|",INDIRECT("AZ769"),"|||",INDIRECT("BA769"),"|"))&amp;IF(ISBLANK(INDIRECT("BB769")),"",CONCATENATE(INDIRECT("BB769"),"|",INDIRECT("BC769"),"|",INDIRECT("BD769"),"|",INDIRECT("BE769"),"|",INDIRECT("BF769"),"|||",INDIRECT("BG769"),"|"))</f>
        <v/>
      </c>
      <c r="ED769" s="80" t="str" cm="1">
        <f t="array" aca="1" ref="ED769" ca="1">IF(ISBLANK(INDIRECT("BH769")),"",CONCATENATE(INDIRECT("BH769"),"|",INDIRECT("BI769"),"|",INDIRECT("BJ769"),"|",INDIRECT("BK769"),"|",INDIRECT("BL769"),"|||",INDIRECT("BM769"),"|"))&amp;IF(ISBLANK(INDIRECT("BN769")),"",CONCATENATE(INDIRECT("BN769"),"|",INDIRECT("BO769"),"|",INDIRECT("BP769"),"|",INDIRECT("BQ769"),"|",INDIRECT("BR769"),"|||",INDIRECT("BS769"),"|"))&amp;IF(ISBLANK(INDIRECT("BT769")),"",CONCATENATE(INDIRECT("BT769"),"|",INDIRECT("BU769"),"|",INDIRECT("BV769"),"|",INDIRECT("BW769"),"|",INDIRECT("BX769"),"|||",INDIRECT("BY769"),"|"))&amp;IF(ISBLANK(INDIRECT("BZ769")),"",CONCATENATE(INDIRECT("BZ769"),"|",INDIRECT("CA769"),"|",INDIRECT("CB769"),"|",INDIRECT("CC769"),"|",INDIRECT("CD769"),"|||",INDIRECT("CE769"),"|"))&amp;IF(ISBLANK(INDIRECT("CF769")),"",CONCATENATE(INDIRECT("CF769"),"|",INDIRECT("CG769"),"|",INDIRECT("CH769"),"|",INDIRECT("CI769"),"|",INDIRECT("CJ769"),"|||",INDIRECT("CK769"),"|"))&amp;IF(ISBLANK(INDIRECT("CL769")),"",CONCATENATE(INDIRECT("CL769"),"|",INDIRECT("CM769"),"|",INDIRECT("CN769"),"|",INDIRECT("CO769"),"|",INDIRECT("CP769"),"|||",INDIRECT("CQ769"),"|"))</f>
        <v/>
      </c>
    </row>
    <row r="770" spans="1:134" x14ac:dyDescent="0.55000000000000004">
      <c r="A770" s="11"/>
      <c r="B770" s="12"/>
      <c r="G770" s="10"/>
      <c r="H770" s="10"/>
      <c r="I770" s="10"/>
      <c r="J770" s="10"/>
      <c r="K770" s="46"/>
      <c r="O770" s="12"/>
      <c r="P770" s="12"/>
      <c r="R770" s="11"/>
      <c r="U770" s="3"/>
      <c r="V770" s="82" t="str">
        <f t="shared" si="22"/>
        <v/>
      </c>
      <c r="X770" s="26"/>
      <c r="AD770" s="26"/>
      <c r="AJ770" s="26"/>
      <c r="AP770" s="26"/>
      <c r="AV770" s="26"/>
      <c r="BB770" s="26"/>
      <c r="BH770" s="26"/>
      <c r="BN770" s="26"/>
      <c r="BT770" s="26"/>
      <c r="BZ770" s="26"/>
      <c r="CF770" s="26"/>
      <c r="CL770" s="26"/>
      <c r="CZ770" s="3"/>
      <c r="DA770" s="82" t="str">
        <f t="shared" si="23"/>
        <v/>
      </c>
      <c r="EC770" s="80" t="str" cm="1">
        <f t="array" aca="1" ref="EC770" ca="1">IF(ISBLANK(INDIRECT("X770")),"",CONCATENATE(INDIRECT("X770"),"|",INDIRECT("Y770"),"|",INDIRECT("Z770"),"|",INDIRECT("AA770"),"|",INDIRECT("AB770"),"|||",INDIRECT("AC770"),"|"))&amp;IF(ISBLANK(INDIRECT("AD770")),"",CONCATENATE(INDIRECT("AD770"),"|",INDIRECT("AE770"),"|",INDIRECT("AF770"),"|",INDIRECT("AG770"),"|",INDIRECT("AH770"),"|||",INDIRECT("AI770"),"|"))&amp;IF(ISBLANK(INDIRECT("AJ770")),"",CONCATENATE(INDIRECT("AJ770"),"|",INDIRECT("AK770"),"|",INDIRECT("AL770"),"|",INDIRECT("AM770"),"|",INDIRECT("AN770"),"|||",INDIRECT("AO770"),"|"))&amp;IF(ISBLANK(INDIRECT("AP770")),"",CONCATENATE(INDIRECT("AP770"),"|",INDIRECT("AQ770"),"|",INDIRECT("AR770"),"|",INDIRECT("AS770"),"|",INDIRECT("AT770"),"|||",INDIRECT("AU770"),"|"))&amp;IF(ISBLANK(INDIRECT("AV770")),"",CONCATENATE(INDIRECT("AV770"),"|",INDIRECT("AW770"),"|",INDIRECT("AX770"),"|",INDIRECT("AY770"),"|",INDIRECT("AZ770"),"|||",INDIRECT("BA770"),"|"))&amp;IF(ISBLANK(INDIRECT("BB770")),"",CONCATENATE(INDIRECT("BB770"),"|",INDIRECT("BC770"),"|",INDIRECT("BD770"),"|",INDIRECT("BE770"),"|",INDIRECT("BF770"),"|||",INDIRECT("BG770"),"|"))</f>
        <v/>
      </c>
      <c r="ED770" s="80" t="str" cm="1">
        <f t="array" aca="1" ref="ED770" ca="1">IF(ISBLANK(INDIRECT("BH770")),"",CONCATENATE(INDIRECT("BH770"),"|",INDIRECT("BI770"),"|",INDIRECT("BJ770"),"|",INDIRECT("BK770"),"|",INDIRECT("BL770"),"|||",INDIRECT("BM770"),"|"))&amp;IF(ISBLANK(INDIRECT("BN770")),"",CONCATENATE(INDIRECT("BN770"),"|",INDIRECT("BO770"),"|",INDIRECT("BP770"),"|",INDIRECT("BQ770"),"|",INDIRECT("BR770"),"|||",INDIRECT("BS770"),"|"))&amp;IF(ISBLANK(INDIRECT("BT770")),"",CONCATENATE(INDIRECT("BT770"),"|",INDIRECT("BU770"),"|",INDIRECT("BV770"),"|",INDIRECT("BW770"),"|",INDIRECT("BX770"),"|||",INDIRECT("BY770"),"|"))&amp;IF(ISBLANK(INDIRECT("BZ770")),"",CONCATENATE(INDIRECT("BZ770"),"|",INDIRECT("CA770"),"|",INDIRECT("CB770"),"|",INDIRECT("CC770"),"|",INDIRECT("CD770"),"|||",INDIRECT("CE770"),"|"))&amp;IF(ISBLANK(INDIRECT("CF770")),"",CONCATENATE(INDIRECT("CF770"),"|",INDIRECT("CG770"),"|",INDIRECT("CH770"),"|",INDIRECT("CI770"),"|",INDIRECT("CJ770"),"|||",INDIRECT("CK770"),"|"))&amp;IF(ISBLANK(INDIRECT("CL770")),"",CONCATENATE(INDIRECT("CL770"),"|",INDIRECT("CM770"),"|",INDIRECT("CN770"),"|",INDIRECT("CO770"),"|",INDIRECT("CP770"),"|||",INDIRECT("CQ770"),"|"))</f>
        <v/>
      </c>
    </row>
    <row r="771" spans="1:134" x14ac:dyDescent="0.55000000000000004">
      <c r="A771" s="11"/>
      <c r="B771" s="12"/>
      <c r="G771" s="10"/>
      <c r="H771" s="10"/>
      <c r="I771" s="10"/>
      <c r="J771" s="10"/>
      <c r="K771" s="46"/>
      <c r="O771" s="12"/>
      <c r="P771" s="12"/>
      <c r="R771" s="11"/>
      <c r="U771" s="3"/>
      <c r="V771" s="82" t="str">
        <f t="shared" ref="V771:V834" si="24">IF(LEN(VALUE(U771))&lt;3,"",IF(AND(VALUE(U771)&lt;&gt;INT(VALUE(U771)), VALUE(U771)&gt;1),"",IF(AND(LEN(VALUE(U771))&gt;4,INT(VALUE(U771))=VALUE(U771)),"",IF(AND(LEN(VALUE(U771))=4,INT(VALUE(U771))=VALUE(U771),INT(RIGHT(VALUE(U771),2))&gt;59),"",IF(AND(LEN(VALUE(U771))=4,INT(VALUE(U771))=VALUE(U771),INT(LEFT(VALUE(U771),2))&gt;23),"",IF(AND(LEN(VALUE(U771))=3,INT(VALUE(U771))=VALUE(U771),INT(RIGHT(VALUE(U771),2))&gt;59),"",IF(AND(LEN(VALUE(U771))=4,INT(VALUE(U771))=VALUE(U771),INT(RIGHT(VALUE(U771),2))&lt;=59,INT(LEFT(VALUE(U771),2))&lt;=23),CONCATENATE(LEFT(VALUE(U771),2),":",RIGHT(VALUE(U771),2)),IF(AND(LEN(VALUE(U771))=3,INT(VALUE(U771))=VALUE(U771),INT(RIGHT(VALUE(U771),2))&lt;=59),CONCATENATE("0",LEFT(VALUE(U771),1),":",RIGHT(VALUE(U771),2)),TEXT(VALUE(U771),"HH:MM")))))))))</f>
        <v/>
      </c>
      <c r="X771" s="26"/>
      <c r="AD771" s="26"/>
      <c r="AJ771" s="26"/>
      <c r="AP771" s="26"/>
      <c r="AV771" s="26"/>
      <c r="BB771" s="26"/>
      <c r="BH771" s="26"/>
      <c r="BN771" s="26"/>
      <c r="BT771" s="26"/>
      <c r="BZ771" s="26"/>
      <c r="CF771" s="26"/>
      <c r="CL771" s="26"/>
      <c r="CZ771" s="3"/>
      <c r="DA771" s="82" t="str">
        <f t="shared" ref="DA771:DA834" si="25">IF(LEN(VALUE(CZ771))&lt;3,"",IF(AND(VALUE(CZ771)&lt;&gt;INT(VALUE(CZ771)), VALUE(CZ771)&gt;1),"",IF(AND(LEN(VALUE(CZ771))&gt;4,INT(VALUE(CZ771))=VALUE(CZ771)),"",IF(AND(LEN(VALUE(CZ771))=4,INT(VALUE(CZ771))=VALUE(CZ771),INT(RIGHT(VALUE(CZ771),2))&gt;59),"",IF(AND(LEN(VALUE(CZ771))=4,INT(VALUE(CZ771))=VALUE(CZ771),INT(LEFT(VALUE(CZ771),2))&gt;23),"",IF(AND(LEN(VALUE(CZ771))=3,INT(VALUE(CZ771))=VALUE(CZ771),INT(RIGHT(VALUE(CZ771),2))&gt;59),"",IF(AND(LEN(VALUE(CZ771))=4,INT(VALUE(CZ771))=VALUE(CZ771),INT(RIGHT(VALUE(CZ771),2))&lt;=59,INT(LEFT(VALUE(CZ771),2))&lt;=23),CONCATENATE(LEFT(VALUE(CZ771),2),":",RIGHT(VALUE(CZ771),2)),IF(AND(LEN(VALUE(CZ771))=3,INT(VALUE(CZ771))=VALUE(CZ771),INT(RIGHT(VALUE(CZ771),2))&lt;=59),CONCATENATE("0",LEFT(VALUE(CZ771),1),":",RIGHT(VALUE(CZ771),2)),TEXT(VALUE(CZ771),"HH:MM")))))))))</f>
        <v/>
      </c>
      <c r="EC771" s="80" t="str" cm="1">
        <f t="array" aca="1" ref="EC771" ca="1">IF(ISBLANK(INDIRECT("X771")),"",CONCATENATE(INDIRECT("X771"),"|",INDIRECT("Y771"),"|",INDIRECT("Z771"),"|",INDIRECT("AA771"),"|",INDIRECT("AB771"),"|||",INDIRECT("AC771"),"|"))&amp;IF(ISBLANK(INDIRECT("AD771")),"",CONCATENATE(INDIRECT("AD771"),"|",INDIRECT("AE771"),"|",INDIRECT("AF771"),"|",INDIRECT("AG771"),"|",INDIRECT("AH771"),"|||",INDIRECT("AI771"),"|"))&amp;IF(ISBLANK(INDIRECT("AJ771")),"",CONCATENATE(INDIRECT("AJ771"),"|",INDIRECT("AK771"),"|",INDIRECT("AL771"),"|",INDIRECT("AM771"),"|",INDIRECT("AN771"),"|||",INDIRECT("AO771"),"|"))&amp;IF(ISBLANK(INDIRECT("AP771")),"",CONCATENATE(INDIRECT("AP771"),"|",INDIRECT("AQ771"),"|",INDIRECT("AR771"),"|",INDIRECT("AS771"),"|",INDIRECT("AT771"),"|||",INDIRECT("AU771"),"|"))&amp;IF(ISBLANK(INDIRECT("AV771")),"",CONCATENATE(INDIRECT("AV771"),"|",INDIRECT("AW771"),"|",INDIRECT("AX771"),"|",INDIRECT("AY771"),"|",INDIRECT("AZ771"),"|||",INDIRECT("BA771"),"|"))&amp;IF(ISBLANK(INDIRECT("BB771")),"",CONCATENATE(INDIRECT("BB771"),"|",INDIRECT("BC771"),"|",INDIRECT("BD771"),"|",INDIRECT("BE771"),"|",INDIRECT("BF771"),"|||",INDIRECT("BG771"),"|"))</f>
        <v/>
      </c>
      <c r="ED771" s="80" t="str" cm="1">
        <f t="array" aca="1" ref="ED771" ca="1">IF(ISBLANK(INDIRECT("BH771")),"",CONCATENATE(INDIRECT("BH771"),"|",INDIRECT("BI771"),"|",INDIRECT("BJ771"),"|",INDIRECT("BK771"),"|",INDIRECT("BL771"),"|||",INDIRECT("BM771"),"|"))&amp;IF(ISBLANK(INDIRECT("BN771")),"",CONCATENATE(INDIRECT("BN771"),"|",INDIRECT("BO771"),"|",INDIRECT("BP771"),"|",INDIRECT("BQ771"),"|",INDIRECT("BR771"),"|||",INDIRECT("BS771"),"|"))&amp;IF(ISBLANK(INDIRECT("BT771")),"",CONCATENATE(INDIRECT("BT771"),"|",INDIRECT("BU771"),"|",INDIRECT("BV771"),"|",INDIRECT("BW771"),"|",INDIRECT("BX771"),"|||",INDIRECT("BY771"),"|"))&amp;IF(ISBLANK(INDIRECT("BZ771")),"",CONCATENATE(INDIRECT("BZ771"),"|",INDIRECT("CA771"),"|",INDIRECT("CB771"),"|",INDIRECT("CC771"),"|",INDIRECT("CD771"),"|||",INDIRECT("CE771"),"|"))&amp;IF(ISBLANK(INDIRECT("CF771")),"",CONCATENATE(INDIRECT("CF771"),"|",INDIRECT("CG771"),"|",INDIRECT("CH771"),"|",INDIRECT("CI771"),"|",INDIRECT("CJ771"),"|||",INDIRECT("CK771"),"|"))&amp;IF(ISBLANK(INDIRECT("CL771")),"",CONCATENATE(INDIRECT("CL771"),"|",INDIRECT("CM771"),"|",INDIRECT("CN771"),"|",INDIRECT("CO771"),"|",INDIRECT("CP771"),"|||",INDIRECT("CQ771"),"|"))</f>
        <v/>
      </c>
    </row>
    <row r="772" spans="1:134" x14ac:dyDescent="0.55000000000000004">
      <c r="A772" s="11"/>
      <c r="B772" s="12"/>
      <c r="G772" s="10"/>
      <c r="H772" s="10"/>
      <c r="I772" s="10"/>
      <c r="J772" s="10"/>
      <c r="K772" s="46"/>
      <c r="O772" s="12"/>
      <c r="P772" s="12"/>
      <c r="R772" s="11"/>
      <c r="U772" s="3"/>
      <c r="V772" s="82" t="str">
        <f t="shared" si="24"/>
        <v/>
      </c>
      <c r="X772" s="26"/>
      <c r="AD772" s="26"/>
      <c r="AJ772" s="26"/>
      <c r="AP772" s="26"/>
      <c r="AV772" s="26"/>
      <c r="BB772" s="26"/>
      <c r="BH772" s="26"/>
      <c r="BN772" s="26"/>
      <c r="BT772" s="26"/>
      <c r="BZ772" s="26"/>
      <c r="CF772" s="26"/>
      <c r="CL772" s="26"/>
      <c r="CZ772" s="3"/>
      <c r="DA772" s="82" t="str">
        <f t="shared" si="25"/>
        <v/>
      </c>
      <c r="EC772" s="80" t="str" cm="1">
        <f t="array" aca="1" ref="EC772" ca="1">IF(ISBLANK(INDIRECT("X772")),"",CONCATENATE(INDIRECT("X772"),"|",INDIRECT("Y772"),"|",INDIRECT("Z772"),"|",INDIRECT("AA772"),"|",INDIRECT("AB772"),"|||",INDIRECT("AC772"),"|"))&amp;IF(ISBLANK(INDIRECT("AD772")),"",CONCATENATE(INDIRECT("AD772"),"|",INDIRECT("AE772"),"|",INDIRECT("AF772"),"|",INDIRECT("AG772"),"|",INDIRECT("AH772"),"|||",INDIRECT("AI772"),"|"))&amp;IF(ISBLANK(INDIRECT("AJ772")),"",CONCATENATE(INDIRECT("AJ772"),"|",INDIRECT("AK772"),"|",INDIRECT("AL772"),"|",INDIRECT("AM772"),"|",INDIRECT("AN772"),"|||",INDIRECT("AO772"),"|"))&amp;IF(ISBLANK(INDIRECT("AP772")),"",CONCATENATE(INDIRECT("AP772"),"|",INDIRECT("AQ772"),"|",INDIRECT("AR772"),"|",INDIRECT("AS772"),"|",INDIRECT("AT772"),"|||",INDIRECT("AU772"),"|"))&amp;IF(ISBLANK(INDIRECT("AV772")),"",CONCATENATE(INDIRECT("AV772"),"|",INDIRECT("AW772"),"|",INDIRECT("AX772"),"|",INDIRECT("AY772"),"|",INDIRECT("AZ772"),"|||",INDIRECT("BA772"),"|"))&amp;IF(ISBLANK(INDIRECT("BB772")),"",CONCATENATE(INDIRECT("BB772"),"|",INDIRECT("BC772"),"|",INDIRECT("BD772"),"|",INDIRECT("BE772"),"|",INDIRECT("BF772"),"|||",INDIRECT("BG772"),"|"))</f>
        <v/>
      </c>
      <c r="ED772" s="80" t="str" cm="1">
        <f t="array" aca="1" ref="ED772" ca="1">IF(ISBLANK(INDIRECT("BH772")),"",CONCATENATE(INDIRECT("BH772"),"|",INDIRECT("BI772"),"|",INDIRECT("BJ772"),"|",INDIRECT("BK772"),"|",INDIRECT("BL772"),"|||",INDIRECT("BM772"),"|"))&amp;IF(ISBLANK(INDIRECT("BN772")),"",CONCATENATE(INDIRECT("BN772"),"|",INDIRECT("BO772"),"|",INDIRECT("BP772"),"|",INDIRECT("BQ772"),"|",INDIRECT("BR772"),"|||",INDIRECT("BS772"),"|"))&amp;IF(ISBLANK(INDIRECT("BT772")),"",CONCATENATE(INDIRECT("BT772"),"|",INDIRECT("BU772"),"|",INDIRECT("BV772"),"|",INDIRECT("BW772"),"|",INDIRECT("BX772"),"|||",INDIRECT("BY772"),"|"))&amp;IF(ISBLANK(INDIRECT("BZ772")),"",CONCATENATE(INDIRECT("BZ772"),"|",INDIRECT("CA772"),"|",INDIRECT("CB772"),"|",INDIRECT("CC772"),"|",INDIRECT("CD772"),"|||",INDIRECT("CE772"),"|"))&amp;IF(ISBLANK(INDIRECT("CF772")),"",CONCATENATE(INDIRECT("CF772"),"|",INDIRECT("CG772"),"|",INDIRECT("CH772"),"|",INDIRECT("CI772"),"|",INDIRECT("CJ772"),"|||",INDIRECT("CK772"),"|"))&amp;IF(ISBLANK(INDIRECT("CL772")),"",CONCATENATE(INDIRECT("CL772"),"|",INDIRECT("CM772"),"|",INDIRECT("CN772"),"|",INDIRECT("CO772"),"|",INDIRECT("CP772"),"|||",INDIRECT("CQ772"),"|"))</f>
        <v/>
      </c>
    </row>
    <row r="773" spans="1:134" x14ac:dyDescent="0.55000000000000004">
      <c r="A773" s="11"/>
      <c r="B773" s="12"/>
      <c r="G773" s="10"/>
      <c r="H773" s="10"/>
      <c r="I773" s="10"/>
      <c r="J773" s="10"/>
      <c r="K773" s="46"/>
      <c r="O773" s="12"/>
      <c r="P773" s="12"/>
      <c r="R773" s="11"/>
      <c r="U773" s="3"/>
      <c r="V773" s="82" t="str">
        <f t="shared" si="24"/>
        <v/>
      </c>
      <c r="X773" s="26"/>
      <c r="AD773" s="26"/>
      <c r="AJ773" s="26"/>
      <c r="AP773" s="26"/>
      <c r="AV773" s="26"/>
      <c r="BB773" s="26"/>
      <c r="BH773" s="26"/>
      <c r="BN773" s="26"/>
      <c r="BT773" s="26"/>
      <c r="BZ773" s="26"/>
      <c r="CF773" s="26"/>
      <c r="CL773" s="26"/>
      <c r="CZ773" s="3"/>
      <c r="DA773" s="82" t="str">
        <f t="shared" si="25"/>
        <v/>
      </c>
      <c r="EC773" s="80" t="str" cm="1">
        <f t="array" aca="1" ref="EC773" ca="1">IF(ISBLANK(INDIRECT("X773")),"",CONCATENATE(INDIRECT("X773"),"|",INDIRECT("Y773"),"|",INDIRECT("Z773"),"|",INDIRECT("AA773"),"|",INDIRECT("AB773"),"|||",INDIRECT("AC773"),"|"))&amp;IF(ISBLANK(INDIRECT("AD773")),"",CONCATENATE(INDIRECT("AD773"),"|",INDIRECT("AE773"),"|",INDIRECT("AF773"),"|",INDIRECT("AG773"),"|",INDIRECT("AH773"),"|||",INDIRECT("AI773"),"|"))&amp;IF(ISBLANK(INDIRECT("AJ773")),"",CONCATENATE(INDIRECT("AJ773"),"|",INDIRECT("AK773"),"|",INDIRECT("AL773"),"|",INDIRECT("AM773"),"|",INDIRECT("AN773"),"|||",INDIRECT("AO773"),"|"))&amp;IF(ISBLANK(INDIRECT("AP773")),"",CONCATENATE(INDIRECT("AP773"),"|",INDIRECT("AQ773"),"|",INDIRECT("AR773"),"|",INDIRECT("AS773"),"|",INDIRECT("AT773"),"|||",INDIRECT("AU773"),"|"))&amp;IF(ISBLANK(INDIRECT("AV773")),"",CONCATENATE(INDIRECT("AV773"),"|",INDIRECT("AW773"),"|",INDIRECT("AX773"),"|",INDIRECT("AY773"),"|",INDIRECT("AZ773"),"|||",INDIRECT("BA773"),"|"))&amp;IF(ISBLANK(INDIRECT("BB773")),"",CONCATENATE(INDIRECT("BB773"),"|",INDIRECT("BC773"),"|",INDIRECT("BD773"),"|",INDIRECT("BE773"),"|",INDIRECT("BF773"),"|||",INDIRECT("BG773"),"|"))</f>
        <v/>
      </c>
      <c r="ED773" s="80" t="str" cm="1">
        <f t="array" aca="1" ref="ED773" ca="1">IF(ISBLANK(INDIRECT("BH773")),"",CONCATENATE(INDIRECT("BH773"),"|",INDIRECT("BI773"),"|",INDIRECT("BJ773"),"|",INDIRECT("BK773"),"|",INDIRECT("BL773"),"|||",INDIRECT("BM773"),"|"))&amp;IF(ISBLANK(INDIRECT("BN773")),"",CONCATENATE(INDIRECT("BN773"),"|",INDIRECT("BO773"),"|",INDIRECT("BP773"),"|",INDIRECT("BQ773"),"|",INDIRECT("BR773"),"|||",INDIRECT("BS773"),"|"))&amp;IF(ISBLANK(INDIRECT("BT773")),"",CONCATENATE(INDIRECT("BT773"),"|",INDIRECT("BU773"),"|",INDIRECT("BV773"),"|",INDIRECT("BW773"),"|",INDIRECT("BX773"),"|||",INDIRECT("BY773"),"|"))&amp;IF(ISBLANK(INDIRECT("BZ773")),"",CONCATENATE(INDIRECT("BZ773"),"|",INDIRECT("CA773"),"|",INDIRECT("CB773"),"|",INDIRECT("CC773"),"|",INDIRECT("CD773"),"|||",INDIRECT("CE773"),"|"))&amp;IF(ISBLANK(INDIRECT("CF773")),"",CONCATENATE(INDIRECT("CF773"),"|",INDIRECT("CG773"),"|",INDIRECT("CH773"),"|",INDIRECT("CI773"),"|",INDIRECT("CJ773"),"|||",INDIRECT("CK773"),"|"))&amp;IF(ISBLANK(INDIRECT("CL773")),"",CONCATENATE(INDIRECT("CL773"),"|",INDIRECT("CM773"),"|",INDIRECT("CN773"),"|",INDIRECT("CO773"),"|",INDIRECT("CP773"),"|||",INDIRECT("CQ773"),"|"))</f>
        <v/>
      </c>
    </row>
    <row r="774" spans="1:134" x14ac:dyDescent="0.55000000000000004">
      <c r="A774" s="11"/>
      <c r="B774" s="12"/>
      <c r="G774" s="10"/>
      <c r="H774" s="10"/>
      <c r="I774" s="10"/>
      <c r="J774" s="10"/>
      <c r="K774" s="46"/>
      <c r="O774" s="12"/>
      <c r="P774" s="12"/>
      <c r="R774" s="11"/>
      <c r="U774" s="3"/>
      <c r="V774" s="82" t="str">
        <f t="shared" si="24"/>
        <v/>
      </c>
      <c r="X774" s="26"/>
      <c r="AD774" s="26"/>
      <c r="AJ774" s="26"/>
      <c r="AP774" s="26"/>
      <c r="AV774" s="26"/>
      <c r="BB774" s="26"/>
      <c r="BH774" s="26"/>
      <c r="BN774" s="26"/>
      <c r="BT774" s="26"/>
      <c r="BZ774" s="26"/>
      <c r="CF774" s="26"/>
      <c r="CL774" s="26"/>
      <c r="CZ774" s="3"/>
      <c r="DA774" s="82" t="str">
        <f t="shared" si="25"/>
        <v/>
      </c>
      <c r="EC774" s="80" t="str" cm="1">
        <f t="array" aca="1" ref="EC774" ca="1">IF(ISBLANK(INDIRECT("X774")),"",CONCATENATE(INDIRECT("X774"),"|",INDIRECT("Y774"),"|",INDIRECT("Z774"),"|",INDIRECT("AA774"),"|",INDIRECT("AB774"),"|||",INDIRECT("AC774"),"|"))&amp;IF(ISBLANK(INDIRECT("AD774")),"",CONCATENATE(INDIRECT("AD774"),"|",INDIRECT("AE774"),"|",INDIRECT("AF774"),"|",INDIRECT("AG774"),"|",INDIRECT("AH774"),"|||",INDIRECT("AI774"),"|"))&amp;IF(ISBLANK(INDIRECT("AJ774")),"",CONCATENATE(INDIRECT("AJ774"),"|",INDIRECT("AK774"),"|",INDIRECT("AL774"),"|",INDIRECT("AM774"),"|",INDIRECT("AN774"),"|||",INDIRECT("AO774"),"|"))&amp;IF(ISBLANK(INDIRECT("AP774")),"",CONCATENATE(INDIRECT("AP774"),"|",INDIRECT("AQ774"),"|",INDIRECT("AR774"),"|",INDIRECT("AS774"),"|",INDIRECT("AT774"),"|||",INDIRECT("AU774"),"|"))&amp;IF(ISBLANK(INDIRECT("AV774")),"",CONCATENATE(INDIRECT("AV774"),"|",INDIRECT("AW774"),"|",INDIRECT("AX774"),"|",INDIRECT("AY774"),"|",INDIRECT("AZ774"),"|||",INDIRECT("BA774"),"|"))&amp;IF(ISBLANK(INDIRECT("BB774")),"",CONCATENATE(INDIRECT("BB774"),"|",INDIRECT("BC774"),"|",INDIRECT("BD774"),"|",INDIRECT("BE774"),"|",INDIRECT("BF774"),"|||",INDIRECT("BG774"),"|"))</f>
        <v/>
      </c>
      <c r="ED774" s="80" t="str" cm="1">
        <f t="array" aca="1" ref="ED774" ca="1">IF(ISBLANK(INDIRECT("BH774")),"",CONCATENATE(INDIRECT("BH774"),"|",INDIRECT("BI774"),"|",INDIRECT("BJ774"),"|",INDIRECT("BK774"),"|",INDIRECT("BL774"),"|||",INDIRECT("BM774"),"|"))&amp;IF(ISBLANK(INDIRECT("BN774")),"",CONCATENATE(INDIRECT("BN774"),"|",INDIRECT("BO774"),"|",INDIRECT("BP774"),"|",INDIRECT("BQ774"),"|",INDIRECT("BR774"),"|||",INDIRECT("BS774"),"|"))&amp;IF(ISBLANK(INDIRECT("BT774")),"",CONCATENATE(INDIRECT("BT774"),"|",INDIRECT("BU774"),"|",INDIRECT("BV774"),"|",INDIRECT("BW774"),"|",INDIRECT("BX774"),"|||",INDIRECT("BY774"),"|"))&amp;IF(ISBLANK(INDIRECT("BZ774")),"",CONCATENATE(INDIRECT("BZ774"),"|",INDIRECT("CA774"),"|",INDIRECT("CB774"),"|",INDIRECT("CC774"),"|",INDIRECT("CD774"),"|||",INDIRECT("CE774"),"|"))&amp;IF(ISBLANK(INDIRECT("CF774")),"",CONCATENATE(INDIRECT("CF774"),"|",INDIRECT("CG774"),"|",INDIRECT("CH774"),"|",INDIRECT("CI774"),"|",INDIRECT("CJ774"),"|||",INDIRECT("CK774"),"|"))&amp;IF(ISBLANK(INDIRECT("CL774")),"",CONCATENATE(INDIRECT("CL774"),"|",INDIRECT("CM774"),"|",INDIRECT("CN774"),"|",INDIRECT("CO774"),"|",INDIRECT("CP774"),"|||",INDIRECT("CQ774"),"|"))</f>
        <v/>
      </c>
    </row>
    <row r="775" spans="1:134" x14ac:dyDescent="0.55000000000000004">
      <c r="A775" s="11"/>
      <c r="B775" s="12"/>
      <c r="G775" s="10"/>
      <c r="H775" s="10"/>
      <c r="I775" s="10"/>
      <c r="J775" s="10"/>
      <c r="K775" s="46"/>
      <c r="O775" s="12"/>
      <c r="P775" s="12"/>
      <c r="R775" s="11"/>
      <c r="U775" s="3"/>
      <c r="V775" s="82" t="str">
        <f t="shared" si="24"/>
        <v/>
      </c>
      <c r="X775" s="26"/>
      <c r="AD775" s="26"/>
      <c r="AJ775" s="26"/>
      <c r="AP775" s="26"/>
      <c r="AV775" s="26"/>
      <c r="BB775" s="26"/>
      <c r="BH775" s="26"/>
      <c r="BN775" s="26"/>
      <c r="BT775" s="26"/>
      <c r="BZ775" s="26"/>
      <c r="CF775" s="26"/>
      <c r="CL775" s="26"/>
      <c r="CZ775" s="3"/>
      <c r="DA775" s="82" t="str">
        <f t="shared" si="25"/>
        <v/>
      </c>
      <c r="EC775" s="80" t="str" cm="1">
        <f t="array" aca="1" ref="EC775" ca="1">IF(ISBLANK(INDIRECT("X775")),"",CONCATENATE(INDIRECT("X775"),"|",INDIRECT("Y775"),"|",INDIRECT("Z775"),"|",INDIRECT("AA775"),"|",INDIRECT("AB775"),"|||",INDIRECT("AC775"),"|"))&amp;IF(ISBLANK(INDIRECT("AD775")),"",CONCATENATE(INDIRECT("AD775"),"|",INDIRECT("AE775"),"|",INDIRECT("AF775"),"|",INDIRECT("AG775"),"|",INDIRECT("AH775"),"|||",INDIRECT("AI775"),"|"))&amp;IF(ISBLANK(INDIRECT("AJ775")),"",CONCATENATE(INDIRECT("AJ775"),"|",INDIRECT("AK775"),"|",INDIRECT("AL775"),"|",INDIRECT("AM775"),"|",INDIRECT("AN775"),"|||",INDIRECT("AO775"),"|"))&amp;IF(ISBLANK(INDIRECT("AP775")),"",CONCATENATE(INDIRECT("AP775"),"|",INDIRECT("AQ775"),"|",INDIRECT("AR775"),"|",INDIRECT("AS775"),"|",INDIRECT("AT775"),"|||",INDIRECT("AU775"),"|"))&amp;IF(ISBLANK(INDIRECT("AV775")),"",CONCATENATE(INDIRECT("AV775"),"|",INDIRECT("AW775"),"|",INDIRECT("AX775"),"|",INDIRECT("AY775"),"|",INDIRECT("AZ775"),"|||",INDIRECT("BA775"),"|"))&amp;IF(ISBLANK(INDIRECT("BB775")),"",CONCATENATE(INDIRECT("BB775"),"|",INDIRECT("BC775"),"|",INDIRECT("BD775"),"|",INDIRECT("BE775"),"|",INDIRECT("BF775"),"|||",INDIRECT("BG775"),"|"))</f>
        <v/>
      </c>
      <c r="ED775" s="80" t="str" cm="1">
        <f t="array" aca="1" ref="ED775" ca="1">IF(ISBLANK(INDIRECT("BH775")),"",CONCATENATE(INDIRECT("BH775"),"|",INDIRECT("BI775"),"|",INDIRECT("BJ775"),"|",INDIRECT("BK775"),"|",INDIRECT("BL775"),"|||",INDIRECT("BM775"),"|"))&amp;IF(ISBLANK(INDIRECT("BN775")),"",CONCATENATE(INDIRECT("BN775"),"|",INDIRECT("BO775"),"|",INDIRECT("BP775"),"|",INDIRECT("BQ775"),"|",INDIRECT("BR775"),"|||",INDIRECT("BS775"),"|"))&amp;IF(ISBLANK(INDIRECT("BT775")),"",CONCATENATE(INDIRECT("BT775"),"|",INDIRECT("BU775"),"|",INDIRECT("BV775"),"|",INDIRECT("BW775"),"|",INDIRECT("BX775"),"|||",INDIRECT("BY775"),"|"))&amp;IF(ISBLANK(INDIRECT("BZ775")),"",CONCATENATE(INDIRECT("BZ775"),"|",INDIRECT("CA775"),"|",INDIRECT("CB775"),"|",INDIRECT("CC775"),"|",INDIRECT("CD775"),"|||",INDIRECT("CE775"),"|"))&amp;IF(ISBLANK(INDIRECT("CF775")),"",CONCATENATE(INDIRECT("CF775"),"|",INDIRECT("CG775"),"|",INDIRECT("CH775"),"|",INDIRECT("CI775"),"|",INDIRECT("CJ775"),"|||",INDIRECT("CK775"),"|"))&amp;IF(ISBLANK(INDIRECT("CL775")),"",CONCATENATE(INDIRECT("CL775"),"|",INDIRECT("CM775"),"|",INDIRECT("CN775"),"|",INDIRECT("CO775"),"|",INDIRECT("CP775"),"|||",INDIRECT("CQ775"),"|"))</f>
        <v/>
      </c>
    </row>
    <row r="776" spans="1:134" x14ac:dyDescent="0.55000000000000004">
      <c r="A776" s="11"/>
      <c r="B776" s="12"/>
      <c r="G776" s="10"/>
      <c r="H776" s="10"/>
      <c r="I776" s="10"/>
      <c r="J776" s="10"/>
      <c r="K776" s="46"/>
      <c r="O776" s="12"/>
      <c r="P776" s="12"/>
      <c r="R776" s="11"/>
      <c r="U776" s="3"/>
      <c r="V776" s="82" t="str">
        <f t="shared" si="24"/>
        <v/>
      </c>
      <c r="X776" s="26"/>
      <c r="AD776" s="26"/>
      <c r="AJ776" s="26"/>
      <c r="AP776" s="26"/>
      <c r="AV776" s="26"/>
      <c r="BB776" s="26"/>
      <c r="BH776" s="26"/>
      <c r="BN776" s="26"/>
      <c r="BT776" s="26"/>
      <c r="BZ776" s="26"/>
      <c r="CF776" s="26"/>
      <c r="CL776" s="26"/>
      <c r="CZ776" s="3"/>
      <c r="DA776" s="82" t="str">
        <f t="shared" si="25"/>
        <v/>
      </c>
      <c r="EC776" s="80" t="str" cm="1">
        <f t="array" aca="1" ref="EC776" ca="1">IF(ISBLANK(INDIRECT("X776")),"",CONCATENATE(INDIRECT("X776"),"|",INDIRECT("Y776"),"|",INDIRECT("Z776"),"|",INDIRECT("AA776"),"|",INDIRECT("AB776"),"|||",INDIRECT("AC776"),"|"))&amp;IF(ISBLANK(INDIRECT("AD776")),"",CONCATENATE(INDIRECT("AD776"),"|",INDIRECT("AE776"),"|",INDIRECT("AF776"),"|",INDIRECT("AG776"),"|",INDIRECT("AH776"),"|||",INDIRECT("AI776"),"|"))&amp;IF(ISBLANK(INDIRECT("AJ776")),"",CONCATENATE(INDIRECT("AJ776"),"|",INDIRECT("AK776"),"|",INDIRECT("AL776"),"|",INDIRECT("AM776"),"|",INDIRECT("AN776"),"|||",INDIRECT("AO776"),"|"))&amp;IF(ISBLANK(INDIRECT("AP776")),"",CONCATENATE(INDIRECT("AP776"),"|",INDIRECT("AQ776"),"|",INDIRECT("AR776"),"|",INDIRECT("AS776"),"|",INDIRECT("AT776"),"|||",INDIRECT("AU776"),"|"))&amp;IF(ISBLANK(INDIRECT("AV776")),"",CONCATENATE(INDIRECT("AV776"),"|",INDIRECT("AW776"),"|",INDIRECT("AX776"),"|",INDIRECT("AY776"),"|",INDIRECT("AZ776"),"|||",INDIRECT("BA776"),"|"))&amp;IF(ISBLANK(INDIRECT("BB776")),"",CONCATENATE(INDIRECT("BB776"),"|",INDIRECT("BC776"),"|",INDIRECT("BD776"),"|",INDIRECT("BE776"),"|",INDIRECT("BF776"),"|||",INDIRECT("BG776"),"|"))</f>
        <v/>
      </c>
      <c r="ED776" s="80" t="str" cm="1">
        <f t="array" aca="1" ref="ED776" ca="1">IF(ISBLANK(INDIRECT("BH776")),"",CONCATENATE(INDIRECT("BH776"),"|",INDIRECT("BI776"),"|",INDIRECT("BJ776"),"|",INDIRECT("BK776"),"|",INDIRECT("BL776"),"|||",INDIRECT("BM776"),"|"))&amp;IF(ISBLANK(INDIRECT("BN776")),"",CONCATENATE(INDIRECT("BN776"),"|",INDIRECT("BO776"),"|",INDIRECT("BP776"),"|",INDIRECT("BQ776"),"|",INDIRECT("BR776"),"|||",INDIRECT("BS776"),"|"))&amp;IF(ISBLANK(INDIRECT("BT776")),"",CONCATENATE(INDIRECT("BT776"),"|",INDIRECT("BU776"),"|",INDIRECT("BV776"),"|",INDIRECT("BW776"),"|",INDIRECT("BX776"),"|||",INDIRECT("BY776"),"|"))&amp;IF(ISBLANK(INDIRECT("BZ776")),"",CONCATENATE(INDIRECT("BZ776"),"|",INDIRECT("CA776"),"|",INDIRECT("CB776"),"|",INDIRECT("CC776"),"|",INDIRECT("CD776"),"|||",INDIRECT("CE776"),"|"))&amp;IF(ISBLANK(INDIRECT("CF776")),"",CONCATENATE(INDIRECT("CF776"),"|",INDIRECT("CG776"),"|",INDIRECT("CH776"),"|",INDIRECT("CI776"),"|",INDIRECT("CJ776"),"|||",INDIRECT("CK776"),"|"))&amp;IF(ISBLANK(INDIRECT("CL776")),"",CONCATENATE(INDIRECT("CL776"),"|",INDIRECT("CM776"),"|",INDIRECT("CN776"),"|",INDIRECT("CO776"),"|",INDIRECT("CP776"),"|||",INDIRECT("CQ776"),"|"))</f>
        <v/>
      </c>
    </row>
    <row r="777" spans="1:134" x14ac:dyDescent="0.55000000000000004">
      <c r="A777" s="11"/>
      <c r="B777" s="12"/>
      <c r="G777" s="10"/>
      <c r="H777" s="10"/>
      <c r="I777" s="10"/>
      <c r="J777" s="10"/>
      <c r="K777" s="46"/>
      <c r="O777" s="12"/>
      <c r="P777" s="12"/>
      <c r="R777" s="11"/>
      <c r="U777" s="3"/>
      <c r="V777" s="82" t="str">
        <f t="shared" si="24"/>
        <v/>
      </c>
      <c r="X777" s="26"/>
      <c r="AD777" s="26"/>
      <c r="AJ777" s="26"/>
      <c r="AP777" s="26"/>
      <c r="AV777" s="26"/>
      <c r="BB777" s="26"/>
      <c r="BH777" s="26"/>
      <c r="BN777" s="26"/>
      <c r="BT777" s="26"/>
      <c r="BZ777" s="26"/>
      <c r="CF777" s="26"/>
      <c r="CL777" s="26"/>
      <c r="CZ777" s="3"/>
      <c r="DA777" s="82" t="str">
        <f t="shared" si="25"/>
        <v/>
      </c>
      <c r="EC777" s="80" t="str" cm="1">
        <f t="array" aca="1" ref="EC777" ca="1">IF(ISBLANK(INDIRECT("X777")),"",CONCATENATE(INDIRECT("X777"),"|",INDIRECT("Y777"),"|",INDIRECT("Z777"),"|",INDIRECT("AA777"),"|",INDIRECT("AB777"),"|||",INDIRECT("AC777"),"|"))&amp;IF(ISBLANK(INDIRECT("AD777")),"",CONCATENATE(INDIRECT("AD777"),"|",INDIRECT("AE777"),"|",INDIRECT("AF777"),"|",INDIRECT("AG777"),"|",INDIRECT("AH777"),"|||",INDIRECT("AI777"),"|"))&amp;IF(ISBLANK(INDIRECT("AJ777")),"",CONCATENATE(INDIRECT("AJ777"),"|",INDIRECT("AK777"),"|",INDIRECT("AL777"),"|",INDIRECT("AM777"),"|",INDIRECT("AN777"),"|||",INDIRECT("AO777"),"|"))&amp;IF(ISBLANK(INDIRECT("AP777")),"",CONCATENATE(INDIRECT("AP777"),"|",INDIRECT("AQ777"),"|",INDIRECT("AR777"),"|",INDIRECT("AS777"),"|",INDIRECT("AT777"),"|||",INDIRECT("AU777"),"|"))&amp;IF(ISBLANK(INDIRECT("AV777")),"",CONCATENATE(INDIRECT("AV777"),"|",INDIRECT("AW777"),"|",INDIRECT("AX777"),"|",INDIRECT("AY777"),"|",INDIRECT("AZ777"),"|||",INDIRECT("BA777"),"|"))&amp;IF(ISBLANK(INDIRECT("BB777")),"",CONCATENATE(INDIRECT("BB777"),"|",INDIRECT("BC777"),"|",INDIRECT("BD777"),"|",INDIRECT("BE777"),"|",INDIRECT("BF777"),"|||",INDIRECT("BG777"),"|"))</f>
        <v/>
      </c>
      <c r="ED777" s="80" t="str" cm="1">
        <f t="array" aca="1" ref="ED777" ca="1">IF(ISBLANK(INDIRECT("BH777")),"",CONCATENATE(INDIRECT("BH777"),"|",INDIRECT("BI777"),"|",INDIRECT("BJ777"),"|",INDIRECT("BK777"),"|",INDIRECT("BL777"),"|||",INDIRECT("BM777"),"|"))&amp;IF(ISBLANK(INDIRECT("BN777")),"",CONCATENATE(INDIRECT("BN777"),"|",INDIRECT("BO777"),"|",INDIRECT("BP777"),"|",INDIRECT("BQ777"),"|",INDIRECT("BR777"),"|||",INDIRECT("BS777"),"|"))&amp;IF(ISBLANK(INDIRECT("BT777")),"",CONCATENATE(INDIRECT("BT777"),"|",INDIRECT("BU777"),"|",INDIRECT("BV777"),"|",INDIRECT("BW777"),"|",INDIRECT("BX777"),"|||",INDIRECT("BY777"),"|"))&amp;IF(ISBLANK(INDIRECT("BZ777")),"",CONCATENATE(INDIRECT("BZ777"),"|",INDIRECT("CA777"),"|",INDIRECT("CB777"),"|",INDIRECT("CC777"),"|",INDIRECT("CD777"),"|||",INDIRECT("CE777"),"|"))&amp;IF(ISBLANK(INDIRECT("CF777")),"",CONCATENATE(INDIRECT("CF777"),"|",INDIRECT("CG777"),"|",INDIRECT("CH777"),"|",INDIRECT("CI777"),"|",INDIRECT("CJ777"),"|||",INDIRECT("CK777"),"|"))&amp;IF(ISBLANK(INDIRECT("CL777")),"",CONCATENATE(INDIRECT("CL777"),"|",INDIRECT("CM777"),"|",INDIRECT("CN777"),"|",INDIRECT("CO777"),"|",INDIRECT("CP777"),"|||",INDIRECT("CQ777"),"|"))</f>
        <v/>
      </c>
    </row>
    <row r="778" spans="1:134" x14ac:dyDescent="0.55000000000000004">
      <c r="A778" s="11"/>
      <c r="B778" s="12"/>
      <c r="G778" s="10"/>
      <c r="H778" s="10"/>
      <c r="I778" s="10"/>
      <c r="J778" s="10"/>
      <c r="K778" s="46"/>
      <c r="O778" s="12"/>
      <c r="P778" s="12"/>
      <c r="R778" s="11"/>
      <c r="U778" s="3"/>
      <c r="V778" s="82" t="str">
        <f t="shared" si="24"/>
        <v/>
      </c>
      <c r="X778" s="26"/>
      <c r="AD778" s="26"/>
      <c r="AJ778" s="26"/>
      <c r="AP778" s="26"/>
      <c r="AV778" s="26"/>
      <c r="BB778" s="26"/>
      <c r="BH778" s="26"/>
      <c r="BN778" s="26"/>
      <c r="BT778" s="26"/>
      <c r="BZ778" s="26"/>
      <c r="CF778" s="26"/>
      <c r="CL778" s="26"/>
      <c r="CZ778" s="3"/>
      <c r="DA778" s="82" t="str">
        <f t="shared" si="25"/>
        <v/>
      </c>
      <c r="EC778" s="80" t="str" cm="1">
        <f t="array" aca="1" ref="EC778" ca="1">IF(ISBLANK(INDIRECT("X778")),"",CONCATENATE(INDIRECT("X778"),"|",INDIRECT("Y778"),"|",INDIRECT("Z778"),"|",INDIRECT("AA778"),"|",INDIRECT("AB778"),"|||",INDIRECT("AC778"),"|"))&amp;IF(ISBLANK(INDIRECT("AD778")),"",CONCATENATE(INDIRECT("AD778"),"|",INDIRECT("AE778"),"|",INDIRECT("AF778"),"|",INDIRECT("AG778"),"|",INDIRECT("AH778"),"|||",INDIRECT("AI778"),"|"))&amp;IF(ISBLANK(INDIRECT("AJ778")),"",CONCATENATE(INDIRECT("AJ778"),"|",INDIRECT("AK778"),"|",INDIRECT("AL778"),"|",INDIRECT("AM778"),"|",INDIRECT("AN778"),"|||",INDIRECT("AO778"),"|"))&amp;IF(ISBLANK(INDIRECT("AP778")),"",CONCATENATE(INDIRECT("AP778"),"|",INDIRECT("AQ778"),"|",INDIRECT("AR778"),"|",INDIRECT("AS778"),"|",INDIRECT("AT778"),"|||",INDIRECT("AU778"),"|"))&amp;IF(ISBLANK(INDIRECT("AV778")),"",CONCATENATE(INDIRECT("AV778"),"|",INDIRECT("AW778"),"|",INDIRECT("AX778"),"|",INDIRECT("AY778"),"|",INDIRECT("AZ778"),"|||",INDIRECT("BA778"),"|"))&amp;IF(ISBLANK(INDIRECT("BB778")),"",CONCATENATE(INDIRECT("BB778"),"|",INDIRECT("BC778"),"|",INDIRECT("BD778"),"|",INDIRECT("BE778"),"|",INDIRECT("BF778"),"|||",INDIRECT("BG778"),"|"))</f>
        <v/>
      </c>
      <c r="ED778" s="80" t="str" cm="1">
        <f t="array" aca="1" ref="ED778" ca="1">IF(ISBLANK(INDIRECT("BH778")),"",CONCATENATE(INDIRECT("BH778"),"|",INDIRECT("BI778"),"|",INDIRECT("BJ778"),"|",INDIRECT("BK778"),"|",INDIRECT("BL778"),"|||",INDIRECT("BM778"),"|"))&amp;IF(ISBLANK(INDIRECT("BN778")),"",CONCATENATE(INDIRECT("BN778"),"|",INDIRECT("BO778"),"|",INDIRECT("BP778"),"|",INDIRECT("BQ778"),"|",INDIRECT("BR778"),"|||",INDIRECT("BS778"),"|"))&amp;IF(ISBLANK(INDIRECT("BT778")),"",CONCATENATE(INDIRECT("BT778"),"|",INDIRECT("BU778"),"|",INDIRECT("BV778"),"|",INDIRECT("BW778"),"|",INDIRECT("BX778"),"|||",INDIRECT("BY778"),"|"))&amp;IF(ISBLANK(INDIRECT("BZ778")),"",CONCATENATE(INDIRECT("BZ778"),"|",INDIRECT("CA778"),"|",INDIRECT("CB778"),"|",INDIRECT("CC778"),"|",INDIRECT("CD778"),"|||",INDIRECT("CE778"),"|"))&amp;IF(ISBLANK(INDIRECT("CF778")),"",CONCATENATE(INDIRECT("CF778"),"|",INDIRECT("CG778"),"|",INDIRECT("CH778"),"|",INDIRECT("CI778"),"|",INDIRECT("CJ778"),"|||",INDIRECT("CK778"),"|"))&amp;IF(ISBLANK(INDIRECT("CL778")),"",CONCATENATE(INDIRECT("CL778"),"|",INDIRECT("CM778"),"|",INDIRECT("CN778"),"|",INDIRECT("CO778"),"|",INDIRECT("CP778"),"|||",INDIRECT("CQ778"),"|"))</f>
        <v/>
      </c>
    </row>
    <row r="779" spans="1:134" x14ac:dyDescent="0.55000000000000004">
      <c r="A779" s="11"/>
      <c r="B779" s="12"/>
      <c r="G779" s="10"/>
      <c r="H779" s="10"/>
      <c r="I779" s="10"/>
      <c r="J779" s="10"/>
      <c r="K779" s="46"/>
      <c r="O779" s="12"/>
      <c r="P779" s="12"/>
      <c r="R779" s="11"/>
      <c r="U779" s="3"/>
      <c r="V779" s="82" t="str">
        <f t="shared" si="24"/>
        <v/>
      </c>
      <c r="X779" s="26"/>
      <c r="AD779" s="26"/>
      <c r="AJ779" s="26"/>
      <c r="AP779" s="26"/>
      <c r="AV779" s="26"/>
      <c r="BB779" s="26"/>
      <c r="BH779" s="26"/>
      <c r="BN779" s="26"/>
      <c r="BT779" s="26"/>
      <c r="BZ779" s="26"/>
      <c r="CF779" s="26"/>
      <c r="CL779" s="26"/>
      <c r="CZ779" s="3"/>
      <c r="DA779" s="82" t="str">
        <f t="shared" si="25"/>
        <v/>
      </c>
      <c r="EC779" s="80" t="str" cm="1">
        <f t="array" aca="1" ref="EC779" ca="1">IF(ISBLANK(INDIRECT("X779")),"",CONCATENATE(INDIRECT("X779"),"|",INDIRECT("Y779"),"|",INDIRECT("Z779"),"|",INDIRECT("AA779"),"|",INDIRECT("AB779"),"|||",INDIRECT("AC779"),"|"))&amp;IF(ISBLANK(INDIRECT("AD779")),"",CONCATENATE(INDIRECT("AD779"),"|",INDIRECT("AE779"),"|",INDIRECT("AF779"),"|",INDIRECT("AG779"),"|",INDIRECT("AH779"),"|||",INDIRECT("AI779"),"|"))&amp;IF(ISBLANK(INDIRECT("AJ779")),"",CONCATENATE(INDIRECT("AJ779"),"|",INDIRECT("AK779"),"|",INDIRECT("AL779"),"|",INDIRECT("AM779"),"|",INDIRECT("AN779"),"|||",INDIRECT("AO779"),"|"))&amp;IF(ISBLANK(INDIRECT("AP779")),"",CONCATENATE(INDIRECT("AP779"),"|",INDIRECT("AQ779"),"|",INDIRECT("AR779"),"|",INDIRECT("AS779"),"|",INDIRECT("AT779"),"|||",INDIRECT("AU779"),"|"))&amp;IF(ISBLANK(INDIRECT("AV779")),"",CONCATENATE(INDIRECT("AV779"),"|",INDIRECT("AW779"),"|",INDIRECT("AX779"),"|",INDIRECT("AY779"),"|",INDIRECT("AZ779"),"|||",INDIRECT("BA779"),"|"))&amp;IF(ISBLANK(INDIRECT("BB779")),"",CONCATENATE(INDIRECT("BB779"),"|",INDIRECT("BC779"),"|",INDIRECT("BD779"),"|",INDIRECT("BE779"),"|",INDIRECT("BF779"),"|||",INDIRECT("BG779"),"|"))</f>
        <v/>
      </c>
      <c r="ED779" s="80" t="str" cm="1">
        <f t="array" aca="1" ref="ED779" ca="1">IF(ISBLANK(INDIRECT("BH779")),"",CONCATENATE(INDIRECT("BH779"),"|",INDIRECT("BI779"),"|",INDIRECT("BJ779"),"|",INDIRECT("BK779"),"|",INDIRECT("BL779"),"|||",INDIRECT("BM779"),"|"))&amp;IF(ISBLANK(INDIRECT("BN779")),"",CONCATENATE(INDIRECT("BN779"),"|",INDIRECT("BO779"),"|",INDIRECT("BP779"),"|",INDIRECT("BQ779"),"|",INDIRECT("BR779"),"|||",INDIRECT("BS779"),"|"))&amp;IF(ISBLANK(INDIRECT("BT779")),"",CONCATENATE(INDIRECT("BT779"),"|",INDIRECT("BU779"),"|",INDIRECT("BV779"),"|",INDIRECT("BW779"),"|",INDIRECT("BX779"),"|||",INDIRECT("BY779"),"|"))&amp;IF(ISBLANK(INDIRECT("BZ779")),"",CONCATENATE(INDIRECT("BZ779"),"|",INDIRECT("CA779"),"|",INDIRECT("CB779"),"|",INDIRECT("CC779"),"|",INDIRECT("CD779"),"|||",INDIRECT("CE779"),"|"))&amp;IF(ISBLANK(INDIRECT("CF779")),"",CONCATENATE(INDIRECT("CF779"),"|",INDIRECT("CG779"),"|",INDIRECT("CH779"),"|",INDIRECT("CI779"),"|",INDIRECT("CJ779"),"|||",INDIRECT("CK779"),"|"))&amp;IF(ISBLANK(INDIRECT("CL779")),"",CONCATENATE(INDIRECT("CL779"),"|",INDIRECT("CM779"),"|",INDIRECT("CN779"),"|",INDIRECT("CO779"),"|",INDIRECT("CP779"),"|||",INDIRECT("CQ779"),"|"))</f>
        <v/>
      </c>
    </row>
    <row r="780" spans="1:134" x14ac:dyDescent="0.55000000000000004">
      <c r="A780" s="11"/>
      <c r="B780" s="12"/>
      <c r="G780" s="10"/>
      <c r="H780" s="10"/>
      <c r="I780" s="10"/>
      <c r="J780" s="10"/>
      <c r="K780" s="46"/>
      <c r="O780" s="12"/>
      <c r="P780" s="12"/>
      <c r="R780" s="11"/>
      <c r="U780" s="3"/>
      <c r="V780" s="82" t="str">
        <f t="shared" si="24"/>
        <v/>
      </c>
      <c r="X780" s="26"/>
      <c r="AD780" s="26"/>
      <c r="AJ780" s="26"/>
      <c r="AP780" s="26"/>
      <c r="AV780" s="26"/>
      <c r="BB780" s="26"/>
      <c r="BH780" s="26"/>
      <c r="BN780" s="26"/>
      <c r="BT780" s="26"/>
      <c r="BZ780" s="26"/>
      <c r="CF780" s="26"/>
      <c r="CL780" s="26"/>
      <c r="CZ780" s="3"/>
      <c r="DA780" s="82" t="str">
        <f t="shared" si="25"/>
        <v/>
      </c>
      <c r="EC780" s="80" t="str" cm="1">
        <f t="array" aca="1" ref="EC780" ca="1">IF(ISBLANK(INDIRECT("X780")),"",CONCATENATE(INDIRECT("X780"),"|",INDIRECT("Y780"),"|",INDIRECT("Z780"),"|",INDIRECT("AA780"),"|",INDIRECT("AB780"),"|||",INDIRECT("AC780"),"|"))&amp;IF(ISBLANK(INDIRECT("AD780")),"",CONCATENATE(INDIRECT("AD780"),"|",INDIRECT("AE780"),"|",INDIRECT("AF780"),"|",INDIRECT("AG780"),"|",INDIRECT("AH780"),"|||",INDIRECT("AI780"),"|"))&amp;IF(ISBLANK(INDIRECT("AJ780")),"",CONCATENATE(INDIRECT("AJ780"),"|",INDIRECT("AK780"),"|",INDIRECT("AL780"),"|",INDIRECT("AM780"),"|",INDIRECT("AN780"),"|||",INDIRECT("AO780"),"|"))&amp;IF(ISBLANK(INDIRECT("AP780")),"",CONCATENATE(INDIRECT("AP780"),"|",INDIRECT("AQ780"),"|",INDIRECT("AR780"),"|",INDIRECT("AS780"),"|",INDIRECT("AT780"),"|||",INDIRECT("AU780"),"|"))&amp;IF(ISBLANK(INDIRECT("AV780")),"",CONCATENATE(INDIRECT("AV780"),"|",INDIRECT("AW780"),"|",INDIRECT("AX780"),"|",INDIRECT("AY780"),"|",INDIRECT("AZ780"),"|||",INDIRECT("BA780"),"|"))&amp;IF(ISBLANK(INDIRECT("BB780")),"",CONCATENATE(INDIRECT("BB780"),"|",INDIRECT("BC780"),"|",INDIRECT("BD780"),"|",INDIRECT("BE780"),"|",INDIRECT("BF780"),"|||",INDIRECT("BG780"),"|"))</f>
        <v/>
      </c>
      <c r="ED780" s="80" t="str" cm="1">
        <f t="array" aca="1" ref="ED780" ca="1">IF(ISBLANK(INDIRECT("BH780")),"",CONCATENATE(INDIRECT("BH780"),"|",INDIRECT("BI780"),"|",INDIRECT("BJ780"),"|",INDIRECT("BK780"),"|",INDIRECT("BL780"),"|||",INDIRECT("BM780"),"|"))&amp;IF(ISBLANK(INDIRECT("BN780")),"",CONCATENATE(INDIRECT("BN780"),"|",INDIRECT("BO780"),"|",INDIRECT("BP780"),"|",INDIRECT("BQ780"),"|",INDIRECT("BR780"),"|||",INDIRECT("BS780"),"|"))&amp;IF(ISBLANK(INDIRECT("BT780")),"",CONCATENATE(INDIRECT("BT780"),"|",INDIRECT("BU780"),"|",INDIRECT("BV780"),"|",INDIRECT("BW780"),"|",INDIRECT("BX780"),"|||",INDIRECT("BY780"),"|"))&amp;IF(ISBLANK(INDIRECT("BZ780")),"",CONCATENATE(INDIRECT("BZ780"),"|",INDIRECT("CA780"),"|",INDIRECT("CB780"),"|",INDIRECT("CC780"),"|",INDIRECT("CD780"),"|||",INDIRECT("CE780"),"|"))&amp;IF(ISBLANK(INDIRECT("CF780")),"",CONCATENATE(INDIRECT("CF780"),"|",INDIRECT("CG780"),"|",INDIRECT("CH780"),"|",INDIRECT("CI780"),"|",INDIRECT("CJ780"),"|||",INDIRECT("CK780"),"|"))&amp;IF(ISBLANK(INDIRECT("CL780")),"",CONCATENATE(INDIRECT("CL780"),"|",INDIRECT("CM780"),"|",INDIRECT("CN780"),"|",INDIRECT("CO780"),"|",INDIRECT("CP780"),"|||",INDIRECT("CQ780"),"|"))</f>
        <v/>
      </c>
    </row>
    <row r="781" spans="1:134" x14ac:dyDescent="0.55000000000000004">
      <c r="A781" s="11"/>
      <c r="B781" s="12"/>
      <c r="G781" s="10"/>
      <c r="H781" s="10"/>
      <c r="I781" s="10"/>
      <c r="J781" s="10"/>
      <c r="K781" s="46"/>
      <c r="O781" s="12"/>
      <c r="P781" s="12"/>
      <c r="R781" s="11"/>
      <c r="U781" s="3"/>
      <c r="V781" s="82" t="str">
        <f t="shared" si="24"/>
        <v/>
      </c>
      <c r="X781" s="26"/>
      <c r="AD781" s="26"/>
      <c r="AJ781" s="26"/>
      <c r="AP781" s="26"/>
      <c r="AV781" s="26"/>
      <c r="BB781" s="26"/>
      <c r="BH781" s="26"/>
      <c r="BN781" s="26"/>
      <c r="BT781" s="26"/>
      <c r="BZ781" s="26"/>
      <c r="CF781" s="26"/>
      <c r="CL781" s="26"/>
      <c r="CZ781" s="3"/>
      <c r="DA781" s="82" t="str">
        <f t="shared" si="25"/>
        <v/>
      </c>
      <c r="EC781" s="80" t="str" cm="1">
        <f t="array" aca="1" ref="EC781" ca="1">IF(ISBLANK(INDIRECT("X781")),"",CONCATENATE(INDIRECT("X781"),"|",INDIRECT("Y781"),"|",INDIRECT("Z781"),"|",INDIRECT("AA781"),"|",INDIRECT("AB781"),"|||",INDIRECT("AC781"),"|"))&amp;IF(ISBLANK(INDIRECT("AD781")),"",CONCATENATE(INDIRECT("AD781"),"|",INDIRECT("AE781"),"|",INDIRECT("AF781"),"|",INDIRECT("AG781"),"|",INDIRECT("AH781"),"|||",INDIRECT("AI781"),"|"))&amp;IF(ISBLANK(INDIRECT("AJ781")),"",CONCATENATE(INDIRECT("AJ781"),"|",INDIRECT("AK781"),"|",INDIRECT("AL781"),"|",INDIRECT("AM781"),"|",INDIRECT("AN781"),"|||",INDIRECT("AO781"),"|"))&amp;IF(ISBLANK(INDIRECT("AP781")),"",CONCATENATE(INDIRECT("AP781"),"|",INDIRECT("AQ781"),"|",INDIRECT("AR781"),"|",INDIRECT("AS781"),"|",INDIRECT("AT781"),"|||",INDIRECT("AU781"),"|"))&amp;IF(ISBLANK(INDIRECT("AV781")),"",CONCATENATE(INDIRECT("AV781"),"|",INDIRECT("AW781"),"|",INDIRECT("AX781"),"|",INDIRECT("AY781"),"|",INDIRECT("AZ781"),"|||",INDIRECT("BA781"),"|"))&amp;IF(ISBLANK(INDIRECT("BB781")),"",CONCATENATE(INDIRECT("BB781"),"|",INDIRECT("BC781"),"|",INDIRECT("BD781"),"|",INDIRECT("BE781"),"|",INDIRECT("BF781"),"|||",INDIRECT("BG781"),"|"))</f>
        <v/>
      </c>
      <c r="ED781" s="80" t="str" cm="1">
        <f t="array" aca="1" ref="ED781" ca="1">IF(ISBLANK(INDIRECT("BH781")),"",CONCATENATE(INDIRECT("BH781"),"|",INDIRECT("BI781"),"|",INDIRECT("BJ781"),"|",INDIRECT("BK781"),"|",INDIRECT("BL781"),"|||",INDIRECT("BM781"),"|"))&amp;IF(ISBLANK(INDIRECT("BN781")),"",CONCATENATE(INDIRECT("BN781"),"|",INDIRECT("BO781"),"|",INDIRECT("BP781"),"|",INDIRECT("BQ781"),"|",INDIRECT("BR781"),"|||",INDIRECT("BS781"),"|"))&amp;IF(ISBLANK(INDIRECT("BT781")),"",CONCATENATE(INDIRECT("BT781"),"|",INDIRECT("BU781"),"|",INDIRECT("BV781"),"|",INDIRECT("BW781"),"|",INDIRECT("BX781"),"|||",INDIRECT("BY781"),"|"))&amp;IF(ISBLANK(INDIRECT("BZ781")),"",CONCATENATE(INDIRECT("BZ781"),"|",INDIRECT("CA781"),"|",INDIRECT("CB781"),"|",INDIRECT("CC781"),"|",INDIRECT("CD781"),"|||",INDIRECT("CE781"),"|"))&amp;IF(ISBLANK(INDIRECT("CF781")),"",CONCATENATE(INDIRECT("CF781"),"|",INDIRECT("CG781"),"|",INDIRECT("CH781"),"|",INDIRECT("CI781"),"|",INDIRECT("CJ781"),"|||",INDIRECT("CK781"),"|"))&amp;IF(ISBLANK(INDIRECT("CL781")),"",CONCATENATE(INDIRECT("CL781"),"|",INDIRECT("CM781"),"|",INDIRECT("CN781"),"|",INDIRECT("CO781"),"|",INDIRECT("CP781"),"|||",INDIRECT("CQ781"),"|"))</f>
        <v/>
      </c>
    </row>
    <row r="782" spans="1:134" x14ac:dyDescent="0.55000000000000004">
      <c r="A782" s="11"/>
      <c r="B782" s="12"/>
      <c r="G782" s="10"/>
      <c r="H782" s="10"/>
      <c r="I782" s="10"/>
      <c r="J782" s="10"/>
      <c r="K782" s="46"/>
      <c r="O782" s="12"/>
      <c r="P782" s="12"/>
      <c r="R782" s="11"/>
      <c r="U782" s="3"/>
      <c r="V782" s="82" t="str">
        <f t="shared" si="24"/>
        <v/>
      </c>
      <c r="X782" s="26"/>
      <c r="AD782" s="26"/>
      <c r="AJ782" s="26"/>
      <c r="AP782" s="26"/>
      <c r="AV782" s="26"/>
      <c r="BB782" s="26"/>
      <c r="BH782" s="26"/>
      <c r="BN782" s="26"/>
      <c r="BT782" s="26"/>
      <c r="BZ782" s="26"/>
      <c r="CF782" s="26"/>
      <c r="CL782" s="26"/>
      <c r="CZ782" s="3"/>
      <c r="DA782" s="82" t="str">
        <f t="shared" si="25"/>
        <v/>
      </c>
      <c r="EC782" s="80" t="str" cm="1">
        <f t="array" aca="1" ref="EC782" ca="1">IF(ISBLANK(INDIRECT("X782")),"",CONCATENATE(INDIRECT("X782"),"|",INDIRECT("Y782"),"|",INDIRECT("Z782"),"|",INDIRECT("AA782"),"|",INDIRECT("AB782"),"|||",INDIRECT("AC782"),"|"))&amp;IF(ISBLANK(INDIRECT("AD782")),"",CONCATENATE(INDIRECT("AD782"),"|",INDIRECT("AE782"),"|",INDIRECT("AF782"),"|",INDIRECT("AG782"),"|",INDIRECT("AH782"),"|||",INDIRECT("AI782"),"|"))&amp;IF(ISBLANK(INDIRECT("AJ782")),"",CONCATENATE(INDIRECT("AJ782"),"|",INDIRECT("AK782"),"|",INDIRECT("AL782"),"|",INDIRECT("AM782"),"|",INDIRECT("AN782"),"|||",INDIRECT("AO782"),"|"))&amp;IF(ISBLANK(INDIRECT("AP782")),"",CONCATENATE(INDIRECT("AP782"),"|",INDIRECT("AQ782"),"|",INDIRECT("AR782"),"|",INDIRECT("AS782"),"|",INDIRECT("AT782"),"|||",INDIRECT("AU782"),"|"))&amp;IF(ISBLANK(INDIRECT("AV782")),"",CONCATENATE(INDIRECT("AV782"),"|",INDIRECT("AW782"),"|",INDIRECT("AX782"),"|",INDIRECT("AY782"),"|",INDIRECT("AZ782"),"|||",INDIRECT("BA782"),"|"))&amp;IF(ISBLANK(INDIRECT("BB782")),"",CONCATENATE(INDIRECT("BB782"),"|",INDIRECT("BC782"),"|",INDIRECT("BD782"),"|",INDIRECT("BE782"),"|",INDIRECT("BF782"),"|||",INDIRECT("BG782"),"|"))</f>
        <v/>
      </c>
      <c r="ED782" s="80" t="str" cm="1">
        <f t="array" aca="1" ref="ED782" ca="1">IF(ISBLANK(INDIRECT("BH782")),"",CONCATENATE(INDIRECT("BH782"),"|",INDIRECT("BI782"),"|",INDIRECT("BJ782"),"|",INDIRECT("BK782"),"|",INDIRECT("BL782"),"|||",INDIRECT("BM782"),"|"))&amp;IF(ISBLANK(INDIRECT("BN782")),"",CONCATENATE(INDIRECT("BN782"),"|",INDIRECT("BO782"),"|",INDIRECT("BP782"),"|",INDIRECT("BQ782"),"|",INDIRECT("BR782"),"|||",INDIRECT("BS782"),"|"))&amp;IF(ISBLANK(INDIRECT("BT782")),"",CONCATENATE(INDIRECT("BT782"),"|",INDIRECT("BU782"),"|",INDIRECT("BV782"),"|",INDIRECT("BW782"),"|",INDIRECT("BX782"),"|||",INDIRECT("BY782"),"|"))&amp;IF(ISBLANK(INDIRECT("BZ782")),"",CONCATENATE(INDIRECT("BZ782"),"|",INDIRECT("CA782"),"|",INDIRECT("CB782"),"|",INDIRECT("CC782"),"|",INDIRECT("CD782"),"|||",INDIRECT("CE782"),"|"))&amp;IF(ISBLANK(INDIRECT("CF782")),"",CONCATENATE(INDIRECT("CF782"),"|",INDIRECT("CG782"),"|",INDIRECT("CH782"),"|",INDIRECT("CI782"),"|",INDIRECT("CJ782"),"|||",INDIRECT("CK782"),"|"))&amp;IF(ISBLANK(INDIRECT("CL782")),"",CONCATENATE(INDIRECT("CL782"),"|",INDIRECT("CM782"),"|",INDIRECT("CN782"),"|",INDIRECT("CO782"),"|",INDIRECT("CP782"),"|||",INDIRECT("CQ782"),"|"))</f>
        <v/>
      </c>
    </row>
    <row r="783" spans="1:134" x14ac:dyDescent="0.55000000000000004">
      <c r="A783" s="11"/>
      <c r="B783" s="12"/>
      <c r="G783" s="10"/>
      <c r="H783" s="10"/>
      <c r="I783" s="10"/>
      <c r="J783" s="10"/>
      <c r="K783" s="46"/>
      <c r="O783" s="12"/>
      <c r="P783" s="12"/>
      <c r="R783" s="11"/>
      <c r="U783" s="3"/>
      <c r="V783" s="82" t="str">
        <f t="shared" si="24"/>
        <v/>
      </c>
      <c r="X783" s="26"/>
      <c r="AD783" s="26"/>
      <c r="AJ783" s="26"/>
      <c r="AP783" s="26"/>
      <c r="AV783" s="26"/>
      <c r="BB783" s="26"/>
      <c r="BH783" s="26"/>
      <c r="BN783" s="26"/>
      <c r="BT783" s="26"/>
      <c r="BZ783" s="26"/>
      <c r="CF783" s="26"/>
      <c r="CL783" s="26"/>
      <c r="CZ783" s="3"/>
      <c r="DA783" s="82" t="str">
        <f t="shared" si="25"/>
        <v/>
      </c>
      <c r="EC783" s="80" t="str" cm="1">
        <f t="array" aca="1" ref="EC783" ca="1">IF(ISBLANK(INDIRECT("X783")),"",CONCATENATE(INDIRECT("X783"),"|",INDIRECT("Y783"),"|",INDIRECT("Z783"),"|",INDIRECT("AA783"),"|",INDIRECT("AB783"),"|||",INDIRECT("AC783"),"|"))&amp;IF(ISBLANK(INDIRECT("AD783")),"",CONCATENATE(INDIRECT("AD783"),"|",INDIRECT("AE783"),"|",INDIRECT("AF783"),"|",INDIRECT("AG783"),"|",INDIRECT("AH783"),"|||",INDIRECT("AI783"),"|"))&amp;IF(ISBLANK(INDIRECT("AJ783")),"",CONCATENATE(INDIRECT("AJ783"),"|",INDIRECT("AK783"),"|",INDIRECT("AL783"),"|",INDIRECT("AM783"),"|",INDIRECT("AN783"),"|||",INDIRECT("AO783"),"|"))&amp;IF(ISBLANK(INDIRECT("AP783")),"",CONCATENATE(INDIRECT("AP783"),"|",INDIRECT("AQ783"),"|",INDIRECT("AR783"),"|",INDIRECT("AS783"),"|",INDIRECT("AT783"),"|||",INDIRECT("AU783"),"|"))&amp;IF(ISBLANK(INDIRECT("AV783")),"",CONCATENATE(INDIRECT("AV783"),"|",INDIRECT("AW783"),"|",INDIRECT("AX783"),"|",INDIRECT("AY783"),"|",INDIRECT("AZ783"),"|||",INDIRECT("BA783"),"|"))&amp;IF(ISBLANK(INDIRECT("BB783")),"",CONCATENATE(INDIRECT("BB783"),"|",INDIRECT("BC783"),"|",INDIRECT("BD783"),"|",INDIRECT("BE783"),"|",INDIRECT("BF783"),"|||",INDIRECT("BG783"),"|"))</f>
        <v/>
      </c>
      <c r="ED783" s="80" t="str" cm="1">
        <f t="array" aca="1" ref="ED783" ca="1">IF(ISBLANK(INDIRECT("BH783")),"",CONCATENATE(INDIRECT("BH783"),"|",INDIRECT("BI783"),"|",INDIRECT("BJ783"),"|",INDIRECT("BK783"),"|",INDIRECT("BL783"),"|||",INDIRECT("BM783"),"|"))&amp;IF(ISBLANK(INDIRECT("BN783")),"",CONCATENATE(INDIRECT("BN783"),"|",INDIRECT("BO783"),"|",INDIRECT("BP783"),"|",INDIRECT("BQ783"),"|",INDIRECT("BR783"),"|||",INDIRECT("BS783"),"|"))&amp;IF(ISBLANK(INDIRECT("BT783")),"",CONCATENATE(INDIRECT("BT783"),"|",INDIRECT("BU783"),"|",INDIRECT("BV783"),"|",INDIRECT("BW783"),"|",INDIRECT("BX783"),"|||",INDIRECT("BY783"),"|"))&amp;IF(ISBLANK(INDIRECT("BZ783")),"",CONCATENATE(INDIRECT("BZ783"),"|",INDIRECT("CA783"),"|",INDIRECT("CB783"),"|",INDIRECT("CC783"),"|",INDIRECT("CD783"),"|||",INDIRECT("CE783"),"|"))&amp;IF(ISBLANK(INDIRECT("CF783")),"",CONCATENATE(INDIRECT("CF783"),"|",INDIRECT("CG783"),"|",INDIRECT("CH783"),"|",INDIRECT("CI783"),"|",INDIRECT("CJ783"),"|||",INDIRECT("CK783"),"|"))&amp;IF(ISBLANK(INDIRECT("CL783")),"",CONCATENATE(INDIRECT("CL783"),"|",INDIRECT("CM783"),"|",INDIRECT("CN783"),"|",INDIRECT("CO783"),"|",INDIRECT("CP783"),"|||",INDIRECT("CQ783"),"|"))</f>
        <v/>
      </c>
    </row>
    <row r="784" spans="1:134" x14ac:dyDescent="0.55000000000000004">
      <c r="A784" s="11"/>
      <c r="B784" s="12"/>
      <c r="G784" s="10"/>
      <c r="H784" s="10"/>
      <c r="I784" s="10"/>
      <c r="J784" s="10"/>
      <c r="K784" s="46"/>
      <c r="O784" s="12"/>
      <c r="P784" s="12"/>
      <c r="R784" s="11"/>
      <c r="U784" s="3"/>
      <c r="V784" s="82" t="str">
        <f t="shared" si="24"/>
        <v/>
      </c>
      <c r="X784" s="26"/>
      <c r="AD784" s="26"/>
      <c r="AJ784" s="26"/>
      <c r="AP784" s="26"/>
      <c r="AV784" s="26"/>
      <c r="BB784" s="26"/>
      <c r="BH784" s="26"/>
      <c r="BN784" s="26"/>
      <c r="BT784" s="26"/>
      <c r="BZ784" s="26"/>
      <c r="CF784" s="26"/>
      <c r="CL784" s="26"/>
      <c r="CZ784" s="3"/>
      <c r="DA784" s="82" t="str">
        <f t="shared" si="25"/>
        <v/>
      </c>
      <c r="EC784" s="80" t="str" cm="1">
        <f t="array" aca="1" ref="EC784" ca="1">IF(ISBLANK(INDIRECT("X784")),"",CONCATENATE(INDIRECT("X784"),"|",INDIRECT("Y784"),"|",INDIRECT("Z784"),"|",INDIRECT("AA784"),"|",INDIRECT("AB784"),"|||",INDIRECT("AC784"),"|"))&amp;IF(ISBLANK(INDIRECT("AD784")),"",CONCATENATE(INDIRECT("AD784"),"|",INDIRECT("AE784"),"|",INDIRECT("AF784"),"|",INDIRECT("AG784"),"|",INDIRECT("AH784"),"|||",INDIRECT("AI784"),"|"))&amp;IF(ISBLANK(INDIRECT("AJ784")),"",CONCATENATE(INDIRECT("AJ784"),"|",INDIRECT("AK784"),"|",INDIRECT("AL784"),"|",INDIRECT("AM784"),"|",INDIRECT("AN784"),"|||",INDIRECT("AO784"),"|"))&amp;IF(ISBLANK(INDIRECT("AP784")),"",CONCATENATE(INDIRECT("AP784"),"|",INDIRECT("AQ784"),"|",INDIRECT("AR784"),"|",INDIRECT("AS784"),"|",INDIRECT("AT784"),"|||",INDIRECT("AU784"),"|"))&amp;IF(ISBLANK(INDIRECT("AV784")),"",CONCATENATE(INDIRECT("AV784"),"|",INDIRECT("AW784"),"|",INDIRECT("AX784"),"|",INDIRECT("AY784"),"|",INDIRECT("AZ784"),"|||",INDIRECT("BA784"),"|"))&amp;IF(ISBLANK(INDIRECT("BB784")),"",CONCATENATE(INDIRECT("BB784"),"|",INDIRECT("BC784"),"|",INDIRECT("BD784"),"|",INDIRECT("BE784"),"|",INDIRECT("BF784"),"|||",INDIRECT("BG784"),"|"))</f>
        <v/>
      </c>
      <c r="ED784" s="80" t="str" cm="1">
        <f t="array" aca="1" ref="ED784" ca="1">IF(ISBLANK(INDIRECT("BH784")),"",CONCATENATE(INDIRECT("BH784"),"|",INDIRECT("BI784"),"|",INDIRECT("BJ784"),"|",INDIRECT("BK784"),"|",INDIRECT("BL784"),"|||",INDIRECT("BM784"),"|"))&amp;IF(ISBLANK(INDIRECT("BN784")),"",CONCATENATE(INDIRECT("BN784"),"|",INDIRECT("BO784"),"|",INDIRECT("BP784"),"|",INDIRECT("BQ784"),"|",INDIRECT("BR784"),"|||",INDIRECT("BS784"),"|"))&amp;IF(ISBLANK(INDIRECT("BT784")),"",CONCATENATE(INDIRECT("BT784"),"|",INDIRECT("BU784"),"|",INDIRECT("BV784"),"|",INDIRECT("BW784"),"|",INDIRECT("BX784"),"|||",INDIRECT("BY784"),"|"))&amp;IF(ISBLANK(INDIRECT("BZ784")),"",CONCATENATE(INDIRECT("BZ784"),"|",INDIRECT("CA784"),"|",INDIRECT("CB784"),"|",INDIRECT("CC784"),"|",INDIRECT("CD784"),"|||",INDIRECT("CE784"),"|"))&amp;IF(ISBLANK(INDIRECT("CF784")),"",CONCATENATE(INDIRECT("CF784"),"|",INDIRECT("CG784"),"|",INDIRECT("CH784"),"|",INDIRECT("CI784"),"|",INDIRECT("CJ784"),"|||",INDIRECT("CK784"),"|"))&amp;IF(ISBLANK(INDIRECT("CL784")),"",CONCATENATE(INDIRECT("CL784"),"|",INDIRECT("CM784"),"|",INDIRECT("CN784"),"|",INDIRECT("CO784"),"|",INDIRECT("CP784"),"|||",INDIRECT("CQ784"),"|"))</f>
        <v/>
      </c>
    </row>
    <row r="785" spans="1:134" x14ac:dyDescent="0.55000000000000004">
      <c r="A785" s="11"/>
      <c r="B785" s="12"/>
      <c r="G785" s="10"/>
      <c r="H785" s="10"/>
      <c r="I785" s="10"/>
      <c r="J785" s="10"/>
      <c r="K785" s="46"/>
      <c r="O785" s="12"/>
      <c r="P785" s="12"/>
      <c r="R785" s="11"/>
      <c r="U785" s="3"/>
      <c r="V785" s="82" t="str">
        <f t="shared" si="24"/>
        <v/>
      </c>
      <c r="X785" s="26"/>
      <c r="AD785" s="26"/>
      <c r="AJ785" s="26"/>
      <c r="AP785" s="26"/>
      <c r="AV785" s="26"/>
      <c r="BB785" s="26"/>
      <c r="BH785" s="26"/>
      <c r="BN785" s="26"/>
      <c r="BT785" s="26"/>
      <c r="BZ785" s="26"/>
      <c r="CF785" s="26"/>
      <c r="CL785" s="26"/>
      <c r="CZ785" s="3"/>
      <c r="DA785" s="82" t="str">
        <f t="shared" si="25"/>
        <v/>
      </c>
      <c r="EC785" s="80" t="str" cm="1">
        <f t="array" aca="1" ref="EC785" ca="1">IF(ISBLANK(INDIRECT("X785")),"",CONCATENATE(INDIRECT("X785"),"|",INDIRECT("Y785"),"|",INDIRECT("Z785"),"|",INDIRECT("AA785"),"|",INDIRECT("AB785"),"|||",INDIRECT("AC785"),"|"))&amp;IF(ISBLANK(INDIRECT("AD785")),"",CONCATENATE(INDIRECT("AD785"),"|",INDIRECT("AE785"),"|",INDIRECT("AF785"),"|",INDIRECT("AG785"),"|",INDIRECT("AH785"),"|||",INDIRECT("AI785"),"|"))&amp;IF(ISBLANK(INDIRECT("AJ785")),"",CONCATENATE(INDIRECT("AJ785"),"|",INDIRECT("AK785"),"|",INDIRECT("AL785"),"|",INDIRECT("AM785"),"|",INDIRECT("AN785"),"|||",INDIRECT("AO785"),"|"))&amp;IF(ISBLANK(INDIRECT("AP785")),"",CONCATENATE(INDIRECT("AP785"),"|",INDIRECT("AQ785"),"|",INDIRECT("AR785"),"|",INDIRECT("AS785"),"|",INDIRECT("AT785"),"|||",INDIRECT("AU785"),"|"))&amp;IF(ISBLANK(INDIRECT("AV785")),"",CONCATENATE(INDIRECT("AV785"),"|",INDIRECT("AW785"),"|",INDIRECT("AX785"),"|",INDIRECT("AY785"),"|",INDIRECT("AZ785"),"|||",INDIRECT("BA785"),"|"))&amp;IF(ISBLANK(INDIRECT("BB785")),"",CONCATENATE(INDIRECT("BB785"),"|",INDIRECT("BC785"),"|",INDIRECT("BD785"),"|",INDIRECT("BE785"),"|",INDIRECT("BF785"),"|||",INDIRECT("BG785"),"|"))</f>
        <v/>
      </c>
      <c r="ED785" s="80" t="str" cm="1">
        <f t="array" aca="1" ref="ED785" ca="1">IF(ISBLANK(INDIRECT("BH785")),"",CONCATENATE(INDIRECT("BH785"),"|",INDIRECT("BI785"),"|",INDIRECT("BJ785"),"|",INDIRECT("BK785"),"|",INDIRECT("BL785"),"|||",INDIRECT("BM785"),"|"))&amp;IF(ISBLANK(INDIRECT("BN785")),"",CONCATENATE(INDIRECT("BN785"),"|",INDIRECT("BO785"),"|",INDIRECT("BP785"),"|",INDIRECT("BQ785"),"|",INDIRECT("BR785"),"|||",INDIRECT("BS785"),"|"))&amp;IF(ISBLANK(INDIRECT("BT785")),"",CONCATENATE(INDIRECT("BT785"),"|",INDIRECT("BU785"),"|",INDIRECT("BV785"),"|",INDIRECT("BW785"),"|",INDIRECT("BX785"),"|||",INDIRECT("BY785"),"|"))&amp;IF(ISBLANK(INDIRECT("BZ785")),"",CONCATENATE(INDIRECT("BZ785"),"|",INDIRECT("CA785"),"|",INDIRECT("CB785"),"|",INDIRECT("CC785"),"|",INDIRECT("CD785"),"|||",INDIRECT("CE785"),"|"))&amp;IF(ISBLANK(INDIRECT("CF785")),"",CONCATENATE(INDIRECT("CF785"),"|",INDIRECT("CG785"),"|",INDIRECT("CH785"),"|",INDIRECT("CI785"),"|",INDIRECT("CJ785"),"|||",INDIRECT("CK785"),"|"))&amp;IF(ISBLANK(INDIRECT("CL785")),"",CONCATENATE(INDIRECT("CL785"),"|",INDIRECT("CM785"),"|",INDIRECT("CN785"),"|",INDIRECT("CO785"),"|",INDIRECT("CP785"),"|||",INDIRECT("CQ785"),"|"))</f>
        <v/>
      </c>
    </row>
    <row r="786" spans="1:134" x14ac:dyDescent="0.55000000000000004">
      <c r="A786" s="11"/>
      <c r="B786" s="12"/>
      <c r="G786" s="10"/>
      <c r="H786" s="10"/>
      <c r="I786" s="10"/>
      <c r="J786" s="10"/>
      <c r="K786" s="46"/>
      <c r="O786" s="12"/>
      <c r="P786" s="12"/>
      <c r="R786" s="11"/>
      <c r="U786" s="3"/>
      <c r="V786" s="82" t="str">
        <f t="shared" si="24"/>
        <v/>
      </c>
      <c r="X786" s="26"/>
      <c r="AD786" s="26"/>
      <c r="AJ786" s="26"/>
      <c r="AP786" s="26"/>
      <c r="AV786" s="26"/>
      <c r="BB786" s="26"/>
      <c r="BH786" s="26"/>
      <c r="BN786" s="26"/>
      <c r="BT786" s="26"/>
      <c r="BZ786" s="26"/>
      <c r="CF786" s="26"/>
      <c r="CL786" s="26"/>
      <c r="CZ786" s="3"/>
      <c r="DA786" s="82" t="str">
        <f t="shared" si="25"/>
        <v/>
      </c>
      <c r="EC786" s="80" t="str" cm="1">
        <f t="array" aca="1" ref="EC786" ca="1">IF(ISBLANK(INDIRECT("X786")),"",CONCATENATE(INDIRECT("X786"),"|",INDIRECT("Y786"),"|",INDIRECT("Z786"),"|",INDIRECT("AA786"),"|",INDIRECT("AB786"),"|||",INDIRECT("AC786"),"|"))&amp;IF(ISBLANK(INDIRECT("AD786")),"",CONCATENATE(INDIRECT("AD786"),"|",INDIRECT("AE786"),"|",INDIRECT("AF786"),"|",INDIRECT("AG786"),"|",INDIRECT("AH786"),"|||",INDIRECT("AI786"),"|"))&amp;IF(ISBLANK(INDIRECT("AJ786")),"",CONCATENATE(INDIRECT("AJ786"),"|",INDIRECT("AK786"),"|",INDIRECT("AL786"),"|",INDIRECT("AM786"),"|",INDIRECT("AN786"),"|||",INDIRECT("AO786"),"|"))&amp;IF(ISBLANK(INDIRECT("AP786")),"",CONCATENATE(INDIRECT("AP786"),"|",INDIRECT("AQ786"),"|",INDIRECT("AR786"),"|",INDIRECT("AS786"),"|",INDIRECT("AT786"),"|||",INDIRECT("AU786"),"|"))&amp;IF(ISBLANK(INDIRECT("AV786")),"",CONCATENATE(INDIRECT("AV786"),"|",INDIRECT("AW786"),"|",INDIRECT("AX786"),"|",INDIRECT("AY786"),"|",INDIRECT("AZ786"),"|||",INDIRECT("BA786"),"|"))&amp;IF(ISBLANK(INDIRECT("BB786")),"",CONCATENATE(INDIRECT("BB786"),"|",INDIRECT("BC786"),"|",INDIRECT("BD786"),"|",INDIRECT("BE786"),"|",INDIRECT("BF786"),"|||",INDIRECT("BG786"),"|"))</f>
        <v/>
      </c>
      <c r="ED786" s="80" t="str" cm="1">
        <f t="array" aca="1" ref="ED786" ca="1">IF(ISBLANK(INDIRECT("BH786")),"",CONCATENATE(INDIRECT("BH786"),"|",INDIRECT("BI786"),"|",INDIRECT("BJ786"),"|",INDIRECT("BK786"),"|",INDIRECT("BL786"),"|||",INDIRECT("BM786"),"|"))&amp;IF(ISBLANK(INDIRECT("BN786")),"",CONCATENATE(INDIRECT("BN786"),"|",INDIRECT("BO786"),"|",INDIRECT("BP786"),"|",INDIRECT("BQ786"),"|",INDIRECT("BR786"),"|||",INDIRECT("BS786"),"|"))&amp;IF(ISBLANK(INDIRECT("BT786")),"",CONCATENATE(INDIRECT("BT786"),"|",INDIRECT("BU786"),"|",INDIRECT("BV786"),"|",INDIRECT("BW786"),"|",INDIRECT("BX786"),"|||",INDIRECT("BY786"),"|"))&amp;IF(ISBLANK(INDIRECT("BZ786")),"",CONCATENATE(INDIRECT("BZ786"),"|",INDIRECT("CA786"),"|",INDIRECT("CB786"),"|",INDIRECT("CC786"),"|",INDIRECT("CD786"),"|||",INDIRECT("CE786"),"|"))&amp;IF(ISBLANK(INDIRECT("CF786")),"",CONCATENATE(INDIRECT("CF786"),"|",INDIRECT("CG786"),"|",INDIRECT("CH786"),"|",INDIRECT("CI786"),"|",INDIRECT("CJ786"),"|||",INDIRECT("CK786"),"|"))&amp;IF(ISBLANK(INDIRECT("CL786")),"",CONCATENATE(INDIRECT("CL786"),"|",INDIRECT("CM786"),"|",INDIRECT("CN786"),"|",INDIRECT("CO786"),"|",INDIRECT("CP786"),"|||",INDIRECT("CQ786"),"|"))</f>
        <v/>
      </c>
    </row>
    <row r="787" spans="1:134" x14ac:dyDescent="0.55000000000000004">
      <c r="A787" s="11"/>
      <c r="B787" s="12"/>
      <c r="G787" s="10"/>
      <c r="H787" s="10"/>
      <c r="I787" s="10"/>
      <c r="J787" s="10"/>
      <c r="K787" s="46"/>
      <c r="O787" s="12"/>
      <c r="P787" s="12"/>
      <c r="R787" s="11"/>
      <c r="U787" s="3"/>
      <c r="V787" s="82" t="str">
        <f t="shared" si="24"/>
        <v/>
      </c>
      <c r="X787" s="26"/>
      <c r="AD787" s="26"/>
      <c r="AJ787" s="26"/>
      <c r="AP787" s="26"/>
      <c r="AV787" s="26"/>
      <c r="BB787" s="26"/>
      <c r="BH787" s="26"/>
      <c r="BN787" s="26"/>
      <c r="BT787" s="26"/>
      <c r="BZ787" s="26"/>
      <c r="CF787" s="26"/>
      <c r="CL787" s="26"/>
      <c r="CZ787" s="3"/>
      <c r="DA787" s="82" t="str">
        <f t="shared" si="25"/>
        <v/>
      </c>
      <c r="EC787" s="80" t="str" cm="1">
        <f t="array" aca="1" ref="EC787" ca="1">IF(ISBLANK(INDIRECT("X787")),"",CONCATENATE(INDIRECT("X787"),"|",INDIRECT("Y787"),"|",INDIRECT("Z787"),"|",INDIRECT("AA787"),"|",INDIRECT("AB787"),"|||",INDIRECT("AC787"),"|"))&amp;IF(ISBLANK(INDIRECT("AD787")),"",CONCATENATE(INDIRECT("AD787"),"|",INDIRECT("AE787"),"|",INDIRECT("AF787"),"|",INDIRECT("AG787"),"|",INDIRECT("AH787"),"|||",INDIRECT("AI787"),"|"))&amp;IF(ISBLANK(INDIRECT("AJ787")),"",CONCATENATE(INDIRECT("AJ787"),"|",INDIRECT("AK787"),"|",INDIRECT("AL787"),"|",INDIRECT("AM787"),"|",INDIRECT("AN787"),"|||",INDIRECT("AO787"),"|"))&amp;IF(ISBLANK(INDIRECT("AP787")),"",CONCATENATE(INDIRECT("AP787"),"|",INDIRECT("AQ787"),"|",INDIRECT("AR787"),"|",INDIRECT("AS787"),"|",INDIRECT("AT787"),"|||",INDIRECT("AU787"),"|"))&amp;IF(ISBLANK(INDIRECT("AV787")),"",CONCATENATE(INDIRECT("AV787"),"|",INDIRECT("AW787"),"|",INDIRECT("AX787"),"|",INDIRECT("AY787"),"|",INDIRECT("AZ787"),"|||",INDIRECT("BA787"),"|"))&amp;IF(ISBLANK(INDIRECT("BB787")),"",CONCATENATE(INDIRECT("BB787"),"|",INDIRECT("BC787"),"|",INDIRECT("BD787"),"|",INDIRECT("BE787"),"|",INDIRECT("BF787"),"|||",INDIRECT("BG787"),"|"))</f>
        <v/>
      </c>
      <c r="ED787" s="80" t="str" cm="1">
        <f t="array" aca="1" ref="ED787" ca="1">IF(ISBLANK(INDIRECT("BH787")),"",CONCATENATE(INDIRECT("BH787"),"|",INDIRECT("BI787"),"|",INDIRECT("BJ787"),"|",INDIRECT("BK787"),"|",INDIRECT("BL787"),"|||",INDIRECT("BM787"),"|"))&amp;IF(ISBLANK(INDIRECT("BN787")),"",CONCATENATE(INDIRECT("BN787"),"|",INDIRECT("BO787"),"|",INDIRECT("BP787"),"|",INDIRECT("BQ787"),"|",INDIRECT("BR787"),"|||",INDIRECT("BS787"),"|"))&amp;IF(ISBLANK(INDIRECT("BT787")),"",CONCATENATE(INDIRECT("BT787"),"|",INDIRECT("BU787"),"|",INDIRECT("BV787"),"|",INDIRECT("BW787"),"|",INDIRECT("BX787"),"|||",INDIRECT("BY787"),"|"))&amp;IF(ISBLANK(INDIRECT("BZ787")),"",CONCATENATE(INDIRECT("BZ787"),"|",INDIRECT("CA787"),"|",INDIRECT("CB787"),"|",INDIRECT("CC787"),"|",INDIRECT("CD787"),"|||",INDIRECT("CE787"),"|"))&amp;IF(ISBLANK(INDIRECT("CF787")),"",CONCATENATE(INDIRECT("CF787"),"|",INDIRECT("CG787"),"|",INDIRECT("CH787"),"|",INDIRECT("CI787"),"|",INDIRECT("CJ787"),"|||",INDIRECT("CK787"),"|"))&amp;IF(ISBLANK(INDIRECT("CL787")),"",CONCATENATE(INDIRECT("CL787"),"|",INDIRECT("CM787"),"|",INDIRECT("CN787"),"|",INDIRECT("CO787"),"|",INDIRECT("CP787"),"|||",INDIRECT("CQ787"),"|"))</f>
        <v/>
      </c>
    </row>
    <row r="788" spans="1:134" x14ac:dyDescent="0.55000000000000004">
      <c r="A788" s="11"/>
      <c r="B788" s="12"/>
      <c r="G788" s="10"/>
      <c r="H788" s="10"/>
      <c r="I788" s="10"/>
      <c r="J788" s="10"/>
      <c r="K788" s="46"/>
      <c r="O788" s="12"/>
      <c r="P788" s="12"/>
      <c r="R788" s="11"/>
      <c r="U788" s="3"/>
      <c r="V788" s="82" t="str">
        <f t="shared" si="24"/>
        <v/>
      </c>
      <c r="X788" s="26"/>
      <c r="AD788" s="26"/>
      <c r="AJ788" s="26"/>
      <c r="AP788" s="26"/>
      <c r="AV788" s="26"/>
      <c r="BB788" s="26"/>
      <c r="BH788" s="26"/>
      <c r="BN788" s="26"/>
      <c r="BT788" s="26"/>
      <c r="BZ788" s="26"/>
      <c r="CF788" s="26"/>
      <c r="CL788" s="26"/>
      <c r="CZ788" s="3"/>
      <c r="DA788" s="82" t="str">
        <f t="shared" si="25"/>
        <v/>
      </c>
      <c r="EC788" s="80" t="str" cm="1">
        <f t="array" aca="1" ref="EC788" ca="1">IF(ISBLANK(INDIRECT("X788")),"",CONCATENATE(INDIRECT("X788"),"|",INDIRECT("Y788"),"|",INDIRECT("Z788"),"|",INDIRECT("AA788"),"|",INDIRECT("AB788"),"|||",INDIRECT("AC788"),"|"))&amp;IF(ISBLANK(INDIRECT("AD788")),"",CONCATENATE(INDIRECT("AD788"),"|",INDIRECT("AE788"),"|",INDIRECT("AF788"),"|",INDIRECT("AG788"),"|",INDIRECT("AH788"),"|||",INDIRECT("AI788"),"|"))&amp;IF(ISBLANK(INDIRECT("AJ788")),"",CONCATENATE(INDIRECT("AJ788"),"|",INDIRECT("AK788"),"|",INDIRECT("AL788"),"|",INDIRECT("AM788"),"|",INDIRECT("AN788"),"|||",INDIRECT("AO788"),"|"))&amp;IF(ISBLANK(INDIRECT("AP788")),"",CONCATENATE(INDIRECT("AP788"),"|",INDIRECT("AQ788"),"|",INDIRECT("AR788"),"|",INDIRECT("AS788"),"|",INDIRECT("AT788"),"|||",INDIRECT("AU788"),"|"))&amp;IF(ISBLANK(INDIRECT("AV788")),"",CONCATENATE(INDIRECT("AV788"),"|",INDIRECT("AW788"),"|",INDIRECT("AX788"),"|",INDIRECT("AY788"),"|",INDIRECT("AZ788"),"|||",INDIRECT("BA788"),"|"))&amp;IF(ISBLANK(INDIRECT("BB788")),"",CONCATENATE(INDIRECT("BB788"),"|",INDIRECT("BC788"),"|",INDIRECT("BD788"),"|",INDIRECT("BE788"),"|",INDIRECT("BF788"),"|||",INDIRECT("BG788"),"|"))</f>
        <v/>
      </c>
      <c r="ED788" s="80" t="str" cm="1">
        <f t="array" aca="1" ref="ED788" ca="1">IF(ISBLANK(INDIRECT("BH788")),"",CONCATENATE(INDIRECT("BH788"),"|",INDIRECT("BI788"),"|",INDIRECT("BJ788"),"|",INDIRECT("BK788"),"|",INDIRECT("BL788"),"|||",INDIRECT("BM788"),"|"))&amp;IF(ISBLANK(INDIRECT("BN788")),"",CONCATENATE(INDIRECT("BN788"),"|",INDIRECT("BO788"),"|",INDIRECT("BP788"),"|",INDIRECT("BQ788"),"|",INDIRECT("BR788"),"|||",INDIRECT("BS788"),"|"))&amp;IF(ISBLANK(INDIRECT("BT788")),"",CONCATENATE(INDIRECT("BT788"),"|",INDIRECT("BU788"),"|",INDIRECT("BV788"),"|",INDIRECT("BW788"),"|",INDIRECT("BX788"),"|||",INDIRECT("BY788"),"|"))&amp;IF(ISBLANK(INDIRECT("BZ788")),"",CONCATENATE(INDIRECT("BZ788"),"|",INDIRECT("CA788"),"|",INDIRECT("CB788"),"|",INDIRECT("CC788"),"|",INDIRECT("CD788"),"|||",INDIRECT("CE788"),"|"))&amp;IF(ISBLANK(INDIRECT("CF788")),"",CONCATENATE(INDIRECT("CF788"),"|",INDIRECT("CG788"),"|",INDIRECT("CH788"),"|",INDIRECT("CI788"),"|",INDIRECT("CJ788"),"|||",INDIRECT("CK788"),"|"))&amp;IF(ISBLANK(INDIRECT("CL788")),"",CONCATENATE(INDIRECT("CL788"),"|",INDIRECT("CM788"),"|",INDIRECT("CN788"),"|",INDIRECT("CO788"),"|",INDIRECT("CP788"),"|||",INDIRECT("CQ788"),"|"))</f>
        <v/>
      </c>
    </row>
    <row r="789" spans="1:134" x14ac:dyDescent="0.55000000000000004">
      <c r="A789" s="11"/>
      <c r="B789" s="12"/>
      <c r="G789" s="10"/>
      <c r="H789" s="10"/>
      <c r="I789" s="10"/>
      <c r="J789" s="10"/>
      <c r="K789" s="46"/>
      <c r="O789" s="12"/>
      <c r="P789" s="12"/>
      <c r="R789" s="11"/>
      <c r="U789" s="3"/>
      <c r="V789" s="82" t="str">
        <f t="shared" si="24"/>
        <v/>
      </c>
      <c r="X789" s="26"/>
      <c r="AD789" s="26"/>
      <c r="AJ789" s="26"/>
      <c r="AP789" s="26"/>
      <c r="AV789" s="26"/>
      <c r="BB789" s="26"/>
      <c r="BH789" s="26"/>
      <c r="BN789" s="26"/>
      <c r="BT789" s="26"/>
      <c r="BZ789" s="26"/>
      <c r="CF789" s="26"/>
      <c r="CL789" s="26"/>
      <c r="CZ789" s="3"/>
      <c r="DA789" s="82" t="str">
        <f t="shared" si="25"/>
        <v/>
      </c>
      <c r="EC789" s="80" t="str" cm="1">
        <f t="array" aca="1" ref="EC789" ca="1">IF(ISBLANK(INDIRECT("X789")),"",CONCATENATE(INDIRECT("X789"),"|",INDIRECT("Y789"),"|",INDIRECT("Z789"),"|",INDIRECT("AA789"),"|",INDIRECT("AB789"),"|||",INDIRECT("AC789"),"|"))&amp;IF(ISBLANK(INDIRECT("AD789")),"",CONCATENATE(INDIRECT("AD789"),"|",INDIRECT("AE789"),"|",INDIRECT("AF789"),"|",INDIRECT("AG789"),"|",INDIRECT("AH789"),"|||",INDIRECT("AI789"),"|"))&amp;IF(ISBLANK(INDIRECT("AJ789")),"",CONCATENATE(INDIRECT("AJ789"),"|",INDIRECT("AK789"),"|",INDIRECT("AL789"),"|",INDIRECT("AM789"),"|",INDIRECT("AN789"),"|||",INDIRECT("AO789"),"|"))&amp;IF(ISBLANK(INDIRECT("AP789")),"",CONCATENATE(INDIRECT("AP789"),"|",INDIRECT("AQ789"),"|",INDIRECT("AR789"),"|",INDIRECT("AS789"),"|",INDIRECT("AT789"),"|||",INDIRECT("AU789"),"|"))&amp;IF(ISBLANK(INDIRECT("AV789")),"",CONCATENATE(INDIRECT("AV789"),"|",INDIRECT("AW789"),"|",INDIRECT("AX789"),"|",INDIRECT("AY789"),"|",INDIRECT("AZ789"),"|||",INDIRECT("BA789"),"|"))&amp;IF(ISBLANK(INDIRECT("BB789")),"",CONCATENATE(INDIRECT("BB789"),"|",INDIRECT("BC789"),"|",INDIRECT("BD789"),"|",INDIRECT("BE789"),"|",INDIRECT("BF789"),"|||",INDIRECT("BG789"),"|"))</f>
        <v/>
      </c>
      <c r="ED789" s="80" t="str" cm="1">
        <f t="array" aca="1" ref="ED789" ca="1">IF(ISBLANK(INDIRECT("BH789")),"",CONCATENATE(INDIRECT("BH789"),"|",INDIRECT("BI789"),"|",INDIRECT("BJ789"),"|",INDIRECT("BK789"),"|",INDIRECT("BL789"),"|||",INDIRECT("BM789"),"|"))&amp;IF(ISBLANK(INDIRECT("BN789")),"",CONCATENATE(INDIRECT("BN789"),"|",INDIRECT("BO789"),"|",INDIRECT("BP789"),"|",INDIRECT("BQ789"),"|",INDIRECT("BR789"),"|||",INDIRECT("BS789"),"|"))&amp;IF(ISBLANK(INDIRECT("BT789")),"",CONCATENATE(INDIRECT("BT789"),"|",INDIRECT("BU789"),"|",INDIRECT("BV789"),"|",INDIRECT("BW789"),"|",INDIRECT("BX789"),"|||",INDIRECT("BY789"),"|"))&amp;IF(ISBLANK(INDIRECT("BZ789")),"",CONCATENATE(INDIRECT("BZ789"),"|",INDIRECT("CA789"),"|",INDIRECT("CB789"),"|",INDIRECT("CC789"),"|",INDIRECT("CD789"),"|||",INDIRECT("CE789"),"|"))&amp;IF(ISBLANK(INDIRECT("CF789")),"",CONCATENATE(INDIRECT("CF789"),"|",INDIRECT("CG789"),"|",INDIRECT("CH789"),"|",INDIRECT("CI789"),"|",INDIRECT("CJ789"),"|||",INDIRECT("CK789"),"|"))&amp;IF(ISBLANK(INDIRECT("CL789")),"",CONCATENATE(INDIRECT("CL789"),"|",INDIRECT("CM789"),"|",INDIRECT("CN789"),"|",INDIRECT("CO789"),"|",INDIRECT("CP789"),"|||",INDIRECT("CQ789"),"|"))</f>
        <v/>
      </c>
    </row>
    <row r="790" spans="1:134" x14ac:dyDescent="0.55000000000000004">
      <c r="A790" s="11"/>
      <c r="B790" s="12"/>
      <c r="G790" s="10"/>
      <c r="H790" s="10"/>
      <c r="I790" s="10"/>
      <c r="J790" s="10"/>
      <c r="K790" s="46"/>
      <c r="O790" s="12"/>
      <c r="P790" s="12"/>
      <c r="R790" s="11"/>
      <c r="U790" s="3"/>
      <c r="V790" s="82" t="str">
        <f t="shared" si="24"/>
        <v/>
      </c>
      <c r="X790" s="26"/>
      <c r="AD790" s="26"/>
      <c r="AJ790" s="26"/>
      <c r="AP790" s="26"/>
      <c r="AV790" s="26"/>
      <c r="BB790" s="26"/>
      <c r="BH790" s="26"/>
      <c r="BN790" s="26"/>
      <c r="BT790" s="26"/>
      <c r="BZ790" s="26"/>
      <c r="CF790" s="26"/>
      <c r="CL790" s="26"/>
      <c r="CZ790" s="3"/>
      <c r="DA790" s="82" t="str">
        <f t="shared" si="25"/>
        <v/>
      </c>
      <c r="EC790" s="80" t="str" cm="1">
        <f t="array" aca="1" ref="EC790" ca="1">IF(ISBLANK(INDIRECT("X790")),"",CONCATENATE(INDIRECT("X790"),"|",INDIRECT("Y790"),"|",INDIRECT("Z790"),"|",INDIRECT("AA790"),"|",INDIRECT("AB790"),"|||",INDIRECT("AC790"),"|"))&amp;IF(ISBLANK(INDIRECT("AD790")),"",CONCATENATE(INDIRECT("AD790"),"|",INDIRECT("AE790"),"|",INDIRECT("AF790"),"|",INDIRECT("AG790"),"|",INDIRECT("AH790"),"|||",INDIRECT("AI790"),"|"))&amp;IF(ISBLANK(INDIRECT("AJ790")),"",CONCATENATE(INDIRECT("AJ790"),"|",INDIRECT("AK790"),"|",INDIRECT("AL790"),"|",INDIRECT("AM790"),"|",INDIRECT("AN790"),"|||",INDIRECT("AO790"),"|"))&amp;IF(ISBLANK(INDIRECT("AP790")),"",CONCATENATE(INDIRECT("AP790"),"|",INDIRECT("AQ790"),"|",INDIRECT("AR790"),"|",INDIRECT("AS790"),"|",INDIRECT("AT790"),"|||",INDIRECT("AU790"),"|"))&amp;IF(ISBLANK(INDIRECT("AV790")),"",CONCATENATE(INDIRECT("AV790"),"|",INDIRECT("AW790"),"|",INDIRECT("AX790"),"|",INDIRECT("AY790"),"|",INDIRECT("AZ790"),"|||",INDIRECT("BA790"),"|"))&amp;IF(ISBLANK(INDIRECT("BB790")),"",CONCATENATE(INDIRECT("BB790"),"|",INDIRECT("BC790"),"|",INDIRECT("BD790"),"|",INDIRECT("BE790"),"|",INDIRECT("BF790"),"|||",INDIRECT("BG790"),"|"))</f>
        <v/>
      </c>
      <c r="ED790" s="80" t="str" cm="1">
        <f t="array" aca="1" ref="ED790" ca="1">IF(ISBLANK(INDIRECT("BH790")),"",CONCATENATE(INDIRECT("BH790"),"|",INDIRECT("BI790"),"|",INDIRECT("BJ790"),"|",INDIRECT("BK790"),"|",INDIRECT("BL790"),"|||",INDIRECT("BM790"),"|"))&amp;IF(ISBLANK(INDIRECT("BN790")),"",CONCATENATE(INDIRECT("BN790"),"|",INDIRECT("BO790"),"|",INDIRECT("BP790"),"|",INDIRECT("BQ790"),"|",INDIRECT("BR790"),"|||",INDIRECT("BS790"),"|"))&amp;IF(ISBLANK(INDIRECT("BT790")),"",CONCATENATE(INDIRECT("BT790"),"|",INDIRECT("BU790"),"|",INDIRECT("BV790"),"|",INDIRECT("BW790"),"|",INDIRECT("BX790"),"|||",INDIRECT("BY790"),"|"))&amp;IF(ISBLANK(INDIRECT("BZ790")),"",CONCATENATE(INDIRECT("BZ790"),"|",INDIRECT("CA790"),"|",INDIRECT("CB790"),"|",INDIRECT("CC790"),"|",INDIRECT("CD790"),"|||",INDIRECT("CE790"),"|"))&amp;IF(ISBLANK(INDIRECT("CF790")),"",CONCATENATE(INDIRECT("CF790"),"|",INDIRECT("CG790"),"|",INDIRECT("CH790"),"|",INDIRECT("CI790"),"|",INDIRECT("CJ790"),"|||",INDIRECT("CK790"),"|"))&amp;IF(ISBLANK(INDIRECT("CL790")),"",CONCATENATE(INDIRECT("CL790"),"|",INDIRECT("CM790"),"|",INDIRECT("CN790"),"|",INDIRECT("CO790"),"|",INDIRECT("CP790"),"|||",INDIRECT("CQ790"),"|"))</f>
        <v/>
      </c>
    </row>
    <row r="791" spans="1:134" x14ac:dyDescent="0.55000000000000004">
      <c r="A791" s="11"/>
      <c r="B791" s="12"/>
      <c r="G791" s="10"/>
      <c r="H791" s="10"/>
      <c r="I791" s="10"/>
      <c r="J791" s="10"/>
      <c r="K791" s="46"/>
      <c r="O791" s="12"/>
      <c r="P791" s="12"/>
      <c r="R791" s="11"/>
      <c r="U791" s="3"/>
      <c r="V791" s="82" t="str">
        <f t="shared" si="24"/>
        <v/>
      </c>
      <c r="X791" s="26"/>
      <c r="AD791" s="26"/>
      <c r="AJ791" s="26"/>
      <c r="AP791" s="26"/>
      <c r="AV791" s="26"/>
      <c r="BB791" s="26"/>
      <c r="BH791" s="26"/>
      <c r="BN791" s="26"/>
      <c r="BT791" s="26"/>
      <c r="BZ791" s="26"/>
      <c r="CF791" s="26"/>
      <c r="CL791" s="26"/>
      <c r="CZ791" s="3"/>
      <c r="DA791" s="82" t="str">
        <f t="shared" si="25"/>
        <v/>
      </c>
      <c r="EC791" s="80" t="str" cm="1">
        <f t="array" aca="1" ref="EC791" ca="1">IF(ISBLANK(INDIRECT("X791")),"",CONCATENATE(INDIRECT("X791"),"|",INDIRECT("Y791"),"|",INDIRECT("Z791"),"|",INDIRECT("AA791"),"|",INDIRECT("AB791"),"|||",INDIRECT("AC791"),"|"))&amp;IF(ISBLANK(INDIRECT("AD791")),"",CONCATENATE(INDIRECT("AD791"),"|",INDIRECT("AE791"),"|",INDIRECT("AF791"),"|",INDIRECT("AG791"),"|",INDIRECT("AH791"),"|||",INDIRECT("AI791"),"|"))&amp;IF(ISBLANK(INDIRECT("AJ791")),"",CONCATENATE(INDIRECT("AJ791"),"|",INDIRECT("AK791"),"|",INDIRECT("AL791"),"|",INDIRECT("AM791"),"|",INDIRECT("AN791"),"|||",INDIRECT("AO791"),"|"))&amp;IF(ISBLANK(INDIRECT("AP791")),"",CONCATENATE(INDIRECT("AP791"),"|",INDIRECT("AQ791"),"|",INDIRECT("AR791"),"|",INDIRECT("AS791"),"|",INDIRECT("AT791"),"|||",INDIRECT("AU791"),"|"))&amp;IF(ISBLANK(INDIRECT("AV791")),"",CONCATENATE(INDIRECT("AV791"),"|",INDIRECT("AW791"),"|",INDIRECT("AX791"),"|",INDIRECT("AY791"),"|",INDIRECT("AZ791"),"|||",INDIRECT("BA791"),"|"))&amp;IF(ISBLANK(INDIRECT("BB791")),"",CONCATENATE(INDIRECT("BB791"),"|",INDIRECT("BC791"),"|",INDIRECT("BD791"),"|",INDIRECT("BE791"),"|",INDIRECT("BF791"),"|||",INDIRECT("BG791"),"|"))</f>
        <v/>
      </c>
      <c r="ED791" s="80" t="str" cm="1">
        <f t="array" aca="1" ref="ED791" ca="1">IF(ISBLANK(INDIRECT("BH791")),"",CONCATENATE(INDIRECT("BH791"),"|",INDIRECT("BI791"),"|",INDIRECT("BJ791"),"|",INDIRECT("BK791"),"|",INDIRECT("BL791"),"|||",INDIRECT("BM791"),"|"))&amp;IF(ISBLANK(INDIRECT("BN791")),"",CONCATENATE(INDIRECT("BN791"),"|",INDIRECT("BO791"),"|",INDIRECT("BP791"),"|",INDIRECT("BQ791"),"|",INDIRECT("BR791"),"|||",INDIRECT("BS791"),"|"))&amp;IF(ISBLANK(INDIRECT("BT791")),"",CONCATENATE(INDIRECT("BT791"),"|",INDIRECT("BU791"),"|",INDIRECT("BV791"),"|",INDIRECT("BW791"),"|",INDIRECT("BX791"),"|||",INDIRECT("BY791"),"|"))&amp;IF(ISBLANK(INDIRECT("BZ791")),"",CONCATENATE(INDIRECT("BZ791"),"|",INDIRECT("CA791"),"|",INDIRECT("CB791"),"|",INDIRECT("CC791"),"|",INDIRECT("CD791"),"|||",INDIRECT("CE791"),"|"))&amp;IF(ISBLANK(INDIRECT("CF791")),"",CONCATENATE(INDIRECT("CF791"),"|",INDIRECT("CG791"),"|",INDIRECT("CH791"),"|",INDIRECT("CI791"),"|",INDIRECT("CJ791"),"|||",INDIRECT("CK791"),"|"))&amp;IF(ISBLANK(INDIRECT("CL791")),"",CONCATENATE(INDIRECT("CL791"),"|",INDIRECT("CM791"),"|",INDIRECT("CN791"),"|",INDIRECT("CO791"),"|",INDIRECT("CP791"),"|||",INDIRECT("CQ791"),"|"))</f>
        <v/>
      </c>
    </row>
    <row r="792" spans="1:134" x14ac:dyDescent="0.55000000000000004">
      <c r="A792" s="11"/>
      <c r="B792" s="12"/>
      <c r="G792" s="10"/>
      <c r="H792" s="10"/>
      <c r="I792" s="10"/>
      <c r="J792" s="10"/>
      <c r="K792" s="46"/>
      <c r="O792" s="12"/>
      <c r="P792" s="12"/>
      <c r="R792" s="11"/>
      <c r="U792" s="3"/>
      <c r="V792" s="82" t="str">
        <f t="shared" si="24"/>
        <v/>
      </c>
      <c r="X792" s="26"/>
      <c r="AD792" s="26"/>
      <c r="AJ792" s="26"/>
      <c r="AP792" s="26"/>
      <c r="AV792" s="26"/>
      <c r="BB792" s="26"/>
      <c r="BH792" s="26"/>
      <c r="BN792" s="26"/>
      <c r="BT792" s="26"/>
      <c r="BZ792" s="26"/>
      <c r="CF792" s="26"/>
      <c r="CL792" s="26"/>
      <c r="CZ792" s="3"/>
      <c r="DA792" s="82" t="str">
        <f t="shared" si="25"/>
        <v/>
      </c>
      <c r="EC792" s="80" t="str" cm="1">
        <f t="array" aca="1" ref="EC792" ca="1">IF(ISBLANK(INDIRECT("X792")),"",CONCATENATE(INDIRECT("X792"),"|",INDIRECT("Y792"),"|",INDIRECT("Z792"),"|",INDIRECT("AA792"),"|",INDIRECT("AB792"),"|||",INDIRECT("AC792"),"|"))&amp;IF(ISBLANK(INDIRECT("AD792")),"",CONCATENATE(INDIRECT("AD792"),"|",INDIRECT("AE792"),"|",INDIRECT("AF792"),"|",INDIRECT("AG792"),"|",INDIRECT("AH792"),"|||",INDIRECT("AI792"),"|"))&amp;IF(ISBLANK(INDIRECT("AJ792")),"",CONCATENATE(INDIRECT("AJ792"),"|",INDIRECT("AK792"),"|",INDIRECT("AL792"),"|",INDIRECT("AM792"),"|",INDIRECT("AN792"),"|||",INDIRECT("AO792"),"|"))&amp;IF(ISBLANK(INDIRECT("AP792")),"",CONCATENATE(INDIRECT("AP792"),"|",INDIRECT("AQ792"),"|",INDIRECT("AR792"),"|",INDIRECT("AS792"),"|",INDIRECT("AT792"),"|||",INDIRECT("AU792"),"|"))&amp;IF(ISBLANK(INDIRECT("AV792")),"",CONCATENATE(INDIRECT("AV792"),"|",INDIRECT("AW792"),"|",INDIRECT("AX792"),"|",INDIRECT("AY792"),"|",INDIRECT("AZ792"),"|||",INDIRECT("BA792"),"|"))&amp;IF(ISBLANK(INDIRECT("BB792")),"",CONCATENATE(INDIRECT("BB792"),"|",INDIRECT("BC792"),"|",INDIRECT("BD792"),"|",INDIRECT("BE792"),"|",INDIRECT("BF792"),"|||",INDIRECT("BG792"),"|"))</f>
        <v/>
      </c>
      <c r="ED792" s="80" t="str" cm="1">
        <f t="array" aca="1" ref="ED792" ca="1">IF(ISBLANK(INDIRECT("BH792")),"",CONCATENATE(INDIRECT("BH792"),"|",INDIRECT("BI792"),"|",INDIRECT("BJ792"),"|",INDIRECT("BK792"),"|",INDIRECT("BL792"),"|||",INDIRECT("BM792"),"|"))&amp;IF(ISBLANK(INDIRECT("BN792")),"",CONCATENATE(INDIRECT("BN792"),"|",INDIRECT("BO792"),"|",INDIRECT("BP792"),"|",INDIRECT("BQ792"),"|",INDIRECT("BR792"),"|||",INDIRECT("BS792"),"|"))&amp;IF(ISBLANK(INDIRECT("BT792")),"",CONCATENATE(INDIRECT("BT792"),"|",INDIRECT("BU792"),"|",INDIRECT("BV792"),"|",INDIRECT("BW792"),"|",INDIRECT("BX792"),"|||",INDIRECT("BY792"),"|"))&amp;IF(ISBLANK(INDIRECT("BZ792")),"",CONCATENATE(INDIRECT("BZ792"),"|",INDIRECT("CA792"),"|",INDIRECT("CB792"),"|",INDIRECT("CC792"),"|",INDIRECT("CD792"),"|||",INDIRECT("CE792"),"|"))&amp;IF(ISBLANK(INDIRECT("CF792")),"",CONCATENATE(INDIRECT("CF792"),"|",INDIRECT("CG792"),"|",INDIRECT("CH792"),"|",INDIRECT("CI792"),"|",INDIRECT("CJ792"),"|||",INDIRECT("CK792"),"|"))&amp;IF(ISBLANK(INDIRECT("CL792")),"",CONCATENATE(INDIRECT("CL792"),"|",INDIRECT("CM792"),"|",INDIRECT("CN792"),"|",INDIRECT("CO792"),"|",INDIRECT("CP792"),"|||",INDIRECT("CQ792"),"|"))</f>
        <v/>
      </c>
    </row>
    <row r="793" spans="1:134" x14ac:dyDescent="0.55000000000000004">
      <c r="A793" s="11"/>
      <c r="B793" s="12"/>
      <c r="G793" s="10"/>
      <c r="H793" s="10"/>
      <c r="I793" s="10"/>
      <c r="J793" s="10"/>
      <c r="K793" s="46"/>
      <c r="O793" s="12"/>
      <c r="P793" s="12"/>
      <c r="R793" s="11"/>
      <c r="U793" s="3"/>
      <c r="V793" s="82" t="str">
        <f t="shared" si="24"/>
        <v/>
      </c>
      <c r="X793" s="26"/>
      <c r="AD793" s="26"/>
      <c r="AJ793" s="26"/>
      <c r="AP793" s="26"/>
      <c r="AV793" s="26"/>
      <c r="BB793" s="26"/>
      <c r="BH793" s="26"/>
      <c r="BN793" s="26"/>
      <c r="BT793" s="26"/>
      <c r="BZ793" s="26"/>
      <c r="CF793" s="26"/>
      <c r="CL793" s="26"/>
      <c r="CZ793" s="3"/>
      <c r="DA793" s="82" t="str">
        <f t="shared" si="25"/>
        <v/>
      </c>
      <c r="EC793" s="80" t="str" cm="1">
        <f t="array" aca="1" ref="EC793" ca="1">IF(ISBLANK(INDIRECT("X793")),"",CONCATENATE(INDIRECT("X793"),"|",INDIRECT("Y793"),"|",INDIRECT("Z793"),"|",INDIRECT("AA793"),"|",INDIRECT("AB793"),"|||",INDIRECT("AC793"),"|"))&amp;IF(ISBLANK(INDIRECT("AD793")),"",CONCATENATE(INDIRECT("AD793"),"|",INDIRECT("AE793"),"|",INDIRECT("AF793"),"|",INDIRECT("AG793"),"|",INDIRECT("AH793"),"|||",INDIRECT("AI793"),"|"))&amp;IF(ISBLANK(INDIRECT("AJ793")),"",CONCATENATE(INDIRECT("AJ793"),"|",INDIRECT("AK793"),"|",INDIRECT("AL793"),"|",INDIRECT("AM793"),"|",INDIRECT("AN793"),"|||",INDIRECT("AO793"),"|"))&amp;IF(ISBLANK(INDIRECT("AP793")),"",CONCATENATE(INDIRECT("AP793"),"|",INDIRECT("AQ793"),"|",INDIRECT("AR793"),"|",INDIRECT("AS793"),"|",INDIRECT("AT793"),"|||",INDIRECT("AU793"),"|"))&amp;IF(ISBLANK(INDIRECT("AV793")),"",CONCATENATE(INDIRECT("AV793"),"|",INDIRECT("AW793"),"|",INDIRECT("AX793"),"|",INDIRECT("AY793"),"|",INDIRECT("AZ793"),"|||",INDIRECT("BA793"),"|"))&amp;IF(ISBLANK(INDIRECT("BB793")),"",CONCATENATE(INDIRECT("BB793"),"|",INDIRECT("BC793"),"|",INDIRECT("BD793"),"|",INDIRECT("BE793"),"|",INDIRECT("BF793"),"|||",INDIRECT("BG793"),"|"))</f>
        <v/>
      </c>
      <c r="ED793" s="80" t="str" cm="1">
        <f t="array" aca="1" ref="ED793" ca="1">IF(ISBLANK(INDIRECT("BH793")),"",CONCATENATE(INDIRECT("BH793"),"|",INDIRECT("BI793"),"|",INDIRECT("BJ793"),"|",INDIRECT("BK793"),"|",INDIRECT("BL793"),"|||",INDIRECT("BM793"),"|"))&amp;IF(ISBLANK(INDIRECT("BN793")),"",CONCATENATE(INDIRECT("BN793"),"|",INDIRECT("BO793"),"|",INDIRECT("BP793"),"|",INDIRECT("BQ793"),"|",INDIRECT("BR793"),"|||",INDIRECT("BS793"),"|"))&amp;IF(ISBLANK(INDIRECT("BT793")),"",CONCATENATE(INDIRECT("BT793"),"|",INDIRECT("BU793"),"|",INDIRECT("BV793"),"|",INDIRECT("BW793"),"|",INDIRECT("BX793"),"|||",INDIRECT("BY793"),"|"))&amp;IF(ISBLANK(INDIRECT("BZ793")),"",CONCATENATE(INDIRECT("BZ793"),"|",INDIRECT("CA793"),"|",INDIRECT("CB793"),"|",INDIRECT("CC793"),"|",INDIRECT("CD793"),"|||",INDIRECT("CE793"),"|"))&amp;IF(ISBLANK(INDIRECT("CF793")),"",CONCATENATE(INDIRECT("CF793"),"|",INDIRECT("CG793"),"|",INDIRECT("CH793"),"|",INDIRECT("CI793"),"|",INDIRECT("CJ793"),"|||",INDIRECT("CK793"),"|"))&amp;IF(ISBLANK(INDIRECT("CL793")),"",CONCATENATE(INDIRECT("CL793"),"|",INDIRECT("CM793"),"|",INDIRECT("CN793"),"|",INDIRECT("CO793"),"|",INDIRECT("CP793"),"|||",INDIRECT("CQ793"),"|"))</f>
        <v/>
      </c>
    </row>
    <row r="794" spans="1:134" x14ac:dyDescent="0.55000000000000004">
      <c r="A794" s="11"/>
      <c r="B794" s="12"/>
      <c r="G794" s="10"/>
      <c r="H794" s="10"/>
      <c r="I794" s="10"/>
      <c r="J794" s="10"/>
      <c r="K794" s="46"/>
      <c r="O794" s="12"/>
      <c r="P794" s="12"/>
      <c r="R794" s="11"/>
      <c r="U794" s="3"/>
      <c r="V794" s="82" t="str">
        <f t="shared" si="24"/>
        <v/>
      </c>
      <c r="X794" s="26"/>
      <c r="AD794" s="26"/>
      <c r="AJ794" s="26"/>
      <c r="AP794" s="26"/>
      <c r="AV794" s="26"/>
      <c r="BB794" s="26"/>
      <c r="BH794" s="26"/>
      <c r="BN794" s="26"/>
      <c r="BT794" s="26"/>
      <c r="BZ794" s="26"/>
      <c r="CF794" s="26"/>
      <c r="CL794" s="26"/>
      <c r="CZ794" s="3"/>
      <c r="DA794" s="82" t="str">
        <f t="shared" si="25"/>
        <v/>
      </c>
      <c r="EC794" s="80" t="str" cm="1">
        <f t="array" aca="1" ref="EC794" ca="1">IF(ISBLANK(INDIRECT("X794")),"",CONCATENATE(INDIRECT("X794"),"|",INDIRECT("Y794"),"|",INDIRECT("Z794"),"|",INDIRECT("AA794"),"|",INDIRECT("AB794"),"|||",INDIRECT("AC794"),"|"))&amp;IF(ISBLANK(INDIRECT("AD794")),"",CONCATENATE(INDIRECT("AD794"),"|",INDIRECT("AE794"),"|",INDIRECT("AF794"),"|",INDIRECT("AG794"),"|",INDIRECT("AH794"),"|||",INDIRECT("AI794"),"|"))&amp;IF(ISBLANK(INDIRECT("AJ794")),"",CONCATENATE(INDIRECT("AJ794"),"|",INDIRECT("AK794"),"|",INDIRECT("AL794"),"|",INDIRECT("AM794"),"|",INDIRECT("AN794"),"|||",INDIRECT("AO794"),"|"))&amp;IF(ISBLANK(INDIRECT("AP794")),"",CONCATENATE(INDIRECT("AP794"),"|",INDIRECT("AQ794"),"|",INDIRECT("AR794"),"|",INDIRECT("AS794"),"|",INDIRECT("AT794"),"|||",INDIRECT("AU794"),"|"))&amp;IF(ISBLANK(INDIRECT("AV794")),"",CONCATENATE(INDIRECT("AV794"),"|",INDIRECT("AW794"),"|",INDIRECT("AX794"),"|",INDIRECT("AY794"),"|",INDIRECT("AZ794"),"|||",INDIRECT("BA794"),"|"))&amp;IF(ISBLANK(INDIRECT("BB794")),"",CONCATENATE(INDIRECT("BB794"),"|",INDIRECT("BC794"),"|",INDIRECT("BD794"),"|",INDIRECT("BE794"),"|",INDIRECT("BF794"),"|||",INDIRECT("BG794"),"|"))</f>
        <v/>
      </c>
      <c r="ED794" s="80" t="str" cm="1">
        <f t="array" aca="1" ref="ED794" ca="1">IF(ISBLANK(INDIRECT("BH794")),"",CONCATENATE(INDIRECT("BH794"),"|",INDIRECT("BI794"),"|",INDIRECT("BJ794"),"|",INDIRECT("BK794"),"|",INDIRECT("BL794"),"|||",INDIRECT("BM794"),"|"))&amp;IF(ISBLANK(INDIRECT("BN794")),"",CONCATENATE(INDIRECT("BN794"),"|",INDIRECT("BO794"),"|",INDIRECT("BP794"),"|",INDIRECT("BQ794"),"|",INDIRECT("BR794"),"|||",INDIRECT("BS794"),"|"))&amp;IF(ISBLANK(INDIRECT("BT794")),"",CONCATENATE(INDIRECT("BT794"),"|",INDIRECT("BU794"),"|",INDIRECT("BV794"),"|",INDIRECT("BW794"),"|",INDIRECT("BX794"),"|||",INDIRECT("BY794"),"|"))&amp;IF(ISBLANK(INDIRECT("BZ794")),"",CONCATENATE(INDIRECT("BZ794"),"|",INDIRECT("CA794"),"|",INDIRECT("CB794"),"|",INDIRECT("CC794"),"|",INDIRECT("CD794"),"|||",INDIRECT("CE794"),"|"))&amp;IF(ISBLANK(INDIRECT("CF794")),"",CONCATENATE(INDIRECT("CF794"),"|",INDIRECT("CG794"),"|",INDIRECT("CH794"),"|",INDIRECT("CI794"),"|",INDIRECT("CJ794"),"|||",INDIRECT("CK794"),"|"))&amp;IF(ISBLANK(INDIRECT("CL794")),"",CONCATENATE(INDIRECT("CL794"),"|",INDIRECT("CM794"),"|",INDIRECT("CN794"),"|",INDIRECT("CO794"),"|",INDIRECT("CP794"),"|||",INDIRECT("CQ794"),"|"))</f>
        <v/>
      </c>
    </row>
    <row r="795" spans="1:134" x14ac:dyDescent="0.55000000000000004">
      <c r="A795" s="11"/>
      <c r="B795" s="12"/>
      <c r="G795" s="10"/>
      <c r="H795" s="10"/>
      <c r="I795" s="10"/>
      <c r="J795" s="10"/>
      <c r="K795" s="46"/>
      <c r="O795" s="12"/>
      <c r="P795" s="12"/>
      <c r="R795" s="11"/>
      <c r="U795" s="3"/>
      <c r="V795" s="82" t="str">
        <f t="shared" si="24"/>
        <v/>
      </c>
      <c r="X795" s="26"/>
      <c r="AD795" s="26"/>
      <c r="AJ795" s="26"/>
      <c r="AP795" s="26"/>
      <c r="AV795" s="26"/>
      <c r="BB795" s="26"/>
      <c r="BH795" s="26"/>
      <c r="BN795" s="26"/>
      <c r="BT795" s="26"/>
      <c r="BZ795" s="26"/>
      <c r="CF795" s="26"/>
      <c r="CL795" s="26"/>
      <c r="CZ795" s="3"/>
      <c r="DA795" s="82" t="str">
        <f t="shared" si="25"/>
        <v/>
      </c>
      <c r="EC795" s="80" t="str" cm="1">
        <f t="array" aca="1" ref="EC795" ca="1">IF(ISBLANK(INDIRECT("X795")),"",CONCATENATE(INDIRECT("X795"),"|",INDIRECT("Y795"),"|",INDIRECT("Z795"),"|",INDIRECT("AA795"),"|",INDIRECT("AB795"),"|||",INDIRECT("AC795"),"|"))&amp;IF(ISBLANK(INDIRECT("AD795")),"",CONCATENATE(INDIRECT("AD795"),"|",INDIRECT("AE795"),"|",INDIRECT("AF795"),"|",INDIRECT("AG795"),"|",INDIRECT("AH795"),"|||",INDIRECT("AI795"),"|"))&amp;IF(ISBLANK(INDIRECT("AJ795")),"",CONCATENATE(INDIRECT("AJ795"),"|",INDIRECT("AK795"),"|",INDIRECT("AL795"),"|",INDIRECT("AM795"),"|",INDIRECT("AN795"),"|||",INDIRECT("AO795"),"|"))&amp;IF(ISBLANK(INDIRECT("AP795")),"",CONCATENATE(INDIRECT("AP795"),"|",INDIRECT("AQ795"),"|",INDIRECT("AR795"),"|",INDIRECT("AS795"),"|",INDIRECT("AT795"),"|||",INDIRECT("AU795"),"|"))&amp;IF(ISBLANK(INDIRECT("AV795")),"",CONCATENATE(INDIRECT("AV795"),"|",INDIRECT("AW795"),"|",INDIRECT("AX795"),"|",INDIRECT("AY795"),"|",INDIRECT("AZ795"),"|||",INDIRECT("BA795"),"|"))&amp;IF(ISBLANK(INDIRECT("BB795")),"",CONCATENATE(INDIRECT("BB795"),"|",INDIRECT("BC795"),"|",INDIRECT("BD795"),"|",INDIRECT("BE795"),"|",INDIRECT("BF795"),"|||",INDIRECT("BG795"),"|"))</f>
        <v/>
      </c>
      <c r="ED795" s="80" t="str" cm="1">
        <f t="array" aca="1" ref="ED795" ca="1">IF(ISBLANK(INDIRECT("BH795")),"",CONCATENATE(INDIRECT("BH795"),"|",INDIRECT("BI795"),"|",INDIRECT("BJ795"),"|",INDIRECT("BK795"),"|",INDIRECT("BL795"),"|||",INDIRECT("BM795"),"|"))&amp;IF(ISBLANK(INDIRECT("BN795")),"",CONCATENATE(INDIRECT("BN795"),"|",INDIRECT("BO795"),"|",INDIRECT("BP795"),"|",INDIRECT("BQ795"),"|",INDIRECT("BR795"),"|||",INDIRECT("BS795"),"|"))&amp;IF(ISBLANK(INDIRECT("BT795")),"",CONCATENATE(INDIRECT("BT795"),"|",INDIRECT("BU795"),"|",INDIRECT("BV795"),"|",INDIRECT("BW795"),"|",INDIRECT("BX795"),"|||",INDIRECT("BY795"),"|"))&amp;IF(ISBLANK(INDIRECT("BZ795")),"",CONCATENATE(INDIRECT("BZ795"),"|",INDIRECT("CA795"),"|",INDIRECT("CB795"),"|",INDIRECT("CC795"),"|",INDIRECT("CD795"),"|||",INDIRECT("CE795"),"|"))&amp;IF(ISBLANK(INDIRECT("CF795")),"",CONCATENATE(INDIRECT("CF795"),"|",INDIRECT("CG795"),"|",INDIRECT("CH795"),"|",INDIRECT("CI795"),"|",INDIRECT("CJ795"),"|||",INDIRECT("CK795"),"|"))&amp;IF(ISBLANK(INDIRECT("CL795")),"",CONCATENATE(INDIRECT("CL795"),"|",INDIRECT("CM795"),"|",INDIRECT("CN795"),"|",INDIRECT("CO795"),"|",INDIRECT("CP795"),"|||",INDIRECT("CQ795"),"|"))</f>
        <v/>
      </c>
    </row>
    <row r="796" spans="1:134" x14ac:dyDescent="0.55000000000000004">
      <c r="A796" s="11"/>
      <c r="B796" s="12"/>
      <c r="G796" s="10"/>
      <c r="H796" s="10"/>
      <c r="I796" s="10"/>
      <c r="J796" s="10"/>
      <c r="K796" s="46"/>
      <c r="O796" s="12"/>
      <c r="P796" s="12"/>
      <c r="R796" s="11"/>
      <c r="U796" s="3"/>
      <c r="V796" s="82" t="str">
        <f t="shared" si="24"/>
        <v/>
      </c>
      <c r="X796" s="26"/>
      <c r="AD796" s="26"/>
      <c r="AJ796" s="26"/>
      <c r="AP796" s="26"/>
      <c r="AV796" s="26"/>
      <c r="BB796" s="26"/>
      <c r="BH796" s="26"/>
      <c r="BN796" s="26"/>
      <c r="BT796" s="26"/>
      <c r="BZ796" s="26"/>
      <c r="CF796" s="26"/>
      <c r="CL796" s="26"/>
      <c r="CZ796" s="3"/>
      <c r="DA796" s="82" t="str">
        <f t="shared" si="25"/>
        <v/>
      </c>
      <c r="EC796" s="80" t="str" cm="1">
        <f t="array" aca="1" ref="EC796" ca="1">IF(ISBLANK(INDIRECT("X796")),"",CONCATENATE(INDIRECT("X796"),"|",INDIRECT("Y796"),"|",INDIRECT("Z796"),"|",INDIRECT("AA796"),"|",INDIRECT("AB796"),"|||",INDIRECT("AC796"),"|"))&amp;IF(ISBLANK(INDIRECT("AD796")),"",CONCATENATE(INDIRECT("AD796"),"|",INDIRECT("AE796"),"|",INDIRECT("AF796"),"|",INDIRECT("AG796"),"|",INDIRECT("AH796"),"|||",INDIRECT("AI796"),"|"))&amp;IF(ISBLANK(INDIRECT("AJ796")),"",CONCATENATE(INDIRECT("AJ796"),"|",INDIRECT("AK796"),"|",INDIRECT("AL796"),"|",INDIRECT("AM796"),"|",INDIRECT("AN796"),"|||",INDIRECT("AO796"),"|"))&amp;IF(ISBLANK(INDIRECT("AP796")),"",CONCATENATE(INDIRECT("AP796"),"|",INDIRECT("AQ796"),"|",INDIRECT("AR796"),"|",INDIRECT("AS796"),"|",INDIRECT("AT796"),"|||",INDIRECT("AU796"),"|"))&amp;IF(ISBLANK(INDIRECT("AV796")),"",CONCATENATE(INDIRECT("AV796"),"|",INDIRECT("AW796"),"|",INDIRECT("AX796"),"|",INDIRECT("AY796"),"|",INDIRECT("AZ796"),"|||",INDIRECT("BA796"),"|"))&amp;IF(ISBLANK(INDIRECT("BB796")),"",CONCATENATE(INDIRECT("BB796"),"|",INDIRECT("BC796"),"|",INDIRECT("BD796"),"|",INDIRECT("BE796"),"|",INDIRECT("BF796"),"|||",INDIRECT("BG796"),"|"))</f>
        <v/>
      </c>
      <c r="ED796" s="80" t="str" cm="1">
        <f t="array" aca="1" ref="ED796" ca="1">IF(ISBLANK(INDIRECT("BH796")),"",CONCATENATE(INDIRECT("BH796"),"|",INDIRECT("BI796"),"|",INDIRECT("BJ796"),"|",INDIRECT("BK796"),"|",INDIRECT("BL796"),"|||",INDIRECT("BM796"),"|"))&amp;IF(ISBLANK(INDIRECT("BN796")),"",CONCATENATE(INDIRECT("BN796"),"|",INDIRECT("BO796"),"|",INDIRECT("BP796"),"|",INDIRECT("BQ796"),"|",INDIRECT("BR796"),"|||",INDIRECT("BS796"),"|"))&amp;IF(ISBLANK(INDIRECT("BT796")),"",CONCATENATE(INDIRECT("BT796"),"|",INDIRECT("BU796"),"|",INDIRECT("BV796"),"|",INDIRECT("BW796"),"|",INDIRECT("BX796"),"|||",INDIRECT("BY796"),"|"))&amp;IF(ISBLANK(INDIRECT("BZ796")),"",CONCATENATE(INDIRECT("BZ796"),"|",INDIRECT("CA796"),"|",INDIRECT("CB796"),"|",INDIRECT("CC796"),"|",INDIRECT("CD796"),"|||",INDIRECT("CE796"),"|"))&amp;IF(ISBLANK(INDIRECT("CF796")),"",CONCATENATE(INDIRECT("CF796"),"|",INDIRECT("CG796"),"|",INDIRECT("CH796"),"|",INDIRECT("CI796"),"|",INDIRECT("CJ796"),"|||",INDIRECT("CK796"),"|"))&amp;IF(ISBLANK(INDIRECT("CL796")),"",CONCATENATE(INDIRECT("CL796"),"|",INDIRECT("CM796"),"|",INDIRECT("CN796"),"|",INDIRECT("CO796"),"|",INDIRECT("CP796"),"|||",INDIRECT("CQ796"),"|"))</f>
        <v/>
      </c>
    </row>
    <row r="797" spans="1:134" x14ac:dyDescent="0.55000000000000004">
      <c r="A797" s="11"/>
      <c r="B797" s="12"/>
      <c r="G797" s="10"/>
      <c r="H797" s="10"/>
      <c r="I797" s="10"/>
      <c r="J797" s="10"/>
      <c r="K797" s="46"/>
      <c r="O797" s="12"/>
      <c r="P797" s="12"/>
      <c r="R797" s="11"/>
      <c r="U797" s="3"/>
      <c r="V797" s="82" t="str">
        <f t="shared" si="24"/>
        <v/>
      </c>
      <c r="X797" s="26"/>
      <c r="AD797" s="26"/>
      <c r="AJ797" s="26"/>
      <c r="AP797" s="26"/>
      <c r="AV797" s="26"/>
      <c r="BB797" s="26"/>
      <c r="BH797" s="26"/>
      <c r="BN797" s="26"/>
      <c r="BT797" s="26"/>
      <c r="BZ797" s="26"/>
      <c r="CF797" s="26"/>
      <c r="CL797" s="26"/>
      <c r="CZ797" s="3"/>
      <c r="DA797" s="82" t="str">
        <f t="shared" si="25"/>
        <v/>
      </c>
      <c r="EC797" s="80" t="str" cm="1">
        <f t="array" aca="1" ref="EC797" ca="1">IF(ISBLANK(INDIRECT("X797")),"",CONCATENATE(INDIRECT("X797"),"|",INDIRECT("Y797"),"|",INDIRECT("Z797"),"|",INDIRECT("AA797"),"|",INDIRECT("AB797"),"|||",INDIRECT("AC797"),"|"))&amp;IF(ISBLANK(INDIRECT("AD797")),"",CONCATENATE(INDIRECT("AD797"),"|",INDIRECT("AE797"),"|",INDIRECT("AF797"),"|",INDIRECT("AG797"),"|",INDIRECT("AH797"),"|||",INDIRECT("AI797"),"|"))&amp;IF(ISBLANK(INDIRECT("AJ797")),"",CONCATENATE(INDIRECT("AJ797"),"|",INDIRECT("AK797"),"|",INDIRECT("AL797"),"|",INDIRECT("AM797"),"|",INDIRECT("AN797"),"|||",INDIRECT("AO797"),"|"))&amp;IF(ISBLANK(INDIRECT("AP797")),"",CONCATENATE(INDIRECT("AP797"),"|",INDIRECT("AQ797"),"|",INDIRECT("AR797"),"|",INDIRECT("AS797"),"|",INDIRECT("AT797"),"|||",INDIRECT("AU797"),"|"))&amp;IF(ISBLANK(INDIRECT("AV797")),"",CONCATENATE(INDIRECT("AV797"),"|",INDIRECT("AW797"),"|",INDIRECT("AX797"),"|",INDIRECT("AY797"),"|",INDIRECT("AZ797"),"|||",INDIRECT("BA797"),"|"))&amp;IF(ISBLANK(INDIRECT("BB797")),"",CONCATENATE(INDIRECT("BB797"),"|",INDIRECT("BC797"),"|",INDIRECT("BD797"),"|",INDIRECT("BE797"),"|",INDIRECT("BF797"),"|||",INDIRECT("BG797"),"|"))</f>
        <v/>
      </c>
      <c r="ED797" s="80" t="str" cm="1">
        <f t="array" aca="1" ref="ED797" ca="1">IF(ISBLANK(INDIRECT("BH797")),"",CONCATENATE(INDIRECT("BH797"),"|",INDIRECT("BI797"),"|",INDIRECT("BJ797"),"|",INDIRECT("BK797"),"|",INDIRECT("BL797"),"|||",INDIRECT("BM797"),"|"))&amp;IF(ISBLANK(INDIRECT("BN797")),"",CONCATENATE(INDIRECT("BN797"),"|",INDIRECT("BO797"),"|",INDIRECT("BP797"),"|",INDIRECT("BQ797"),"|",INDIRECT("BR797"),"|||",INDIRECT("BS797"),"|"))&amp;IF(ISBLANK(INDIRECT("BT797")),"",CONCATENATE(INDIRECT("BT797"),"|",INDIRECT("BU797"),"|",INDIRECT("BV797"),"|",INDIRECT("BW797"),"|",INDIRECT("BX797"),"|||",INDIRECT("BY797"),"|"))&amp;IF(ISBLANK(INDIRECT("BZ797")),"",CONCATENATE(INDIRECT("BZ797"),"|",INDIRECT("CA797"),"|",INDIRECT("CB797"),"|",INDIRECT("CC797"),"|",INDIRECT("CD797"),"|||",INDIRECT("CE797"),"|"))&amp;IF(ISBLANK(INDIRECT("CF797")),"",CONCATENATE(INDIRECT("CF797"),"|",INDIRECT("CG797"),"|",INDIRECT("CH797"),"|",INDIRECT("CI797"),"|",INDIRECT("CJ797"),"|||",INDIRECT("CK797"),"|"))&amp;IF(ISBLANK(INDIRECT("CL797")),"",CONCATENATE(INDIRECT("CL797"),"|",INDIRECT("CM797"),"|",INDIRECT("CN797"),"|",INDIRECT("CO797"),"|",INDIRECT("CP797"),"|||",INDIRECT("CQ797"),"|"))</f>
        <v/>
      </c>
    </row>
    <row r="798" spans="1:134" x14ac:dyDescent="0.55000000000000004">
      <c r="A798" s="11"/>
      <c r="B798" s="12"/>
      <c r="G798" s="10"/>
      <c r="H798" s="10"/>
      <c r="I798" s="10"/>
      <c r="J798" s="10"/>
      <c r="K798" s="46"/>
      <c r="O798" s="12"/>
      <c r="P798" s="12"/>
      <c r="R798" s="11"/>
      <c r="U798" s="3"/>
      <c r="V798" s="82" t="str">
        <f t="shared" si="24"/>
        <v/>
      </c>
      <c r="X798" s="26"/>
      <c r="AD798" s="26"/>
      <c r="AJ798" s="26"/>
      <c r="AP798" s="26"/>
      <c r="AV798" s="26"/>
      <c r="BB798" s="26"/>
      <c r="BH798" s="26"/>
      <c r="BN798" s="26"/>
      <c r="BT798" s="26"/>
      <c r="BZ798" s="26"/>
      <c r="CF798" s="26"/>
      <c r="CL798" s="26"/>
      <c r="CZ798" s="3"/>
      <c r="DA798" s="82" t="str">
        <f t="shared" si="25"/>
        <v/>
      </c>
      <c r="EC798" s="80" t="str" cm="1">
        <f t="array" aca="1" ref="EC798" ca="1">IF(ISBLANK(INDIRECT("X798")),"",CONCATENATE(INDIRECT("X798"),"|",INDIRECT("Y798"),"|",INDIRECT("Z798"),"|",INDIRECT("AA798"),"|",INDIRECT("AB798"),"|||",INDIRECT("AC798"),"|"))&amp;IF(ISBLANK(INDIRECT("AD798")),"",CONCATENATE(INDIRECT("AD798"),"|",INDIRECT("AE798"),"|",INDIRECT("AF798"),"|",INDIRECT("AG798"),"|",INDIRECT("AH798"),"|||",INDIRECT("AI798"),"|"))&amp;IF(ISBLANK(INDIRECT("AJ798")),"",CONCATENATE(INDIRECT("AJ798"),"|",INDIRECT("AK798"),"|",INDIRECT("AL798"),"|",INDIRECT("AM798"),"|",INDIRECT("AN798"),"|||",INDIRECT("AO798"),"|"))&amp;IF(ISBLANK(INDIRECT("AP798")),"",CONCATENATE(INDIRECT("AP798"),"|",INDIRECT("AQ798"),"|",INDIRECT("AR798"),"|",INDIRECT("AS798"),"|",INDIRECT("AT798"),"|||",INDIRECT("AU798"),"|"))&amp;IF(ISBLANK(INDIRECT("AV798")),"",CONCATENATE(INDIRECT("AV798"),"|",INDIRECT("AW798"),"|",INDIRECT("AX798"),"|",INDIRECT("AY798"),"|",INDIRECT("AZ798"),"|||",INDIRECT("BA798"),"|"))&amp;IF(ISBLANK(INDIRECT("BB798")),"",CONCATENATE(INDIRECT("BB798"),"|",INDIRECT("BC798"),"|",INDIRECT("BD798"),"|",INDIRECT("BE798"),"|",INDIRECT("BF798"),"|||",INDIRECT("BG798"),"|"))</f>
        <v/>
      </c>
      <c r="ED798" s="80" t="str" cm="1">
        <f t="array" aca="1" ref="ED798" ca="1">IF(ISBLANK(INDIRECT("BH798")),"",CONCATENATE(INDIRECT("BH798"),"|",INDIRECT("BI798"),"|",INDIRECT("BJ798"),"|",INDIRECT("BK798"),"|",INDIRECT("BL798"),"|||",INDIRECT("BM798"),"|"))&amp;IF(ISBLANK(INDIRECT("BN798")),"",CONCATENATE(INDIRECT("BN798"),"|",INDIRECT("BO798"),"|",INDIRECT("BP798"),"|",INDIRECT("BQ798"),"|",INDIRECT("BR798"),"|||",INDIRECT("BS798"),"|"))&amp;IF(ISBLANK(INDIRECT("BT798")),"",CONCATENATE(INDIRECT("BT798"),"|",INDIRECT("BU798"),"|",INDIRECT("BV798"),"|",INDIRECT("BW798"),"|",INDIRECT("BX798"),"|||",INDIRECT("BY798"),"|"))&amp;IF(ISBLANK(INDIRECT("BZ798")),"",CONCATENATE(INDIRECT("BZ798"),"|",INDIRECT("CA798"),"|",INDIRECT("CB798"),"|",INDIRECT("CC798"),"|",INDIRECT("CD798"),"|||",INDIRECT("CE798"),"|"))&amp;IF(ISBLANK(INDIRECT("CF798")),"",CONCATENATE(INDIRECT("CF798"),"|",INDIRECT("CG798"),"|",INDIRECT("CH798"),"|",INDIRECT("CI798"),"|",INDIRECT("CJ798"),"|||",INDIRECT("CK798"),"|"))&amp;IF(ISBLANK(INDIRECT("CL798")),"",CONCATENATE(INDIRECT("CL798"),"|",INDIRECT("CM798"),"|",INDIRECT("CN798"),"|",INDIRECT("CO798"),"|",INDIRECT("CP798"),"|||",INDIRECT("CQ798"),"|"))</f>
        <v/>
      </c>
    </row>
    <row r="799" spans="1:134" x14ac:dyDescent="0.55000000000000004">
      <c r="A799" s="11"/>
      <c r="B799" s="12"/>
      <c r="G799" s="10"/>
      <c r="H799" s="10"/>
      <c r="I799" s="10"/>
      <c r="J799" s="10"/>
      <c r="K799" s="46"/>
      <c r="O799" s="12"/>
      <c r="P799" s="12"/>
      <c r="R799" s="11"/>
      <c r="U799" s="3"/>
      <c r="V799" s="82" t="str">
        <f t="shared" si="24"/>
        <v/>
      </c>
      <c r="X799" s="26"/>
      <c r="AD799" s="26"/>
      <c r="AJ799" s="26"/>
      <c r="AP799" s="26"/>
      <c r="AV799" s="26"/>
      <c r="BB799" s="26"/>
      <c r="BH799" s="26"/>
      <c r="BN799" s="26"/>
      <c r="BT799" s="26"/>
      <c r="BZ799" s="26"/>
      <c r="CF799" s="26"/>
      <c r="CL799" s="26"/>
      <c r="CZ799" s="3"/>
      <c r="DA799" s="82" t="str">
        <f t="shared" si="25"/>
        <v/>
      </c>
      <c r="EC799" s="80" t="str" cm="1">
        <f t="array" aca="1" ref="EC799" ca="1">IF(ISBLANK(INDIRECT("X799")),"",CONCATENATE(INDIRECT("X799"),"|",INDIRECT("Y799"),"|",INDIRECT("Z799"),"|",INDIRECT("AA799"),"|",INDIRECT("AB799"),"|||",INDIRECT("AC799"),"|"))&amp;IF(ISBLANK(INDIRECT("AD799")),"",CONCATENATE(INDIRECT("AD799"),"|",INDIRECT("AE799"),"|",INDIRECT("AF799"),"|",INDIRECT("AG799"),"|",INDIRECT("AH799"),"|||",INDIRECT("AI799"),"|"))&amp;IF(ISBLANK(INDIRECT("AJ799")),"",CONCATENATE(INDIRECT("AJ799"),"|",INDIRECT("AK799"),"|",INDIRECT("AL799"),"|",INDIRECT("AM799"),"|",INDIRECT("AN799"),"|||",INDIRECT("AO799"),"|"))&amp;IF(ISBLANK(INDIRECT("AP799")),"",CONCATENATE(INDIRECT("AP799"),"|",INDIRECT("AQ799"),"|",INDIRECT("AR799"),"|",INDIRECT("AS799"),"|",INDIRECT("AT799"),"|||",INDIRECT("AU799"),"|"))&amp;IF(ISBLANK(INDIRECT("AV799")),"",CONCATENATE(INDIRECT("AV799"),"|",INDIRECT("AW799"),"|",INDIRECT("AX799"),"|",INDIRECT("AY799"),"|",INDIRECT("AZ799"),"|||",INDIRECT("BA799"),"|"))&amp;IF(ISBLANK(INDIRECT("BB799")),"",CONCATENATE(INDIRECT("BB799"),"|",INDIRECT("BC799"),"|",INDIRECT("BD799"),"|",INDIRECT("BE799"),"|",INDIRECT("BF799"),"|||",INDIRECT("BG799"),"|"))</f>
        <v/>
      </c>
      <c r="ED799" s="80" t="str" cm="1">
        <f t="array" aca="1" ref="ED799" ca="1">IF(ISBLANK(INDIRECT("BH799")),"",CONCATENATE(INDIRECT("BH799"),"|",INDIRECT("BI799"),"|",INDIRECT("BJ799"),"|",INDIRECT("BK799"),"|",INDIRECT("BL799"),"|||",INDIRECT("BM799"),"|"))&amp;IF(ISBLANK(INDIRECT("BN799")),"",CONCATENATE(INDIRECT("BN799"),"|",INDIRECT("BO799"),"|",INDIRECT("BP799"),"|",INDIRECT("BQ799"),"|",INDIRECT("BR799"),"|||",INDIRECT("BS799"),"|"))&amp;IF(ISBLANK(INDIRECT("BT799")),"",CONCATENATE(INDIRECT("BT799"),"|",INDIRECT("BU799"),"|",INDIRECT("BV799"),"|",INDIRECT("BW799"),"|",INDIRECT("BX799"),"|||",INDIRECT("BY799"),"|"))&amp;IF(ISBLANK(INDIRECT("BZ799")),"",CONCATENATE(INDIRECT("BZ799"),"|",INDIRECT("CA799"),"|",INDIRECT("CB799"),"|",INDIRECT("CC799"),"|",INDIRECT("CD799"),"|||",INDIRECT("CE799"),"|"))&amp;IF(ISBLANK(INDIRECT("CF799")),"",CONCATENATE(INDIRECT("CF799"),"|",INDIRECT("CG799"),"|",INDIRECT("CH799"),"|",INDIRECT("CI799"),"|",INDIRECT("CJ799"),"|||",INDIRECT("CK799"),"|"))&amp;IF(ISBLANK(INDIRECT("CL799")),"",CONCATENATE(INDIRECT("CL799"),"|",INDIRECT("CM799"),"|",INDIRECT("CN799"),"|",INDIRECT("CO799"),"|",INDIRECT("CP799"),"|||",INDIRECT("CQ799"),"|"))</f>
        <v/>
      </c>
    </row>
    <row r="800" spans="1:134" x14ac:dyDescent="0.55000000000000004">
      <c r="A800" s="11"/>
      <c r="B800" s="12"/>
      <c r="G800" s="10"/>
      <c r="H800" s="10"/>
      <c r="I800" s="10"/>
      <c r="J800" s="10"/>
      <c r="K800" s="46"/>
      <c r="O800" s="12"/>
      <c r="P800" s="12"/>
      <c r="R800" s="11"/>
      <c r="U800" s="3"/>
      <c r="V800" s="82" t="str">
        <f t="shared" si="24"/>
        <v/>
      </c>
      <c r="X800" s="26"/>
      <c r="AD800" s="26"/>
      <c r="AJ800" s="26"/>
      <c r="AP800" s="26"/>
      <c r="AV800" s="26"/>
      <c r="BB800" s="26"/>
      <c r="BH800" s="26"/>
      <c r="BN800" s="26"/>
      <c r="BT800" s="26"/>
      <c r="BZ800" s="26"/>
      <c r="CF800" s="26"/>
      <c r="CL800" s="26"/>
      <c r="CZ800" s="3"/>
      <c r="DA800" s="82" t="str">
        <f t="shared" si="25"/>
        <v/>
      </c>
      <c r="EC800" s="80" t="str" cm="1">
        <f t="array" aca="1" ref="EC800" ca="1">IF(ISBLANK(INDIRECT("X800")),"",CONCATENATE(INDIRECT("X800"),"|",INDIRECT("Y800"),"|",INDIRECT("Z800"),"|",INDIRECT("AA800"),"|",INDIRECT("AB800"),"|||",INDIRECT("AC800"),"|"))&amp;IF(ISBLANK(INDIRECT("AD800")),"",CONCATENATE(INDIRECT("AD800"),"|",INDIRECT("AE800"),"|",INDIRECT("AF800"),"|",INDIRECT("AG800"),"|",INDIRECT("AH800"),"|||",INDIRECT("AI800"),"|"))&amp;IF(ISBLANK(INDIRECT("AJ800")),"",CONCATENATE(INDIRECT("AJ800"),"|",INDIRECT("AK800"),"|",INDIRECT("AL800"),"|",INDIRECT("AM800"),"|",INDIRECT("AN800"),"|||",INDIRECT("AO800"),"|"))&amp;IF(ISBLANK(INDIRECT("AP800")),"",CONCATENATE(INDIRECT("AP800"),"|",INDIRECT("AQ800"),"|",INDIRECT("AR800"),"|",INDIRECT("AS800"),"|",INDIRECT("AT800"),"|||",INDIRECT("AU800"),"|"))&amp;IF(ISBLANK(INDIRECT("AV800")),"",CONCATENATE(INDIRECT("AV800"),"|",INDIRECT("AW800"),"|",INDIRECT("AX800"),"|",INDIRECT("AY800"),"|",INDIRECT("AZ800"),"|||",INDIRECT("BA800"),"|"))&amp;IF(ISBLANK(INDIRECT("BB800")),"",CONCATENATE(INDIRECT("BB800"),"|",INDIRECT("BC800"),"|",INDIRECT("BD800"),"|",INDIRECT("BE800"),"|",INDIRECT("BF800"),"|||",INDIRECT("BG800"),"|"))</f>
        <v/>
      </c>
      <c r="ED800" s="80" t="str" cm="1">
        <f t="array" aca="1" ref="ED800" ca="1">IF(ISBLANK(INDIRECT("BH800")),"",CONCATENATE(INDIRECT("BH800"),"|",INDIRECT("BI800"),"|",INDIRECT("BJ800"),"|",INDIRECT("BK800"),"|",INDIRECT("BL800"),"|||",INDIRECT("BM800"),"|"))&amp;IF(ISBLANK(INDIRECT("BN800")),"",CONCATENATE(INDIRECT("BN800"),"|",INDIRECT("BO800"),"|",INDIRECT("BP800"),"|",INDIRECT("BQ800"),"|",INDIRECT("BR800"),"|||",INDIRECT("BS800"),"|"))&amp;IF(ISBLANK(INDIRECT("BT800")),"",CONCATENATE(INDIRECT("BT800"),"|",INDIRECT("BU800"),"|",INDIRECT("BV800"),"|",INDIRECT("BW800"),"|",INDIRECT("BX800"),"|||",INDIRECT("BY800"),"|"))&amp;IF(ISBLANK(INDIRECT("BZ800")),"",CONCATENATE(INDIRECT("BZ800"),"|",INDIRECT("CA800"),"|",INDIRECT("CB800"),"|",INDIRECT("CC800"),"|",INDIRECT("CD800"),"|||",INDIRECT("CE800"),"|"))&amp;IF(ISBLANK(INDIRECT("CF800")),"",CONCATENATE(INDIRECT("CF800"),"|",INDIRECT("CG800"),"|",INDIRECT("CH800"),"|",INDIRECT("CI800"),"|",INDIRECT("CJ800"),"|||",INDIRECT("CK800"),"|"))&amp;IF(ISBLANK(INDIRECT("CL800")),"",CONCATENATE(INDIRECT("CL800"),"|",INDIRECT("CM800"),"|",INDIRECT("CN800"),"|",INDIRECT("CO800"),"|",INDIRECT("CP800"),"|||",INDIRECT("CQ800"),"|"))</f>
        <v/>
      </c>
    </row>
    <row r="801" spans="1:134" x14ac:dyDescent="0.55000000000000004">
      <c r="A801" s="11"/>
      <c r="B801" s="12"/>
      <c r="G801" s="10"/>
      <c r="H801" s="10"/>
      <c r="I801" s="10"/>
      <c r="J801" s="10"/>
      <c r="K801" s="46"/>
      <c r="O801" s="12"/>
      <c r="P801" s="12"/>
      <c r="R801" s="11"/>
      <c r="U801" s="3"/>
      <c r="V801" s="82" t="str">
        <f t="shared" si="24"/>
        <v/>
      </c>
      <c r="X801" s="26"/>
      <c r="AD801" s="26"/>
      <c r="AJ801" s="26"/>
      <c r="AP801" s="26"/>
      <c r="AV801" s="26"/>
      <c r="BB801" s="26"/>
      <c r="BH801" s="26"/>
      <c r="BN801" s="26"/>
      <c r="BT801" s="26"/>
      <c r="BZ801" s="26"/>
      <c r="CF801" s="26"/>
      <c r="CL801" s="26"/>
      <c r="CZ801" s="3"/>
      <c r="DA801" s="82" t="str">
        <f t="shared" si="25"/>
        <v/>
      </c>
      <c r="EC801" s="80" t="str" cm="1">
        <f t="array" aca="1" ref="EC801" ca="1">IF(ISBLANK(INDIRECT("X801")),"",CONCATENATE(INDIRECT("X801"),"|",INDIRECT("Y801"),"|",INDIRECT("Z801"),"|",INDIRECT("AA801"),"|",INDIRECT("AB801"),"|||",INDIRECT("AC801"),"|"))&amp;IF(ISBLANK(INDIRECT("AD801")),"",CONCATENATE(INDIRECT("AD801"),"|",INDIRECT("AE801"),"|",INDIRECT("AF801"),"|",INDIRECT("AG801"),"|",INDIRECT("AH801"),"|||",INDIRECT("AI801"),"|"))&amp;IF(ISBLANK(INDIRECT("AJ801")),"",CONCATENATE(INDIRECT("AJ801"),"|",INDIRECT("AK801"),"|",INDIRECT("AL801"),"|",INDIRECT("AM801"),"|",INDIRECT("AN801"),"|||",INDIRECT("AO801"),"|"))&amp;IF(ISBLANK(INDIRECT("AP801")),"",CONCATENATE(INDIRECT("AP801"),"|",INDIRECT("AQ801"),"|",INDIRECT("AR801"),"|",INDIRECT("AS801"),"|",INDIRECT("AT801"),"|||",INDIRECT("AU801"),"|"))&amp;IF(ISBLANK(INDIRECT("AV801")),"",CONCATENATE(INDIRECT("AV801"),"|",INDIRECT("AW801"),"|",INDIRECT("AX801"),"|",INDIRECT("AY801"),"|",INDIRECT("AZ801"),"|||",INDIRECT("BA801"),"|"))&amp;IF(ISBLANK(INDIRECT("BB801")),"",CONCATENATE(INDIRECT("BB801"),"|",INDIRECT("BC801"),"|",INDIRECT("BD801"),"|",INDIRECT("BE801"),"|",INDIRECT("BF801"),"|||",INDIRECT("BG801"),"|"))</f>
        <v/>
      </c>
      <c r="ED801" s="80" t="str" cm="1">
        <f t="array" aca="1" ref="ED801" ca="1">IF(ISBLANK(INDIRECT("BH801")),"",CONCATENATE(INDIRECT("BH801"),"|",INDIRECT("BI801"),"|",INDIRECT("BJ801"),"|",INDIRECT("BK801"),"|",INDIRECT("BL801"),"|||",INDIRECT("BM801"),"|"))&amp;IF(ISBLANK(INDIRECT("BN801")),"",CONCATENATE(INDIRECT("BN801"),"|",INDIRECT("BO801"),"|",INDIRECT("BP801"),"|",INDIRECT("BQ801"),"|",INDIRECT("BR801"),"|||",INDIRECT("BS801"),"|"))&amp;IF(ISBLANK(INDIRECT("BT801")),"",CONCATENATE(INDIRECT("BT801"),"|",INDIRECT("BU801"),"|",INDIRECT("BV801"),"|",INDIRECT("BW801"),"|",INDIRECT("BX801"),"|||",INDIRECT("BY801"),"|"))&amp;IF(ISBLANK(INDIRECT("BZ801")),"",CONCATENATE(INDIRECT("BZ801"),"|",INDIRECT("CA801"),"|",INDIRECT("CB801"),"|",INDIRECT("CC801"),"|",INDIRECT("CD801"),"|||",INDIRECT("CE801"),"|"))&amp;IF(ISBLANK(INDIRECT("CF801")),"",CONCATENATE(INDIRECT("CF801"),"|",INDIRECT("CG801"),"|",INDIRECT("CH801"),"|",INDIRECT("CI801"),"|",INDIRECT("CJ801"),"|||",INDIRECT("CK801"),"|"))&amp;IF(ISBLANK(INDIRECT("CL801")),"",CONCATENATE(INDIRECT("CL801"),"|",INDIRECT("CM801"),"|",INDIRECT("CN801"),"|",INDIRECT("CO801"),"|",INDIRECT("CP801"),"|||",INDIRECT("CQ801"),"|"))</f>
        <v/>
      </c>
    </row>
    <row r="802" spans="1:134" x14ac:dyDescent="0.55000000000000004">
      <c r="A802" s="11"/>
      <c r="B802" s="12"/>
      <c r="G802" s="10"/>
      <c r="H802" s="10"/>
      <c r="I802" s="10"/>
      <c r="J802" s="10"/>
      <c r="K802" s="46"/>
      <c r="O802" s="12"/>
      <c r="P802" s="12"/>
      <c r="R802" s="11"/>
      <c r="U802" s="3"/>
      <c r="V802" s="82" t="str">
        <f t="shared" si="24"/>
        <v/>
      </c>
      <c r="X802" s="26"/>
      <c r="AD802" s="26"/>
      <c r="AJ802" s="26"/>
      <c r="AP802" s="26"/>
      <c r="AV802" s="26"/>
      <c r="BB802" s="26"/>
      <c r="BH802" s="26"/>
      <c r="BN802" s="26"/>
      <c r="BT802" s="26"/>
      <c r="BZ802" s="26"/>
      <c r="CF802" s="26"/>
      <c r="CL802" s="26"/>
      <c r="CZ802" s="3"/>
      <c r="DA802" s="82" t="str">
        <f t="shared" si="25"/>
        <v/>
      </c>
      <c r="EC802" s="80" t="str" cm="1">
        <f t="array" aca="1" ref="EC802" ca="1">IF(ISBLANK(INDIRECT("X802")),"",CONCATENATE(INDIRECT("X802"),"|",INDIRECT("Y802"),"|",INDIRECT("Z802"),"|",INDIRECT("AA802"),"|",INDIRECT("AB802"),"|||",INDIRECT("AC802"),"|"))&amp;IF(ISBLANK(INDIRECT("AD802")),"",CONCATENATE(INDIRECT("AD802"),"|",INDIRECT("AE802"),"|",INDIRECT("AF802"),"|",INDIRECT("AG802"),"|",INDIRECT("AH802"),"|||",INDIRECT("AI802"),"|"))&amp;IF(ISBLANK(INDIRECT("AJ802")),"",CONCATENATE(INDIRECT("AJ802"),"|",INDIRECT("AK802"),"|",INDIRECT("AL802"),"|",INDIRECT("AM802"),"|",INDIRECT("AN802"),"|||",INDIRECT("AO802"),"|"))&amp;IF(ISBLANK(INDIRECT("AP802")),"",CONCATENATE(INDIRECT("AP802"),"|",INDIRECT("AQ802"),"|",INDIRECT("AR802"),"|",INDIRECT("AS802"),"|",INDIRECT("AT802"),"|||",INDIRECT("AU802"),"|"))&amp;IF(ISBLANK(INDIRECT("AV802")),"",CONCATENATE(INDIRECT("AV802"),"|",INDIRECT("AW802"),"|",INDIRECT("AX802"),"|",INDIRECT("AY802"),"|",INDIRECT("AZ802"),"|||",INDIRECT("BA802"),"|"))&amp;IF(ISBLANK(INDIRECT("BB802")),"",CONCATENATE(INDIRECT("BB802"),"|",INDIRECT("BC802"),"|",INDIRECT("BD802"),"|",INDIRECT("BE802"),"|",INDIRECT("BF802"),"|||",INDIRECT("BG802"),"|"))</f>
        <v/>
      </c>
      <c r="ED802" s="80" t="str" cm="1">
        <f t="array" aca="1" ref="ED802" ca="1">IF(ISBLANK(INDIRECT("BH802")),"",CONCATENATE(INDIRECT("BH802"),"|",INDIRECT("BI802"),"|",INDIRECT("BJ802"),"|",INDIRECT("BK802"),"|",INDIRECT("BL802"),"|||",INDIRECT("BM802"),"|"))&amp;IF(ISBLANK(INDIRECT("BN802")),"",CONCATENATE(INDIRECT("BN802"),"|",INDIRECT("BO802"),"|",INDIRECT("BP802"),"|",INDIRECT("BQ802"),"|",INDIRECT("BR802"),"|||",INDIRECT("BS802"),"|"))&amp;IF(ISBLANK(INDIRECT("BT802")),"",CONCATENATE(INDIRECT("BT802"),"|",INDIRECT("BU802"),"|",INDIRECT("BV802"),"|",INDIRECT("BW802"),"|",INDIRECT("BX802"),"|||",INDIRECT("BY802"),"|"))&amp;IF(ISBLANK(INDIRECT("BZ802")),"",CONCATENATE(INDIRECT("BZ802"),"|",INDIRECT("CA802"),"|",INDIRECT("CB802"),"|",INDIRECT("CC802"),"|",INDIRECT("CD802"),"|||",INDIRECT("CE802"),"|"))&amp;IF(ISBLANK(INDIRECT("CF802")),"",CONCATENATE(INDIRECT("CF802"),"|",INDIRECT("CG802"),"|",INDIRECT("CH802"),"|",INDIRECT("CI802"),"|",INDIRECT("CJ802"),"|||",INDIRECT("CK802"),"|"))&amp;IF(ISBLANK(INDIRECT("CL802")),"",CONCATENATE(INDIRECT("CL802"),"|",INDIRECT("CM802"),"|",INDIRECT("CN802"),"|",INDIRECT("CO802"),"|",INDIRECT("CP802"),"|||",INDIRECT("CQ802"),"|"))</f>
        <v/>
      </c>
    </row>
    <row r="803" spans="1:134" x14ac:dyDescent="0.55000000000000004">
      <c r="A803" s="11"/>
      <c r="B803" s="12"/>
      <c r="G803" s="10"/>
      <c r="H803" s="10"/>
      <c r="I803" s="10"/>
      <c r="J803" s="10"/>
      <c r="K803" s="46"/>
      <c r="O803" s="12"/>
      <c r="P803" s="12"/>
      <c r="R803" s="11"/>
      <c r="U803" s="3"/>
      <c r="V803" s="82" t="str">
        <f t="shared" si="24"/>
        <v/>
      </c>
      <c r="X803" s="26"/>
      <c r="AD803" s="26"/>
      <c r="AJ803" s="26"/>
      <c r="AP803" s="26"/>
      <c r="AV803" s="26"/>
      <c r="BB803" s="26"/>
      <c r="BH803" s="26"/>
      <c r="BN803" s="26"/>
      <c r="BT803" s="26"/>
      <c r="BZ803" s="26"/>
      <c r="CF803" s="26"/>
      <c r="CL803" s="26"/>
      <c r="CZ803" s="3"/>
      <c r="DA803" s="82" t="str">
        <f t="shared" si="25"/>
        <v/>
      </c>
      <c r="EC803" s="80" t="str" cm="1">
        <f t="array" aca="1" ref="EC803" ca="1">IF(ISBLANK(INDIRECT("X803")),"",CONCATENATE(INDIRECT("X803"),"|",INDIRECT("Y803"),"|",INDIRECT("Z803"),"|",INDIRECT("AA803"),"|",INDIRECT("AB803"),"|||",INDIRECT("AC803"),"|"))&amp;IF(ISBLANK(INDIRECT("AD803")),"",CONCATENATE(INDIRECT("AD803"),"|",INDIRECT("AE803"),"|",INDIRECT("AF803"),"|",INDIRECT("AG803"),"|",INDIRECT("AH803"),"|||",INDIRECT("AI803"),"|"))&amp;IF(ISBLANK(INDIRECT("AJ803")),"",CONCATENATE(INDIRECT("AJ803"),"|",INDIRECT("AK803"),"|",INDIRECT("AL803"),"|",INDIRECT("AM803"),"|",INDIRECT("AN803"),"|||",INDIRECT("AO803"),"|"))&amp;IF(ISBLANK(INDIRECT("AP803")),"",CONCATENATE(INDIRECT("AP803"),"|",INDIRECT("AQ803"),"|",INDIRECT("AR803"),"|",INDIRECT("AS803"),"|",INDIRECT("AT803"),"|||",INDIRECT("AU803"),"|"))&amp;IF(ISBLANK(INDIRECT("AV803")),"",CONCATENATE(INDIRECT("AV803"),"|",INDIRECT("AW803"),"|",INDIRECT("AX803"),"|",INDIRECT("AY803"),"|",INDIRECT("AZ803"),"|||",INDIRECT("BA803"),"|"))&amp;IF(ISBLANK(INDIRECT("BB803")),"",CONCATENATE(INDIRECT("BB803"),"|",INDIRECT("BC803"),"|",INDIRECT("BD803"),"|",INDIRECT("BE803"),"|",INDIRECT("BF803"),"|||",INDIRECT("BG803"),"|"))</f>
        <v/>
      </c>
      <c r="ED803" s="80" t="str" cm="1">
        <f t="array" aca="1" ref="ED803" ca="1">IF(ISBLANK(INDIRECT("BH803")),"",CONCATENATE(INDIRECT("BH803"),"|",INDIRECT("BI803"),"|",INDIRECT("BJ803"),"|",INDIRECT("BK803"),"|",INDIRECT("BL803"),"|||",INDIRECT("BM803"),"|"))&amp;IF(ISBLANK(INDIRECT("BN803")),"",CONCATENATE(INDIRECT("BN803"),"|",INDIRECT("BO803"),"|",INDIRECT("BP803"),"|",INDIRECT("BQ803"),"|",INDIRECT("BR803"),"|||",INDIRECT("BS803"),"|"))&amp;IF(ISBLANK(INDIRECT("BT803")),"",CONCATENATE(INDIRECT("BT803"),"|",INDIRECT("BU803"),"|",INDIRECT("BV803"),"|",INDIRECT("BW803"),"|",INDIRECT("BX803"),"|||",INDIRECT("BY803"),"|"))&amp;IF(ISBLANK(INDIRECT("BZ803")),"",CONCATENATE(INDIRECT("BZ803"),"|",INDIRECT("CA803"),"|",INDIRECT("CB803"),"|",INDIRECT("CC803"),"|",INDIRECT("CD803"),"|||",INDIRECT("CE803"),"|"))&amp;IF(ISBLANK(INDIRECT("CF803")),"",CONCATENATE(INDIRECT("CF803"),"|",INDIRECT("CG803"),"|",INDIRECT("CH803"),"|",INDIRECT("CI803"),"|",INDIRECT("CJ803"),"|||",INDIRECT("CK803"),"|"))&amp;IF(ISBLANK(INDIRECT("CL803")),"",CONCATENATE(INDIRECT("CL803"),"|",INDIRECT("CM803"),"|",INDIRECT("CN803"),"|",INDIRECT("CO803"),"|",INDIRECT("CP803"),"|||",INDIRECT("CQ803"),"|"))</f>
        <v/>
      </c>
    </row>
    <row r="804" spans="1:134" x14ac:dyDescent="0.55000000000000004">
      <c r="A804" s="11"/>
      <c r="B804" s="12"/>
      <c r="G804" s="10"/>
      <c r="H804" s="10"/>
      <c r="I804" s="10"/>
      <c r="J804" s="10"/>
      <c r="K804" s="46"/>
      <c r="O804" s="12"/>
      <c r="P804" s="12"/>
      <c r="R804" s="11"/>
      <c r="U804" s="3"/>
      <c r="V804" s="82" t="str">
        <f t="shared" si="24"/>
        <v/>
      </c>
      <c r="X804" s="26"/>
      <c r="AD804" s="26"/>
      <c r="AJ804" s="26"/>
      <c r="AP804" s="26"/>
      <c r="AV804" s="26"/>
      <c r="BB804" s="26"/>
      <c r="BH804" s="26"/>
      <c r="BN804" s="26"/>
      <c r="BT804" s="26"/>
      <c r="BZ804" s="26"/>
      <c r="CF804" s="26"/>
      <c r="CL804" s="26"/>
      <c r="CZ804" s="3"/>
      <c r="DA804" s="82" t="str">
        <f t="shared" si="25"/>
        <v/>
      </c>
      <c r="EC804" s="80" t="str" cm="1">
        <f t="array" aca="1" ref="EC804" ca="1">IF(ISBLANK(INDIRECT("X804")),"",CONCATENATE(INDIRECT("X804"),"|",INDIRECT("Y804"),"|",INDIRECT("Z804"),"|",INDIRECT("AA804"),"|",INDIRECT("AB804"),"|||",INDIRECT("AC804"),"|"))&amp;IF(ISBLANK(INDIRECT("AD804")),"",CONCATENATE(INDIRECT("AD804"),"|",INDIRECT("AE804"),"|",INDIRECT("AF804"),"|",INDIRECT("AG804"),"|",INDIRECT("AH804"),"|||",INDIRECT("AI804"),"|"))&amp;IF(ISBLANK(INDIRECT("AJ804")),"",CONCATENATE(INDIRECT("AJ804"),"|",INDIRECT("AK804"),"|",INDIRECT("AL804"),"|",INDIRECT("AM804"),"|",INDIRECT("AN804"),"|||",INDIRECT("AO804"),"|"))&amp;IF(ISBLANK(INDIRECT("AP804")),"",CONCATENATE(INDIRECT("AP804"),"|",INDIRECT("AQ804"),"|",INDIRECT("AR804"),"|",INDIRECT("AS804"),"|",INDIRECT("AT804"),"|||",INDIRECT("AU804"),"|"))&amp;IF(ISBLANK(INDIRECT("AV804")),"",CONCATENATE(INDIRECT("AV804"),"|",INDIRECT("AW804"),"|",INDIRECT("AX804"),"|",INDIRECT("AY804"),"|",INDIRECT("AZ804"),"|||",INDIRECT("BA804"),"|"))&amp;IF(ISBLANK(INDIRECT("BB804")),"",CONCATENATE(INDIRECT("BB804"),"|",INDIRECT("BC804"),"|",INDIRECT("BD804"),"|",INDIRECT("BE804"),"|",INDIRECT("BF804"),"|||",INDIRECT("BG804"),"|"))</f>
        <v/>
      </c>
      <c r="ED804" s="80" t="str" cm="1">
        <f t="array" aca="1" ref="ED804" ca="1">IF(ISBLANK(INDIRECT("BH804")),"",CONCATENATE(INDIRECT("BH804"),"|",INDIRECT("BI804"),"|",INDIRECT("BJ804"),"|",INDIRECT("BK804"),"|",INDIRECT("BL804"),"|||",INDIRECT("BM804"),"|"))&amp;IF(ISBLANK(INDIRECT("BN804")),"",CONCATENATE(INDIRECT("BN804"),"|",INDIRECT("BO804"),"|",INDIRECT("BP804"),"|",INDIRECT("BQ804"),"|",INDIRECT("BR804"),"|||",INDIRECT("BS804"),"|"))&amp;IF(ISBLANK(INDIRECT("BT804")),"",CONCATENATE(INDIRECT("BT804"),"|",INDIRECT("BU804"),"|",INDIRECT("BV804"),"|",INDIRECT("BW804"),"|",INDIRECT("BX804"),"|||",INDIRECT("BY804"),"|"))&amp;IF(ISBLANK(INDIRECT("BZ804")),"",CONCATENATE(INDIRECT("BZ804"),"|",INDIRECT("CA804"),"|",INDIRECT("CB804"),"|",INDIRECT("CC804"),"|",INDIRECT("CD804"),"|||",INDIRECT("CE804"),"|"))&amp;IF(ISBLANK(INDIRECT("CF804")),"",CONCATENATE(INDIRECT("CF804"),"|",INDIRECT("CG804"),"|",INDIRECT("CH804"),"|",INDIRECT("CI804"),"|",INDIRECT("CJ804"),"|||",INDIRECT("CK804"),"|"))&amp;IF(ISBLANK(INDIRECT("CL804")),"",CONCATENATE(INDIRECT("CL804"),"|",INDIRECT("CM804"),"|",INDIRECT("CN804"),"|",INDIRECT("CO804"),"|",INDIRECT("CP804"),"|||",INDIRECT("CQ804"),"|"))</f>
        <v/>
      </c>
    </row>
    <row r="805" spans="1:134" x14ac:dyDescent="0.55000000000000004">
      <c r="A805" s="11"/>
      <c r="B805" s="12"/>
      <c r="G805" s="10"/>
      <c r="H805" s="10"/>
      <c r="I805" s="10"/>
      <c r="J805" s="10"/>
      <c r="K805" s="46"/>
      <c r="O805" s="12"/>
      <c r="P805" s="12"/>
      <c r="R805" s="11"/>
      <c r="U805" s="3"/>
      <c r="V805" s="82" t="str">
        <f t="shared" si="24"/>
        <v/>
      </c>
      <c r="X805" s="26"/>
      <c r="AD805" s="26"/>
      <c r="AJ805" s="26"/>
      <c r="AP805" s="26"/>
      <c r="AV805" s="26"/>
      <c r="BB805" s="26"/>
      <c r="BH805" s="26"/>
      <c r="BN805" s="26"/>
      <c r="BT805" s="26"/>
      <c r="BZ805" s="26"/>
      <c r="CF805" s="26"/>
      <c r="CL805" s="26"/>
      <c r="CZ805" s="3"/>
      <c r="DA805" s="82" t="str">
        <f t="shared" si="25"/>
        <v/>
      </c>
      <c r="EC805" s="80" t="str" cm="1">
        <f t="array" aca="1" ref="EC805" ca="1">IF(ISBLANK(INDIRECT("X805")),"",CONCATENATE(INDIRECT("X805"),"|",INDIRECT("Y805"),"|",INDIRECT("Z805"),"|",INDIRECT("AA805"),"|",INDIRECT("AB805"),"|||",INDIRECT("AC805"),"|"))&amp;IF(ISBLANK(INDIRECT("AD805")),"",CONCATENATE(INDIRECT("AD805"),"|",INDIRECT("AE805"),"|",INDIRECT("AF805"),"|",INDIRECT("AG805"),"|",INDIRECT("AH805"),"|||",INDIRECT("AI805"),"|"))&amp;IF(ISBLANK(INDIRECT("AJ805")),"",CONCATENATE(INDIRECT("AJ805"),"|",INDIRECT("AK805"),"|",INDIRECT("AL805"),"|",INDIRECT("AM805"),"|",INDIRECT("AN805"),"|||",INDIRECT("AO805"),"|"))&amp;IF(ISBLANK(INDIRECT("AP805")),"",CONCATENATE(INDIRECT("AP805"),"|",INDIRECT("AQ805"),"|",INDIRECT("AR805"),"|",INDIRECT("AS805"),"|",INDIRECT("AT805"),"|||",INDIRECT("AU805"),"|"))&amp;IF(ISBLANK(INDIRECT("AV805")),"",CONCATENATE(INDIRECT("AV805"),"|",INDIRECT("AW805"),"|",INDIRECT("AX805"),"|",INDIRECT("AY805"),"|",INDIRECT("AZ805"),"|||",INDIRECT("BA805"),"|"))&amp;IF(ISBLANK(INDIRECT("BB805")),"",CONCATENATE(INDIRECT("BB805"),"|",INDIRECT("BC805"),"|",INDIRECT("BD805"),"|",INDIRECT("BE805"),"|",INDIRECT("BF805"),"|||",INDIRECT("BG805"),"|"))</f>
        <v/>
      </c>
      <c r="ED805" s="80" t="str" cm="1">
        <f t="array" aca="1" ref="ED805" ca="1">IF(ISBLANK(INDIRECT("BH805")),"",CONCATENATE(INDIRECT("BH805"),"|",INDIRECT("BI805"),"|",INDIRECT("BJ805"),"|",INDIRECT("BK805"),"|",INDIRECT("BL805"),"|||",INDIRECT("BM805"),"|"))&amp;IF(ISBLANK(INDIRECT("BN805")),"",CONCATENATE(INDIRECT("BN805"),"|",INDIRECT("BO805"),"|",INDIRECT("BP805"),"|",INDIRECT("BQ805"),"|",INDIRECT("BR805"),"|||",INDIRECT("BS805"),"|"))&amp;IF(ISBLANK(INDIRECT("BT805")),"",CONCATENATE(INDIRECT("BT805"),"|",INDIRECT("BU805"),"|",INDIRECT("BV805"),"|",INDIRECT("BW805"),"|",INDIRECT("BX805"),"|||",INDIRECT("BY805"),"|"))&amp;IF(ISBLANK(INDIRECT("BZ805")),"",CONCATENATE(INDIRECT("BZ805"),"|",INDIRECT("CA805"),"|",INDIRECT("CB805"),"|",INDIRECT("CC805"),"|",INDIRECT("CD805"),"|||",INDIRECT("CE805"),"|"))&amp;IF(ISBLANK(INDIRECT("CF805")),"",CONCATENATE(INDIRECT("CF805"),"|",INDIRECT("CG805"),"|",INDIRECT("CH805"),"|",INDIRECT("CI805"),"|",INDIRECT("CJ805"),"|||",INDIRECT("CK805"),"|"))&amp;IF(ISBLANK(INDIRECT("CL805")),"",CONCATENATE(INDIRECT("CL805"),"|",INDIRECT("CM805"),"|",INDIRECT("CN805"),"|",INDIRECT("CO805"),"|",INDIRECT("CP805"),"|||",INDIRECT("CQ805"),"|"))</f>
        <v/>
      </c>
    </row>
    <row r="806" spans="1:134" x14ac:dyDescent="0.55000000000000004">
      <c r="A806" s="11"/>
      <c r="B806" s="12"/>
      <c r="G806" s="10"/>
      <c r="H806" s="10"/>
      <c r="I806" s="10"/>
      <c r="J806" s="10"/>
      <c r="K806" s="46"/>
      <c r="O806" s="12"/>
      <c r="P806" s="12"/>
      <c r="R806" s="11"/>
      <c r="U806" s="3"/>
      <c r="V806" s="82" t="str">
        <f t="shared" si="24"/>
        <v/>
      </c>
      <c r="X806" s="26"/>
      <c r="AD806" s="26"/>
      <c r="AJ806" s="26"/>
      <c r="AP806" s="26"/>
      <c r="AV806" s="26"/>
      <c r="BB806" s="26"/>
      <c r="BH806" s="26"/>
      <c r="BN806" s="26"/>
      <c r="BT806" s="26"/>
      <c r="BZ806" s="26"/>
      <c r="CF806" s="26"/>
      <c r="CL806" s="26"/>
      <c r="CZ806" s="3"/>
      <c r="DA806" s="82" t="str">
        <f t="shared" si="25"/>
        <v/>
      </c>
      <c r="EC806" s="80" t="str" cm="1">
        <f t="array" aca="1" ref="EC806" ca="1">IF(ISBLANK(INDIRECT("X806")),"",CONCATENATE(INDIRECT("X806"),"|",INDIRECT("Y806"),"|",INDIRECT("Z806"),"|",INDIRECT("AA806"),"|",INDIRECT("AB806"),"|||",INDIRECT("AC806"),"|"))&amp;IF(ISBLANK(INDIRECT("AD806")),"",CONCATENATE(INDIRECT("AD806"),"|",INDIRECT("AE806"),"|",INDIRECT("AF806"),"|",INDIRECT("AG806"),"|",INDIRECT("AH806"),"|||",INDIRECT("AI806"),"|"))&amp;IF(ISBLANK(INDIRECT("AJ806")),"",CONCATENATE(INDIRECT("AJ806"),"|",INDIRECT("AK806"),"|",INDIRECT("AL806"),"|",INDIRECT("AM806"),"|",INDIRECT("AN806"),"|||",INDIRECT("AO806"),"|"))&amp;IF(ISBLANK(INDIRECT("AP806")),"",CONCATENATE(INDIRECT("AP806"),"|",INDIRECT("AQ806"),"|",INDIRECT("AR806"),"|",INDIRECT("AS806"),"|",INDIRECT("AT806"),"|||",INDIRECT("AU806"),"|"))&amp;IF(ISBLANK(INDIRECT("AV806")),"",CONCATENATE(INDIRECT("AV806"),"|",INDIRECT("AW806"),"|",INDIRECT("AX806"),"|",INDIRECT("AY806"),"|",INDIRECT("AZ806"),"|||",INDIRECT("BA806"),"|"))&amp;IF(ISBLANK(INDIRECT("BB806")),"",CONCATENATE(INDIRECT("BB806"),"|",INDIRECT("BC806"),"|",INDIRECT("BD806"),"|",INDIRECT("BE806"),"|",INDIRECT("BF806"),"|||",INDIRECT("BG806"),"|"))</f>
        <v/>
      </c>
      <c r="ED806" s="80" t="str" cm="1">
        <f t="array" aca="1" ref="ED806" ca="1">IF(ISBLANK(INDIRECT("BH806")),"",CONCATENATE(INDIRECT("BH806"),"|",INDIRECT("BI806"),"|",INDIRECT("BJ806"),"|",INDIRECT("BK806"),"|",INDIRECT("BL806"),"|||",INDIRECT("BM806"),"|"))&amp;IF(ISBLANK(INDIRECT("BN806")),"",CONCATENATE(INDIRECT("BN806"),"|",INDIRECT("BO806"),"|",INDIRECT("BP806"),"|",INDIRECT("BQ806"),"|",INDIRECT("BR806"),"|||",INDIRECT("BS806"),"|"))&amp;IF(ISBLANK(INDIRECT("BT806")),"",CONCATENATE(INDIRECT("BT806"),"|",INDIRECT("BU806"),"|",INDIRECT("BV806"),"|",INDIRECT("BW806"),"|",INDIRECT("BX806"),"|||",INDIRECT("BY806"),"|"))&amp;IF(ISBLANK(INDIRECT("BZ806")),"",CONCATENATE(INDIRECT("BZ806"),"|",INDIRECT("CA806"),"|",INDIRECT("CB806"),"|",INDIRECT("CC806"),"|",INDIRECT("CD806"),"|||",INDIRECT("CE806"),"|"))&amp;IF(ISBLANK(INDIRECT("CF806")),"",CONCATENATE(INDIRECT("CF806"),"|",INDIRECT("CG806"),"|",INDIRECT("CH806"),"|",INDIRECT("CI806"),"|",INDIRECT("CJ806"),"|||",INDIRECT("CK806"),"|"))&amp;IF(ISBLANK(INDIRECT("CL806")),"",CONCATENATE(INDIRECT("CL806"),"|",INDIRECT("CM806"),"|",INDIRECT("CN806"),"|",INDIRECT("CO806"),"|",INDIRECT("CP806"),"|||",INDIRECT("CQ806"),"|"))</f>
        <v/>
      </c>
    </row>
    <row r="807" spans="1:134" x14ac:dyDescent="0.55000000000000004">
      <c r="A807" s="11"/>
      <c r="B807" s="12"/>
      <c r="G807" s="10"/>
      <c r="H807" s="10"/>
      <c r="I807" s="10"/>
      <c r="J807" s="10"/>
      <c r="K807" s="46"/>
      <c r="O807" s="12"/>
      <c r="P807" s="12"/>
      <c r="R807" s="11"/>
      <c r="U807" s="3"/>
      <c r="V807" s="82" t="str">
        <f t="shared" si="24"/>
        <v/>
      </c>
      <c r="X807" s="26"/>
      <c r="AD807" s="26"/>
      <c r="AJ807" s="26"/>
      <c r="AP807" s="26"/>
      <c r="AV807" s="26"/>
      <c r="BB807" s="26"/>
      <c r="BH807" s="26"/>
      <c r="BN807" s="26"/>
      <c r="BT807" s="26"/>
      <c r="BZ807" s="26"/>
      <c r="CF807" s="26"/>
      <c r="CL807" s="26"/>
      <c r="CZ807" s="3"/>
      <c r="DA807" s="82" t="str">
        <f t="shared" si="25"/>
        <v/>
      </c>
      <c r="EC807" s="80" t="str" cm="1">
        <f t="array" aca="1" ref="EC807" ca="1">IF(ISBLANK(INDIRECT("X807")),"",CONCATENATE(INDIRECT("X807"),"|",INDIRECT("Y807"),"|",INDIRECT("Z807"),"|",INDIRECT("AA807"),"|",INDIRECT("AB807"),"|||",INDIRECT("AC807"),"|"))&amp;IF(ISBLANK(INDIRECT("AD807")),"",CONCATENATE(INDIRECT("AD807"),"|",INDIRECT("AE807"),"|",INDIRECT("AF807"),"|",INDIRECT("AG807"),"|",INDIRECT("AH807"),"|||",INDIRECT("AI807"),"|"))&amp;IF(ISBLANK(INDIRECT("AJ807")),"",CONCATENATE(INDIRECT("AJ807"),"|",INDIRECT("AK807"),"|",INDIRECT("AL807"),"|",INDIRECT("AM807"),"|",INDIRECT("AN807"),"|||",INDIRECT("AO807"),"|"))&amp;IF(ISBLANK(INDIRECT("AP807")),"",CONCATENATE(INDIRECT("AP807"),"|",INDIRECT("AQ807"),"|",INDIRECT("AR807"),"|",INDIRECT("AS807"),"|",INDIRECT("AT807"),"|||",INDIRECT("AU807"),"|"))&amp;IF(ISBLANK(INDIRECT("AV807")),"",CONCATENATE(INDIRECT("AV807"),"|",INDIRECT("AW807"),"|",INDIRECT("AX807"),"|",INDIRECT("AY807"),"|",INDIRECT("AZ807"),"|||",INDIRECT("BA807"),"|"))&amp;IF(ISBLANK(INDIRECT("BB807")),"",CONCATENATE(INDIRECT("BB807"),"|",INDIRECT("BC807"),"|",INDIRECT("BD807"),"|",INDIRECT("BE807"),"|",INDIRECT("BF807"),"|||",INDIRECT("BG807"),"|"))</f>
        <v/>
      </c>
      <c r="ED807" s="80" t="str" cm="1">
        <f t="array" aca="1" ref="ED807" ca="1">IF(ISBLANK(INDIRECT("BH807")),"",CONCATENATE(INDIRECT("BH807"),"|",INDIRECT("BI807"),"|",INDIRECT("BJ807"),"|",INDIRECT("BK807"),"|",INDIRECT("BL807"),"|||",INDIRECT("BM807"),"|"))&amp;IF(ISBLANK(INDIRECT("BN807")),"",CONCATENATE(INDIRECT("BN807"),"|",INDIRECT("BO807"),"|",INDIRECT("BP807"),"|",INDIRECT("BQ807"),"|",INDIRECT("BR807"),"|||",INDIRECT("BS807"),"|"))&amp;IF(ISBLANK(INDIRECT("BT807")),"",CONCATENATE(INDIRECT("BT807"),"|",INDIRECT("BU807"),"|",INDIRECT("BV807"),"|",INDIRECT("BW807"),"|",INDIRECT("BX807"),"|||",INDIRECT("BY807"),"|"))&amp;IF(ISBLANK(INDIRECT("BZ807")),"",CONCATENATE(INDIRECT("BZ807"),"|",INDIRECT("CA807"),"|",INDIRECT("CB807"),"|",INDIRECT("CC807"),"|",INDIRECT("CD807"),"|||",INDIRECT("CE807"),"|"))&amp;IF(ISBLANK(INDIRECT("CF807")),"",CONCATENATE(INDIRECT("CF807"),"|",INDIRECT("CG807"),"|",INDIRECT("CH807"),"|",INDIRECT("CI807"),"|",INDIRECT("CJ807"),"|||",INDIRECT("CK807"),"|"))&amp;IF(ISBLANK(INDIRECT("CL807")),"",CONCATENATE(INDIRECT("CL807"),"|",INDIRECT("CM807"),"|",INDIRECT("CN807"),"|",INDIRECT("CO807"),"|",INDIRECT("CP807"),"|||",INDIRECT("CQ807"),"|"))</f>
        <v/>
      </c>
    </row>
    <row r="808" spans="1:134" x14ac:dyDescent="0.55000000000000004">
      <c r="A808" s="11"/>
      <c r="B808" s="12"/>
      <c r="G808" s="10"/>
      <c r="H808" s="10"/>
      <c r="I808" s="10"/>
      <c r="J808" s="10"/>
      <c r="K808" s="46"/>
      <c r="O808" s="12"/>
      <c r="P808" s="12"/>
      <c r="R808" s="11"/>
      <c r="U808" s="3"/>
      <c r="V808" s="82" t="str">
        <f t="shared" si="24"/>
        <v/>
      </c>
      <c r="X808" s="26"/>
      <c r="AD808" s="26"/>
      <c r="AJ808" s="26"/>
      <c r="AP808" s="26"/>
      <c r="AV808" s="26"/>
      <c r="BB808" s="26"/>
      <c r="BH808" s="26"/>
      <c r="BN808" s="26"/>
      <c r="BT808" s="26"/>
      <c r="BZ808" s="26"/>
      <c r="CF808" s="26"/>
      <c r="CL808" s="26"/>
      <c r="CZ808" s="3"/>
      <c r="DA808" s="82" t="str">
        <f t="shared" si="25"/>
        <v/>
      </c>
      <c r="EC808" s="80" t="str" cm="1">
        <f t="array" aca="1" ref="EC808" ca="1">IF(ISBLANK(INDIRECT("X808")),"",CONCATENATE(INDIRECT("X808"),"|",INDIRECT("Y808"),"|",INDIRECT("Z808"),"|",INDIRECT("AA808"),"|",INDIRECT("AB808"),"|||",INDIRECT("AC808"),"|"))&amp;IF(ISBLANK(INDIRECT("AD808")),"",CONCATENATE(INDIRECT("AD808"),"|",INDIRECT("AE808"),"|",INDIRECT("AF808"),"|",INDIRECT("AG808"),"|",INDIRECT("AH808"),"|||",INDIRECT("AI808"),"|"))&amp;IF(ISBLANK(INDIRECT("AJ808")),"",CONCATENATE(INDIRECT("AJ808"),"|",INDIRECT("AK808"),"|",INDIRECT("AL808"),"|",INDIRECT("AM808"),"|",INDIRECT("AN808"),"|||",INDIRECT("AO808"),"|"))&amp;IF(ISBLANK(INDIRECT("AP808")),"",CONCATENATE(INDIRECT("AP808"),"|",INDIRECT("AQ808"),"|",INDIRECT("AR808"),"|",INDIRECT("AS808"),"|",INDIRECT("AT808"),"|||",INDIRECT("AU808"),"|"))&amp;IF(ISBLANK(INDIRECT("AV808")),"",CONCATENATE(INDIRECT("AV808"),"|",INDIRECT("AW808"),"|",INDIRECT("AX808"),"|",INDIRECT("AY808"),"|",INDIRECT("AZ808"),"|||",INDIRECT("BA808"),"|"))&amp;IF(ISBLANK(INDIRECT("BB808")),"",CONCATENATE(INDIRECT("BB808"),"|",INDIRECT("BC808"),"|",INDIRECT("BD808"),"|",INDIRECT("BE808"),"|",INDIRECT("BF808"),"|||",INDIRECT("BG808"),"|"))</f>
        <v/>
      </c>
      <c r="ED808" s="80" t="str" cm="1">
        <f t="array" aca="1" ref="ED808" ca="1">IF(ISBLANK(INDIRECT("BH808")),"",CONCATENATE(INDIRECT("BH808"),"|",INDIRECT("BI808"),"|",INDIRECT("BJ808"),"|",INDIRECT("BK808"),"|",INDIRECT("BL808"),"|||",INDIRECT("BM808"),"|"))&amp;IF(ISBLANK(INDIRECT("BN808")),"",CONCATENATE(INDIRECT("BN808"),"|",INDIRECT("BO808"),"|",INDIRECT("BP808"),"|",INDIRECT("BQ808"),"|",INDIRECT("BR808"),"|||",INDIRECT("BS808"),"|"))&amp;IF(ISBLANK(INDIRECT("BT808")),"",CONCATENATE(INDIRECT("BT808"),"|",INDIRECT("BU808"),"|",INDIRECT("BV808"),"|",INDIRECT("BW808"),"|",INDIRECT("BX808"),"|||",INDIRECT("BY808"),"|"))&amp;IF(ISBLANK(INDIRECT("BZ808")),"",CONCATENATE(INDIRECT("BZ808"),"|",INDIRECT("CA808"),"|",INDIRECT("CB808"),"|",INDIRECT("CC808"),"|",INDIRECT("CD808"),"|||",INDIRECT("CE808"),"|"))&amp;IF(ISBLANK(INDIRECT("CF808")),"",CONCATENATE(INDIRECT("CF808"),"|",INDIRECT("CG808"),"|",INDIRECT("CH808"),"|",INDIRECT("CI808"),"|",INDIRECT("CJ808"),"|||",INDIRECT("CK808"),"|"))&amp;IF(ISBLANK(INDIRECT("CL808")),"",CONCATENATE(INDIRECT("CL808"),"|",INDIRECT("CM808"),"|",INDIRECT("CN808"),"|",INDIRECT("CO808"),"|",INDIRECT("CP808"),"|||",INDIRECT("CQ808"),"|"))</f>
        <v/>
      </c>
    </row>
    <row r="809" spans="1:134" x14ac:dyDescent="0.55000000000000004">
      <c r="A809" s="11"/>
      <c r="B809" s="12"/>
      <c r="G809" s="10"/>
      <c r="H809" s="10"/>
      <c r="I809" s="10"/>
      <c r="J809" s="10"/>
      <c r="K809" s="46"/>
      <c r="O809" s="12"/>
      <c r="P809" s="12"/>
      <c r="R809" s="11"/>
      <c r="U809" s="3"/>
      <c r="V809" s="82" t="str">
        <f t="shared" si="24"/>
        <v/>
      </c>
      <c r="X809" s="26"/>
      <c r="AD809" s="26"/>
      <c r="AJ809" s="26"/>
      <c r="AP809" s="26"/>
      <c r="AV809" s="26"/>
      <c r="BB809" s="26"/>
      <c r="BH809" s="26"/>
      <c r="BN809" s="26"/>
      <c r="BT809" s="26"/>
      <c r="BZ809" s="26"/>
      <c r="CF809" s="26"/>
      <c r="CL809" s="26"/>
      <c r="CZ809" s="3"/>
      <c r="DA809" s="82" t="str">
        <f t="shared" si="25"/>
        <v/>
      </c>
      <c r="EC809" s="80" t="str" cm="1">
        <f t="array" aca="1" ref="EC809" ca="1">IF(ISBLANK(INDIRECT("X809")),"",CONCATENATE(INDIRECT("X809"),"|",INDIRECT("Y809"),"|",INDIRECT("Z809"),"|",INDIRECT("AA809"),"|",INDIRECT("AB809"),"|||",INDIRECT("AC809"),"|"))&amp;IF(ISBLANK(INDIRECT("AD809")),"",CONCATENATE(INDIRECT("AD809"),"|",INDIRECT("AE809"),"|",INDIRECT("AF809"),"|",INDIRECT("AG809"),"|",INDIRECT("AH809"),"|||",INDIRECT("AI809"),"|"))&amp;IF(ISBLANK(INDIRECT("AJ809")),"",CONCATENATE(INDIRECT("AJ809"),"|",INDIRECT("AK809"),"|",INDIRECT("AL809"),"|",INDIRECT("AM809"),"|",INDIRECT("AN809"),"|||",INDIRECT("AO809"),"|"))&amp;IF(ISBLANK(INDIRECT("AP809")),"",CONCATENATE(INDIRECT("AP809"),"|",INDIRECT("AQ809"),"|",INDIRECT("AR809"),"|",INDIRECT("AS809"),"|",INDIRECT("AT809"),"|||",INDIRECT("AU809"),"|"))&amp;IF(ISBLANK(INDIRECT("AV809")),"",CONCATENATE(INDIRECT("AV809"),"|",INDIRECT("AW809"),"|",INDIRECT("AX809"),"|",INDIRECT("AY809"),"|",INDIRECT("AZ809"),"|||",INDIRECT("BA809"),"|"))&amp;IF(ISBLANK(INDIRECT("BB809")),"",CONCATENATE(INDIRECT("BB809"),"|",INDIRECT("BC809"),"|",INDIRECT("BD809"),"|",INDIRECT("BE809"),"|",INDIRECT("BF809"),"|||",INDIRECT("BG809"),"|"))</f>
        <v/>
      </c>
      <c r="ED809" s="80" t="str" cm="1">
        <f t="array" aca="1" ref="ED809" ca="1">IF(ISBLANK(INDIRECT("BH809")),"",CONCATENATE(INDIRECT("BH809"),"|",INDIRECT("BI809"),"|",INDIRECT("BJ809"),"|",INDIRECT("BK809"),"|",INDIRECT("BL809"),"|||",INDIRECT("BM809"),"|"))&amp;IF(ISBLANK(INDIRECT("BN809")),"",CONCATENATE(INDIRECT("BN809"),"|",INDIRECT("BO809"),"|",INDIRECT("BP809"),"|",INDIRECT("BQ809"),"|",INDIRECT("BR809"),"|||",INDIRECT("BS809"),"|"))&amp;IF(ISBLANK(INDIRECT("BT809")),"",CONCATENATE(INDIRECT("BT809"),"|",INDIRECT("BU809"),"|",INDIRECT("BV809"),"|",INDIRECT("BW809"),"|",INDIRECT("BX809"),"|||",INDIRECT("BY809"),"|"))&amp;IF(ISBLANK(INDIRECT("BZ809")),"",CONCATENATE(INDIRECT("BZ809"),"|",INDIRECT("CA809"),"|",INDIRECT("CB809"),"|",INDIRECT("CC809"),"|",INDIRECT("CD809"),"|||",INDIRECT("CE809"),"|"))&amp;IF(ISBLANK(INDIRECT("CF809")),"",CONCATENATE(INDIRECT("CF809"),"|",INDIRECT("CG809"),"|",INDIRECT("CH809"),"|",INDIRECT("CI809"),"|",INDIRECT("CJ809"),"|||",INDIRECT("CK809"),"|"))&amp;IF(ISBLANK(INDIRECT("CL809")),"",CONCATENATE(INDIRECT("CL809"),"|",INDIRECT("CM809"),"|",INDIRECT("CN809"),"|",INDIRECT("CO809"),"|",INDIRECT("CP809"),"|||",INDIRECT("CQ809"),"|"))</f>
        <v/>
      </c>
    </row>
    <row r="810" spans="1:134" x14ac:dyDescent="0.55000000000000004">
      <c r="A810" s="11"/>
      <c r="B810" s="12"/>
      <c r="G810" s="10"/>
      <c r="H810" s="10"/>
      <c r="I810" s="10"/>
      <c r="J810" s="10"/>
      <c r="K810" s="46"/>
      <c r="O810" s="12"/>
      <c r="P810" s="12"/>
      <c r="R810" s="11"/>
      <c r="U810" s="3"/>
      <c r="V810" s="82" t="str">
        <f t="shared" si="24"/>
        <v/>
      </c>
      <c r="X810" s="26"/>
      <c r="AD810" s="26"/>
      <c r="AJ810" s="26"/>
      <c r="AP810" s="26"/>
      <c r="AV810" s="26"/>
      <c r="BB810" s="26"/>
      <c r="BH810" s="26"/>
      <c r="BN810" s="26"/>
      <c r="BT810" s="26"/>
      <c r="BZ810" s="26"/>
      <c r="CF810" s="26"/>
      <c r="CL810" s="26"/>
      <c r="CZ810" s="3"/>
      <c r="DA810" s="82" t="str">
        <f t="shared" si="25"/>
        <v/>
      </c>
      <c r="EC810" s="80" t="str" cm="1">
        <f t="array" aca="1" ref="EC810" ca="1">IF(ISBLANK(INDIRECT("X810")),"",CONCATENATE(INDIRECT("X810"),"|",INDIRECT("Y810"),"|",INDIRECT("Z810"),"|",INDIRECT("AA810"),"|",INDIRECT("AB810"),"|||",INDIRECT("AC810"),"|"))&amp;IF(ISBLANK(INDIRECT("AD810")),"",CONCATENATE(INDIRECT("AD810"),"|",INDIRECT("AE810"),"|",INDIRECT("AF810"),"|",INDIRECT("AG810"),"|",INDIRECT("AH810"),"|||",INDIRECT("AI810"),"|"))&amp;IF(ISBLANK(INDIRECT("AJ810")),"",CONCATENATE(INDIRECT("AJ810"),"|",INDIRECT("AK810"),"|",INDIRECT("AL810"),"|",INDIRECT("AM810"),"|",INDIRECT("AN810"),"|||",INDIRECT("AO810"),"|"))&amp;IF(ISBLANK(INDIRECT("AP810")),"",CONCATENATE(INDIRECT("AP810"),"|",INDIRECT("AQ810"),"|",INDIRECT("AR810"),"|",INDIRECT("AS810"),"|",INDIRECT("AT810"),"|||",INDIRECT("AU810"),"|"))&amp;IF(ISBLANK(INDIRECT("AV810")),"",CONCATENATE(INDIRECT("AV810"),"|",INDIRECT("AW810"),"|",INDIRECT("AX810"),"|",INDIRECT("AY810"),"|",INDIRECT("AZ810"),"|||",INDIRECT("BA810"),"|"))&amp;IF(ISBLANK(INDIRECT("BB810")),"",CONCATENATE(INDIRECT("BB810"),"|",INDIRECT("BC810"),"|",INDIRECT("BD810"),"|",INDIRECT("BE810"),"|",INDIRECT("BF810"),"|||",INDIRECT("BG810"),"|"))</f>
        <v/>
      </c>
      <c r="ED810" s="80" t="str" cm="1">
        <f t="array" aca="1" ref="ED810" ca="1">IF(ISBLANK(INDIRECT("BH810")),"",CONCATENATE(INDIRECT("BH810"),"|",INDIRECT("BI810"),"|",INDIRECT("BJ810"),"|",INDIRECT("BK810"),"|",INDIRECT("BL810"),"|||",INDIRECT("BM810"),"|"))&amp;IF(ISBLANK(INDIRECT("BN810")),"",CONCATENATE(INDIRECT("BN810"),"|",INDIRECT("BO810"),"|",INDIRECT("BP810"),"|",INDIRECT("BQ810"),"|",INDIRECT("BR810"),"|||",INDIRECT("BS810"),"|"))&amp;IF(ISBLANK(INDIRECT("BT810")),"",CONCATENATE(INDIRECT("BT810"),"|",INDIRECT("BU810"),"|",INDIRECT("BV810"),"|",INDIRECT("BW810"),"|",INDIRECT("BX810"),"|||",INDIRECT("BY810"),"|"))&amp;IF(ISBLANK(INDIRECT("BZ810")),"",CONCATENATE(INDIRECT("BZ810"),"|",INDIRECT("CA810"),"|",INDIRECT("CB810"),"|",INDIRECT("CC810"),"|",INDIRECT("CD810"),"|||",INDIRECT("CE810"),"|"))&amp;IF(ISBLANK(INDIRECT("CF810")),"",CONCATENATE(INDIRECT("CF810"),"|",INDIRECT("CG810"),"|",INDIRECT("CH810"),"|",INDIRECT("CI810"),"|",INDIRECT("CJ810"),"|||",INDIRECT("CK810"),"|"))&amp;IF(ISBLANK(INDIRECT("CL810")),"",CONCATENATE(INDIRECT("CL810"),"|",INDIRECT("CM810"),"|",INDIRECT("CN810"),"|",INDIRECT("CO810"),"|",INDIRECT("CP810"),"|||",INDIRECT("CQ810"),"|"))</f>
        <v/>
      </c>
    </row>
    <row r="811" spans="1:134" x14ac:dyDescent="0.55000000000000004">
      <c r="A811" s="11"/>
      <c r="B811" s="12"/>
      <c r="G811" s="10"/>
      <c r="H811" s="10"/>
      <c r="I811" s="10"/>
      <c r="J811" s="10"/>
      <c r="K811" s="46"/>
      <c r="O811" s="12"/>
      <c r="P811" s="12"/>
      <c r="R811" s="11"/>
      <c r="U811" s="3"/>
      <c r="V811" s="82" t="str">
        <f t="shared" si="24"/>
        <v/>
      </c>
      <c r="X811" s="26"/>
      <c r="AD811" s="26"/>
      <c r="AJ811" s="26"/>
      <c r="AP811" s="26"/>
      <c r="AV811" s="26"/>
      <c r="BB811" s="26"/>
      <c r="BH811" s="26"/>
      <c r="BN811" s="26"/>
      <c r="BT811" s="26"/>
      <c r="BZ811" s="26"/>
      <c r="CF811" s="26"/>
      <c r="CL811" s="26"/>
      <c r="CZ811" s="3"/>
      <c r="DA811" s="82" t="str">
        <f t="shared" si="25"/>
        <v/>
      </c>
      <c r="EC811" s="80" t="str" cm="1">
        <f t="array" aca="1" ref="EC811" ca="1">IF(ISBLANK(INDIRECT("X811")),"",CONCATENATE(INDIRECT("X811"),"|",INDIRECT("Y811"),"|",INDIRECT("Z811"),"|",INDIRECT("AA811"),"|",INDIRECT("AB811"),"|||",INDIRECT("AC811"),"|"))&amp;IF(ISBLANK(INDIRECT("AD811")),"",CONCATENATE(INDIRECT("AD811"),"|",INDIRECT("AE811"),"|",INDIRECT("AF811"),"|",INDIRECT("AG811"),"|",INDIRECT("AH811"),"|||",INDIRECT("AI811"),"|"))&amp;IF(ISBLANK(INDIRECT("AJ811")),"",CONCATENATE(INDIRECT("AJ811"),"|",INDIRECT("AK811"),"|",INDIRECT("AL811"),"|",INDIRECT("AM811"),"|",INDIRECT("AN811"),"|||",INDIRECT("AO811"),"|"))&amp;IF(ISBLANK(INDIRECT("AP811")),"",CONCATENATE(INDIRECT("AP811"),"|",INDIRECT("AQ811"),"|",INDIRECT("AR811"),"|",INDIRECT("AS811"),"|",INDIRECT("AT811"),"|||",INDIRECT("AU811"),"|"))&amp;IF(ISBLANK(INDIRECT("AV811")),"",CONCATENATE(INDIRECT("AV811"),"|",INDIRECT("AW811"),"|",INDIRECT("AX811"),"|",INDIRECT("AY811"),"|",INDIRECT("AZ811"),"|||",INDIRECT("BA811"),"|"))&amp;IF(ISBLANK(INDIRECT("BB811")),"",CONCATENATE(INDIRECT("BB811"),"|",INDIRECT("BC811"),"|",INDIRECT("BD811"),"|",INDIRECT("BE811"),"|",INDIRECT("BF811"),"|||",INDIRECT("BG811"),"|"))</f>
        <v/>
      </c>
      <c r="ED811" s="80" t="str" cm="1">
        <f t="array" aca="1" ref="ED811" ca="1">IF(ISBLANK(INDIRECT("BH811")),"",CONCATENATE(INDIRECT("BH811"),"|",INDIRECT("BI811"),"|",INDIRECT("BJ811"),"|",INDIRECT("BK811"),"|",INDIRECT("BL811"),"|||",INDIRECT("BM811"),"|"))&amp;IF(ISBLANK(INDIRECT("BN811")),"",CONCATENATE(INDIRECT("BN811"),"|",INDIRECT("BO811"),"|",INDIRECT("BP811"),"|",INDIRECT("BQ811"),"|",INDIRECT("BR811"),"|||",INDIRECT("BS811"),"|"))&amp;IF(ISBLANK(INDIRECT("BT811")),"",CONCATENATE(INDIRECT("BT811"),"|",INDIRECT("BU811"),"|",INDIRECT("BV811"),"|",INDIRECT("BW811"),"|",INDIRECT("BX811"),"|||",INDIRECT("BY811"),"|"))&amp;IF(ISBLANK(INDIRECT("BZ811")),"",CONCATENATE(INDIRECT("BZ811"),"|",INDIRECT("CA811"),"|",INDIRECT("CB811"),"|",INDIRECT("CC811"),"|",INDIRECT("CD811"),"|||",INDIRECT("CE811"),"|"))&amp;IF(ISBLANK(INDIRECT("CF811")),"",CONCATENATE(INDIRECT("CF811"),"|",INDIRECT("CG811"),"|",INDIRECT("CH811"),"|",INDIRECT("CI811"),"|",INDIRECT("CJ811"),"|||",INDIRECT("CK811"),"|"))&amp;IF(ISBLANK(INDIRECT("CL811")),"",CONCATENATE(INDIRECT("CL811"),"|",INDIRECT("CM811"),"|",INDIRECT("CN811"),"|",INDIRECT("CO811"),"|",INDIRECT("CP811"),"|||",INDIRECT("CQ811"),"|"))</f>
        <v/>
      </c>
    </row>
    <row r="812" spans="1:134" x14ac:dyDescent="0.55000000000000004">
      <c r="A812" s="11"/>
      <c r="B812" s="12"/>
      <c r="G812" s="10"/>
      <c r="H812" s="10"/>
      <c r="I812" s="10"/>
      <c r="J812" s="10"/>
      <c r="K812" s="46"/>
      <c r="O812" s="12"/>
      <c r="P812" s="12"/>
      <c r="R812" s="11"/>
      <c r="U812" s="3"/>
      <c r="V812" s="82" t="str">
        <f t="shared" si="24"/>
        <v/>
      </c>
      <c r="X812" s="26"/>
      <c r="AD812" s="26"/>
      <c r="AJ812" s="26"/>
      <c r="AP812" s="26"/>
      <c r="AV812" s="26"/>
      <c r="BB812" s="26"/>
      <c r="BH812" s="26"/>
      <c r="BN812" s="26"/>
      <c r="BT812" s="26"/>
      <c r="BZ812" s="26"/>
      <c r="CF812" s="26"/>
      <c r="CL812" s="26"/>
      <c r="CZ812" s="3"/>
      <c r="DA812" s="82" t="str">
        <f t="shared" si="25"/>
        <v/>
      </c>
      <c r="EC812" s="80" t="str" cm="1">
        <f t="array" aca="1" ref="EC812" ca="1">IF(ISBLANK(INDIRECT("X812")),"",CONCATENATE(INDIRECT("X812"),"|",INDIRECT("Y812"),"|",INDIRECT("Z812"),"|",INDIRECT("AA812"),"|",INDIRECT("AB812"),"|||",INDIRECT("AC812"),"|"))&amp;IF(ISBLANK(INDIRECT("AD812")),"",CONCATENATE(INDIRECT("AD812"),"|",INDIRECT("AE812"),"|",INDIRECT("AF812"),"|",INDIRECT("AG812"),"|",INDIRECT("AH812"),"|||",INDIRECT("AI812"),"|"))&amp;IF(ISBLANK(INDIRECT("AJ812")),"",CONCATENATE(INDIRECT("AJ812"),"|",INDIRECT("AK812"),"|",INDIRECT("AL812"),"|",INDIRECT("AM812"),"|",INDIRECT("AN812"),"|||",INDIRECT("AO812"),"|"))&amp;IF(ISBLANK(INDIRECT("AP812")),"",CONCATENATE(INDIRECT("AP812"),"|",INDIRECT("AQ812"),"|",INDIRECT("AR812"),"|",INDIRECT("AS812"),"|",INDIRECT("AT812"),"|||",INDIRECT("AU812"),"|"))&amp;IF(ISBLANK(INDIRECT("AV812")),"",CONCATENATE(INDIRECT("AV812"),"|",INDIRECT("AW812"),"|",INDIRECT("AX812"),"|",INDIRECT("AY812"),"|",INDIRECT("AZ812"),"|||",INDIRECT("BA812"),"|"))&amp;IF(ISBLANK(INDIRECT("BB812")),"",CONCATENATE(INDIRECT("BB812"),"|",INDIRECT("BC812"),"|",INDIRECT("BD812"),"|",INDIRECT("BE812"),"|",INDIRECT("BF812"),"|||",INDIRECT("BG812"),"|"))</f>
        <v/>
      </c>
      <c r="ED812" s="80" t="str" cm="1">
        <f t="array" aca="1" ref="ED812" ca="1">IF(ISBLANK(INDIRECT("BH812")),"",CONCATENATE(INDIRECT("BH812"),"|",INDIRECT("BI812"),"|",INDIRECT("BJ812"),"|",INDIRECT("BK812"),"|",INDIRECT("BL812"),"|||",INDIRECT("BM812"),"|"))&amp;IF(ISBLANK(INDIRECT("BN812")),"",CONCATENATE(INDIRECT("BN812"),"|",INDIRECT("BO812"),"|",INDIRECT("BP812"),"|",INDIRECT("BQ812"),"|",INDIRECT("BR812"),"|||",INDIRECT("BS812"),"|"))&amp;IF(ISBLANK(INDIRECT("BT812")),"",CONCATENATE(INDIRECT("BT812"),"|",INDIRECT("BU812"),"|",INDIRECT("BV812"),"|",INDIRECT("BW812"),"|",INDIRECT("BX812"),"|||",INDIRECT("BY812"),"|"))&amp;IF(ISBLANK(INDIRECT("BZ812")),"",CONCATENATE(INDIRECT("BZ812"),"|",INDIRECT("CA812"),"|",INDIRECT("CB812"),"|",INDIRECT("CC812"),"|",INDIRECT("CD812"),"|||",INDIRECT("CE812"),"|"))&amp;IF(ISBLANK(INDIRECT("CF812")),"",CONCATENATE(INDIRECT("CF812"),"|",INDIRECT("CG812"),"|",INDIRECT("CH812"),"|",INDIRECT("CI812"),"|",INDIRECT("CJ812"),"|||",INDIRECT("CK812"),"|"))&amp;IF(ISBLANK(INDIRECT("CL812")),"",CONCATENATE(INDIRECT("CL812"),"|",INDIRECT("CM812"),"|",INDIRECT("CN812"),"|",INDIRECT("CO812"),"|",INDIRECT("CP812"),"|||",INDIRECT("CQ812"),"|"))</f>
        <v/>
      </c>
    </row>
    <row r="813" spans="1:134" x14ac:dyDescent="0.55000000000000004">
      <c r="A813" s="11"/>
      <c r="B813" s="12"/>
      <c r="G813" s="10"/>
      <c r="H813" s="10"/>
      <c r="I813" s="10"/>
      <c r="J813" s="10"/>
      <c r="K813" s="46"/>
      <c r="O813" s="12"/>
      <c r="P813" s="12"/>
      <c r="R813" s="11"/>
      <c r="U813" s="3"/>
      <c r="V813" s="82" t="str">
        <f t="shared" si="24"/>
        <v/>
      </c>
      <c r="X813" s="26"/>
      <c r="AD813" s="26"/>
      <c r="AJ813" s="26"/>
      <c r="AP813" s="26"/>
      <c r="AV813" s="26"/>
      <c r="BB813" s="26"/>
      <c r="BH813" s="26"/>
      <c r="BN813" s="26"/>
      <c r="BT813" s="26"/>
      <c r="BZ813" s="26"/>
      <c r="CF813" s="26"/>
      <c r="CL813" s="26"/>
      <c r="CZ813" s="3"/>
      <c r="DA813" s="82" t="str">
        <f t="shared" si="25"/>
        <v/>
      </c>
      <c r="EC813" s="80" t="str" cm="1">
        <f t="array" aca="1" ref="EC813" ca="1">IF(ISBLANK(INDIRECT("X813")),"",CONCATENATE(INDIRECT("X813"),"|",INDIRECT("Y813"),"|",INDIRECT("Z813"),"|",INDIRECT("AA813"),"|",INDIRECT("AB813"),"|||",INDIRECT("AC813"),"|"))&amp;IF(ISBLANK(INDIRECT("AD813")),"",CONCATENATE(INDIRECT("AD813"),"|",INDIRECT("AE813"),"|",INDIRECT("AF813"),"|",INDIRECT("AG813"),"|",INDIRECT("AH813"),"|||",INDIRECT("AI813"),"|"))&amp;IF(ISBLANK(INDIRECT("AJ813")),"",CONCATENATE(INDIRECT("AJ813"),"|",INDIRECT("AK813"),"|",INDIRECT("AL813"),"|",INDIRECT("AM813"),"|",INDIRECT("AN813"),"|||",INDIRECT("AO813"),"|"))&amp;IF(ISBLANK(INDIRECT("AP813")),"",CONCATENATE(INDIRECT("AP813"),"|",INDIRECT("AQ813"),"|",INDIRECT("AR813"),"|",INDIRECT("AS813"),"|",INDIRECT("AT813"),"|||",INDIRECT("AU813"),"|"))&amp;IF(ISBLANK(INDIRECT("AV813")),"",CONCATENATE(INDIRECT("AV813"),"|",INDIRECT("AW813"),"|",INDIRECT("AX813"),"|",INDIRECT("AY813"),"|",INDIRECT("AZ813"),"|||",INDIRECT("BA813"),"|"))&amp;IF(ISBLANK(INDIRECT("BB813")),"",CONCATENATE(INDIRECT("BB813"),"|",INDIRECT("BC813"),"|",INDIRECT("BD813"),"|",INDIRECT("BE813"),"|",INDIRECT("BF813"),"|||",INDIRECT("BG813"),"|"))</f>
        <v/>
      </c>
      <c r="ED813" s="80" t="str" cm="1">
        <f t="array" aca="1" ref="ED813" ca="1">IF(ISBLANK(INDIRECT("BH813")),"",CONCATENATE(INDIRECT("BH813"),"|",INDIRECT("BI813"),"|",INDIRECT("BJ813"),"|",INDIRECT("BK813"),"|",INDIRECT("BL813"),"|||",INDIRECT("BM813"),"|"))&amp;IF(ISBLANK(INDIRECT("BN813")),"",CONCATENATE(INDIRECT("BN813"),"|",INDIRECT("BO813"),"|",INDIRECT("BP813"),"|",INDIRECT("BQ813"),"|",INDIRECT("BR813"),"|||",INDIRECT("BS813"),"|"))&amp;IF(ISBLANK(INDIRECT("BT813")),"",CONCATENATE(INDIRECT("BT813"),"|",INDIRECT("BU813"),"|",INDIRECT("BV813"),"|",INDIRECT("BW813"),"|",INDIRECT("BX813"),"|||",INDIRECT("BY813"),"|"))&amp;IF(ISBLANK(INDIRECT("BZ813")),"",CONCATENATE(INDIRECT("BZ813"),"|",INDIRECT("CA813"),"|",INDIRECT("CB813"),"|",INDIRECT("CC813"),"|",INDIRECT("CD813"),"|||",INDIRECT("CE813"),"|"))&amp;IF(ISBLANK(INDIRECT("CF813")),"",CONCATENATE(INDIRECT("CF813"),"|",INDIRECT("CG813"),"|",INDIRECT("CH813"),"|",INDIRECT("CI813"),"|",INDIRECT("CJ813"),"|||",INDIRECT("CK813"),"|"))&amp;IF(ISBLANK(INDIRECT("CL813")),"",CONCATENATE(INDIRECT("CL813"),"|",INDIRECT("CM813"),"|",INDIRECT("CN813"),"|",INDIRECT("CO813"),"|",INDIRECT("CP813"),"|||",INDIRECT("CQ813"),"|"))</f>
        <v/>
      </c>
    </row>
    <row r="814" spans="1:134" x14ac:dyDescent="0.55000000000000004">
      <c r="A814" s="11"/>
      <c r="B814" s="12"/>
      <c r="G814" s="10"/>
      <c r="H814" s="10"/>
      <c r="I814" s="10"/>
      <c r="J814" s="10"/>
      <c r="K814" s="46"/>
      <c r="O814" s="12"/>
      <c r="P814" s="12"/>
      <c r="R814" s="11"/>
      <c r="U814" s="3"/>
      <c r="V814" s="82" t="str">
        <f t="shared" si="24"/>
        <v/>
      </c>
      <c r="X814" s="26"/>
      <c r="AD814" s="26"/>
      <c r="AJ814" s="26"/>
      <c r="AP814" s="26"/>
      <c r="AV814" s="26"/>
      <c r="BB814" s="26"/>
      <c r="BH814" s="26"/>
      <c r="BN814" s="26"/>
      <c r="BT814" s="26"/>
      <c r="BZ814" s="26"/>
      <c r="CF814" s="26"/>
      <c r="CL814" s="26"/>
      <c r="CZ814" s="3"/>
      <c r="DA814" s="82" t="str">
        <f t="shared" si="25"/>
        <v/>
      </c>
      <c r="EC814" s="80" t="str" cm="1">
        <f t="array" aca="1" ref="EC814" ca="1">IF(ISBLANK(INDIRECT("X814")),"",CONCATENATE(INDIRECT("X814"),"|",INDIRECT("Y814"),"|",INDIRECT("Z814"),"|",INDIRECT("AA814"),"|",INDIRECT("AB814"),"|||",INDIRECT("AC814"),"|"))&amp;IF(ISBLANK(INDIRECT("AD814")),"",CONCATENATE(INDIRECT("AD814"),"|",INDIRECT("AE814"),"|",INDIRECT("AF814"),"|",INDIRECT("AG814"),"|",INDIRECT("AH814"),"|||",INDIRECT("AI814"),"|"))&amp;IF(ISBLANK(INDIRECT("AJ814")),"",CONCATENATE(INDIRECT("AJ814"),"|",INDIRECT("AK814"),"|",INDIRECT("AL814"),"|",INDIRECT("AM814"),"|",INDIRECT("AN814"),"|||",INDIRECT("AO814"),"|"))&amp;IF(ISBLANK(INDIRECT("AP814")),"",CONCATENATE(INDIRECT("AP814"),"|",INDIRECT("AQ814"),"|",INDIRECT("AR814"),"|",INDIRECT("AS814"),"|",INDIRECT("AT814"),"|||",INDIRECT("AU814"),"|"))&amp;IF(ISBLANK(INDIRECT("AV814")),"",CONCATENATE(INDIRECT("AV814"),"|",INDIRECT("AW814"),"|",INDIRECT("AX814"),"|",INDIRECT("AY814"),"|",INDIRECT("AZ814"),"|||",INDIRECT("BA814"),"|"))&amp;IF(ISBLANK(INDIRECT("BB814")),"",CONCATENATE(INDIRECT("BB814"),"|",INDIRECT("BC814"),"|",INDIRECT("BD814"),"|",INDIRECT("BE814"),"|",INDIRECT("BF814"),"|||",INDIRECT("BG814"),"|"))</f>
        <v/>
      </c>
      <c r="ED814" s="80" t="str" cm="1">
        <f t="array" aca="1" ref="ED814" ca="1">IF(ISBLANK(INDIRECT("BH814")),"",CONCATENATE(INDIRECT("BH814"),"|",INDIRECT("BI814"),"|",INDIRECT("BJ814"),"|",INDIRECT("BK814"),"|",INDIRECT("BL814"),"|||",INDIRECT("BM814"),"|"))&amp;IF(ISBLANK(INDIRECT("BN814")),"",CONCATENATE(INDIRECT("BN814"),"|",INDIRECT("BO814"),"|",INDIRECT("BP814"),"|",INDIRECT("BQ814"),"|",INDIRECT("BR814"),"|||",INDIRECT("BS814"),"|"))&amp;IF(ISBLANK(INDIRECT("BT814")),"",CONCATENATE(INDIRECT("BT814"),"|",INDIRECT("BU814"),"|",INDIRECT("BV814"),"|",INDIRECT("BW814"),"|",INDIRECT("BX814"),"|||",INDIRECT("BY814"),"|"))&amp;IF(ISBLANK(INDIRECT("BZ814")),"",CONCATENATE(INDIRECT("BZ814"),"|",INDIRECT("CA814"),"|",INDIRECT("CB814"),"|",INDIRECT("CC814"),"|",INDIRECT("CD814"),"|||",INDIRECT("CE814"),"|"))&amp;IF(ISBLANK(INDIRECT("CF814")),"",CONCATENATE(INDIRECT("CF814"),"|",INDIRECT("CG814"),"|",INDIRECT("CH814"),"|",INDIRECT("CI814"),"|",INDIRECT("CJ814"),"|||",INDIRECT("CK814"),"|"))&amp;IF(ISBLANK(INDIRECT("CL814")),"",CONCATENATE(INDIRECT("CL814"),"|",INDIRECT("CM814"),"|",INDIRECT("CN814"),"|",INDIRECT("CO814"),"|",INDIRECT("CP814"),"|||",INDIRECT("CQ814"),"|"))</f>
        <v/>
      </c>
    </row>
    <row r="815" spans="1:134" x14ac:dyDescent="0.55000000000000004">
      <c r="A815" s="11"/>
      <c r="B815" s="12"/>
      <c r="G815" s="10"/>
      <c r="H815" s="10"/>
      <c r="I815" s="10"/>
      <c r="J815" s="10"/>
      <c r="K815" s="46"/>
      <c r="O815" s="12"/>
      <c r="P815" s="12"/>
      <c r="R815" s="11"/>
      <c r="U815" s="3"/>
      <c r="V815" s="82" t="str">
        <f t="shared" si="24"/>
        <v/>
      </c>
      <c r="X815" s="26"/>
      <c r="AD815" s="26"/>
      <c r="AJ815" s="26"/>
      <c r="AP815" s="26"/>
      <c r="AV815" s="26"/>
      <c r="BB815" s="26"/>
      <c r="BH815" s="26"/>
      <c r="BN815" s="26"/>
      <c r="BT815" s="26"/>
      <c r="BZ815" s="26"/>
      <c r="CF815" s="26"/>
      <c r="CL815" s="26"/>
      <c r="CZ815" s="3"/>
      <c r="DA815" s="82" t="str">
        <f t="shared" si="25"/>
        <v/>
      </c>
      <c r="EC815" s="80" t="str" cm="1">
        <f t="array" aca="1" ref="EC815" ca="1">IF(ISBLANK(INDIRECT("X815")),"",CONCATENATE(INDIRECT("X815"),"|",INDIRECT("Y815"),"|",INDIRECT("Z815"),"|",INDIRECT("AA815"),"|",INDIRECT("AB815"),"|||",INDIRECT("AC815"),"|"))&amp;IF(ISBLANK(INDIRECT("AD815")),"",CONCATENATE(INDIRECT("AD815"),"|",INDIRECT("AE815"),"|",INDIRECT("AF815"),"|",INDIRECT("AG815"),"|",INDIRECT("AH815"),"|||",INDIRECT("AI815"),"|"))&amp;IF(ISBLANK(INDIRECT("AJ815")),"",CONCATENATE(INDIRECT("AJ815"),"|",INDIRECT("AK815"),"|",INDIRECT("AL815"),"|",INDIRECT("AM815"),"|",INDIRECT("AN815"),"|||",INDIRECT("AO815"),"|"))&amp;IF(ISBLANK(INDIRECT("AP815")),"",CONCATENATE(INDIRECT("AP815"),"|",INDIRECT("AQ815"),"|",INDIRECT("AR815"),"|",INDIRECT("AS815"),"|",INDIRECT("AT815"),"|||",INDIRECT("AU815"),"|"))&amp;IF(ISBLANK(INDIRECT("AV815")),"",CONCATENATE(INDIRECT("AV815"),"|",INDIRECT("AW815"),"|",INDIRECT("AX815"),"|",INDIRECT("AY815"),"|",INDIRECT("AZ815"),"|||",INDIRECT("BA815"),"|"))&amp;IF(ISBLANK(INDIRECT("BB815")),"",CONCATENATE(INDIRECT("BB815"),"|",INDIRECT("BC815"),"|",INDIRECT("BD815"),"|",INDIRECT("BE815"),"|",INDIRECT("BF815"),"|||",INDIRECT("BG815"),"|"))</f>
        <v/>
      </c>
      <c r="ED815" s="80" t="str" cm="1">
        <f t="array" aca="1" ref="ED815" ca="1">IF(ISBLANK(INDIRECT("BH815")),"",CONCATENATE(INDIRECT("BH815"),"|",INDIRECT("BI815"),"|",INDIRECT("BJ815"),"|",INDIRECT("BK815"),"|",INDIRECT("BL815"),"|||",INDIRECT("BM815"),"|"))&amp;IF(ISBLANK(INDIRECT("BN815")),"",CONCATENATE(INDIRECT("BN815"),"|",INDIRECT("BO815"),"|",INDIRECT("BP815"),"|",INDIRECT("BQ815"),"|",INDIRECT("BR815"),"|||",INDIRECT("BS815"),"|"))&amp;IF(ISBLANK(INDIRECT("BT815")),"",CONCATENATE(INDIRECT("BT815"),"|",INDIRECT("BU815"),"|",INDIRECT("BV815"),"|",INDIRECT("BW815"),"|",INDIRECT("BX815"),"|||",INDIRECT("BY815"),"|"))&amp;IF(ISBLANK(INDIRECT("BZ815")),"",CONCATENATE(INDIRECT("BZ815"),"|",INDIRECT("CA815"),"|",INDIRECT("CB815"),"|",INDIRECT("CC815"),"|",INDIRECT("CD815"),"|||",INDIRECT("CE815"),"|"))&amp;IF(ISBLANK(INDIRECT("CF815")),"",CONCATENATE(INDIRECT("CF815"),"|",INDIRECT("CG815"),"|",INDIRECT("CH815"),"|",INDIRECT("CI815"),"|",INDIRECT("CJ815"),"|||",INDIRECT("CK815"),"|"))&amp;IF(ISBLANK(INDIRECT("CL815")),"",CONCATENATE(INDIRECT("CL815"),"|",INDIRECT("CM815"),"|",INDIRECT("CN815"),"|",INDIRECT("CO815"),"|",INDIRECT("CP815"),"|||",INDIRECT("CQ815"),"|"))</f>
        <v/>
      </c>
    </row>
    <row r="816" spans="1:134" x14ac:dyDescent="0.55000000000000004">
      <c r="A816" s="11"/>
      <c r="B816" s="12"/>
      <c r="G816" s="10"/>
      <c r="H816" s="10"/>
      <c r="I816" s="10"/>
      <c r="J816" s="10"/>
      <c r="K816" s="46"/>
      <c r="O816" s="12"/>
      <c r="P816" s="12"/>
      <c r="R816" s="11"/>
      <c r="U816" s="3"/>
      <c r="V816" s="82" t="str">
        <f t="shared" si="24"/>
        <v/>
      </c>
      <c r="X816" s="26"/>
      <c r="AD816" s="26"/>
      <c r="AJ816" s="26"/>
      <c r="AP816" s="26"/>
      <c r="AV816" s="26"/>
      <c r="BB816" s="26"/>
      <c r="BH816" s="26"/>
      <c r="BN816" s="26"/>
      <c r="BT816" s="26"/>
      <c r="BZ816" s="26"/>
      <c r="CF816" s="26"/>
      <c r="CL816" s="26"/>
      <c r="CZ816" s="3"/>
      <c r="DA816" s="82" t="str">
        <f t="shared" si="25"/>
        <v/>
      </c>
      <c r="EC816" s="80" t="str" cm="1">
        <f t="array" aca="1" ref="EC816" ca="1">IF(ISBLANK(INDIRECT("X816")),"",CONCATENATE(INDIRECT("X816"),"|",INDIRECT("Y816"),"|",INDIRECT("Z816"),"|",INDIRECT("AA816"),"|",INDIRECT("AB816"),"|||",INDIRECT("AC816"),"|"))&amp;IF(ISBLANK(INDIRECT("AD816")),"",CONCATENATE(INDIRECT("AD816"),"|",INDIRECT("AE816"),"|",INDIRECT("AF816"),"|",INDIRECT("AG816"),"|",INDIRECT("AH816"),"|||",INDIRECT("AI816"),"|"))&amp;IF(ISBLANK(INDIRECT("AJ816")),"",CONCATENATE(INDIRECT("AJ816"),"|",INDIRECT("AK816"),"|",INDIRECT("AL816"),"|",INDIRECT("AM816"),"|",INDIRECT("AN816"),"|||",INDIRECT("AO816"),"|"))&amp;IF(ISBLANK(INDIRECT("AP816")),"",CONCATENATE(INDIRECT("AP816"),"|",INDIRECT("AQ816"),"|",INDIRECT("AR816"),"|",INDIRECT("AS816"),"|",INDIRECT("AT816"),"|||",INDIRECT("AU816"),"|"))&amp;IF(ISBLANK(INDIRECT("AV816")),"",CONCATENATE(INDIRECT("AV816"),"|",INDIRECT("AW816"),"|",INDIRECT("AX816"),"|",INDIRECT("AY816"),"|",INDIRECT("AZ816"),"|||",INDIRECT("BA816"),"|"))&amp;IF(ISBLANK(INDIRECT("BB816")),"",CONCATENATE(INDIRECT("BB816"),"|",INDIRECT("BC816"),"|",INDIRECT("BD816"),"|",INDIRECT("BE816"),"|",INDIRECT("BF816"),"|||",INDIRECT("BG816"),"|"))</f>
        <v/>
      </c>
      <c r="ED816" s="80" t="str" cm="1">
        <f t="array" aca="1" ref="ED816" ca="1">IF(ISBLANK(INDIRECT("BH816")),"",CONCATENATE(INDIRECT("BH816"),"|",INDIRECT("BI816"),"|",INDIRECT("BJ816"),"|",INDIRECT("BK816"),"|",INDIRECT("BL816"),"|||",INDIRECT("BM816"),"|"))&amp;IF(ISBLANK(INDIRECT("BN816")),"",CONCATENATE(INDIRECT("BN816"),"|",INDIRECT("BO816"),"|",INDIRECT("BP816"),"|",INDIRECT("BQ816"),"|",INDIRECT("BR816"),"|||",INDIRECT("BS816"),"|"))&amp;IF(ISBLANK(INDIRECT("BT816")),"",CONCATENATE(INDIRECT("BT816"),"|",INDIRECT("BU816"),"|",INDIRECT("BV816"),"|",INDIRECT("BW816"),"|",INDIRECT("BX816"),"|||",INDIRECT("BY816"),"|"))&amp;IF(ISBLANK(INDIRECT("BZ816")),"",CONCATENATE(INDIRECT("BZ816"),"|",INDIRECT("CA816"),"|",INDIRECT("CB816"),"|",INDIRECT("CC816"),"|",INDIRECT("CD816"),"|||",INDIRECT("CE816"),"|"))&amp;IF(ISBLANK(INDIRECT("CF816")),"",CONCATENATE(INDIRECT("CF816"),"|",INDIRECT("CG816"),"|",INDIRECT("CH816"),"|",INDIRECT("CI816"),"|",INDIRECT("CJ816"),"|||",INDIRECT("CK816"),"|"))&amp;IF(ISBLANK(INDIRECT("CL816")),"",CONCATENATE(INDIRECT("CL816"),"|",INDIRECT("CM816"),"|",INDIRECT("CN816"),"|",INDIRECT("CO816"),"|",INDIRECT("CP816"),"|||",INDIRECT("CQ816"),"|"))</f>
        <v/>
      </c>
    </row>
    <row r="817" spans="1:134" x14ac:dyDescent="0.55000000000000004">
      <c r="A817" s="11"/>
      <c r="B817" s="12"/>
      <c r="G817" s="10"/>
      <c r="H817" s="10"/>
      <c r="I817" s="10"/>
      <c r="J817" s="10"/>
      <c r="K817" s="46"/>
      <c r="O817" s="12"/>
      <c r="P817" s="12"/>
      <c r="R817" s="11"/>
      <c r="U817" s="3"/>
      <c r="V817" s="82" t="str">
        <f t="shared" si="24"/>
        <v/>
      </c>
      <c r="X817" s="26"/>
      <c r="AD817" s="26"/>
      <c r="AJ817" s="26"/>
      <c r="AP817" s="26"/>
      <c r="AV817" s="26"/>
      <c r="BB817" s="26"/>
      <c r="BH817" s="26"/>
      <c r="BN817" s="26"/>
      <c r="BT817" s="26"/>
      <c r="BZ817" s="26"/>
      <c r="CF817" s="26"/>
      <c r="CL817" s="26"/>
      <c r="CZ817" s="3"/>
      <c r="DA817" s="82" t="str">
        <f t="shared" si="25"/>
        <v/>
      </c>
      <c r="EC817" s="80" t="str" cm="1">
        <f t="array" aca="1" ref="EC817" ca="1">IF(ISBLANK(INDIRECT("X817")),"",CONCATENATE(INDIRECT("X817"),"|",INDIRECT("Y817"),"|",INDIRECT("Z817"),"|",INDIRECT("AA817"),"|",INDIRECT("AB817"),"|||",INDIRECT("AC817"),"|"))&amp;IF(ISBLANK(INDIRECT("AD817")),"",CONCATENATE(INDIRECT("AD817"),"|",INDIRECT("AE817"),"|",INDIRECT("AF817"),"|",INDIRECT("AG817"),"|",INDIRECT("AH817"),"|||",INDIRECT("AI817"),"|"))&amp;IF(ISBLANK(INDIRECT("AJ817")),"",CONCATENATE(INDIRECT("AJ817"),"|",INDIRECT("AK817"),"|",INDIRECT("AL817"),"|",INDIRECT("AM817"),"|",INDIRECT("AN817"),"|||",INDIRECT("AO817"),"|"))&amp;IF(ISBLANK(INDIRECT("AP817")),"",CONCATENATE(INDIRECT("AP817"),"|",INDIRECT("AQ817"),"|",INDIRECT("AR817"),"|",INDIRECT("AS817"),"|",INDIRECT("AT817"),"|||",INDIRECT("AU817"),"|"))&amp;IF(ISBLANK(INDIRECT("AV817")),"",CONCATENATE(INDIRECT("AV817"),"|",INDIRECT("AW817"),"|",INDIRECT("AX817"),"|",INDIRECT("AY817"),"|",INDIRECT("AZ817"),"|||",INDIRECT("BA817"),"|"))&amp;IF(ISBLANK(INDIRECT("BB817")),"",CONCATENATE(INDIRECT("BB817"),"|",INDIRECT("BC817"),"|",INDIRECT("BD817"),"|",INDIRECT("BE817"),"|",INDIRECT("BF817"),"|||",INDIRECT("BG817"),"|"))</f>
        <v/>
      </c>
      <c r="ED817" s="80" t="str" cm="1">
        <f t="array" aca="1" ref="ED817" ca="1">IF(ISBLANK(INDIRECT("BH817")),"",CONCATENATE(INDIRECT("BH817"),"|",INDIRECT("BI817"),"|",INDIRECT("BJ817"),"|",INDIRECT("BK817"),"|",INDIRECT("BL817"),"|||",INDIRECT("BM817"),"|"))&amp;IF(ISBLANK(INDIRECT("BN817")),"",CONCATENATE(INDIRECT("BN817"),"|",INDIRECT("BO817"),"|",INDIRECT("BP817"),"|",INDIRECT("BQ817"),"|",INDIRECT("BR817"),"|||",INDIRECT("BS817"),"|"))&amp;IF(ISBLANK(INDIRECT("BT817")),"",CONCATENATE(INDIRECT("BT817"),"|",INDIRECT("BU817"),"|",INDIRECT("BV817"),"|",INDIRECT("BW817"),"|",INDIRECT("BX817"),"|||",INDIRECT("BY817"),"|"))&amp;IF(ISBLANK(INDIRECT("BZ817")),"",CONCATENATE(INDIRECT("BZ817"),"|",INDIRECT("CA817"),"|",INDIRECT("CB817"),"|",INDIRECT("CC817"),"|",INDIRECT("CD817"),"|||",INDIRECT("CE817"),"|"))&amp;IF(ISBLANK(INDIRECT("CF817")),"",CONCATENATE(INDIRECT("CF817"),"|",INDIRECT("CG817"),"|",INDIRECT("CH817"),"|",INDIRECT("CI817"),"|",INDIRECT("CJ817"),"|||",INDIRECT("CK817"),"|"))&amp;IF(ISBLANK(INDIRECT("CL817")),"",CONCATENATE(INDIRECT("CL817"),"|",INDIRECT("CM817"),"|",INDIRECT("CN817"),"|",INDIRECT("CO817"),"|",INDIRECT("CP817"),"|||",INDIRECT("CQ817"),"|"))</f>
        <v/>
      </c>
    </row>
    <row r="818" spans="1:134" x14ac:dyDescent="0.55000000000000004">
      <c r="A818" s="11"/>
      <c r="B818" s="12"/>
      <c r="G818" s="10"/>
      <c r="H818" s="10"/>
      <c r="I818" s="10"/>
      <c r="J818" s="10"/>
      <c r="K818" s="46"/>
      <c r="O818" s="12"/>
      <c r="P818" s="12"/>
      <c r="R818" s="11"/>
      <c r="U818" s="3"/>
      <c r="V818" s="82" t="str">
        <f t="shared" si="24"/>
        <v/>
      </c>
      <c r="X818" s="26"/>
      <c r="AD818" s="26"/>
      <c r="AJ818" s="26"/>
      <c r="AP818" s="26"/>
      <c r="AV818" s="26"/>
      <c r="BB818" s="26"/>
      <c r="BH818" s="26"/>
      <c r="BN818" s="26"/>
      <c r="BT818" s="26"/>
      <c r="BZ818" s="26"/>
      <c r="CF818" s="26"/>
      <c r="CL818" s="26"/>
      <c r="CZ818" s="3"/>
      <c r="DA818" s="82" t="str">
        <f t="shared" si="25"/>
        <v/>
      </c>
      <c r="EC818" s="80" t="str" cm="1">
        <f t="array" aca="1" ref="EC818" ca="1">IF(ISBLANK(INDIRECT("X818")),"",CONCATENATE(INDIRECT("X818"),"|",INDIRECT("Y818"),"|",INDIRECT("Z818"),"|",INDIRECT("AA818"),"|",INDIRECT("AB818"),"|||",INDIRECT("AC818"),"|"))&amp;IF(ISBLANK(INDIRECT("AD818")),"",CONCATENATE(INDIRECT("AD818"),"|",INDIRECT("AE818"),"|",INDIRECT("AF818"),"|",INDIRECT("AG818"),"|",INDIRECT("AH818"),"|||",INDIRECT("AI818"),"|"))&amp;IF(ISBLANK(INDIRECT("AJ818")),"",CONCATENATE(INDIRECT("AJ818"),"|",INDIRECT("AK818"),"|",INDIRECT("AL818"),"|",INDIRECT("AM818"),"|",INDIRECT("AN818"),"|||",INDIRECT("AO818"),"|"))&amp;IF(ISBLANK(INDIRECT("AP818")),"",CONCATENATE(INDIRECT("AP818"),"|",INDIRECT("AQ818"),"|",INDIRECT("AR818"),"|",INDIRECT("AS818"),"|",INDIRECT("AT818"),"|||",INDIRECT("AU818"),"|"))&amp;IF(ISBLANK(INDIRECT("AV818")),"",CONCATENATE(INDIRECT("AV818"),"|",INDIRECT("AW818"),"|",INDIRECT("AX818"),"|",INDIRECT("AY818"),"|",INDIRECT("AZ818"),"|||",INDIRECT("BA818"),"|"))&amp;IF(ISBLANK(INDIRECT("BB818")),"",CONCATENATE(INDIRECT("BB818"),"|",INDIRECT("BC818"),"|",INDIRECT("BD818"),"|",INDIRECT("BE818"),"|",INDIRECT("BF818"),"|||",INDIRECT("BG818"),"|"))</f>
        <v/>
      </c>
      <c r="ED818" s="80" t="str" cm="1">
        <f t="array" aca="1" ref="ED818" ca="1">IF(ISBLANK(INDIRECT("BH818")),"",CONCATENATE(INDIRECT("BH818"),"|",INDIRECT("BI818"),"|",INDIRECT("BJ818"),"|",INDIRECT("BK818"),"|",INDIRECT("BL818"),"|||",INDIRECT("BM818"),"|"))&amp;IF(ISBLANK(INDIRECT("BN818")),"",CONCATENATE(INDIRECT("BN818"),"|",INDIRECT("BO818"),"|",INDIRECT("BP818"),"|",INDIRECT("BQ818"),"|",INDIRECT("BR818"),"|||",INDIRECT("BS818"),"|"))&amp;IF(ISBLANK(INDIRECT("BT818")),"",CONCATENATE(INDIRECT("BT818"),"|",INDIRECT("BU818"),"|",INDIRECT("BV818"),"|",INDIRECT("BW818"),"|",INDIRECT("BX818"),"|||",INDIRECT("BY818"),"|"))&amp;IF(ISBLANK(INDIRECT("BZ818")),"",CONCATENATE(INDIRECT("BZ818"),"|",INDIRECT("CA818"),"|",INDIRECT("CB818"),"|",INDIRECT("CC818"),"|",INDIRECT("CD818"),"|||",INDIRECT("CE818"),"|"))&amp;IF(ISBLANK(INDIRECT("CF818")),"",CONCATENATE(INDIRECT("CF818"),"|",INDIRECT("CG818"),"|",INDIRECT("CH818"),"|",INDIRECT("CI818"),"|",INDIRECT("CJ818"),"|||",INDIRECT("CK818"),"|"))&amp;IF(ISBLANK(INDIRECT("CL818")),"",CONCATENATE(INDIRECT("CL818"),"|",INDIRECT("CM818"),"|",INDIRECT("CN818"),"|",INDIRECT("CO818"),"|",INDIRECT("CP818"),"|||",INDIRECT("CQ818"),"|"))</f>
        <v/>
      </c>
    </row>
    <row r="819" spans="1:134" x14ac:dyDescent="0.55000000000000004">
      <c r="A819" s="11"/>
      <c r="B819" s="12"/>
      <c r="G819" s="10"/>
      <c r="H819" s="10"/>
      <c r="I819" s="10"/>
      <c r="J819" s="10"/>
      <c r="K819" s="46"/>
      <c r="O819" s="12"/>
      <c r="P819" s="12"/>
      <c r="R819" s="11"/>
      <c r="U819" s="3"/>
      <c r="V819" s="82" t="str">
        <f t="shared" si="24"/>
        <v/>
      </c>
      <c r="X819" s="26"/>
      <c r="AD819" s="26"/>
      <c r="AJ819" s="26"/>
      <c r="AP819" s="26"/>
      <c r="AV819" s="26"/>
      <c r="BB819" s="26"/>
      <c r="BH819" s="26"/>
      <c r="BN819" s="26"/>
      <c r="BT819" s="26"/>
      <c r="BZ819" s="26"/>
      <c r="CF819" s="26"/>
      <c r="CL819" s="26"/>
      <c r="CZ819" s="3"/>
      <c r="DA819" s="82" t="str">
        <f t="shared" si="25"/>
        <v/>
      </c>
      <c r="EC819" s="80" t="str" cm="1">
        <f t="array" aca="1" ref="EC819" ca="1">IF(ISBLANK(INDIRECT("X819")),"",CONCATENATE(INDIRECT("X819"),"|",INDIRECT("Y819"),"|",INDIRECT("Z819"),"|",INDIRECT("AA819"),"|",INDIRECT("AB819"),"|||",INDIRECT("AC819"),"|"))&amp;IF(ISBLANK(INDIRECT("AD819")),"",CONCATENATE(INDIRECT("AD819"),"|",INDIRECT("AE819"),"|",INDIRECT("AF819"),"|",INDIRECT("AG819"),"|",INDIRECT("AH819"),"|||",INDIRECT("AI819"),"|"))&amp;IF(ISBLANK(INDIRECT("AJ819")),"",CONCATENATE(INDIRECT("AJ819"),"|",INDIRECT("AK819"),"|",INDIRECT("AL819"),"|",INDIRECT("AM819"),"|",INDIRECT("AN819"),"|||",INDIRECT("AO819"),"|"))&amp;IF(ISBLANK(INDIRECT("AP819")),"",CONCATENATE(INDIRECT("AP819"),"|",INDIRECT("AQ819"),"|",INDIRECT("AR819"),"|",INDIRECT("AS819"),"|",INDIRECT("AT819"),"|||",INDIRECT("AU819"),"|"))&amp;IF(ISBLANK(INDIRECT("AV819")),"",CONCATENATE(INDIRECT("AV819"),"|",INDIRECT("AW819"),"|",INDIRECT("AX819"),"|",INDIRECT("AY819"),"|",INDIRECT("AZ819"),"|||",INDIRECT("BA819"),"|"))&amp;IF(ISBLANK(INDIRECT("BB819")),"",CONCATENATE(INDIRECT("BB819"),"|",INDIRECT("BC819"),"|",INDIRECT("BD819"),"|",INDIRECT("BE819"),"|",INDIRECT("BF819"),"|||",INDIRECT("BG819"),"|"))</f>
        <v/>
      </c>
      <c r="ED819" s="80" t="str" cm="1">
        <f t="array" aca="1" ref="ED819" ca="1">IF(ISBLANK(INDIRECT("BH819")),"",CONCATENATE(INDIRECT("BH819"),"|",INDIRECT("BI819"),"|",INDIRECT("BJ819"),"|",INDIRECT("BK819"),"|",INDIRECT("BL819"),"|||",INDIRECT("BM819"),"|"))&amp;IF(ISBLANK(INDIRECT("BN819")),"",CONCATENATE(INDIRECT("BN819"),"|",INDIRECT("BO819"),"|",INDIRECT("BP819"),"|",INDIRECT("BQ819"),"|",INDIRECT("BR819"),"|||",INDIRECT("BS819"),"|"))&amp;IF(ISBLANK(INDIRECT("BT819")),"",CONCATENATE(INDIRECT("BT819"),"|",INDIRECT("BU819"),"|",INDIRECT("BV819"),"|",INDIRECT("BW819"),"|",INDIRECT("BX819"),"|||",INDIRECT("BY819"),"|"))&amp;IF(ISBLANK(INDIRECT("BZ819")),"",CONCATENATE(INDIRECT("BZ819"),"|",INDIRECT("CA819"),"|",INDIRECT("CB819"),"|",INDIRECT("CC819"),"|",INDIRECT("CD819"),"|||",INDIRECT("CE819"),"|"))&amp;IF(ISBLANK(INDIRECT("CF819")),"",CONCATENATE(INDIRECT("CF819"),"|",INDIRECT("CG819"),"|",INDIRECT("CH819"),"|",INDIRECT("CI819"),"|",INDIRECT("CJ819"),"|||",INDIRECT("CK819"),"|"))&amp;IF(ISBLANK(INDIRECT("CL819")),"",CONCATENATE(INDIRECT("CL819"),"|",INDIRECT("CM819"),"|",INDIRECT("CN819"),"|",INDIRECT("CO819"),"|",INDIRECT("CP819"),"|||",INDIRECT("CQ819"),"|"))</f>
        <v/>
      </c>
    </row>
    <row r="820" spans="1:134" x14ac:dyDescent="0.55000000000000004">
      <c r="A820" s="11"/>
      <c r="B820" s="12"/>
      <c r="G820" s="10"/>
      <c r="H820" s="10"/>
      <c r="I820" s="10"/>
      <c r="J820" s="10"/>
      <c r="K820" s="46"/>
      <c r="O820" s="12"/>
      <c r="P820" s="12"/>
      <c r="R820" s="11"/>
      <c r="U820" s="3"/>
      <c r="V820" s="82" t="str">
        <f t="shared" si="24"/>
        <v/>
      </c>
      <c r="X820" s="26"/>
      <c r="AD820" s="26"/>
      <c r="AJ820" s="26"/>
      <c r="AP820" s="26"/>
      <c r="AV820" s="26"/>
      <c r="BB820" s="26"/>
      <c r="BH820" s="26"/>
      <c r="BN820" s="26"/>
      <c r="BT820" s="26"/>
      <c r="BZ820" s="26"/>
      <c r="CF820" s="26"/>
      <c r="CL820" s="26"/>
      <c r="CZ820" s="3"/>
      <c r="DA820" s="82" t="str">
        <f t="shared" si="25"/>
        <v/>
      </c>
      <c r="EC820" s="80" t="str" cm="1">
        <f t="array" aca="1" ref="EC820" ca="1">IF(ISBLANK(INDIRECT("X820")),"",CONCATENATE(INDIRECT("X820"),"|",INDIRECT("Y820"),"|",INDIRECT("Z820"),"|",INDIRECT("AA820"),"|",INDIRECT("AB820"),"|||",INDIRECT("AC820"),"|"))&amp;IF(ISBLANK(INDIRECT("AD820")),"",CONCATENATE(INDIRECT("AD820"),"|",INDIRECT("AE820"),"|",INDIRECT("AF820"),"|",INDIRECT("AG820"),"|",INDIRECT("AH820"),"|||",INDIRECT("AI820"),"|"))&amp;IF(ISBLANK(INDIRECT("AJ820")),"",CONCATENATE(INDIRECT("AJ820"),"|",INDIRECT("AK820"),"|",INDIRECT("AL820"),"|",INDIRECT("AM820"),"|",INDIRECT("AN820"),"|||",INDIRECT("AO820"),"|"))&amp;IF(ISBLANK(INDIRECT("AP820")),"",CONCATENATE(INDIRECT("AP820"),"|",INDIRECT("AQ820"),"|",INDIRECT("AR820"),"|",INDIRECT("AS820"),"|",INDIRECT("AT820"),"|||",INDIRECT("AU820"),"|"))&amp;IF(ISBLANK(INDIRECT("AV820")),"",CONCATENATE(INDIRECT("AV820"),"|",INDIRECT("AW820"),"|",INDIRECT("AX820"),"|",INDIRECT("AY820"),"|",INDIRECT("AZ820"),"|||",INDIRECT("BA820"),"|"))&amp;IF(ISBLANK(INDIRECT("BB820")),"",CONCATENATE(INDIRECT("BB820"),"|",INDIRECT("BC820"),"|",INDIRECT("BD820"),"|",INDIRECT("BE820"),"|",INDIRECT("BF820"),"|||",INDIRECT("BG820"),"|"))</f>
        <v/>
      </c>
      <c r="ED820" s="80" t="str" cm="1">
        <f t="array" aca="1" ref="ED820" ca="1">IF(ISBLANK(INDIRECT("BH820")),"",CONCATENATE(INDIRECT("BH820"),"|",INDIRECT("BI820"),"|",INDIRECT("BJ820"),"|",INDIRECT("BK820"),"|",INDIRECT("BL820"),"|||",INDIRECT("BM820"),"|"))&amp;IF(ISBLANK(INDIRECT("BN820")),"",CONCATENATE(INDIRECT("BN820"),"|",INDIRECT("BO820"),"|",INDIRECT("BP820"),"|",INDIRECT("BQ820"),"|",INDIRECT("BR820"),"|||",INDIRECT("BS820"),"|"))&amp;IF(ISBLANK(INDIRECT("BT820")),"",CONCATENATE(INDIRECT("BT820"),"|",INDIRECT("BU820"),"|",INDIRECT("BV820"),"|",INDIRECT("BW820"),"|",INDIRECT("BX820"),"|||",INDIRECT("BY820"),"|"))&amp;IF(ISBLANK(INDIRECT("BZ820")),"",CONCATENATE(INDIRECT("BZ820"),"|",INDIRECT("CA820"),"|",INDIRECT("CB820"),"|",INDIRECT("CC820"),"|",INDIRECT("CD820"),"|||",INDIRECT("CE820"),"|"))&amp;IF(ISBLANK(INDIRECT("CF820")),"",CONCATENATE(INDIRECT("CF820"),"|",INDIRECT("CG820"),"|",INDIRECT("CH820"),"|",INDIRECT("CI820"),"|",INDIRECT("CJ820"),"|||",INDIRECT("CK820"),"|"))&amp;IF(ISBLANK(INDIRECT("CL820")),"",CONCATENATE(INDIRECT("CL820"),"|",INDIRECT("CM820"),"|",INDIRECT("CN820"),"|",INDIRECT("CO820"),"|",INDIRECT("CP820"),"|||",INDIRECT("CQ820"),"|"))</f>
        <v/>
      </c>
    </row>
    <row r="821" spans="1:134" x14ac:dyDescent="0.55000000000000004">
      <c r="A821" s="11"/>
      <c r="B821" s="12"/>
      <c r="G821" s="10"/>
      <c r="H821" s="10"/>
      <c r="I821" s="10"/>
      <c r="J821" s="10"/>
      <c r="K821" s="46"/>
      <c r="O821" s="12"/>
      <c r="P821" s="12"/>
      <c r="R821" s="11"/>
      <c r="U821" s="3"/>
      <c r="V821" s="82" t="str">
        <f t="shared" si="24"/>
        <v/>
      </c>
      <c r="X821" s="26"/>
      <c r="AD821" s="26"/>
      <c r="AJ821" s="26"/>
      <c r="AP821" s="26"/>
      <c r="AV821" s="26"/>
      <c r="BB821" s="26"/>
      <c r="BH821" s="26"/>
      <c r="BN821" s="26"/>
      <c r="BT821" s="26"/>
      <c r="BZ821" s="26"/>
      <c r="CF821" s="26"/>
      <c r="CL821" s="26"/>
      <c r="CZ821" s="3"/>
      <c r="DA821" s="82" t="str">
        <f t="shared" si="25"/>
        <v/>
      </c>
      <c r="EC821" s="80" t="str" cm="1">
        <f t="array" aca="1" ref="EC821" ca="1">IF(ISBLANK(INDIRECT("X821")),"",CONCATENATE(INDIRECT("X821"),"|",INDIRECT("Y821"),"|",INDIRECT("Z821"),"|",INDIRECT("AA821"),"|",INDIRECT("AB821"),"|||",INDIRECT("AC821"),"|"))&amp;IF(ISBLANK(INDIRECT("AD821")),"",CONCATENATE(INDIRECT("AD821"),"|",INDIRECT("AE821"),"|",INDIRECT("AF821"),"|",INDIRECT("AG821"),"|",INDIRECT("AH821"),"|||",INDIRECT("AI821"),"|"))&amp;IF(ISBLANK(INDIRECT("AJ821")),"",CONCATENATE(INDIRECT("AJ821"),"|",INDIRECT("AK821"),"|",INDIRECT("AL821"),"|",INDIRECT("AM821"),"|",INDIRECT("AN821"),"|||",INDIRECT("AO821"),"|"))&amp;IF(ISBLANK(INDIRECT("AP821")),"",CONCATENATE(INDIRECT("AP821"),"|",INDIRECT("AQ821"),"|",INDIRECT("AR821"),"|",INDIRECT("AS821"),"|",INDIRECT("AT821"),"|||",INDIRECT("AU821"),"|"))&amp;IF(ISBLANK(INDIRECT("AV821")),"",CONCATENATE(INDIRECT("AV821"),"|",INDIRECT("AW821"),"|",INDIRECT("AX821"),"|",INDIRECT("AY821"),"|",INDIRECT("AZ821"),"|||",INDIRECT("BA821"),"|"))&amp;IF(ISBLANK(INDIRECT("BB821")),"",CONCATENATE(INDIRECT("BB821"),"|",INDIRECT("BC821"),"|",INDIRECT("BD821"),"|",INDIRECT("BE821"),"|",INDIRECT("BF821"),"|||",INDIRECT("BG821"),"|"))</f>
        <v/>
      </c>
      <c r="ED821" s="80" t="str" cm="1">
        <f t="array" aca="1" ref="ED821" ca="1">IF(ISBLANK(INDIRECT("BH821")),"",CONCATENATE(INDIRECT("BH821"),"|",INDIRECT("BI821"),"|",INDIRECT("BJ821"),"|",INDIRECT("BK821"),"|",INDIRECT("BL821"),"|||",INDIRECT("BM821"),"|"))&amp;IF(ISBLANK(INDIRECT("BN821")),"",CONCATENATE(INDIRECT("BN821"),"|",INDIRECT("BO821"),"|",INDIRECT("BP821"),"|",INDIRECT("BQ821"),"|",INDIRECT("BR821"),"|||",INDIRECT("BS821"),"|"))&amp;IF(ISBLANK(INDIRECT("BT821")),"",CONCATENATE(INDIRECT("BT821"),"|",INDIRECT("BU821"),"|",INDIRECT("BV821"),"|",INDIRECT("BW821"),"|",INDIRECT("BX821"),"|||",INDIRECT("BY821"),"|"))&amp;IF(ISBLANK(INDIRECT("BZ821")),"",CONCATENATE(INDIRECT("BZ821"),"|",INDIRECT("CA821"),"|",INDIRECT("CB821"),"|",INDIRECT("CC821"),"|",INDIRECT("CD821"),"|||",INDIRECT("CE821"),"|"))&amp;IF(ISBLANK(INDIRECT("CF821")),"",CONCATENATE(INDIRECT("CF821"),"|",INDIRECT("CG821"),"|",INDIRECT("CH821"),"|",INDIRECT("CI821"),"|",INDIRECT("CJ821"),"|||",INDIRECT("CK821"),"|"))&amp;IF(ISBLANK(INDIRECT("CL821")),"",CONCATENATE(INDIRECT("CL821"),"|",INDIRECT("CM821"),"|",INDIRECT("CN821"),"|",INDIRECT("CO821"),"|",INDIRECT("CP821"),"|||",INDIRECT("CQ821"),"|"))</f>
        <v/>
      </c>
    </row>
    <row r="822" spans="1:134" x14ac:dyDescent="0.55000000000000004">
      <c r="A822" s="11"/>
      <c r="B822" s="12"/>
      <c r="G822" s="10"/>
      <c r="H822" s="10"/>
      <c r="I822" s="10"/>
      <c r="J822" s="10"/>
      <c r="K822" s="46"/>
      <c r="O822" s="12"/>
      <c r="P822" s="12"/>
      <c r="R822" s="11"/>
      <c r="U822" s="3"/>
      <c r="V822" s="82" t="str">
        <f t="shared" si="24"/>
        <v/>
      </c>
      <c r="X822" s="26"/>
      <c r="AD822" s="26"/>
      <c r="AJ822" s="26"/>
      <c r="AP822" s="26"/>
      <c r="AV822" s="26"/>
      <c r="BB822" s="26"/>
      <c r="BH822" s="26"/>
      <c r="BN822" s="26"/>
      <c r="BT822" s="26"/>
      <c r="BZ822" s="26"/>
      <c r="CF822" s="26"/>
      <c r="CL822" s="26"/>
      <c r="CZ822" s="3"/>
      <c r="DA822" s="82" t="str">
        <f t="shared" si="25"/>
        <v/>
      </c>
      <c r="EC822" s="80" t="str" cm="1">
        <f t="array" aca="1" ref="EC822" ca="1">IF(ISBLANK(INDIRECT("X822")),"",CONCATENATE(INDIRECT("X822"),"|",INDIRECT("Y822"),"|",INDIRECT("Z822"),"|",INDIRECT("AA822"),"|",INDIRECT("AB822"),"|||",INDIRECT("AC822"),"|"))&amp;IF(ISBLANK(INDIRECT("AD822")),"",CONCATENATE(INDIRECT("AD822"),"|",INDIRECT("AE822"),"|",INDIRECT("AF822"),"|",INDIRECT("AG822"),"|",INDIRECT("AH822"),"|||",INDIRECT("AI822"),"|"))&amp;IF(ISBLANK(INDIRECT("AJ822")),"",CONCATENATE(INDIRECT("AJ822"),"|",INDIRECT("AK822"),"|",INDIRECT("AL822"),"|",INDIRECT("AM822"),"|",INDIRECT("AN822"),"|||",INDIRECT("AO822"),"|"))&amp;IF(ISBLANK(INDIRECT("AP822")),"",CONCATENATE(INDIRECT("AP822"),"|",INDIRECT("AQ822"),"|",INDIRECT("AR822"),"|",INDIRECT("AS822"),"|",INDIRECT("AT822"),"|||",INDIRECT("AU822"),"|"))&amp;IF(ISBLANK(INDIRECT("AV822")),"",CONCATENATE(INDIRECT("AV822"),"|",INDIRECT("AW822"),"|",INDIRECT("AX822"),"|",INDIRECT("AY822"),"|",INDIRECT("AZ822"),"|||",INDIRECT("BA822"),"|"))&amp;IF(ISBLANK(INDIRECT("BB822")),"",CONCATENATE(INDIRECT("BB822"),"|",INDIRECT("BC822"),"|",INDIRECT("BD822"),"|",INDIRECT("BE822"),"|",INDIRECT("BF822"),"|||",INDIRECT("BG822"),"|"))</f>
        <v/>
      </c>
      <c r="ED822" s="80" t="str" cm="1">
        <f t="array" aca="1" ref="ED822" ca="1">IF(ISBLANK(INDIRECT("BH822")),"",CONCATENATE(INDIRECT("BH822"),"|",INDIRECT("BI822"),"|",INDIRECT("BJ822"),"|",INDIRECT("BK822"),"|",INDIRECT("BL822"),"|||",INDIRECT("BM822"),"|"))&amp;IF(ISBLANK(INDIRECT("BN822")),"",CONCATENATE(INDIRECT("BN822"),"|",INDIRECT("BO822"),"|",INDIRECT("BP822"),"|",INDIRECT("BQ822"),"|",INDIRECT("BR822"),"|||",INDIRECT("BS822"),"|"))&amp;IF(ISBLANK(INDIRECT("BT822")),"",CONCATENATE(INDIRECT("BT822"),"|",INDIRECT("BU822"),"|",INDIRECT("BV822"),"|",INDIRECT("BW822"),"|",INDIRECT("BX822"),"|||",INDIRECT("BY822"),"|"))&amp;IF(ISBLANK(INDIRECT("BZ822")),"",CONCATENATE(INDIRECT("BZ822"),"|",INDIRECT("CA822"),"|",INDIRECT("CB822"),"|",INDIRECT("CC822"),"|",INDIRECT("CD822"),"|||",INDIRECT("CE822"),"|"))&amp;IF(ISBLANK(INDIRECT("CF822")),"",CONCATENATE(INDIRECT("CF822"),"|",INDIRECT("CG822"),"|",INDIRECT("CH822"),"|",INDIRECT("CI822"),"|",INDIRECT("CJ822"),"|||",INDIRECT("CK822"),"|"))&amp;IF(ISBLANK(INDIRECT("CL822")),"",CONCATENATE(INDIRECT("CL822"),"|",INDIRECT("CM822"),"|",INDIRECT("CN822"),"|",INDIRECT("CO822"),"|",INDIRECT("CP822"),"|||",INDIRECT("CQ822"),"|"))</f>
        <v/>
      </c>
    </row>
    <row r="823" spans="1:134" x14ac:dyDescent="0.55000000000000004">
      <c r="A823" s="11"/>
      <c r="B823" s="12"/>
      <c r="G823" s="10"/>
      <c r="H823" s="10"/>
      <c r="I823" s="10"/>
      <c r="J823" s="10"/>
      <c r="K823" s="46"/>
      <c r="O823" s="12"/>
      <c r="P823" s="12"/>
      <c r="R823" s="11"/>
      <c r="U823" s="3"/>
      <c r="V823" s="82" t="str">
        <f t="shared" si="24"/>
        <v/>
      </c>
      <c r="X823" s="26"/>
      <c r="AD823" s="26"/>
      <c r="AJ823" s="26"/>
      <c r="AP823" s="26"/>
      <c r="AV823" s="26"/>
      <c r="BB823" s="26"/>
      <c r="BH823" s="26"/>
      <c r="BN823" s="26"/>
      <c r="BT823" s="26"/>
      <c r="BZ823" s="26"/>
      <c r="CF823" s="26"/>
      <c r="CL823" s="26"/>
      <c r="CZ823" s="3"/>
      <c r="DA823" s="82" t="str">
        <f t="shared" si="25"/>
        <v/>
      </c>
      <c r="EC823" s="80" t="str" cm="1">
        <f t="array" aca="1" ref="EC823" ca="1">IF(ISBLANK(INDIRECT("X823")),"",CONCATENATE(INDIRECT("X823"),"|",INDIRECT("Y823"),"|",INDIRECT("Z823"),"|",INDIRECT("AA823"),"|",INDIRECT("AB823"),"|||",INDIRECT("AC823"),"|"))&amp;IF(ISBLANK(INDIRECT("AD823")),"",CONCATENATE(INDIRECT("AD823"),"|",INDIRECT("AE823"),"|",INDIRECT("AF823"),"|",INDIRECT("AG823"),"|",INDIRECT("AH823"),"|||",INDIRECT("AI823"),"|"))&amp;IF(ISBLANK(INDIRECT("AJ823")),"",CONCATENATE(INDIRECT("AJ823"),"|",INDIRECT("AK823"),"|",INDIRECT("AL823"),"|",INDIRECT("AM823"),"|",INDIRECT("AN823"),"|||",INDIRECT("AO823"),"|"))&amp;IF(ISBLANK(INDIRECT("AP823")),"",CONCATENATE(INDIRECT("AP823"),"|",INDIRECT("AQ823"),"|",INDIRECT("AR823"),"|",INDIRECT("AS823"),"|",INDIRECT("AT823"),"|||",INDIRECT("AU823"),"|"))&amp;IF(ISBLANK(INDIRECT("AV823")),"",CONCATENATE(INDIRECT("AV823"),"|",INDIRECT("AW823"),"|",INDIRECT("AX823"),"|",INDIRECT("AY823"),"|",INDIRECT("AZ823"),"|||",INDIRECT("BA823"),"|"))&amp;IF(ISBLANK(INDIRECT("BB823")),"",CONCATENATE(INDIRECT("BB823"),"|",INDIRECT("BC823"),"|",INDIRECT("BD823"),"|",INDIRECT("BE823"),"|",INDIRECT("BF823"),"|||",INDIRECT("BG823"),"|"))</f>
        <v/>
      </c>
      <c r="ED823" s="80" t="str" cm="1">
        <f t="array" aca="1" ref="ED823" ca="1">IF(ISBLANK(INDIRECT("BH823")),"",CONCATENATE(INDIRECT("BH823"),"|",INDIRECT("BI823"),"|",INDIRECT("BJ823"),"|",INDIRECT("BK823"),"|",INDIRECT("BL823"),"|||",INDIRECT("BM823"),"|"))&amp;IF(ISBLANK(INDIRECT("BN823")),"",CONCATENATE(INDIRECT("BN823"),"|",INDIRECT("BO823"),"|",INDIRECT("BP823"),"|",INDIRECT("BQ823"),"|",INDIRECT("BR823"),"|||",INDIRECT("BS823"),"|"))&amp;IF(ISBLANK(INDIRECT("BT823")),"",CONCATENATE(INDIRECT("BT823"),"|",INDIRECT("BU823"),"|",INDIRECT("BV823"),"|",INDIRECT("BW823"),"|",INDIRECT("BX823"),"|||",INDIRECT("BY823"),"|"))&amp;IF(ISBLANK(INDIRECT("BZ823")),"",CONCATENATE(INDIRECT("BZ823"),"|",INDIRECT("CA823"),"|",INDIRECT("CB823"),"|",INDIRECT("CC823"),"|",INDIRECT("CD823"),"|||",INDIRECT("CE823"),"|"))&amp;IF(ISBLANK(INDIRECT("CF823")),"",CONCATENATE(INDIRECT("CF823"),"|",INDIRECT("CG823"),"|",INDIRECT("CH823"),"|",INDIRECT("CI823"),"|",INDIRECT("CJ823"),"|||",INDIRECT("CK823"),"|"))&amp;IF(ISBLANK(INDIRECT("CL823")),"",CONCATENATE(INDIRECT("CL823"),"|",INDIRECT("CM823"),"|",INDIRECT("CN823"),"|",INDIRECT("CO823"),"|",INDIRECT("CP823"),"|||",INDIRECT("CQ823"),"|"))</f>
        <v/>
      </c>
    </row>
    <row r="824" spans="1:134" x14ac:dyDescent="0.55000000000000004">
      <c r="A824" s="11"/>
      <c r="B824" s="12"/>
      <c r="G824" s="10"/>
      <c r="H824" s="10"/>
      <c r="I824" s="10"/>
      <c r="J824" s="10"/>
      <c r="K824" s="46"/>
      <c r="O824" s="12"/>
      <c r="P824" s="12"/>
      <c r="R824" s="11"/>
      <c r="U824" s="3"/>
      <c r="V824" s="82" t="str">
        <f t="shared" si="24"/>
        <v/>
      </c>
      <c r="X824" s="26"/>
      <c r="AD824" s="26"/>
      <c r="AJ824" s="26"/>
      <c r="AP824" s="26"/>
      <c r="AV824" s="26"/>
      <c r="BB824" s="26"/>
      <c r="BH824" s="26"/>
      <c r="BN824" s="26"/>
      <c r="BT824" s="26"/>
      <c r="BZ824" s="26"/>
      <c r="CF824" s="26"/>
      <c r="CL824" s="26"/>
      <c r="CZ824" s="3"/>
      <c r="DA824" s="82" t="str">
        <f t="shared" si="25"/>
        <v/>
      </c>
      <c r="EC824" s="80" t="str" cm="1">
        <f t="array" aca="1" ref="EC824" ca="1">IF(ISBLANK(INDIRECT("X824")),"",CONCATENATE(INDIRECT("X824"),"|",INDIRECT("Y824"),"|",INDIRECT("Z824"),"|",INDIRECT("AA824"),"|",INDIRECT("AB824"),"|||",INDIRECT("AC824"),"|"))&amp;IF(ISBLANK(INDIRECT("AD824")),"",CONCATENATE(INDIRECT("AD824"),"|",INDIRECT("AE824"),"|",INDIRECT("AF824"),"|",INDIRECT("AG824"),"|",INDIRECT("AH824"),"|||",INDIRECT("AI824"),"|"))&amp;IF(ISBLANK(INDIRECT("AJ824")),"",CONCATENATE(INDIRECT("AJ824"),"|",INDIRECT("AK824"),"|",INDIRECT("AL824"),"|",INDIRECT("AM824"),"|",INDIRECT("AN824"),"|||",INDIRECT("AO824"),"|"))&amp;IF(ISBLANK(INDIRECT("AP824")),"",CONCATENATE(INDIRECT("AP824"),"|",INDIRECT("AQ824"),"|",INDIRECT("AR824"),"|",INDIRECT("AS824"),"|",INDIRECT("AT824"),"|||",INDIRECT("AU824"),"|"))&amp;IF(ISBLANK(INDIRECT("AV824")),"",CONCATENATE(INDIRECT("AV824"),"|",INDIRECT("AW824"),"|",INDIRECT("AX824"),"|",INDIRECT("AY824"),"|",INDIRECT("AZ824"),"|||",INDIRECT("BA824"),"|"))&amp;IF(ISBLANK(INDIRECT("BB824")),"",CONCATENATE(INDIRECT("BB824"),"|",INDIRECT("BC824"),"|",INDIRECT("BD824"),"|",INDIRECT("BE824"),"|",INDIRECT("BF824"),"|||",INDIRECT("BG824"),"|"))</f>
        <v/>
      </c>
      <c r="ED824" s="80" t="str" cm="1">
        <f t="array" aca="1" ref="ED824" ca="1">IF(ISBLANK(INDIRECT("BH824")),"",CONCATENATE(INDIRECT("BH824"),"|",INDIRECT("BI824"),"|",INDIRECT("BJ824"),"|",INDIRECT("BK824"),"|",INDIRECT("BL824"),"|||",INDIRECT("BM824"),"|"))&amp;IF(ISBLANK(INDIRECT("BN824")),"",CONCATENATE(INDIRECT("BN824"),"|",INDIRECT("BO824"),"|",INDIRECT("BP824"),"|",INDIRECT("BQ824"),"|",INDIRECT("BR824"),"|||",INDIRECT("BS824"),"|"))&amp;IF(ISBLANK(INDIRECT("BT824")),"",CONCATENATE(INDIRECT("BT824"),"|",INDIRECT("BU824"),"|",INDIRECT("BV824"),"|",INDIRECT("BW824"),"|",INDIRECT("BX824"),"|||",INDIRECT("BY824"),"|"))&amp;IF(ISBLANK(INDIRECT("BZ824")),"",CONCATENATE(INDIRECT("BZ824"),"|",INDIRECT("CA824"),"|",INDIRECT("CB824"),"|",INDIRECT("CC824"),"|",INDIRECT("CD824"),"|||",INDIRECT("CE824"),"|"))&amp;IF(ISBLANK(INDIRECT("CF824")),"",CONCATENATE(INDIRECT("CF824"),"|",INDIRECT("CG824"),"|",INDIRECT("CH824"),"|",INDIRECT("CI824"),"|",INDIRECT("CJ824"),"|||",INDIRECT("CK824"),"|"))&amp;IF(ISBLANK(INDIRECT("CL824")),"",CONCATENATE(INDIRECT("CL824"),"|",INDIRECT("CM824"),"|",INDIRECT("CN824"),"|",INDIRECT("CO824"),"|",INDIRECT("CP824"),"|||",INDIRECT("CQ824"),"|"))</f>
        <v/>
      </c>
    </row>
    <row r="825" spans="1:134" x14ac:dyDescent="0.55000000000000004">
      <c r="A825" s="11"/>
      <c r="B825" s="12"/>
      <c r="G825" s="10"/>
      <c r="H825" s="10"/>
      <c r="I825" s="10"/>
      <c r="J825" s="10"/>
      <c r="K825" s="46"/>
      <c r="O825" s="12"/>
      <c r="P825" s="12"/>
      <c r="R825" s="11"/>
      <c r="U825" s="3"/>
      <c r="V825" s="82" t="str">
        <f t="shared" si="24"/>
        <v/>
      </c>
      <c r="X825" s="26"/>
      <c r="AD825" s="26"/>
      <c r="AJ825" s="26"/>
      <c r="AP825" s="26"/>
      <c r="AV825" s="26"/>
      <c r="BB825" s="26"/>
      <c r="BH825" s="26"/>
      <c r="BN825" s="26"/>
      <c r="BT825" s="26"/>
      <c r="BZ825" s="26"/>
      <c r="CF825" s="26"/>
      <c r="CL825" s="26"/>
      <c r="CZ825" s="3"/>
      <c r="DA825" s="82" t="str">
        <f t="shared" si="25"/>
        <v/>
      </c>
      <c r="EC825" s="80" t="str" cm="1">
        <f t="array" aca="1" ref="EC825" ca="1">IF(ISBLANK(INDIRECT("X825")),"",CONCATENATE(INDIRECT("X825"),"|",INDIRECT("Y825"),"|",INDIRECT("Z825"),"|",INDIRECT("AA825"),"|",INDIRECT("AB825"),"|||",INDIRECT("AC825"),"|"))&amp;IF(ISBLANK(INDIRECT("AD825")),"",CONCATENATE(INDIRECT("AD825"),"|",INDIRECT("AE825"),"|",INDIRECT("AF825"),"|",INDIRECT("AG825"),"|",INDIRECT("AH825"),"|||",INDIRECT("AI825"),"|"))&amp;IF(ISBLANK(INDIRECT("AJ825")),"",CONCATENATE(INDIRECT("AJ825"),"|",INDIRECT("AK825"),"|",INDIRECT("AL825"),"|",INDIRECT("AM825"),"|",INDIRECT("AN825"),"|||",INDIRECT("AO825"),"|"))&amp;IF(ISBLANK(INDIRECT("AP825")),"",CONCATENATE(INDIRECT("AP825"),"|",INDIRECT("AQ825"),"|",INDIRECT("AR825"),"|",INDIRECT("AS825"),"|",INDIRECT("AT825"),"|||",INDIRECT("AU825"),"|"))&amp;IF(ISBLANK(INDIRECT("AV825")),"",CONCATENATE(INDIRECT("AV825"),"|",INDIRECT("AW825"),"|",INDIRECT("AX825"),"|",INDIRECT("AY825"),"|",INDIRECT("AZ825"),"|||",INDIRECT("BA825"),"|"))&amp;IF(ISBLANK(INDIRECT("BB825")),"",CONCATENATE(INDIRECT("BB825"),"|",INDIRECT("BC825"),"|",INDIRECT("BD825"),"|",INDIRECT("BE825"),"|",INDIRECT("BF825"),"|||",INDIRECT("BG825"),"|"))</f>
        <v/>
      </c>
      <c r="ED825" s="80" t="str" cm="1">
        <f t="array" aca="1" ref="ED825" ca="1">IF(ISBLANK(INDIRECT("BH825")),"",CONCATENATE(INDIRECT("BH825"),"|",INDIRECT("BI825"),"|",INDIRECT("BJ825"),"|",INDIRECT("BK825"),"|",INDIRECT("BL825"),"|||",INDIRECT("BM825"),"|"))&amp;IF(ISBLANK(INDIRECT("BN825")),"",CONCATENATE(INDIRECT("BN825"),"|",INDIRECT("BO825"),"|",INDIRECT("BP825"),"|",INDIRECT("BQ825"),"|",INDIRECT("BR825"),"|||",INDIRECT("BS825"),"|"))&amp;IF(ISBLANK(INDIRECT("BT825")),"",CONCATENATE(INDIRECT("BT825"),"|",INDIRECT("BU825"),"|",INDIRECT("BV825"),"|",INDIRECT("BW825"),"|",INDIRECT("BX825"),"|||",INDIRECT("BY825"),"|"))&amp;IF(ISBLANK(INDIRECT("BZ825")),"",CONCATENATE(INDIRECT("BZ825"),"|",INDIRECT("CA825"),"|",INDIRECT("CB825"),"|",INDIRECT("CC825"),"|",INDIRECT("CD825"),"|||",INDIRECT("CE825"),"|"))&amp;IF(ISBLANK(INDIRECT("CF825")),"",CONCATENATE(INDIRECT("CF825"),"|",INDIRECT("CG825"),"|",INDIRECT("CH825"),"|",INDIRECT("CI825"),"|",INDIRECT("CJ825"),"|||",INDIRECT("CK825"),"|"))&amp;IF(ISBLANK(INDIRECT("CL825")),"",CONCATENATE(INDIRECT("CL825"),"|",INDIRECT("CM825"),"|",INDIRECT("CN825"),"|",INDIRECT("CO825"),"|",INDIRECT("CP825"),"|||",INDIRECT("CQ825"),"|"))</f>
        <v/>
      </c>
    </row>
    <row r="826" spans="1:134" x14ac:dyDescent="0.55000000000000004">
      <c r="A826" s="11"/>
      <c r="B826" s="12"/>
      <c r="G826" s="10"/>
      <c r="H826" s="10"/>
      <c r="I826" s="10"/>
      <c r="J826" s="10"/>
      <c r="K826" s="46"/>
      <c r="O826" s="12"/>
      <c r="P826" s="12"/>
      <c r="R826" s="11"/>
      <c r="U826" s="3"/>
      <c r="V826" s="82" t="str">
        <f t="shared" si="24"/>
        <v/>
      </c>
      <c r="X826" s="26"/>
      <c r="AD826" s="26"/>
      <c r="AJ826" s="26"/>
      <c r="AP826" s="26"/>
      <c r="AV826" s="26"/>
      <c r="BB826" s="26"/>
      <c r="BH826" s="26"/>
      <c r="BN826" s="26"/>
      <c r="BT826" s="26"/>
      <c r="BZ826" s="26"/>
      <c r="CF826" s="26"/>
      <c r="CL826" s="26"/>
      <c r="CZ826" s="3"/>
      <c r="DA826" s="82" t="str">
        <f t="shared" si="25"/>
        <v/>
      </c>
      <c r="EC826" s="80" t="str" cm="1">
        <f t="array" aca="1" ref="EC826" ca="1">IF(ISBLANK(INDIRECT("X826")),"",CONCATENATE(INDIRECT("X826"),"|",INDIRECT("Y826"),"|",INDIRECT("Z826"),"|",INDIRECT("AA826"),"|",INDIRECT("AB826"),"|||",INDIRECT("AC826"),"|"))&amp;IF(ISBLANK(INDIRECT("AD826")),"",CONCATENATE(INDIRECT("AD826"),"|",INDIRECT("AE826"),"|",INDIRECT("AF826"),"|",INDIRECT("AG826"),"|",INDIRECT("AH826"),"|||",INDIRECT("AI826"),"|"))&amp;IF(ISBLANK(INDIRECT("AJ826")),"",CONCATENATE(INDIRECT("AJ826"),"|",INDIRECT("AK826"),"|",INDIRECT("AL826"),"|",INDIRECT("AM826"),"|",INDIRECT("AN826"),"|||",INDIRECT("AO826"),"|"))&amp;IF(ISBLANK(INDIRECT("AP826")),"",CONCATENATE(INDIRECT("AP826"),"|",INDIRECT("AQ826"),"|",INDIRECT("AR826"),"|",INDIRECT("AS826"),"|",INDIRECT("AT826"),"|||",INDIRECT("AU826"),"|"))&amp;IF(ISBLANK(INDIRECT("AV826")),"",CONCATENATE(INDIRECT("AV826"),"|",INDIRECT("AW826"),"|",INDIRECT("AX826"),"|",INDIRECT("AY826"),"|",INDIRECT("AZ826"),"|||",INDIRECT("BA826"),"|"))&amp;IF(ISBLANK(INDIRECT("BB826")),"",CONCATENATE(INDIRECT("BB826"),"|",INDIRECT("BC826"),"|",INDIRECT("BD826"),"|",INDIRECT("BE826"),"|",INDIRECT("BF826"),"|||",INDIRECT("BG826"),"|"))</f>
        <v/>
      </c>
      <c r="ED826" s="80" t="str" cm="1">
        <f t="array" aca="1" ref="ED826" ca="1">IF(ISBLANK(INDIRECT("BH826")),"",CONCATENATE(INDIRECT("BH826"),"|",INDIRECT("BI826"),"|",INDIRECT("BJ826"),"|",INDIRECT("BK826"),"|",INDIRECT("BL826"),"|||",INDIRECT("BM826"),"|"))&amp;IF(ISBLANK(INDIRECT("BN826")),"",CONCATENATE(INDIRECT("BN826"),"|",INDIRECT("BO826"),"|",INDIRECT("BP826"),"|",INDIRECT("BQ826"),"|",INDIRECT("BR826"),"|||",INDIRECT("BS826"),"|"))&amp;IF(ISBLANK(INDIRECT("BT826")),"",CONCATENATE(INDIRECT("BT826"),"|",INDIRECT("BU826"),"|",INDIRECT("BV826"),"|",INDIRECT("BW826"),"|",INDIRECT("BX826"),"|||",INDIRECT("BY826"),"|"))&amp;IF(ISBLANK(INDIRECT("BZ826")),"",CONCATENATE(INDIRECT("BZ826"),"|",INDIRECT("CA826"),"|",INDIRECT("CB826"),"|",INDIRECT("CC826"),"|",INDIRECT("CD826"),"|||",INDIRECT("CE826"),"|"))&amp;IF(ISBLANK(INDIRECT("CF826")),"",CONCATENATE(INDIRECT("CF826"),"|",INDIRECT("CG826"),"|",INDIRECT("CH826"),"|",INDIRECT("CI826"),"|",INDIRECT("CJ826"),"|||",INDIRECT("CK826"),"|"))&amp;IF(ISBLANK(INDIRECT("CL826")),"",CONCATENATE(INDIRECT("CL826"),"|",INDIRECT("CM826"),"|",INDIRECT("CN826"),"|",INDIRECT("CO826"),"|",INDIRECT("CP826"),"|||",INDIRECT("CQ826"),"|"))</f>
        <v/>
      </c>
    </row>
    <row r="827" spans="1:134" x14ac:dyDescent="0.55000000000000004">
      <c r="A827" s="11"/>
      <c r="B827" s="12"/>
      <c r="G827" s="10"/>
      <c r="H827" s="10"/>
      <c r="I827" s="10"/>
      <c r="J827" s="10"/>
      <c r="K827" s="46"/>
      <c r="O827" s="12"/>
      <c r="P827" s="12"/>
      <c r="R827" s="11"/>
      <c r="U827" s="3"/>
      <c r="V827" s="82" t="str">
        <f t="shared" si="24"/>
        <v/>
      </c>
      <c r="X827" s="26"/>
      <c r="AD827" s="26"/>
      <c r="AJ827" s="26"/>
      <c r="AP827" s="26"/>
      <c r="AV827" s="26"/>
      <c r="BB827" s="26"/>
      <c r="BH827" s="26"/>
      <c r="BN827" s="26"/>
      <c r="BT827" s="26"/>
      <c r="BZ827" s="26"/>
      <c r="CF827" s="26"/>
      <c r="CL827" s="26"/>
      <c r="CZ827" s="3"/>
      <c r="DA827" s="82" t="str">
        <f t="shared" si="25"/>
        <v/>
      </c>
      <c r="EC827" s="80" t="str" cm="1">
        <f t="array" aca="1" ref="EC827" ca="1">IF(ISBLANK(INDIRECT("X827")),"",CONCATENATE(INDIRECT("X827"),"|",INDIRECT("Y827"),"|",INDIRECT("Z827"),"|",INDIRECT("AA827"),"|",INDIRECT("AB827"),"|||",INDIRECT("AC827"),"|"))&amp;IF(ISBLANK(INDIRECT("AD827")),"",CONCATENATE(INDIRECT("AD827"),"|",INDIRECT("AE827"),"|",INDIRECT("AF827"),"|",INDIRECT("AG827"),"|",INDIRECT("AH827"),"|||",INDIRECT("AI827"),"|"))&amp;IF(ISBLANK(INDIRECT("AJ827")),"",CONCATENATE(INDIRECT("AJ827"),"|",INDIRECT("AK827"),"|",INDIRECT("AL827"),"|",INDIRECT("AM827"),"|",INDIRECT("AN827"),"|||",INDIRECT("AO827"),"|"))&amp;IF(ISBLANK(INDIRECT("AP827")),"",CONCATENATE(INDIRECT("AP827"),"|",INDIRECT("AQ827"),"|",INDIRECT("AR827"),"|",INDIRECT("AS827"),"|",INDIRECT("AT827"),"|||",INDIRECT("AU827"),"|"))&amp;IF(ISBLANK(INDIRECT("AV827")),"",CONCATENATE(INDIRECT("AV827"),"|",INDIRECT("AW827"),"|",INDIRECT("AX827"),"|",INDIRECT("AY827"),"|",INDIRECT("AZ827"),"|||",INDIRECT("BA827"),"|"))&amp;IF(ISBLANK(INDIRECT("BB827")),"",CONCATENATE(INDIRECT("BB827"),"|",INDIRECT("BC827"),"|",INDIRECT("BD827"),"|",INDIRECT("BE827"),"|",INDIRECT("BF827"),"|||",INDIRECT("BG827"),"|"))</f>
        <v/>
      </c>
      <c r="ED827" s="80" t="str" cm="1">
        <f t="array" aca="1" ref="ED827" ca="1">IF(ISBLANK(INDIRECT("BH827")),"",CONCATENATE(INDIRECT("BH827"),"|",INDIRECT("BI827"),"|",INDIRECT("BJ827"),"|",INDIRECT("BK827"),"|",INDIRECT("BL827"),"|||",INDIRECT("BM827"),"|"))&amp;IF(ISBLANK(INDIRECT("BN827")),"",CONCATENATE(INDIRECT("BN827"),"|",INDIRECT("BO827"),"|",INDIRECT("BP827"),"|",INDIRECT("BQ827"),"|",INDIRECT("BR827"),"|||",INDIRECT("BS827"),"|"))&amp;IF(ISBLANK(INDIRECT("BT827")),"",CONCATENATE(INDIRECT("BT827"),"|",INDIRECT("BU827"),"|",INDIRECT("BV827"),"|",INDIRECT("BW827"),"|",INDIRECT("BX827"),"|||",INDIRECT("BY827"),"|"))&amp;IF(ISBLANK(INDIRECT("BZ827")),"",CONCATENATE(INDIRECT("BZ827"),"|",INDIRECT("CA827"),"|",INDIRECT("CB827"),"|",INDIRECT("CC827"),"|",INDIRECT("CD827"),"|||",INDIRECT("CE827"),"|"))&amp;IF(ISBLANK(INDIRECT("CF827")),"",CONCATENATE(INDIRECT("CF827"),"|",INDIRECT("CG827"),"|",INDIRECT("CH827"),"|",INDIRECT("CI827"),"|",INDIRECT("CJ827"),"|||",INDIRECT("CK827"),"|"))&amp;IF(ISBLANK(INDIRECT("CL827")),"",CONCATENATE(INDIRECT("CL827"),"|",INDIRECT("CM827"),"|",INDIRECT("CN827"),"|",INDIRECT("CO827"),"|",INDIRECT("CP827"),"|||",INDIRECT("CQ827"),"|"))</f>
        <v/>
      </c>
    </row>
    <row r="828" spans="1:134" x14ac:dyDescent="0.55000000000000004">
      <c r="A828" s="11"/>
      <c r="B828" s="12"/>
      <c r="G828" s="10"/>
      <c r="H828" s="10"/>
      <c r="I828" s="10"/>
      <c r="J828" s="10"/>
      <c r="K828" s="46"/>
      <c r="O828" s="12"/>
      <c r="P828" s="12"/>
      <c r="R828" s="11"/>
      <c r="U828" s="3"/>
      <c r="V828" s="82" t="str">
        <f t="shared" si="24"/>
        <v/>
      </c>
      <c r="X828" s="26"/>
      <c r="AD828" s="26"/>
      <c r="AJ828" s="26"/>
      <c r="AP828" s="26"/>
      <c r="AV828" s="26"/>
      <c r="BB828" s="26"/>
      <c r="BH828" s="26"/>
      <c r="BN828" s="26"/>
      <c r="BT828" s="26"/>
      <c r="BZ828" s="26"/>
      <c r="CF828" s="26"/>
      <c r="CL828" s="26"/>
      <c r="CZ828" s="3"/>
      <c r="DA828" s="82" t="str">
        <f t="shared" si="25"/>
        <v/>
      </c>
      <c r="EC828" s="80" t="str" cm="1">
        <f t="array" aca="1" ref="EC828" ca="1">IF(ISBLANK(INDIRECT("X828")),"",CONCATENATE(INDIRECT("X828"),"|",INDIRECT("Y828"),"|",INDIRECT("Z828"),"|",INDIRECT("AA828"),"|",INDIRECT("AB828"),"|||",INDIRECT("AC828"),"|"))&amp;IF(ISBLANK(INDIRECT("AD828")),"",CONCATENATE(INDIRECT("AD828"),"|",INDIRECT("AE828"),"|",INDIRECT("AF828"),"|",INDIRECT("AG828"),"|",INDIRECT("AH828"),"|||",INDIRECT("AI828"),"|"))&amp;IF(ISBLANK(INDIRECT("AJ828")),"",CONCATENATE(INDIRECT("AJ828"),"|",INDIRECT("AK828"),"|",INDIRECT("AL828"),"|",INDIRECT("AM828"),"|",INDIRECT("AN828"),"|||",INDIRECT("AO828"),"|"))&amp;IF(ISBLANK(INDIRECT("AP828")),"",CONCATENATE(INDIRECT("AP828"),"|",INDIRECT("AQ828"),"|",INDIRECT("AR828"),"|",INDIRECT("AS828"),"|",INDIRECT("AT828"),"|||",INDIRECT("AU828"),"|"))&amp;IF(ISBLANK(INDIRECT("AV828")),"",CONCATENATE(INDIRECT("AV828"),"|",INDIRECT("AW828"),"|",INDIRECT("AX828"),"|",INDIRECT("AY828"),"|",INDIRECT("AZ828"),"|||",INDIRECT("BA828"),"|"))&amp;IF(ISBLANK(INDIRECT("BB828")),"",CONCATENATE(INDIRECT("BB828"),"|",INDIRECT("BC828"),"|",INDIRECT("BD828"),"|",INDIRECT("BE828"),"|",INDIRECT("BF828"),"|||",INDIRECT("BG828"),"|"))</f>
        <v/>
      </c>
      <c r="ED828" s="80" t="str" cm="1">
        <f t="array" aca="1" ref="ED828" ca="1">IF(ISBLANK(INDIRECT("BH828")),"",CONCATENATE(INDIRECT("BH828"),"|",INDIRECT("BI828"),"|",INDIRECT("BJ828"),"|",INDIRECT("BK828"),"|",INDIRECT("BL828"),"|||",INDIRECT("BM828"),"|"))&amp;IF(ISBLANK(INDIRECT("BN828")),"",CONCATENATE(INDIRECT("BN828"),"|",INDIRECT("BO828"),"|",INDIRECT("BP828"),"|",INDIRECT("BQ828"),"|",INDIRECT("BR828"),"|||",INDIRECT("BS828"),"|"))&amp;IF(ISBLANK(INDIRECT("BT828")),"",CONCATENATE(INDIRECT("BT828"),"|",INDIRECT("BU828"),"|",INDIRECT("BV828"),"|",INDIRECT("BW828"),"|",INDIRECT("BX828"),"|||",INDIRECT("BY828"),"|"))&amp;IF(ISBLANK(INDIRECT("BZ828")),"",CONCATENATE(INDIRECT("BZ828"),"|",INDIRECT("CA828"),"|",INDIRECT("CB828"),"|",INDIRECT("CC828"),"|",INDIRECT("CD828"),"|||",INDIRECT("CE828"),"|"))&amp;IF(ISBLANK(INDIRECT("CF828")),"",CONCATENATE(INDIRECT("CF828"),"|",INDIRECT("CG828"),"|",INDIRECT("CH828"),"|",INDIRECT("CI828"),"|",INDIRECT("CJ828"),"|||",INDIRECT("CK828"),"|"))&amp;IF(ISBLANK(INDIRECT("CL828")),"",CONCATENATE(INDIRECT("CL828"),"|",INDIRECT("CM828"),"|",INDIRECT("CN828"),"|",INDIRECT("CO828"),"|",INDIRECT("CP828"),"|||",INDIRECT("CQ828"),"|"))</f>
        <v/>
      </c>
    </row>
    <row r="829" spans="1:134" x14ac:dyDescent="0.55000000000000004">
      <c r="A829" s="11"/>
      <c r="B829" s="12"/>
      <c r="G829" s="10"/>
      <c r="H829" s="10"/>
      <c r="I829" s="10"/>
      <c r="J829" s="10"/>
      <c r="K829" s="46"/>
      <c r="O829" s="12"/>
      <c r="P829" s="12"/>
      <c r="R829" s="11"/>
      <c r="U829" s="3"/>
      <c r="V829" s="82" t="str">
        <f t="shared" si="24"/>
        <v/>
      </c>
      <c r="X829" s="26"/>
      <c r="AD829" s="26"/>
      <c r="AJ829" s="26"/>
      <c r="AP829" s="26"/>
      <c r="AV829" s="26"/>
      <c r="BB829" s="26"/>
      <c r="BH829" s="26"/>
      <c r="BN829" s="26"/>
      <c r="BT829" s="26"/>
      <c r="BZ829" s="26"/>
      <c r="CF829" s="26"/>
      <c r="CL829" s="26"/>
      <c r="CZ829" s="3"/>
      <c r="DA829" s="82" t="str">
        <f t="shared" si="25"/>
        <v/>
      </c>
      <c r="EC829" s="80" t="str" cm="1">
        <f t="array" aca="1" ref="EC829" ca="1">IF(ISBLANK(INDIRECT("X829")),"",CONCATENATE(INDIRECT("X829"),"|",INDIRECT("Y829"),"|",INDIRECT("Z829"),"|",INDIRECT("AA829"),"|",INDIRECT("AB829"),"|||",INDIRECT("AC829"),"|"))&amp;IF(ISBLANK(INDIRECT("AD829")),"",CONCATENATE(INDIRECT("AD829"),"|",INDIRECT("AE829"),"|",INDIRECT("AF829"),"|",INDIRECT("AG829"),"|",INDIRECT("AH829"),"|||",INDIRECT("AI829"),"|"))&amp;IF(ISBLANK(INDIRECT("AJ829")),"",CONCATENATE(INDIRECT("AJ829"),"|",INDIRECT("AK829"),"|",INDIRECT("AL829"),"|",INDIRECT("AM829"),"|",INDIRECT("AN829"),"|||",INDIRECT("AO829"),"|"))&amp;IF(ISBLANK(INDIRECT("AP829")),"",CONCATENATE(INDIRECT("AP829"),"|",INDIRECT("AQ829"),"|",INDIRECT("AR829"),"|",INDIRECT("AS829"),"|",INDIRECT("AT829"),"|||",INDIRECT("AU829"),"|"))&amp;IF(ISBLANK(INDIRECT("AV829")),"",CONCATENATE(INDIRECT("AV829"),"|",INDIRECT("AW829"),"|",INDIRECT("AX829"),"|",INDIRECT("AY829"),"|",INDIRECT("AZ829"),"|||",INDIRECT("BA829"),"|"))&amp;IF(ISBLANK(INDIRECT("BB829")),"",CONCATENATE(INDIRECT("BB829"),"|",INDIRECT("BC829"),"|",INDIRECT("BD829"),"|",INDIRECT("BE829"),"|",INDIRECT("BF829"),"|||",INDIRECT("BG829"),"|"))</f>
        <v/>
      </c>
      <c r="ED829" s="80" t="str" cm="1">
        <f t="array" aca="1" ref="ED829" ca="1">IF(ISBLANK(INDIRECT("BH829")),"",CONCATENATE(INDIRECT("BH829"),"|",INDIRECT("BI829"),"|",INDIRECT("BJ829"),"|",INDIRECT("BK829"),"|",INDIRECT("BL829"),"|||",INDIRECT("BM829"),"|"))&amp;IF(ISBLANK(INDIRECT("BN829")),"",CONCATENATE(INDIRECT("BN829"),"|",INDIRECT("BO829"),"|",INDIRECT("BP829"),"|",INDIRECT("BQ829"),"|",INDIRECT("BR829"),"|||",INDIRECT("BS829"),"|"))&amp;IF(ISBLANK(INDIRECT("BT829")),"",CONCATENATE(INDIRECT("BT829"),"|",INDIRECT("BU829"),"|",INDIRECT("BV829"),"|",INDIRECT("BW829"),"|",INDIRECT("BX829"),"|||",INDIRECT("BY829"),"|"))&amp;IF(ISBLANK(INDIRECT("BZ829")),"",CONCATENATE(INDIRECT("BZ829"),"|",INDIRECT("CA829"),"|",INDIRECT("CB829"),"|",INDIRECT("CC829"),"|",INDIRECT("CD829"),"|||",INDIRECT("CE829"),"|"))&amp;IF(ISBLANK(INDIRECT("CF829")),"",CONCATENATE(INDIRECT("CF829"),"|",INDIRECT("CG829"),"|",INDIRECT("CH829"),"|",INDIRECT("CI829"),"|",INDIRECT("CJ829"),"|||",INDIRECT("CK829"),"|"))&amp;IF(ISBLANK(INDIRECT("CL829")),"",CONCATENATE(INDIRECT("CL829"),"|",INDIRECT("CM829"),"|",INDIRECT("CN829"),"|",INDIRECT("CO829"),"|",INDIRECT("CP829"),"|||",INDIRECT("CQ829"),"|"))</f>
        <v/>
      </c>
    </row>
    <row r="830" spans="1:134" x14ac:dyDescent="0.55000000000000004">
      <c r="A830" s="11"/>
      <c r="B830" s="12"/>
      <c r="G830" s="10"/>
      <c r="H830" s="10"/>
      <c r="I830" s="10"/>
      <c r="J830" s="10"/>
      <c r="K830" s="46"/>
      <c r="O830" s="12"/>
      <c r="P830" s="12"/>
      <c r="R830" s="11"/>
      <c r="U830" s="3"/>
      <c r="V830" s="82" t="str">
        <f t="shared" si="24"/>
        <v/>
      </c>
      <c r="X830" s="26"/>
      <c r="AD830" s="26"/>
      <c r="AJ830" s="26"/>
      <c r="AP830" s="26"/>
      <c r="AV830" s="26"/>
      <c r="BB830" s="26"/>
      <c r="BH830" s="26"/>
      <c r="BN830" s="26"/>
      <c r="BT830" s="26"/>
      <c r="BZ830" s="26"/>
      <c r="CF830" s="26"/>
      <c r="CL830" s="26"/>
      <c r="CZ830" s="3"/>
      <c r="DA830" s="82" t="str">
        <f t="shared" si="25"/>
        <v/>
      </c>
      <c r="EC830" s="80" t="str" cm="1">
        <f t="array" aca="1" ref="EC830" ca="1">IF(ISBLANK(INDIRECT("X830")),"",CONCATENATE(INDIRECT("X830"),"|",INDIRECT("Y830"),"|",INDIRECT("Z830"),"|",INDIRECT("AA830"),"|",INDIRECT("AB830"),"|||",INDIRECT("AC830"),"|"))&amp;IF(ISBLANK(INDIRECT("AD830")),"",CONCATENATE(INDIRECT("AD830"),"|",INDIRECT("AE830"),"|",INDIRECT("AF830"),"|",INDIRECT("AG830"),"|",INDIRECT("AH830"),"|||",INDIRECT("AI830"),"|"))&amp;IF(ISBLANK(INDIRECT("AJ830")),"",CONCATENATE(INDIRECT("AJ830"),"|",INDIRECT("AK830"),"|",INDIRECT("AL830"),"|",INDIRECT("AM830"),"|",INDIRECT("AN830"),"|||",INDIRECT("AO830"),"|"))&amp;IF(ISBLANK(INDIRECT("AP830")),"",CONCATENATE(INDIRECT("AP830"),"|",INDIRECT("AQ830"),"|",INDIRECT("AR830"),"|",INDIRECT("AS830"),"|",INDIRECT("AT830"),"|||",INDIRECT("AU830"),"|"))&amp;IF(ISBLANK(INDIRECT("AV830")),"",CONCATENATE(INDIRECT("AV830"),"|",INDIRECT("AW830"),"|",INDIRECT("AX830"),"|",INDIRECT("AY830"),"|",INDIRECT("AZ830"),"|||",INDIRECT("BA830"),"|"))&amp;IF(ISBLANK(INDIRECT("BB830")),"",CONCATENATE(INDIRECT("BB830"),"|",INDIRECT("BC830"),"|",INDIRECT("BD830"),"|",INDIRECT("BE830"),"|",INDIRECT("BF830"),"|||",INDIRECT("BG830"),"|"))</f>
        <v/>
      </c>
      <c r="ED830" s="80" t="str" cm="1">
        <f t="array" aca="1" ref="ED830" ca="1">IF(ISBLANK(INDIRECT("BH830")),"",CONCATENATE(INDIRECT("BH830"),"|",INDIRECT("BI830"),"|",INDIRECT("BJ830"),"|",INDIRECT("BK830"),"|",INDIRECT("BL830"),"|||",INDIRECT("BM830"),"|"))&amp;IF(ISBLANK(INDIRECT("BN830")),"",CONCATENATE(INDIRECT("BN830"),"|",INDIRECT("BO830"),"|",INDIRECT("BP830"),"|",INDIRECT("BQ830"),"|",INDIRECT("BR830"),"|||",INDIRECT("BS830"),"|"))&amp;IF(ISBLANK(INDIRECT("BT830")),"",CONCATENATE(INDIRECT("BT830"),"|",INDIRECT("BU830"),"|",INDIRECT("BV830"),"|",INDIRECT("BW830"),"|",INDIRECT("BX830"),"|||",INDIRECT("BY830"),"|"))&amp;IF(ISBLANK(INDIRECT("BZ830")),"",CONCATENATE(INDIRECT("BZ830"),"|",INDIRECT("CA830"),"|",INDIRECT("CB830"),"|",INDIRECT("CC830"),"|",INDIRECT("CD830"),"|||",INDIRECT("CE830"),"|"))&amp;IF(ISBLANK(INDIRECT("CF830")),"",CONCATENATE(INDIRECT("CF830"),"|",INDIRECT("CG830"),"|",INDIRECT("CH830"),"|",INDIRECT("CI830"),"|",INDIRECT("CJ830"),"|||",INDIRECT("CK830"),"|"))&amp;IF(ISBLANK(INDIRECT("CL830")),"",CONCATENATE(INDIRECT("CL830"),"|",INDIRECT("CM830"),"|",INDIRECT("CN830"),"|",INDIRECT("CO830"),"|",INDIRECT("CP830"),"|||",INDIRECT("CQ830"),"|"))</f>
        <v/>
      </c>
    </row>
    <row r="831" spans="1:134" x14ac:dyDescent="0.55000000000000004">
      <c r="A831" s="11"/>
      <c r="B831" s="12"/>
      <c r="G831" s="10"/>
      <c r="H831" s="10"/>
      <c r="I831" s="10"/>
      <c r="J831" s="10"/>
      <c r="K831" s="46"/>
      <c r="O831" s="12"/>
      <c r="P831" s="12"/>
      <c r="R831" s="11"/>
      <c r="U831" s="3"/>
      <c r="V831" s="82" t="str">
        <f t="shared" si="24"/>
        <v/>
      </c>
      <c r="X831" s="26"/>
      <c r="AD831" s="26"/>
      <c r="AJ831" s="26"/>
      <c r="AP831" s="26"/>
      <c r="AV831" s="26"/>
      <c r="BB831" s="26"/>
      <c r="BH831" s="26"/>
      <c r="BN831" s="26"/>
      <c r="BT831" s="26"/>
      <c r="BZ831" s="26"/>
      <c r="CF831" s="26"/>
      <c r="CL831" s="26"/>
      <c r="CZ831" s="3"/>
      <c r="DA831" s="82" t="str">
        <f t="shared" si="25"/>
        <v/>
      </c>
      <c r="EC831" s="80" t="str" cm="1">
        <f t="array" aca="1" ref="EC831" ca="1">IF(ISBLANK(INDIRECT("X831")),"",CONCATENATE(INDIRECT("X831"),"|",INDIRECT("Y831"),"|",INDIRECT("Z831"),"|",INDIRECT("AA831"),"|",INDIRECT("AB831"),"|||",INDIRECT("AC831"),"|"))&amp;IF(ISBLANK(INDIRECT("AD831")),"",CONCATENATE(INDIRECT("AD831"),"|",INDIRECT("AE831"),"|",INDIRECT("AF831"),"|",INDIRECT("AG831"),"|",INDIRECT("AH831"),"|||",INDIRECT("AI831"),"|"))&amp;IF(ISBLANK(INDIRECT("AJ831")),"",CONCATENATE(INDIRECT("AJ831"),"|",INDIRECT("AK831"),"|",INDIRECT("AL831"),"|",INDIRECT("AM831"),"|",INDIRECT("AN831"),"|||",INDIRECT("AO831"),"|"))&amp;IF(ISBLANK(INDIRECT("AP831")),"",CONCATENATE(INDIRECT("AP831"),"|",INDIRECT("AQ831"),"|",INDIRECT("AR831"),"|",INDIRECT("AS831"),"|",INDIRECT("AT831"),"|||",INDIRECT("AU831"),"|"))&amp;IF(ISBLANK(INDIRECT("AV831")),"",CONCATENATE(INDIRECT("AV831"),"|",INDIRECT("AW831"),"|",INDIRECT("AX831"),"|",INDIRECT("AY831"),"|",INDIRECT("AZ831"),"|||",INDIRECT("BA831"),"|"))&amp;IF(ISBLANK(INDIRECT("BB831")),"",CONCATENATE(INDIRECT("BB831"),"|",INDIRECT("BC831"),"|",INDIRECT("BD831"),"|",INDIRECT("BE831"),"|",INDIRECT("BF831"),"|||",INDIRECT("BG831"),"|"))</f>
        <v/>
      </c>
      <c r="ED831" s="80" t="str" cm="1">
        <f t="array" aca="1" ref="ED831" ca="1">IF(ISBLANK(INDIRECT("BH831")),"",CONCATENATE(INDIRECT("BH831"),"|",INDIRECT("BI831"),"|",INDIRECT("BJ831"),"|",INDIRECT("BK831"),"|",INDIRECT("BL831"),"|||",INDIRECT("BM831"),"|"))&amp;IF(ISBLANK(INDIRECT("BN831")),"",CONCATENATE(INDIRECT("BN831"),"|",INDIRECT("BO831"),"|",INDIRECT("BP831"),"|",INDIRECT("BQ831"),"|",INDIRECT("BR831"),"|||",INDIRECT("BS831"),"|"))&amp;IF(ISBLANK(INDIRECT("BT831")),"",CONCATENATE(INDIRECT("BT831"),"|",INDIRECT("BU831"),"|",INDIRECT("BV831"),"|",INDIRECT("BW831"),"|",INDIRECT("BX831"),"|||",INDIRECT("BY831"),"|"))&amp;IF(ISBLANK(INDIRECT("BZ831")),"",CONCATENATE(INDIRECT("BZ831"),"|",INDIRECT("CA831"),"|",INDIRECT("CB831"),"|",INDIRECT("CC831"),"|",INDIRECT("CD831"),"|||",INDIRECT("CE831"),"|"))&amp;IF(ISBLANK(INDIRECT("CF831")),"",CONCATENATE(INDIRECT("CF831"),"|",INDIRECT("CG831"),"|",INDIRECT("CH831"),"|",INDIRECT("CI831"),"|",INDIRECT("CJ831"),"|||",INDIRECT("CK831"),"|"))&amp;IF(ISBLANK(INDIRECT("CL831")),"",CONCATENATE(INDIRECT("CL831"),"|",INDIRECT("CM831"),"|",INDIRECT("CN831"),"|",INDIRECT("CO831"),"|",INDIRECT("CP831"),"|||",INDIRECT("CQ831"),"|"))</f>
        <v/>
      </c>
    </row>
    <row r="832" spans="1:134" x14ac:dyDescent="0.55000000000000004">
      <c r="A832" s="11"/>
      <c r="B832" s="12"/>
      <c r="G832" s="10"/>
      <c r="H832" s="10"/>
      <c r="I832" s="10"/>
      <c r="J832" s="10"/>
      <c r="K832" s="46"/>
      <c r="O832" s="12"/>
      <c r="P832" s="12"/>
      <c r="R832" s="11"/>
      <c r="U832" s="3"/>
      <c r="V832" s="82" t="str">
        <f t="shared" si="24"/>
        <v/>
      </c>
      <c r="X832" s="26"/>
      <c r="AD832" s="26"/>
      <c r="AJ832" s="26"/>
      <c r="AP832" s="26"/>
      <c r="AV832" s="26"/>
      <c r="BB832" s="26"/>
      <c r="BH832" s="26"/>
      <c r="BN832" s="26"/>
      <c r="BT832" s="26"/>
      <c r="BZ832" s="26"/>
      <c r="CF832" s="26"/>
      <c r="CL832" s="26"/>
      <c r="CZ832" s="3"/>
      <c r="DA832" s="82" t="str">
        <f t="shared" si="25"/>
        <v/>
      </c>
      <c r="EC832" s="80" t="str" cm="1">
        <f t="array" aca="1" ref="EC832" ca="1">IF(ISBLANK(INDIRECT("X832")),"",CONCATENATE(INDIRECT("X832"),"|",INDIRECT("Y832"),"|",INDIRECT("Z832"),"|",INDIRECT("AA832"),"|",INDIRECT("AB832"),"|||",INDIRECT("AC832"),"|"))&amp;IF(ISBLANK(INDIRECT("AD832")),"",CONCATENATE(INDIRECT("AD832"),"|",INDIRECT("AE832"),"|",INDIRECT("AF832"),"|",INDIRECT("AG832"),"|",INDIRECT("AH832"),"|||",INDIRECT("AI832"),"|"))&amp;IF(ISBLANK(INDIRECT("AJ832")),"",CONCATENATE(INDIRECT("AJ832"),"|",INDIRECT("AK832"),"|",INDIRECT("AL832"),"|",INDIRECT("AM832"),"|",INDIRECT("AN832"),"|||",INDIRECT("AO832"),"|"))&amp;IF(ISBLANK(INDIRECT("AP832")),"",CONCATENATE(INDIRECT("AP832"),"|",INDIRECT("AQ832"),"|",INDIRECT("AR832"),"|",INDIRECT("AS832"),"|",INDIRECT("AT832"),"|||",INDIRECT("AU832"),"|"))&amp;IF(ISBLANK(INDIRECT("AV832")),"",CONCATENATE(INDIRECT("AV832"),"|",INDIRECT("AW832"),"|",INDIRECT("AX832"),"|",INDIRECT("AY832"),"|",INDIRECT("AZ832"),"|||",INDIRECT("BA832"),"|"))&amp;IF(ISBLANK(INDIRECT("BB832")),"",CONCATENATE(INDIRECT("BB832"),"|",INDIRECT("BC832"),"|",INDIRECT("BD832"),"|",INDIRECT("BE832"),"|",INDIRECT("BF832"),"|||",INDIRECT("BG832"),"|"))</f>
        <v/>
      </c>
      <c r="ED832" s="80" t="str" cm="1">
        <f t="array" aca="1" ref="ED832" ca="1">IF(ISBLANK(INDIRECT("BH832")),"",CONCATENATE(INDIRECT("BH832"),"|",INDIRECT("BI832"),"|",INDIRECT("BJ832"),"|",INDIRECT("BK832"),"|",INDIRECT("BL832"),"|||",INDIRECT("BM832"),"|"))&amp;IF(ISBLANK(INDIRECT("BN832")),"",CONCATENATE(INDIRECT("BN832"),"|",INDIRECT("BO832"),"|",INDIRECT("BP832"),"|",INDIRECT("BQ832"),"|",INDIRECT("BR832"),"|||",INDIRECT("BS832"),"|"))&amp;IF(ISBLANK(INDIRECT("BT832")),"",CONCATENATE(INDIRECT("BT832"),"|",INDIRECT("BU832"),"|",INDIRECT("BV832"),"|",INDIRECT("BW832"),"|",INDIRECT("BX832"),"|||",INDIRECT("BY832"),"|"))&amp;IF(ISBLANK(INDIRECT("BZ832")),"",CONCATENATE(INDIRECT("BZ832"),"|",INDIRECT("CA832"),"|",INDIRECT("CB832"),"|",INDIRECT("CC832"),"|",INDIRECT("CD832"),"|||",INDIRECT("CE832"),"|"))&amp;IF(ISBLANK(INDIRECT("CF832")),"",CONCATENATE(INDIRECT("CF832"),"|",INDIRECT("CG832"),"|",INDIRECT("CH832"),"|",INDIRECT("CI832"),"|",INDIRECT("CJ832"),"|||",INDIRECT("CK832"),"|"))&amp;IF(ISBLANK(INDIRECT("CL832")),"",CONCATENATE(INDIRECT("CL832"),"|",INDIRECT("CM832"),"|",INDIRECT("CN832"),"|",INDIRECT("CO832"),"|",INDIRECT("CP832"),"|||",INDIRECT("CQ832"),"|"))</f>
        <v/>
      </c>
    </row>
    <row r="833" spans="1:134" x14ac:dyDescent="0.55000000000000004">
      <c r="A833" s="11"/>
      <c r="B833" s="12"/>
      <c r="G833" s="10"/>
      <c r="H833" s="10"/>
      <c r="I833" s="10"/>
      <c r="J833" s="10"/>
      <c r="K833" s="46"/>
      <c r="O833" s="12"/>
      <c r="P833" s="12"/>
      <c r="R833" s="11"/>
      <c r="U833" s="3"/>
      <c r="V833" s="82" t="str">
        <f t="shared" si="24"/>
        <v/>
      </c>
      <c r="X833" s="26"/>
      <c r="AD833" s="26"/>
      <c r="AJ833" s="26"/>
      <c r="AP833" s="26"/>
      <c r="AV833" s="26"/>
      <c r="BB833" s="26"/>
      <c r="BH833" s="26"/>
      <c r="BN833" s="26"/>
      <c r="BT833" s="26"/>
      <c r="BZ833" s="26"/>
      <c r="CF833" s="26"/>
      <c r="CL833" s="26"/>
      <c r="CZ833" s="3"/>
      <c r="DA833" s="82" t="str">
        <f t="shared" si="25"/>
        <v/>
      </c>
      <c r="EC833" s="80" t="str" cm="1">
        <f t="array" aca="1" ref="EC833" ca="1">IF(ISBLANK(INDIRECT("X833")),"",CONCATENATE(INDIRECT("X833"),"|",INDIRECT("Y833"),"|",INDIRECT("Z833"),"|",INDIRECT("AA833"),"|",INDIRECT("AB833"),"|||",INDIRECT("AC833"),"|"))&amp;IF(ISBLANK(INDIRECT("AD833")),"",CONCATENATE(INDIRECT("AD833"),"|",INDIRECT("AE833"),"|",INDIRECT("AF833"),"|",INDIRECT("AG833"),"|",INDIRECT("AH833"),"|||",INDIRECT("AI833"),"|"))&amp;IF(ISBLANK(INDIRECT("AJ833")),"",CONCATENATE(INDIRECT("AJ833"),"|",INDIRECT("AK833"),"|",INDIRECT("AL833"),"|",INDIRECT("AM833"),"|",INDIRECT("AN833"),"|||",INDIRECT("AO833"),"|"))&amp;IF(ISBLANK(INDIRECT("AP833")),"",CONCATENATE(INDIRECT("AP833"),"|",INDIRECT("AQ833"),"|",INDIRECT("AR833"),"|",INDIRECT("AS833"),"|",INDIRECT("AT833"),"|||",INDIRECT("AU833"),"|"))&amp;IF(ISBLANK(INDIRECT("AV833")),"",CONCATENATE(INDIRECT("AV833"),"|",INDIRECT("AW833"),"|",INDIRECT("AX833"),"|",INDIRECT("AY833"),"|",INDIRECT("AZ833"),"|||",INDIRECT("BA833"),"|"))&amp;IF(ISBLANK(INDIRECT("BB833")),"",CONCATENATE(INDIRECT("BB833"),"|",INDIRECT("BC833"),"|",INDIRECT("BD833"),"|",INDIRECT("BE833"),"|",INDIRECT("BF833"),"|||",INDIRECT("BG833"),"|"))</f>
        <v/>
      </c>
      <c r="ED833" s="80" t="str" cm="1">
        <f t="array" aca="1" ref="ED833" ca="1">IF(ISBLANK(INDIRECT("BH833")),"",CONCATENATE(INDIRECT("BH833"),"|",INDIRECT("BI833"),"|",INDIRECT("BJ833"),"|",INDIRECT("BK833"),"|",INDIRECT("BL833"),"|||",INDIRECT("BM833"),"|"))&amp;IF(ISBLANK(INDIRECT("BN833")),"",CONCATENATE(INDIRECT("BN833"),"|",INDIRECT("BO833"),"|",INDIRECT("BP833"),"|",INDIRECT("BQ833"),"|",INDIRECT("BR833"),"|||",INDIRECT("BS833"),"|"))&amp;IF(ISBLANK(INDIRECT("BT833")),"",CONCATENATE(INDIRECT("BT833"),"|",INDIRECT("BU833"),"|",INDIRECT("BV833"),"|",INDIRECT("BW833"),"|",INDIRECT("BX833"),"|||",INDIRECT("BY833"),"|"))&amp;IF(ISBLANK(INDIRECT("BZ833")),"",CONCATENATE(INDIRECT("BZ833"),"|",INDIRECT("CA833"),"|",INDIRECT("CB833"),"|",INDIRECT("CC833"),"|",INDIRECT("CD833"),"|||",INDIRECT("CE833"),"|"))&amp;IF(ISBLANK(INDIRECT("CF833")),"",CONCATENATE(INDIRECT("CF833"),"|",INDIRECT("CG833"),"|",INDIRECT("CH833"),"|",INDIRECT("CI833"),"|",INDIRECT("CJ833"),"|||",INDIRECT("CK833"),"|"))&amp;IF(ISBLANK(INDIRECT("CL833")),"",CONCATENATE(INDIRECT("CL833"),"|",INDIRECT("CM833"),"|",INDIRECT("CN833"),"|",INDIRECT("CO833"),"|",INDIRECT("CP833"),"|||",INDIRECT("CQ833"),"|"))</f>
        <v/>
      </c>
    </row>
    <row r="834" spans="1:134" x14ac:dyDescent="0.55000000000000004">
      <c r="A834" s="11"/>
      <c r="B834" s="12"/>
      <c r="G834" s="10"/>
      <c r="H834" s="10"/>
      <c r="I834" s="10"/>
      <c r="J834" s="10"/>
      <c r="K834" s="46"/>
      <c r="O834" s="12"/>
      <c r="P834" s="12"/>
      <c r="R834" s="11"/>
      <c r="U834" s="3"/>
      <c r="V834" s="82" t="str">
        <f t="shared" si="24"/>
        <v/>
      </c>
      <c r="X834" s="26"/>
      <c r="AD834" s="26"/>
      <c r="AJ834" s="26"/>
      <c r="AP834" s="26"/>
      <c r="AV834" s="26"/>
      <c r="BB834" s="26"/>
      <c r="BH834" s="26"/>
      <c r="BN834" s="26"/>
      <c r="BT834" s="26"/>
      <c r="BZ834" s="26"/>
      <c r="CF834" s="26"/>
      <c r="CL834" s="26"/>
      <c r="CZ834" s="3"/>
      <c r="DA834" s="82" t="str">
        <f t="shared" si="25"/>
        <v/>
      </c>
      <c r="EC834" s="80" t="str" cm="1">
        <f t="array" aca="1" ref="EC834" ca="1">IF(ISBLANK(INDIRECT("X834")),"",CONCATENATE(INDIRECT("X834"),"|",INDIRECT("Y834"),"|",INDIRECT("Z834"),"|",INDIRECT("AA834"),"|",INDIRECT("AB834"),"|||",INDIRECT("AC834"),"|"))&amp;IF(ISBLANK(INDIRECT("AD834")),"",CONCATENATE(INDIRECT("AD834"),"|",INDIRECT("AE834"),"|",INDIRECT("AF834"),"|",INDIRECT("AG834"),"|",INDIRECT("AH834"),"|||",INDIRECT("AI834"),"|"))&amp;IF(ISBLANK(INDIRECT("AJ834")),"",CONCATENATE(INDIRECT("AJ834"),"|",INDIRECT("AK834"),"|",INDIRECT("AL834"),"|",INDIRECT("AM834"),"|",INDIRECT("AN834"),"|||",INDIRECT("AO834"),"|"))&amp;IF(ISBLANK(INDIRECT("AP834")),"",CONCATENATE(INDIRECT("AP834"),"|",INDIRECT("AQ834"),"|",INDIRECT("AR834"),"|",INDIRECT("AS834"),"|",INDIRECT("AT834"),"|||",INDIRECT("AU834"),"|"))&amp;IF(ISBLANK(INDIRECT("AV834")),"",CONCATENATE(INDIRECT("AV834"),"|",INDIRECT("AW834"),"|",INDIRECT("AX834"),"|",INDIRECT("AY834"),"|",INDIRECT("AZ834"),"|||",INDIRECT("BA834"),"|"))&amp;IF(ISBLANK(INDIRECT("BB834")),"",CONCATENATE(INDIRECT("BB834"),"|",INDIRECT("BC834"),"|",INDIRECT("BD834"),"|",INDIRECT("BE834"),"|",INDIRECT("BF834"),"|||",INDIRECT("BG834"),"|"))</f>
        <v/>
      </c>
      <c r="ED834" s="80" t="str" cm="1">
        <f t="array" aca="1" ref="ED834" ca="1">IF(ISBLANK(INDIRECT("BH834")),"",CONCATENATE(INDIRECT("BH834"),"|",INDIRECT("BI834"),"|",INDIRECT("BJ834"),"|",INDIRECT("BK834"),"|",INDIRECT("BL834"),"|||",INDIRECT("BM834"),"|"))&amp;IF(ISBLANK(INDIRECT("BN834")),"",CONCATENATE(INDIRECT("BN834"),"|",INDIRECT("BO834"),"|",INDIRECT("BP834"),"|",INDIRECT("BQ834"),"|",INDIRECT("BR834"),"|||",INDIRECT("BS834"),"|"))&amp;IF(ISBLANK(INDIRECT("BT834")),"",CONCATENATE(INDIRECT("BT834"),"|",INDIRECT("BU834"),"|",INDIRECT("BV834"),"|",INDIRECT("BW834"),"|",INDIRECT("BX834"),"|||",INDIRECT("BY834"),"|"))&amp;IF(ISBLANK(INDIRECT("BZ834")),"",CONCATENATE(INDIRECT("BZ834"),"|",INDIRECT("CA834"),"|",INDIRECT("CB834"),"|",INDIRECT("CC834"),"|",INDIRECT("CD834"),"|||",INDIRECT("CE834"),"|"))&amp;IF(ISBLANK(INDIRECT("CF834")),"",CONCATENATE(INDIRECT("CF834"),"|",INDIRECT("CG834"),"|",INDIRECT("CH834"),"|",INDIRECT("CI834"),"|",INDIRECT("CJ834"),"|||",INDIRECT("CK834"),"|"))&amp;IF(ISBLANK(INDIRECT("CL834")),"",CONCATENATE(INDIRECT("CL834"),"|",INDIRECT("CM834"),"|",INDIRECT("CN834"),"|",INDIRECT("CO834"),"|",INDIRECT("CP834"),"|||",INDIRECT("CQ834"),"|"))</f>
        <v/>
      </c>
    </row>
    <row r="835" spans="1:134" x14ac:dyDescent="0.55000000000000004">
      <c r="A835" s="11"/>
      <c r="B835" s="12"/>
      <c r="G835" s="10"/>
      <c r="H835" s="10"/>
      <c r="I835" s="10"/>
      <c r="J835" s="10"/>
      <c r="K835" s="46"/>
      <c r="O835" s="12"/>
      <c r="P835" s="12"/>
      <c r="R835" s="11"/>
      <c r="U835" s="3"/>
      <c r="V835" s="82" t="str">
        <f t="shared" ref="V835:V898" si="26">IF(LEN(VALUE(U835))&lt;3,"",IF(AND(VALUE(U835)&lt;&gt;INT(VALUE(U835)), VALUE(U835)&gt;1),"",IF(AND(LEN(VALUE(U835))&gt;4,INT(VALUE(U835))=VALUE(U835)),"",IF(AND(LEN(VALUE(U835))=4,INT(VALUE(U835))=VALUE(U835),INT(RIGHT(VALUE(U835),2))&gt;59),"",IF(AND(LEN(VALUE(U835))=4,INT(VALUE(U835))=VALUE(U835),INT(LEFT(VALUE(U835),2))&gt;23),"",IF(AND(LEN(VALUE(U835))=3,INT(VALUE(U835))=VALUE(U835),INT(RIGHT(VALUE(U835),2))&gt;59),"",IF(AND(LEN(VALUE(U835))=4,INT(VALUE(U835))=VALUE(U835),INT(RIGHT(VALUE(U835),2))&lt;=59,INT(LEFT(VALUE(U835),2))&lt;=23),CONCATENATE(LEFT(VALUE(U835),2),":",RIGHT(VALUE(U835),2)),IF(AND(LEN(VALUE(U835))=3,INT(VALUE(U835))=VALUE(U835),INT(RIGHT(VALUE(U835),2))&lt;=59),CONCATENATE("0",LEFT(VALUE(U835),1),":",RIGHT(VALUE(U835),2)),TEXT(VALUE(U835),"HH:MM")))))))))</f>
        <v/>
      </c>
      <c r="X835" s="26"/>
      <c r="AD835" s="26"/>
      <c r="AJ835" s="26"/>
      <c r="AP835" s="26"/>
      <c r="AV835" s="26"/>
      <c r="BB835" s="26"/>
      <c r="BH835" s="26"/>
      <c r="BN835" s="26"/>
      <c r="BT835" s="26"/>
      <c r="BZ835" s="26"/>
      <c r="CF835" s="26"/>
      <c r="CL835" s="26"/>
      <c r="CZ835" s="3"/>
      <c r="DA835" s="82" t="str">
        <f t="shared" ref="DA835:DA898" si="27">IF(LEN(VALUE(CZ835))&lt;3,"",IF(AND(VALUE(CZ835)&lt;&gt;INT(VALUE(CZ835)), VALUE(CZ835)&gt;1),"",IF(AND(LEN(VALUE(CZ835))&gt;4,INT(VALUE(CZ835))=VALUE(CZ835)),"",IF(AND(LEN(VALUE(CZ835))=4,INT(VALUE(CZ835))=VALUE(CZ835),INT(RIGHT(VALUE(CZ835),2))&gt;59),"",IF(AND(LEN(VALUE(CZ835))=4,INT(VALUE(CZ835))=VALUE(CZ835),INT(LEFT(VALUE(CZ835),2))&gt;23),"",IF(AND(LEN(VALUE(CZ835))=3,INT(VALUE(CZ835))=VALUE(CZ835),INT(RIGHT(VALUE(CZ835),2))&gt;59),"",IF(AND(LEN(VALUE(CZ835))=4,INT(VALUE(CZ835))=VALUE(CZ835),INT(RIGHT(VALUE(CZ835),2))&lt;=59,INT(LEFT(VALUE(CZ835),2))&lt;=23),CONCATENATE(LEFT(VALUE(CZ835),2),":",RIGHT(VALUE(CZ835),2)),IF(AND(LEN(VALUE(CZ835))=3,INT(VALUE(CZ835))=VALUE(CZ835),INT(RIGHT(VALUE(CZ835),2))&lt;=59),CONCATENATE("0",LEFT(VALUE(CZ835),1),":",RIGHT(VALUE(CZ835),2)),TEXT(VALUE(CZ835),"HH:MM")))))))))</f>
        <v/>
      </c>
      <c r="EC835" s="80" t="str" cm="1">
        <f t="array" aca="1" ref="EC835" ca="1">IF(ISBLANK(INDIRECT("X835")),"",CONCATENATE(INDIRECT("X835"),"|",INDIRECT("Y835"),"|",INDIRECT("Z835"),"|",INDIRECT("AA835"),"|",INDIRECT("AB835"),"|||",INDIRECT("AC835"),"|"))&amp;IF(ISBLANK(INDIRECT("AD835")),"",CONCATENATE(INDIRECT("AD835"),"|",INDIRECT("AE835"),"|",INDIRECT("AF835"),"|",INDIRECT("AG835"),"|",INDIRECT("AH835"),"|||",INDIRECT("AI835"),"|"))&amp;IF(ISBLANK(INDIRECT("AJ835")),"",CONCATENATE(INDIRECT("AJ835"),"|",INDIRECT("AK835"),"|",INDIRECT("AL835"),"|",INDIRECT("AM835"),"|",INDIRECT("AN835"),"|||",INDIRECT("AO835"),"|"))&amp;IF(ISBLANK(INDIRECT("AP835")),"",CONCATENATE(INDIRECT("AP835"),"|",INDIRECT("AQ835"),"|",INDIRECT("AR835"),"|",INDIRECT("AS835"),"|",INDIRECT("AT835"),"|||",INDIRECT("AU835"),"|"))&amp;IF(ISBLANK(INDIRECT("AV835")),"",CONCATENATE(INDIRECT("AV835"),"|",INDIRECT("AW835"),"|",INDIRECT("AX835"),"|",INDIRECT("AY835"),"|",INDIRECT("AZ835"),"|||",INDIRECT("BA835"),"|"))&amp;IF(ISBLANK(INDIRECT("BB835")),"",CONCATENATE(INDIRECT("BB835"),"|",INDIRECT("BC835"),"|",INDIRECT("BD835"),"|",INDIRECT("BE835"),"|",INDIRECT("BF835"),"|||",INDIRECT("BG835"),"|"))</f>
        <v/>
      </c>
      <c r="ED835" s="80" t="str" cm="1">
        <f t="array" aca="1" ref="ED835" ca="1">IF(ISBLANK(INDIRECT("BH835")),"",CONCATENATE(INDIRECT("BH835"),"|",INDIRECT("BI835"),"|",INDIRECT("BJ835"),"|",INDIRECT("BK835"),"|",INDIRECT("BL835"),"|||",INDIRECT("BM835"),"|"))&amp;IF(ISBLANK(INDIRECT("BN835")),"",CONCATENATE(INDIRECT("BN835"),"|",INDIRECT("BO835"),"|",INDIRECT("BP835"),"|",INDIRECT("BQ835"),"|",INDIRECT("BR835"),"|||",INDIRECT("BS835"),"|"))&amp;IF(ISBLANK(INDIRECT("BT835")),"",CONCATENATE(INDIRECT("BT835"),"|",INDIRECT("BU835"),"|",INDIRECT("BV835"),"|",INDIRECT("BW835"),"|",INDIRECT("BX835"),"|||",INDIRECT("BY835"),"|"))&amp;IF(ISBLANK(INDIRECT("BZ835")),"",CONCATENATE(INDIRECT("BZ835"),"|",INDIRECT("CA835"),"|",INDIRECT("CB835"),"|",INDIRECT("CC835"),"|",INDIRECT("CD835"),"|||",INDIRECT("CE835"),"|"))&amp;IF(ISBLANK(INDIRECT("CF835")),"",CONCATENATE(INDIRECT("CF835"),"|",INDIRECT("CG835"),"|",INDIRECT("CH835"),"|",INDIRECT("CI835"),"|",INDIRECT("CJ835"),"|||",INDIRECT("CK835"),"|"))&amp;IF(ISBLANK(INDIRECT("CL835")),"",CONCATENATE(INDIRECT("CL835"),"|",INDIRECT("CM835"),"|",INDIRECT("CN835"),"|",INDIRECT("CO835"),"|",INDIRECT("CP835"),"|||",INDIRECT("CQ835"),"|"))</f>
        <v/>
      </c>
    </row>
    <row r="836" spans="1:134" x14ac:dyDescent="0.55000000000000004">
      <c r="A836" s="11"/>
      <c r="B836" s="12"/>
      <c r="G836" s="10"/>
      <c r="H836" s="10"/>
      <c r="I836" s="10"/>
      <c r="J836" s="10"/>
      <c r="K836" s="46"/>
      <c r="O836" s="12"/>
      <c r="P836" s="12"/>
      <c r="R836" s="11"/>
      <c r="U836" s="3"/>
      <c r="V836" s="82" t="str">
        <f t="shared" si="26"/>
        <v/>
      </c>
      <c r="X836" s="26"/>
      <c r="AD836" s="26"/>
      <c r="AJ836" s="26"/>
      <c r="AP836" s="26"/>
      <c r="AV836" s="26"/>
      <c r="BB836" s="26"/>
      <c r="BH836" s="26"/>
      <c r="BN836" s="26"/>
      <c r="BT836" s="26"/>
      <c r="BZ836" s="26"/>
      <c r="CF836" s="26"/>
      <c r="CL836" s="26"/>
      <c r="CZ836" s="3"/>
      <c r="DA836" s="82" t="str">
        <f t="shared" si="27"/>
        <v/>
      </c>
      <c r="EC836" s="80" t="str" cm="1">
        <f t="array" aca="1" ref="EC836" ca="1">IF(ISBLANK(INDIRECT("X836")),"",CONCATENATE(INDIRECT("X836"),"|",INDIRECT("Y836"),"|",INDIRECT("Z836"),"|",INDIRECT("AA836"),"|",INDIRECT("AB836"),"|||",INDIRECT("AC836"),"|"))&amp;IF(ISBLANK(INDIRECT("AD836")),"",CONCATENATE(INDIRECT("AD836"),"|",INDIRECT("AE836"),"|",INDIRECT("AF836"),"|",INDIRECT("AG836"),"|",INDIRECT("AH836"),"|||",INDIRECT("AI836"),"|"))&amp;IF(ISBLANK(INDIRECT("AJ836")),"",CONCATENATE(INDIRECT("AJ836"),"|",INDIRECT("AK836"),"|",INDIRECT("AL836"),"|",INDIRECT("AM836"),"|",INDIRECT("AN836"),"|||",INDIRECT("AO836"),"|"))&amp;IF(ISBLANK(INDIRECT("AP836")),"",CONCATENATE(INDIRECT("AP836"),"|",INDIRECT("AQ836"),"|",INDIRECT("AR836"),"|",INDIRECT("AS836"),"|",INDIRECT("AT836"),"|||",INDIRECT("AU836"),"|"))&amp;IF(ISBLANK(INDIRECT("AV836")),"",CONCATENATE(INDIRECT("AV836"),"|",INDIRECT("AW836"),"|",INDIRECT("AX836"),"|",INDIRECT("AY836"),"|",INDIRECT("AZ836"),"|||",INDIRECT("BA836"),"|"))&amp;IF(ISBLANK(INDIRECT("BB836")),"",CONCATENATE(INDIRECT("BB836"),"|",INDIRECT("BC836"),"|",INDIRECT("BD836"),"|",INDIRECT("BE836"),"|",INDIRECT("BF836"),"|||",INDIRECT("BG836"),"|"))</f>
        <v/>
      </c>
      <c r="ED836" s="80" t="str" cm="1">
        <f t="array" aca="1" ref="ED836" ca="1">IF(ISBLANK(INDIRECT("BH836")),"",CONCATENATE(INDIRECT("BH836"),"|",INDIRECT("BI836"),"|",INDIRECT("BJ836"),"|",INDIRECT("BK836"),"|",INDIRECT("BL836"),"|||",INDIRECT("BM836"),"|"))&amp;IF(ISBLANK(INDIRECT("BN836")),"",CONCATENATE(INDIRECT("BN836"),"|",INDIRECT("BO836"),"|",INDIRECT("BP836"),"|",INDIRECT("BQ836"),"|",INDIRECT("BR836"),"|||",INDIRECT("BS836"),"|"))&amp;IF(ISBLANK(INDIRECT("BT836")),"",CONCATENATE(INDIRECT("BT836"),"|",INDIRECT("BU836"),"|",INDIRECT("BV836"),"|",INDIRECT("BW836"),"|",INDIRECT("BX836"),"|||",INDIRECT("BY836"),"|"))&amp;IF(ISBLANK(INDIRECT("BZ836")),"",CONCATENATE(INDIRECT("BZ836"),"|",INDIRECT("CA836"),"|",INDIRECT("CB836"),"|",INDIRECT("CC836"),"|",INDIRECT("CD836"),"|||",INDIRECT("CE836"),"|"))&amp;IF(ISBLANK(INDIRECT("CF836")),"",CONCATENATE(INDIRECT("CF836"),"|",INDIRECT("CG836"),"|",INDIRECT("CH836"),"|",INDIRECT("CI836"),"|",INDIRECT("CJ836"),"|||",INDIRECT("CK836"),"|"))&amp;IF(ISBLANK(INDIRECT("CL836")),"",CONCATENATE(INDIRECT("CL836"),"|",INDIRECT("CM836"),"|",INDIRECT("CN836"),"|",INDIRECT("CO836"),"|",INDIRECT("CP836"),"|||",INDIRECT("CQ836"),"|"))</f>
        <v/>
      </c>
    </row>
    <row r="837" spans="1:134" x14ac:dyDescent="0.55000000000000004">
      <c r="A837" s="11"/>
      <c r="B837" s="12"/>
      <c r="G837" s="10"/>
      <c r="H837" s="10"/>
      <c r="I837" s="10"/>
      <c r="J837" s="10"/>
      <c r="K837" s="46"/>
      <c r="O837" s="12"/>
      <c r="P837" s="12"/>
      <c r="R837" s="11"/>
      <c r="U837" s="3"/>
      <c r="V837" s="82" t="str">
        <f t="shared" si="26"/>
        <v/>
      </c>
      <c r="X837" s="26"/>
      <c r="AD837" s="26"/>
      <c r="AJ837" s="26"/>
      <c r="AP837" s="26"/>
      <c r="AV837" s="26"/>
      <c r="BB837" s="26"/>
      <c r="BH837" s="26"/>
      <c r="BN837" s="26"/>
      <c r="BT837" s="26"/>
      <c r="BZ837" s="26"/>
      <c r="CF837" s="26"/>
      <c r="CL837" s="26"/>
      <c r="CZ837" s="3"/>
      <c r="DA837" s="82" t="str">
        <f t="shared" si="27"/>
        <v/>
      </c>
      <c r="EC837" s="80" t="str" cm="1">
        <f t="array" aca="1" ref="EC837" ca="1">IF(ISBLANK(INDIRECT("X837")),"",CONCATENATE(INDIRECT("X837"),"|",INDIRECT("Y837"),"|",INDIRECT("Z837"),"|",INDIRECT("AA837"),"|",INDIRECT("AB837"),"|||",INDIRECT("AC837"),"|"))&amp;IF(ISBLANK(INDIRECT("AD837")),"",CONCATENATE(INDIRECT("AD837"),"|",INDIRECT("AE837"),"|",INDIRECT("AF837"),"|",INDIRECT("AG837"),"|",INDIRECT("AH837"),"|||",INDIRECT("AI837"),"|"))&amp;IF(ISBLANK(INDIRECT("AJ837")),"",CONCATENATE(INDIRECT("AJ837"),"|",INDIRECT("AK837"),"|",INDIRECT("AL837"),"|",INDIRECT("AM837"),"|",INDIRECT("AN837"),"|||",INDIRECT("AO837"),"|"))&amp;IF(ISBLANK(INDIRECT("AP837")),"",CONCATENATE(INDIRECT("AP837"),"|",INDIRECT("AQ837"),"|",INDIRECT("AR837"),"|",INDIRECT("AS837"),"|",INDIRECT("AT837"),"|||",INDIRECT("AU837"),"|"))&amp;IF(ISBLANK(INDIRECT("AV837")),"",CONCATENATE(INDIRECT("AV837"),"|",INDIRECT("AW837"),"|",INDIRECT("AX837"),"|",INDIRECT("AY837"),"|",INDIRECT("AZ837"),"|||",INDIRECT("BA837"),"|"))&amp;IF(ISBLANK(INDIRECT("BB837")),"",CONCATENATE(INDIRECT("BB837"),"|",INDIRECT("BC837"),"|",INDIRECT("BD837"),"|",INDIRECT("BE837"),"|",INDIRECT("BF837"),"|||",INDIRECT("BG837"),"|"))</f>
        <v/>
      </c>
      <c r="ED837" s="80" t="str" cm="1">
        <f t="array" aca="1" ref="ED837" ca="1">IF(ISBLANK(INDIRECT("BH837")),"",CONCATENATE(INDIRECT("BH837"),"|",INDIRECT("BI837"),"|",INDIRECT("BJ837"),"|",INDIRECT("BK837"),"|",INDIRECT("BL837"),"|||",INDIRECT("BM837"),"|"))&amp;IF(ISBLANK(INDIRECT("BN837")),"",CONCATENATE(INDIRECT("BN837"),"|",INDIRECT("BO837"),"|",INDIRECT("BP837"),"|",INDIRECT("BQ837"),"|",INDIRECT("BR837"),"|||",INDIRECT("BS837"),"|"))&amp;IF(ISBLANK(INDIRECT("BT837")),"",CONCATENATE(INDIRECT("BT837"),"|",INDIRECT("BU837"),"|",INDIRECT("BV837"),"|",INDIRECT("BW837"),"|",INDIRECT("BX837"),"|||",INDIRECT("BY837"),"|"))&amp;IF(ISBLANK(INDIRECT("BZ837")),"",CONCATENATE(INDIRECT("BZ837"),"|",INDIRECT("CA837"),"|",INDIRECT("CB837"),"|",INDIRECT("CC837"),"|",INDIRECT("CD837"),"|||",INDIRECT("CE837"),"|"))&amp;IF(ISBLANK(INDIRECT("CF837")),"",CONCATENATE(INDIRECT("CF837"),"|",INDIRECT("CG837"),"|",INDIRECT("CH837"),"|",INDIRECT("CI837"),"|",INDIRECT("CJ837"),"|||",INDIRECT("CK837"),"|"))&amp;IF(ISBLANK(INDIRECT("CL837")),"",CONCATENATE(INDIRECT("CL837"),"|",INDIRECT("CM837"),"|",INDIRECT("CN837"),"|",INDIRECT("CO837"),"|",INDIRECT("CP837"),"|||",INDIRECT("CQ837"),"|"))</f>
        <v/>
      </c>
    </row>
    <row r="838" spans="1:134" x14ac:dyDescent="0.55000000000000004">
      <c r="A838" s="11"/>
      <c r="B838" s="12"/>
      <c r="G838" s="10"/>
      <c r="H838" s="10"/>
      <c r="I838" s="10"/>
      <c r="J838" s="10"/>
      <c r="K838" s="46"/>
      <c r="O838" s="12"/>
      <c r="P838" s="12"/>
      <c r="R838" s="11"/>
      <c r="U838" s="3"/>
      <c r="V838" s="82" t="str">
        <f t="shared" si="26"/>
        <v/>
      </c>
      <c r="X838" s="26"/>
      <c r="AD838" s="26"/>
      <c r="AJ838" s="26"/>
      <c r="AP838" s="26"/>
      <c r="AV838" s="26"/>
      <c r="BB838" s="26"/>
      <c r="BH838" s="26"/>
      <c r="BN838" s="26"/>
      <c r="BT838" s="26"/>
      <c r="BZ838" s="26"/>
      <c r="CF838" s="26"/>
      <c r="CL838" s="26"/>
      <c r="CZ838" s="3"/>
      <c r="DA838" s="82" t="str">
        <f t="shared" si="27"/>
        <v/>
      </c>
      <c r="EC838" s="80" t="str" cm="1">
        <f t="array" aca="1" ref="EC838" ca="1">IF(ISBLANK(INDIRECT("X838")),"",CONCATENATE(INDIRECT("X838"),"|",INDIRECT("Y838"),"|",INDIRECT("Z838"),"|",INDIRECT("AA838"),"|",INDIRECT("AB838"),"|||",INDIRECT("AC838"),"|"))&amp;IF(ISBLANK(INDIRECT("AD838")),"",CONCATENATE(INDIRECT("AD838"),"|",INDIRECT("AE838"),"|",INDIRECT("AF838"),"|",INDIRECT("AG838"),"|",INDIRECT("AH838"),"|||",INDIRECT("AI838"),"|"))&amp;IF(ISBLANK(INDIRECT("AJ838")),"",CONCATENATE(INDIRECT("AJ838"),"|",INDIRECT("AK838"),"|",INDIRECT("AL838"),"|",INDIRECT("AM838"),"|",INDIRECT("AN838"),"|||",INDIRECT("AO838"),"|"))&amp;IF(ISBLANK(INDIRECT("AP838")),"",CONCATENATE(INDIRECT("AP838"),"|",INDIRECT("AQ838"),"|",INDIRECT("AR838"),"|",INDIRECT("AS838"),"|",INDIRECT("AT838"),"|||",INDIRECT("AU838"),"|"))&amp;IF(ISBLANK(INDIRECT("AV838")),"",CONCATENATE(INDIRECT("AV838"),"|",INDIRECT("AW838"),"|",INDIRECT("AX838"),"|",INDIRECT("AY838"),"|",INDIRECT("AZ838"),"|||",INDIRECT("BA838"),"|"))&amp;IF(ISBLANK(INDIRECT("BB838")),"",CONCATENATE(INDIRECT("BB838"),"|",INDIRECT("BC838"),"|",INDIRECT("BD838"),"|",INDIRECT("BE838"),"|",INDIRECT("BF838"),"|||",INDIRECT("BG838"),"|"))</f>
        <v/>
      </c>
      <c r="ED838" s="80" t="str" cm="1">
        <f t="array" aca="1" ref="ED838" ca="1">IF(ISBLANK(INDIRECT("BH838")),"",CONCATENATE(INDIRECT("BH838"),"|",INDIRECT("BI838"),"|",INDIRECT("BJ838"),"|",INDIRECT("BK838"),"|",INDIRECT("BL838"),"|||",INDIRECT("BM838"),"|"))&amp;IF(ISBLANK(INDIRECT("BN838")),"",CONCATENATE(INDIRECT("BN838"),"|",INDIRECT("BO838"),"|",INDIRECT("BP838"),"|",INDIRECT("BQ838"),"|",INDIRECT("BR838"),"|||",INDIRECT("BS838"),"|"))&amp;IF(ISBLANK(INDIRECT("BT838")),"",CONCATENATE(INDIRECT("BT838"),"|",INDIRECT("BU838"),"|",INDIRECT("BV838"),"|",INDIRECT("BW838"),"|",INDIRECT("BX838"),"|||",INDIRECT("BY838"),"|"))&amp;IF(ISBLANK(INDIRECT("BZ838")),"",CONCATENATE(INDIRECT("BZ838"),"|",INDIRECT("CA838"),"|",INDIRECT("CB838"),"|",INDIRECT("CC838"),"|",INDIRECT("CD838"),"|||",INDIRECT("CE838"),"|"))&amp;IF(ISBLANK(INDIRECT("CF838")),"",CONCATENATE(INDIRECT("CF838"),"|",INDIRECT("CG838"),"|",INDIRECT("CH838"),"|",INDIRECT("CI838"),"|",INDIRECT("CJ838"),"|||",INDIRECT("CK838"),"|"))&amp;IF(ISBLANK(INDIRECT("CL838")),"",CONCATENATE(INDIRECT("CL838"),"|",INDIRECT("CM838"),"|",INDIRECT("CN838"),"|",INDIRECT("CO838"),"|",INDIRECT("CP838"),"|||",INDIRECT("CQ838"),"|"))</f>
        <v/>
      </c>
    </row>
    <row r="839" spans="1:134" x14ac:dyDescent="0.55000000000000004">
      <c r="A839" s="11"/>
      <c r="B839" s="12"/>
      <c r="G839" s="10"/>
      <c r="H839" s="10"/>
      <c r="I839" s="10"/>
      <c r="J839" s="10"/>
      <c r="K839" s="46"/>
      <c r="O839" s="12"/>
      <c r="P839" s="12"/>
      <c r="R839" s="11"/>
      <c r="U839" s="3"/>
      <c r="V839" s="82" t="str">
        <f t="shared" si="26"/>
        <v/>
      </c>
      <c r="X839" s="26"/>
      <c r="AD839" s="26"/>
      <c r="AJ839" s="26"/>
      <c r="AP839" s="26"/>
      <c r="AV839" s="26"/>
      <c r="BB839" s="26"/>
      <c r="BH839" s="26"/>
      <c r="BN839" s="26"/>
      <c r="BT839" s="26"/>
      <c r="BZ839" s="26"/>
      <c r="CF839" s="26"/>
      <c r="CL839" s="26"/>
      <c r="CZ839" s="3"/>
      <c r="DA839" s="82" t="str">
        <f t="shared" si="27"/>
        <v/>
      </c>
      <c r="EC839" s="80" t="str" cm="1">
        <f t="array" aca="1" ref="EC839" ca="1">IF(ISBLANK(INDIRECT("X839")),"",CONCATENATE(INDIRECT("X839"),"|",INDIRECT("Y839"),"|",INDIRECT("Z839"),"|",INDIRECT("AA839"),"|",INDIRECT("AB839"),"|||",INDIRECT("AC839"),"|"))&amp;IF(ISBLANK(INDIRECT("AD839")),"",CONCATENATE(INDIRECT("AD839"),"|",INDIRECT("AE839"),"|",INDIRECT("AF839"),"|",INDIRECT("AG839"),"|",INDIRECT("AH839"),"|||",INDIRECT("AI839"),"|"))&amp;IF(ISBLANK(INDIRECT("AJ839")),"",CONCATENATE(INDIRECT("AJ839"),"|",INDIRECT("AK839"),"|",INDIRECT("AL839"),"|",INDIRECT("AM839"),"|",INDIRECT("AN839"),"|||",INDIRECT("AO839"),"|"))&amp;IF(ISBLANK(INDIRECT("AP839")),"",CONCATENATE(INDIRECT("AP839"),"|",INDIRECT("AQ839"),"|",INDIRECT("AR839"),"|",INDIRECT("AS839"),"|",INDIRECT("AT839"),"|||",INDIRECT("AU839"),"|"))&amp;IF(ISBLANK(INDIRECT("AV839")),"",CONCATENATE(INDIRECT("AV839"),"|",INDIRECT("AW839"),"|",INDIRECT("AX839"),"|",INDIRECT("AY839"),"|",INDIRECT("AZ839"),"|||",INDIRECT("BA839"),"|"))&amp;IF(ISBLANK(INDIRECT("BB839")),"",CONCATENATE(INDIRECT("BB839"),"|",INDIRECT("BC839"),"|",INDIRECT("BD839"),"|",INDIRECT("BE839"),"|",INDIRECT("BF839"),"|||",INDIRECT("BG839"),"|"))</f>
        <v/>
      </c>
      <c r="ED839" s="80" t="str" cm="1">
        <f t="array" aca="1" ref="ED839" ca="1">IF(ISBLANK(INDIRECT("BH839")),"",CONCATENATE(INDIRECT("BH839"),"|",INDIRECT("BI839"),"|",INDIRECT("BJ839"),"|",INDIRECT("BK839"),"|",INDIRECT("BL839"),"|||",INDIRECT("BM839"),"|"))&amp;IF(ISBLANK(INDIRECT("BN839")),"",CONCATENATE(INDIRECT("BN839"),"|",INDIRECT("BO839"),"|",INDIRECT("BP839"),"|",INDIRECT("BQ839"),"|",INDIRECT("BR839"),"|||",INDIRECT("BS839"),"|"))&amp;IF(ISBLANK(INDIRECT("BT839")),"",CONCATENATE(INDIRECT("BT839"),"|",INDIRECT("BU839"),"|",INDIRECT("BV839"),"|",INDIRECT("BW839"),"|",INDIRECT("BX839"),"|||",INDIRECT("BY839"),"|"))&amp;IF(ISBLANK(INDIRECT("BZ839")),"",CONCATENATE(INDIRECT("BZ839"),"|",INDIRECT("CA839"),"|",INDIRECT("CB839"),"|",INDIRECT("CC839"),"|",INDIRECT("CD839"),"|||",INDIRECT("CE839"),"|"))&amp;IF(ISBLANK(INDIRECT("CF839")),"",CONCATENATE(INDIRECT("CF839"),"|",INDIRECT("CG839"),"|",INDIRECT("CH839"),"|",INDIRECT("CI839"),"|",INDIRECT("CJ839"),"|||",INDIRECT("CK839"),"|"))&amp;IF(ISBLANK(INDIRECT("CL839")),"",CONCATENATE(INDIRECT("CL839"),"|",INDIRECT("CM839"),"|",INDIRECT("CN839"),"|",INDIRECT("CO839"),"|",INDIRECT("CP839"),"|||",INDIRECT("CQ839"),"|"))</f>
        <v/>
      </c>
    </row>
    <row r="840" spans="1:134" x14ac:dyDescent="0.55000000000000004">
      <c r="A840" s="11"/>
      <c r="B840" s="12"/>
      <c r="G840" s="10"/>
      <c r="H840" s="10"/>
      <c r="I840" s="10"/>
      <c r="J840" s="10"/>
      <c r="K840" s="46"/>
      <c r="O840" s="12"/>
      <c r="P840" s="12"/>
      <c r="R840" s="11"/>
      <c r="U840" s="3"/>
      <c r="V840" s="82" t="str">
        <f t="shared" si="26"/>
        <v/>
      </c>
      <c r="X840" s="26"/>
      <c r="AD840" s="26"/>
      <c r="AJ840" s="26"/>
      <c r="AP840" s="26"/>
      <c r="AV840" s="26"/>
      <c r="BB840" s="26"/>
      <c r="BH840" s="26"/>
      <c r="BN840" s="26"/>
      <c r="BT840" s="26"/>
      <c r="BZ840" s="26"/>
      <c r="CF840" s="26"/>
      <c r="CL840" s="26"/>
      <c r="CZ840" s="3"/>
      <c r="DA840" s="82" t="str">
        <f t="shared" si="27"/>
        <v/>
      </c>
      <c r="EC840" s="80" t="str" cm="1">
        <f t="array" aca="1" ref="EC840" ca="1">IF(ISBLANK(INDIRECT("X840")),"",CONCATENATE(INDIRECT("X840"),"|",INDIRECT("Y840"),"|",INDIRECT("Z840"),"|",INDIRECT("AA840"),"|",INDIRECT("AB840"),"|||",INDIRECT("AC840"),"|"))&amp;IF(ISBLANK(INDIRECT("AD840")),"",CONCATENATE(INDIRECT("AD840"),"|",INDIRECT("AE840"),"|",INDIRECT("AF840"),"|",INDIRECT("AG840"),"|",INDIRECT("AH840"),"|||",INDIRECT("AI840"),"|"))&amp;IF(ISBLANK(INDIRECT("AJ840")),"",CONCATENATE(INDIRECT("AJ840"),"|",INDIRECT("AK840"),"|",INDIRECT("AL840"),"|",INDIRECT("AM840"),"|",INDIRECT("AN840"),"|||",INDIRECT("AO840"),"|"))&amp;IF(ISBLANK(INDIRECT("AP840")),"",CONCATENATE(INDIRECT("AP840"),"|",INDIRECT("AQ840"),"|",INDIRECT("AR840"),"|",INDIRECT("AS840"),"|",INDIRECT("AT840"),"|||",INDIRECT("AU840"),"|"))&amp;IF(ISBLANK(INDIRECT("AV840")),"",CONCATENATE(INDIRECT("AV840"),"|",INDIRECT("AW840"),"|",INDIRECT("AX840"),"|",INDIRECT("AY840"),"|",INDIRECT("AZ840"),"|||",INDIRECT("BA840"),"|"))&amp;IF(ISBLANK(INDIRECT("BB840")),"",CONCATENATE(INDIRECT("BB840"),"|",INDIRECT("BC840"),"|",INDIRECT("BD840"),"|",INDIRECT("BE840"),"|",INDIRECT("BF840"),"|||",INDIRECT("BG840"),"|"))</f>
        <v/>
      </c>
      <c r="ED840" s="80" t="str" cm="1">
        <f t="array" aca="1" ref="ED840" ca="1">IF(ISBLANK(INDIRECT("BH840")),"",CONCATENATE(INDIRECT("BH840"),"|",INDIRECT("BI840"),"|",INDIRECT("BJ840"),"|",INDIRECT("BK840"),"|",INDIRECT("BL840"),"|||",INDIRECT("BM840"),"|"))&amp;IF(ISBLANK(INDIRECT("BN840")),"",CONCATENATE(INDIRECT("BN840"),"|",INDIRECT("BO840"),"|",INDIRECT("BP840"),"|",INDIRECT("BQ840"),"|",INDIRECT("BR840"),"|||",INDIRECT("BS840"),"|"))&amp;IF(ISBLANK(INDIRECT("BT840")),"",CONCATENATE(INDIRECT("BT840"),"|",INDIRECT("BU840"),"|",INDIRECT("BV840"),"|",INDIRECT("BW840"),"|",INDIRECT("BX840"),"|||",INDIRECT("BY840"),"|"))&amp;IF(ISBLANK(INDIRECT("BZ840")),"",CONCATENATE(INDIRECT("BZ840"),"|",INDIRECT("CA840"),"|",INDIRECT("CB840"),"|",INDIRECT("CC840"),"|",INDIRECT("CD840"),"|||",INDIRECT("CE840"),"|"))&amp;IF(ISBLANK(INDIRECT("CF840")),"",CONCATENATE(INDIRECT("CF840"),"|",INDIRECT("CG840"),"|",INDIRECT("CH840"),"|",INDIRECT("CI840"),"|",INDIRECT("CJ840"),"|||",INDIRECT("CK840"),"|"))&amp;IF(ISBLANK(INDIRECT("CL840")),"",CONCATENATE(INDIRECT("CL840"),"|",INDIRECT("CM840"),"|",INDIRECT("CN840"),"|",INDIRECT("CO840"),"|",INDIRECT("CP840"),"|||",INDIRECT("CQ840"),"|"))</f>
        <v/>
      </c>
    </row>
    <row r="841" spans="1:134" x14ac:dyDescent="0.55000000000000004">
      <c r="A841" s="11"/>
      <c r="B841" s="12"/>
      <c r="G841" s="10"/>
      <c r="H841" s="10"/>
      <c r="I841" s="10"/>
      <c r="J841" s="10"/>
      <c r="K841" s="46"/>
      <c r="O841" s="12"/>
      <c r="P841" s="12"/>
      <c r="R841" s="11"/>
      <c r="U841" s="3"/>
      <c r="V841" s="82" t="str">
        <f t="shared" si="26"/>
        <v/>
      </c>
      <c r="X841" s="26"/>
      <c r="AD841" s="26"/>
      <c r="AJ841" s="26"/>
      <c r="AP841" s="26"/>
      <c r="AV841" s="26"/>
      <c r="BB841" s="26"/>
      <c r="BH841" s="26"/>
      <c r="BN841" s="26"/>
      <c r="BT841" s="26"/>
      <c r="BZ841" s="26"/>
      <c r="CF841" s="26"/>
      <c r="CL841" s="26"/>
      <c r="CZ841" s="3"/>
      <c r="DA841" s="82" t="str">
        <f t="shared" si="27"/>
        <v/>
      </c>
      <c r="EC841" s="80" t="str" cm="1">
        <f t="array" aca="1" ref="EC841" ca="1">IF(ISBLANK(INDIRECT("X841")),"",CONCATENATE(INDIRECT("X841"),"|",INDIRECT("Y841"),"|",INDIRECT("Z841"),"|",INDIRECT("AA841"),"|",INDIRECT("AB841"),"|||",INDIRECT("AC841"),"|"))&amp;IF(ISBLANK(INDIRECT("AD841")),"",CONCATENATE(INDIRECT("AD841"),"|",INDIRECT("AE841"),"|",INDIRECT("AF841"),"|",INDIRECT("AG841"),"|",INDIRECT("AH841"),"|||",INDIRECT("AI841"),"|"))&amp;IF(ISBLANK(INDIRECT("AJ841")),"",CONCATENATE(INDIRECT("AJ841"),"|",INDIRECT("AK841"),"|",INDIRECT("AL841"),"|",INDIRECT("AM841"),"|",INDIRECT("AN841"),"|||",INDIRECT("AO841"),"|"))&amp;IF(ISBLANK(INDIRECT("AP841")),"",CONCATENATE(INDIRECT("AP841"),"|",INDIRECT("AQ841"),"|",INDIRECT("AR841"),"|",INDIRECT("AS841"),"|",INDIRECT("AT841"),"|||",INDIRECT("AU841"),"|"))&amp;IF(ISBLANK(INDIRECT("AV841")),"",CONCATENATE(INDIRECT("AV841"),"|",INDIRECT("AW841"),"|",INDIRECT("AX841"),"|",INDIRECT("AY841"),"|",INDIRECT("AZ841"),"|||",INDIRECT("BA841"),"|"))&amp;IF(ISBLANK(INDIRECT("BB841")),"",CONCATENATE(INDIRECT("BB841"),"|",INDIRECT("BC841"),"|",INDIRECT("BD841"),"|",INDIRECT("BE841"),"|",INDIRECT("BF841"),"|||",INDIRECT("BG841"),"|"))</f>
        <v/>
      </c>
      <c r="ED841" s="80" t="str" cm="1">
        <f t="array" aca="1" ref="ED841" ca="1">IF(ISBLANK(INDIRECT("BH841")),"",CONCATENATE(INDIRECT("BH841"),"|",INDIRECT("BI841"),"|",INDIRECT("BJ841"),"|",INDIRECT("BK841"),"|",INDIRECT("BL841"),"|||",INDIRECT("BM841"),"|"))&amp;IF(ISBLANK(INDIRECT("BN841")),"",CONCATENATE(INDIRECT("BN841"),"|",INDIRECT("BO841"),"|",INDIRECT("BP841"),"|",INDIRECT("BQ841"),"|",INDIRECT("BR841"),"|||",INDIRECT("BS841"),"|"))&amp;IF(ISBLANK(INDIRECT("BT841")),"",CONCATENATE(INDIRECT("BT841"),"|",INDIRECT("BU841"),"|",INDIRECT("BV841"),"|",INDIRECT("BW841"),"|",INDIRECT("BX841"),"|||",INDIRECT("BY841"),"|"))&amp;IF(ISBLANK(INDIRECT("BZ841")),"",CONCATENATE(INDIRECT("BZ841"),"|",INDIRECT("CA841"),"|",INDIRECT("CB841"),"|",INDIRECT("CC841"),"|",INDIRECT("CD841"),"|||",INDIRECT("CE841"),"|"))&amp;IF(ISBLANK(INDIRECT("CF841")),"",CONCATENATE(INDIRECT("CF841"),"|",INDIRECT("CG841"),"|",INDIRECT("CH841"),"|",INDIRECT("CI841"),"|",INDIRECT("CJ841"),"|||",INDIRECT("CK841"),"|"))&amp;IF(ISBLANK(INDIRECT("CL841")),"",CONCATENATE(INDIRECT("CL841"),"|",INDIRECT("CM841"),"|",INDIRECT("CN841"),"|",INDIRECT("CO841"),"|",INDIRECT("CP841"),"|||",INDIRECT("CQ841"),"|"))</f>
        <v/>
      </c>
    </row>
    <row r="842" spans="1:134" x14ac:dyDescent="0.55000000000000004">
      <c r="A842" s="11"/>
      <c r="B842" s="12"/>
      <c r="G842" s="10"/>
      <c r="H842" s="10"/>
      <c r="I842" s="10"/>
      <c r="J842" s="10"/>
      <c r="K842" s="46"/>
      <c r="O842" s="12"/>
      <c r="P842" s="12"/>
      <c r="R842" s="11"/>
      <c r="U842" s="3"/>
      <c r="V842" s="82" t="str">
        <f t="shared" si="26"/>
        <v/>
      </c>
      <c r="X842" s="26"/>
      <c r="AD842" s="26"/>
      <c r="AJ842" s="26"/>
      <c r="AP842" s="26"/>
      <c r="AV842" s="26"/>
      <c r="BB842" s="26"/>
      <c r="BH842" s="26"/>
      <c r="BN842" s="26"/>
      <c r="BT842" s="26"/>
      <c r="BZ842" s="26"/>
      <c r="CF842" s="26"/>
      <c r="CL842" s="26"/>
      <c r="CZ842" s="3"/>
      <c r="DA842" s="82" t="str">
        <f t="shared" si="27"/>
        <v/>
      </c>
      <c r="EC842" s="80" t="str" cm="1">
        <f t="array" aca="1" ref="EC842" ca="1">IF(ISBLANK(INDIRECT("X842")),"",CONCATENATE(INDIRECT("X842"),"|",INDIRECT("Y842"),"|",INDIRECT("Z842"),"|",INDIRECT("AA842"),"|",INDIRECT("AB842"),"|||",INDIRECT("AC842"),"|"))&amp;IF(ISBLANK(INDIRECT("AD842")),"",CONCATENATE(INDIRECT("AD842"),"|",INDIRECT("AE842"),"|",INDIRECT("AF842"),"|",INDIRECT("AG842"),"|",INDIRECT("AH842"),"|||",INDIRECT("AI842"),"|"))&amp;IF(ISBLANK(INDIRECT("AJ842")),"",CONCATENATE(INDIRECT("AJ842"),"|",INDIRECT("AK842"),"|",INDIRECT("AL842"),"|",INDIRECT("AM842"),"|",INDIRECT("AN842"),"|||",INDIRECT("AO842"),"|"))&amp;IF(ISBLANK(INDIRECT("AP842")),"",CONCATENATE(INDIRECT("AP842"),"|",INDIRECT("AQ842"),"|",INDIRECT("AR842"),"|",INDIRECT("AS842"),"|",INDIRECT("AT842"),"|||",INDIRECT("AU842"),"|"))&amp;IF(ISBLANK(INDIRECT("AV842")),"",CONCATENATE(INDIRECT("AV842"),"|",INDIRECT("AW842"),"|",INDIRECT("AX842"),"|",INDIRECT("AY842"),"|",INDIRECT("AZ842"),"|||",INDIRECT("BA842"),"|"))&amp;IF(ISBLANK(INDIRECT("BB842")),"",CONCATENATE(INDIRECT("BB842"),"|",INDIRECT("BC842"),"|",INDIRECT("BD842"),"|",INDIRECT("BE842"),"|",INDIRECT("BF842"),"|||",INDIRECT("BG842"),"|"))</f>
        <v/>
      </c>
      <c r="ED842" s="80" t="str" cm="1">
        <f t="array" aca="1" ref="ED842" ca="1">IF(ISBLANK(INDIRECT("BH842")),"",CONCATENATE(INDIRECT("BH842"),"|",INDIRECT("BI842"),"|",INDIRECT("BJ842"),"|",INDIRECT("BK842"),"|",INDIRECT("BL842"),"|||",INDIRECT("BM842"),"|"))&amp;IF(ISBLANK(INDIRECT("BN842")),"",CONCATENATE(INDIRECT("BN842"),"|",INDIRECT("BO842"),"|",INDIRECT("BP842"),"|",INDIRECT("BQ842"),"|",INDIRECT("BR842"),"|||",INDIRECT("BS842"),"|"))&amp;IF(ISBLANK(INDIRECT("BT842")),"",CONCATENATE(INDIRECT("BT842"),"|",INDIRECT("BU842"),"|",INDIRECT("BV842"),"|",INDIRECT("BW842"),"|",INDIRECT("BX842"),"|||",INDIRECT("BY842"),"|"))&amp;IF(ISBLANK(INDIRECT("BZ842")),"",CONCATENATE(INDIRECT("BZ842"),"|",INDIRECT("CA842"),"|",INDIRECT("CB842"),"|",INDIRECT("CC842"),"|",INDIRECT("CD842"),"|||",INDIRECT("CE842"),"|"))&amp;IF(ISBLANK(INDIRECT("CF842")),"",CONCATENATE(INDIRECT("CF842"),"|",INDIRECT("CG842"),"|",INDIRECT("CH842"),"|",INDIRECT("CI842"),"|",INDIRECT("CJ842"),"|||",INDIRECT("CK842"),"|"))&amp;IF(ISBLANK(INDIRECT("CL842")),"",CONCATENATE(INDIRECT("CL842"),"|",INDIRECT("CM842"),"|",INDIRECT("CN842"),"|",INDIRECT("CO842"),"|",INDIRECT("CP842"),"|||",INDIRECT("CQ842"),"|"))</f>
        <v/>
      </c>
    </row>
    <row r="843" spans="1:134" x14ac:dyDescent="0.55000000000000004">
      <c r="A843" s="11"/>
      <c r="B843" s="12"/>
      <c r="G843" s="10"/>
      <c r="H843" s="10"/>
      <c r="I843" s="10"/>
      <c r="J843" s="10"/>
      <c r="K843" s="46"/>
      <c r="O843" s="12"/>
      <c r="P843" s="12"/>
      <c r="R843" s="11"/>
      <c r="U843" s="3"/>
      <c r="V843" s="82" t="str">
        <f t="shared" si="26"/>
        <v/>
      </c>
      <c r="X843" s="26"/>
      <c r="AD843" s="26"/>
      <c r="AJ843" s="26"/>
      <c r="AP843" s="26"/>
      <c r="AV843" s="26"/>
      <c r="BB843" s="26"/>
      <c r="BH843" s="26"/>
      <c r="BN843" s="26"/>
      <c r="BT843" s="26"/>
      <c r="BZ843" s="26"/>
      <c r="CF843" s="26"/>
      <c r="CL843" s="26"/>
      <c r="CZ843" s="3"/>
      <c r="DA843" s="82" t="str">
        <f t="shared" si="27"/>
        <v/>
      </c>
      <c r="EC843" s="80" t="str" cm="1">
        <f t="array" aca="1" ref="EC843" ca="1">IF(ISBLANK(INDIRECT("X843")),"",CONCATENATE(INDIRECT("X843"),"|",INDIRECT("Y843"),"|",INDIRECT("Z843"),"|",INDIRECT("AA843"),"|",INDIRECT("AB843"),"|||",INDIRECT("AC843"),"|"))&amp;IF(ISBLANK(INDIRECT("AD843")),"",CONCATENATE(INDIRECT("AD843"),"|",INDIRECT("AE843"),"|",INDIRECT("AF843"),"|",INDIRECT("AG843"),"|",INDIRECT("AH843"),"|||",INDIRECT("AI843"),"|"))&amp;IF(ISBLANK(INDIRECT("AJ843")),"",CONCATENATE(INDIRECT("AJ843"),"|",INDIRECT("AK843"),"|",INDIRECT("AL843"),"|",INDIRECT("AM843"),"|",INDIRECT("AN843"),"|||",INDIRECT("AO843"),"|"))&amp;IF(ISBLANK(INDIRECT("AP843")),"",CONCATENATE(INDIRECT("AP843"),"|",INDIRECT("AQ843"),"|",INDIRECT("AR843"),"|",INDIRECT("AS843"),"|",INDIRECT("AT843"),"|||",INDIRECT("AU843"),"|"))&amp;IF(ISBLANK(INDIRECT("AV843")),"",CONCATENATE(INDIRECT("AV843"),"|",INDIRECT("AW843"),"|",INDIRECT("AX843"),"|",INDIRECT("AY843"),"|",INDIRECT("AZ843"),"|||",INDIRECT("BA843"),"|"))&amp;IF(ISBLANK(INDIRECT("BB843")),"",CONCATENATE(INDIRECT("BB843"),"|",INDIRECT("BC843"),"|",INDIRECT("BD843"),"|",INDIRECT("BE843"),"|",INDIRECT("BF843"),"|||",INDIRECT("BG843"),"|"))</f>
        <v/>
      </c>
      <c r="ED843" s="80" t="str" cm="1">
        <f t="array" aca="1" ref="ED843" ca="1">IF(ISBLANK(INDIRECT("BH843")),"",CONCATENATE(INDIRECT("BH843"),"|",INDIRECT("BI843"),"|",INDIRECT("BJ843"),"|",INDIRECT("BK843"),"|",INDIRECT("BL843"),"|||",INDIRECT("BM843"),"|"))&amp;IF(ISBLANK(INDIRECT("BN843")),"",CONCATENATE(INDIRECT("BN843"),"|",INDIRECT("BO843"),"|",INDIRECT("BP843"),"|",INDIRECT("BQ843"),"|",INDIRECT("BR843"),"|||",INDIRECT("BS843"),"|"))&amp;IF(ISBLANK(INDIRECT("BT843")),"",CONCATENATE(INDIRECT("BT843"),"|",INDIRECT("BU843"),"|",INDIRECT("BV843"),"|",INDIRECT("BW843"),"|",INDIRECT("BX843"),"|||",INDIRECT("BY843"),"|"))&amp;IF(ISBLANK(INDIRECT("BZ843")),"",CONCATENATE(INDIRECT("BZ843"),"|",INDIRECT("CA843"),"|",INDIRECT("CB843"),"|",INDIRECT("CC843"),"|",INDIRECT("CD843"),"|||",INDIRECT("CE843"),"|"))&amp;IF(ISBLANK(INDIRECT("CF843")),"",CONCATENATE(INDIRECT("CF843"),"|",INDIRECT("CG843"),"|",INDIRECT("CH843"),"|",INDIRECT("CI843"),"|",INDIRECT("CJ843"),"|||",INDIRECT("CK843"),"|"))&amp;IF(ISBLANK(INDIRECT("CL843")),"",CONCATENATE(INDIRECT("CL843"),"|",INDIRECT("CM843"),"|",INDIRECT("CN843"),"|",INDIRECT("CO843"),"|",INDIRECT("CP843"),"|||",INDIRECT("CQ843"),"|"))</f>
        <v/>
      </c>
    </row>
    <row r="844" spans="1:134" x14ac:dyDescent="0.55000000000000004">
      <c r="A844" s="11"/>
      <c r="B844" s="12"/>
      <c r="G844" s="10"/>
      <c r="H844" s="10"/>
      <c r="I844" s="10"/>
      <c r="J844" s="10"/>
      <c r="K844" s="46"/>
      <c r="O844" s="12"/>
      <c r="P844" s="12"/>
      <c r="R844" s="11"/>
      <c r="U844" s="3"/>
      <c r="V844" s="82" t="str">
        <f t="shared" si="26"/>
        <v/>
      </c>
      <c r="X844" s="26"/>
      <c r="AD844" s="26"/>
      <c r="AJ844" s="26"/>
      <c r="AP844" s="26"/>
      <c r="AV844" s="26"/>
      <c r="BB844" s="26"/>
      <c r="BH844" s="26"/>
      <c r="BN844" s="26"/>
      <c r="BT844" s="26"/>
      <c r="BZ844" s="26"/>
      <c r="CF844" s="26"/>
      <c r="CL844" s="26"/>
      <c r="CZ844" s="3"/>
      <c r="DA844" s="82" t="str">
        <f t="shared" si="27"/>
        <v/>
      </c>
      <c r="EC844" s="80" t="str" cm="1">
        <f t="array" aca="1" ref="EC844" ca="1">IF(ISBLANK(INDIRECT("X844")),"",CONCATENATE(INDIRECT("X844"),"|",INDIRECT("Y844"),"|",INDIRECT("Z844"),"|",INDIRECT("AA844"),"|",INDIRECT("AB844"),"|||",INDIRECT("AC844"),"|"))&amp;IF(ISBLANK(INDIRECT("AD844")),"",CONCATENATE(INDIRECT("AD844"),"|",INDIRECT("AE844"),"|",INDIRECT("AF844"),"|",INDIRECT("AG844"),"|",INDIRECT("AH844"),"|||",INDIRECT("AI844"),"|"))&amp;IF(ISBLANK(INDIRECT("AJ844")),"",CONCATENATE(INDIRECT("AJ844"),"|",INDIRECT("AK844"),"|",INDIRECT("AL844"),"|",INDIRECT("AM844"),"|",INDIRECT("AN844"),"|||",INDIRECT("AO844"),"|"))&amp;IF(ISBLANK(INDIRECT("AP844")),"",CONCATENATE(INDIRECT("AP844"),"|",INDIRECT("AQ844"),"|",INDIRECT("AR844"),"|",INDIRECT("AS844"),"|",INDIRECT("AT844"),"|||",INDIRECT("AU844"),"|"))&amp;IF(ISBLANK(INDIRECT("AV844")),"",CONCATENATE(INDIRECT("AV844"),"|",INDIRECT("AW844"),"|",INDIRECT("AX844"),"|",INDIRECT("AY844"),"|",INDIRECT("AZ844"),"|||",INDIRECT("BA844"),"|"))&amp;IF(ISBLANK(INDIRECT("BB844")),"",CONCATENATE(INDIRECT("BB844"),"|",INDIRECT("BC844"),"|",INDIRECT("BD844"),"|",INDIRECT("BE844"),"|",INDIRECT("BF844"),"|||",INDIRECT("BG844"),"|"))</f>
        <v/>
      </c>
      <c r="ED844" s="80" t="str" cm="1">
        <f t="array" aca="1" ref="ED844" ca="1">IF(ISBLANK(INDIRECT("BH844")),"",CONCATENATE(INDIRECT("BH844"),"|",INDIRECT("BI844"),"|",INDIRECT("BJ844"),"|",INDIRECT("BK844"),"|",INDIRECT("BL844"),"|||",INDIRECT("BM844"),"|"))&amp;IF(ISBLANK(INDIRECT("BN844")),"",CONCATENATE(INDIRECT("BN844"),"|",INDIRECT("BO844"),"|",INDIRECT("BP844"),"|",INDIRECT("BQ844"),"|",INDIRECT("BR844"),"|||",INDIRECT("BS844"),"|"))&amp;IF(ISBLANK(INDIRECT("BT844")),"",CONCATENATE(INDIRECT("BT844"),"|",INDIRECT("BU844"),"|",INDIRECT("BV844"),"|",INDIRECT("BW844"),"|",INDIRECT("BX844"),"|||",INDIRECT("BY844"),"|"))&amp;IF(ISBLANK(INDIRECT("BZ844")),"",CONCATENATE(INDIRECT("BZ844"),"|",INDIRECT("CA844"),"|",INDIRECT("CB844"),"|",INDIRECT("CC844"),"|",INDIRECT("CD844"),"|||",INDIRECT("CE844"),"|"))&amp;IF(ISBLANK(INDIRECT("CF844")),"",CONCATENATE(INDIRECT("CF844"),"|",INDIRECT("CG844"),"|",INDIRECT("CH844"),"|",INDIRECT("CI844"),"|",INDIRECT("CJ844"),"|||",INDIRECT("CK844"),"|"))&amp;IF(ISBLANK(INDIRECT("CL844")),"",CONCATENATE(INDIRECT("CL844"),"|",INDIRECT("CM844"),"|",INDIRECT("CN844"),"|",INDIRECT("CO844"),"|",INDIRECT("CP844"),"|||",INDIRECT("CQ844"),"|"))</f>
        <v/>
      </c>
    </row>
    <row r="845" spans="1:134" x14ac:dyDescent="0.55000000000000004">
      <c r="A845" s="11"/>
      <c r="B845" s="12"/>
      <c r="G845" s="10"/>
      <c r="H845" s="10"/>
      <c r="I845" s="10"/>
      <c r="J845" s="10"/>
      <c r="K845" s="46"/>
      <c r="O845" s="12"/>
      <c r="P845" s="12"/>
      <c r="R845" s="11"/>
      <c r="U845" s="3"/>
      <c r="V845" s="82" t="str">
        <f t="shared" si="26"/>
        <v/>
      </c>
      <c r="X845" s="26"/>
      <c r="AD845" s="26"/>
      <c r="AJ845" s="26"/>
      <c r="AP845" s="26"/>
      <c r="AV845" s="26"/>
      <c r="BB845" s="26"/>
      <c r="BH845" s="26"/>
      <c r="BN845" s="26"/>
      <c r="BT845" s="26"/>
      <c r="BZ845" s="26"/>
      <c r="CF845" s="26"/>
      <c r="CL845" s="26"/>
      <c r="CZ845" s="3"/>
      <c r="DA845" s="82" t="str">
        <f t="shared" si="27"/>
        <v/>
      </c>
      <c r="EC845" s="80" t="str" cm="1">
        <f t="array" aca="1" ref="EC845" ca="1">IF(ISBLANK(INDIRECT("X845")),"",CONCATENATE(INDIRECT("X845"),"|",INDIRECT("Y845"),"|",INDIRECT("Z845"),"|",INDIRECT("AA845"),"|",INDIRECT("AB845"),"|||",INDIRECT("AC845"),"|"))&amp;IF(ISBLANK(INDIRECT("AD845")),"",CONCATENATE(INDIRECT("AD845"),"|",INDIRECT("AE845"),"|",INDIRECT("AF845"),"|",INDIRECT("AG845"),"|",INDIRECT("AH845"),"|||",INDIRECT("AI845"),"|"))&amp;IF(ISBLANK(INDIRECT("AJ845")),"",CONCATENATE(INDIRECT("AJ845"),"|",INDIRECT("AK845"),"|",INDIRECT("AL845"),"|",INDIRECT("AM845"),"|",INDIRECT("AN845"),"|||",INDIRECT("AO845"),"|"))&amp;IF(ISBLANK(INDIRECT("AP845")),"",CONCATENATE(INDIRECT("AP845"),"|",INDIRECT("AQ845"),"|",INDIRECT("AR845"),"|",INDIRECT("AS845"),"|",INDIRECT("AT845"),"|||",INDIRECT("AU845"),"|"))&amp;IF(ISBLANK(INDIRECT("AV845")),"",CONCATENATE(INDIRECT("AV845"),"|",INDIRECT("AW845"),"|",INDIRECT("AX845"),"|",INDIRECT("AY845"),"|",INDIRECT("AZ845"),"|||",INDIRECT("BA845"),"|"))&amp;IF(ISBLANK(INDIRECT("BB845")),"",CONCATENATE(INDIRECT("BB845"),"|",INDIRECT("BC845"),"|",INDIRECT("BD845"),"|",INDIRECT("BE845"),"|",INDIRECT("BF845"),"|||",INDIRECT("BG845"),"|"))</f>
        <v/>
      </c>
      <c r="ED845" s="80" t="str" cm="1">
        <f t="array" aca="1" ref="ED845" ca="1">IF(ISBLANK(INDIRECT("BH845")),"",CONCATENATE(INDIRECT("BH845"),"|",INDIRECT("BI845"),"|",INDIRECT("BJ845"),"|",INDIRECT("BK845"),"|",INDIRECT("BL845"),"|||",INDIRECT("BM845"),"|"))&amp;IF(ISBLANK(INDIRECT("BN845")),"",CONCATENATE(INDIRECT("BN845"),"|",INDIRECT("BO845"),"|",INDIRECT("BP845"),"|",INDIRECT("BQ845"),"|",INDIRECT("BR845"),"|||",INDIRECT("BS845"),"|"))&amp;IF(ISBLANK(INDIRECT("BT845")),"",CONCATENATE(INDIRECT("BT845"),"|",INDIRECT("BU845"),"|",INDIRECT("BV845"),"|",INDIRECT("BW845"),"|",INDIRECT("BX845"),"|||",INDIRECT("BY845"),"|"))&amp;IF(ISBLANK(INDIRECT("BZ845")),"",CONCATENATE(INDIRECT("BZ845"),"|",INDIRECT("CA845"),"|",INDIRECT("CB845"),"|",INDIRECT("CC845"),"|",INDIRECT("CD845"),"|||",INDIRECT("CE845"),"|"))&amp;IF(ISBLANK(INDIRECT("CF845")),"",CONCATENATE(INDIRECT("CF845"),"|",INDIRECT("CG845"),"|",INDIRECT("CH845"),"|",INDIRECT("CI845"),"|",INDIRECT("CJ845"),"|||",INDIRECT("CK845"),"|"))&amp;IF(ISBLANK(INDIRECT("CL845")),"",CONCATENATE(INDIRECT("CL845"),"|",INDIRECT("CM845"),"|",INDIRECT("CN845"),"|",INDIRECT("CO845"),"|",INDIRECT("CP845"),"|||",INDIRECT("CQ845"),"|"))</f>
        <v/>
      </c>
    </row>
    <row r="846" spans="1:134" x14ac:dyDescent="0.55000000000000004">
      <c r="A846" s="11"/>
      <c r="B846" s="12"/>
      <c r="G846" s="10"/>
      <c r="H846" s="10"/>
      <c r="I846" s="10"/>
      <c r="J846" s="10"/>
      <c r="K846" s="46"/>
      <c r="O846" s="12"/>
      <c r="P846" s="12"/>
      <c r="R846" s="11"/>
      <c r="U846" s="3"/>
      <c r="V846" s="82" t="str">
        <f t="shared" si="26"/>
        <v/>
      </c>
      <c r="X846" s="26"/>
      <c r="AD846" s="26"/>
      <c r="AJ846" s="26"/>
      <c r="AP846" s="26"/>
      <c r="AV846" s="26"/>
      <c r="BB846" s="26"/>
      <c r="BH846" s="26"/>
      <c r="BN846" s="26"/>
      <c r="BT846" s="26"/>
      <c r="BZ846" s="26"/>
      <c r="CF846" s="26"/>
      <c r="CL846" s="26"/>
      <c r="CZ846" s="3"/>
      <c r="DA846" s="82" t="str">
        <f t="shared" si="27"/>
        <v/>
      </c>
      <c r="EC846" s="80" t="str" cm="1">
        <f t="array" aca="1" ref="EC846" ca="1">IF(ISBLANK(INDIRECT("X846")),"",CONCATENATE(INDIRECT("X846"),"|",INDIRECT("Y846"),"|",INDIRECT("Z846"),"|",INDIRECT("AA846"),"|",INDIRECT("AB846"),"|||",INDIRECT("AC846"),"|"))&amp;IF(ISBLANK(INDIRECT("AD846")),"",CONCATENATE(INDIRECT("AD846"),"|",INDIRECT("AE846"),"|",INDIRECT("AF846"),"|",INDIRECT("AG846"),"|",INDIRECT("AH846"),"|||",INDIRECT("AI846"),"|"))&amp;IF(ISBLANK(INDIRECT("AJ846")),"",CONCATENATE(INDIRECT("AJ846"),"|",INDIRECT("AK846"),"|",INDIRECT("AL846"),"|",INDIRECT("AM846"),"|",INDIRECT("AN846"),"|||",INDIRECT("AO846"),"|"))&amp;IF(ISBLANK(INDIRECT("AP846")),"",CONCATENATE(INDIRECT("AP846"),"|",INDIRECT("AQ846"),"|",INDIRECT("AR846"),"|",INDIRECT("AS846"),"|",INDIRECT("AT846"),"|||",INDIRECT("AU846"),"|"))&amp;IF(ISBLANK(INDIRECT("AV846")),"",CONCATENATE(INDIRECT("AV846"),"|",INDIRECT("AW846"),"|",INDIRECT("AX846"),"|",INDIRECT("AY846"),"|",INDIRECT("AZ846"),"|||",INDIRECT("BA846"),"|"))&amp;IF(ISBLANK(INDIRECT("BB846")),"",CONCATENATE(INDIRECT("BB846"),"|",INDIRECT("BC846"),"|",INDIRECT("BD846"),"|",INDIRECT("BE846"),"|",INDIRECT("BF846"),"|||",INDIRECT("BG846"),"|"))</f>
        <v/>
      </c>
      <c r="ED846" s="80" t="str" cm="1">
        <f t="array" aca="1" ref="ED846" ca="1">IF(ISBLANK(INDIRECT("BH846")),"",CONCATENATE(INDIRECT("BH846"),"|",INDIRECT("BI846"),"|",INDIRECT("BJ846"),"|",INDIRECT("BK846"),"|",INDIRECT("BL846"),"|||",INDIRECT("BM846"),"|"))&amp;IF(ISBLANK(INDIRECT("BN846")),"",CONCATENATE(INDIRECT("BN846"),"|",INDIRECT("BO846"),"|",INDIRECT("BP846"),"|",INDIRECT("BQ846"),"|",INDIRECT("BR846"),"|||",INDIRECT("BS846"),"|"))&amp;IF(ISBLANK(INDIRECT("BT846")),"",CONCATENATE(INDIRECT("BT846"),"|",INDIRECT("BU846"),"|",INDIRECT("BV846"),"|",INDIRECT("BW846"),"|",INDIRECT("BX846"),"|||",INDIRECT("BY846"),"|"))&amp;IF(ISBLANK(INDIRECT("BZ846")),"",CONCATENATE(INDIRECT("BZ846"),"|",INDIRECT("CA846"),"|",INDIRECT("CB846"),"|",INDIRECT("CC846"),"|",INDIRECT("CD846"),"|||",INDIRECT("CE846"),"|"))&amp;IF(ISBLANK(INDIRECT("CF846")),"",CONCATENATE(INDIRECT("CF846"),"|",INDIRECT("CG846"),"|",INDIRECT("CH846"),"|",INDIRECT("CI846"),"|",INDIRECT("CJ846"),"|||",INDIRECT("CK846"),"|"))&amp;IF(ISBLANK(INDIRECT("CL846")),"",CONCATENATE(INDIRECT("CL846"),"|",INDIRECT("CM846"),"|",INDIRECT("CN846"),"|",INDIRECT("CO846"),"|",INDIRECT("CP846"),"|||",INDIRECT("CQ846"),"|"))</f>
        <v/>
      </c>
    </row>
    <row r="847" spans="1:134" x14ac:dyDescent="0.55000000000000004">
      <c r="A847" s="11"/>
      <c r="B847" s="12"/>
      <c r="G847" s="10"/>
      <c r="H847" s="10"/>
      <c r="I847" s="10"/>
      <c r="J847" s="10"/>
      <c r="K847" s="46"/>
      <c r="O847" s="12"/>
      <c r="P847" s="12"/>
      <c r="R847" s="11"/>
      <c r="U847" s="3"/>
      <c r="V847" s="82" t="str">
        <f t="shared" si="26"/>
        <v/>
      </c>
      <c r="X847" s="26"/>
      <c r="AD847" s="26"/>
      <c r="AJ847" s="26"/>
      <c r="AP847" s="26"/>
      <c r="AV847" s="26"/>
      <c r="BB847" s="26"/>
      <c r="BH847" s="26"/>
      <c r="BN847" s="26"/>
      <c r="BT847" s="26"/>
      <c r="BZ847" s="26"/>
      <c r="CF847" s="26"/>
      <c r="CL847" s="26"/>
      <c r="CZ847" s="3"/>
      <c r="DA847" s="82" t="str">
        <f t="shared" si="27"/>
        <v/>
      </c>
      <c r="EC847" s="80" t="str" cm="1">
        <f t="array" aca="1" ref="EC847" ca="1">IF(ISBLANK(INDIRECT("X847")),"",CONCATENATE(INDIRECT("X847"),"|",INDIRECT("Y847"),"|",INDIRECT("Z847"),"|",INDIRECT("AA847"),"|",INDIRECT("AB847"),"|||",INDIRECT("AC847"),"|"))&amp;IF(ISBLANK(INDIRECT("AD847")),"",CONCATENATE(INDIRECT("AD847"),"|",INDIRECT("AE847"),"|",INDIRECT("AF847"),"|",INDIRECT("AG847"),"|",INDIRECT("AH847"),"|||",INDIRECT("AI847"),"|"))&amp;IF(ISBLANK(INDIRECT("AJ847")),"",CONCATENATE(INDIRECT("AJ847"),"|",INDIRECT("AK847"),"|",INDIRECT("AL847"),"|",INDIRECT("AM847"),"|",INDIRECT("AN847"),"|||",INDIRECT("AO847"),"|"))&amp;IF(ISBLANK(INDIRECT("AP847")),"",CONCATENATE(INDIRECT("AP847"),"|",INDIRECT("AQ847"),"|",INDIRECT("AR847"),"|",INDIRECT("AS847"),"|",INDIRECT("AT847"),"|||",INDIRECT("AU847"),"|"))&amp;IF(ISBLANK(INDIRECT("AV847")),"",CONCATENATE(INDIRECT("AV847"),"|",INDIRECT("AW847"),"|",INDIRECT("AX847"),"|",INDIRECT("AY847"),"|",INDIRECT("AZ847"),"|||",INDIRECT("BA847"),"|"))&amp;IF(ISBLANK(INDIRECT("BB847")),"",CONCATENATE(INDIRECT("BB847"),"|",INDIRECT("BC847"),"|",INDIRECT("BD847"),"|",INDIRECT("BE847"),"|",INDIRECT("BF847"),"|||",INDIRECT("BG847"),"|"))</f>
        <v/>
      </c>
      <c r="ED847" s="80" t="str" cm="1">
        <f t="array" aca="1" ref="ED847" ca="1">IF(ISBLANK(INDIRECT("BH847")),"",CONCATENATE(INDIRECT("BH847"),"|",INDIRECT("BI847"),"|",INDIRECT("BJ847"),"|",INDIRECT("BK847"),"|",INDIRECT("BL847"),"|||",INDIRECT("BM847"),"|"))&amp;IF(ISBLANK(INDIRECT("BN847")),"",CONCATENATE(INDIRECT("BN847"),"|",INDIRECT("BO847"),"|",INDIRECT("BP847"),"|",INDIRECT("BQ847"),"|",INDIRECT("BR847"),"|||",INDIRECT("BS847"),"|"))&amp;IF(ISBLANK(INDIRECT("BT847")),"",CONCATENATE(INDIRECT("BT847"),"|",INDIRECT("BU847"),"|",INDIRECT("BV847"),"|",INDIRECT("BW847"),"|",INDIRECT("BX847"),"|||",INDIRECT("BY847"),"|"))&amp;IF(ISBLANK(INDIRECT("BZ847")),"",CONCATENATE(INDIRECT("BZ847"),"|",INDIRECT("CA847"),"|",INDIRECT("CB847"),"|",INDIRECT("CC847"),"|",INDIRECT("CD847"),"|||",INDIRECT("CE847"),"|"))&amp;IF(ISBLANK(INDIRECT("CF847")),"",CONCATENATE(INDIRECT("CF847"),"|",INDIRECT("CG847"),"|",INDIRECT("CH847"),"|",INDIRECT("CI847"),"|",INDIRECT("CJ847"),"|||",INDIRECT("CK847"),"|"))&amp;IF(ISBLANK(INDIRECT("CL847")),"",CONCATENATE(INDIRECT("CL847"),"|",INDIRECT("CM847"),"|",INDIRECT("CN847"),"|",INDIRECT("CO847"),"|",INDIRECT("CP847"),"|||",INDIRECT("CQ847"),"|"))</f>
        <v/>
      </c>
    </row>
    <row r="848" spans="1:134" x14ac:dyDescent="0.55000000000000004">
      <c r="A848" s="11"/>
      <c r="B848" s="12"/>
      <c r="G848" s="10"/>
      <c r="H848" s="10"/>
      <c r="I848" s="10"/>
      <c r="J848" s="10"/>
      <c r="K848" s="46"/>
      <c r="O848" s="12"/>
      <c r="P848" s="12"/>
      <c r="R848" s="11"/>
      <c r="U848" s="3"/>
      <c r="V848" s="82" t="str">
        <f t="shared" si="26"/>
        <v/>
      </c>
      <c r="X848" s="26"/>
      <c r="AD848" s="26"/>
      <c r="AJ848" s="26"/>
      <c r="AP848" s="26"/>
      <c r="AV848" s="26"/>
      <c r="BB848" s="26"/>
      <c r="BH848" s="26"/>
      <c r="BN848" s="26"/>
      <c r="BT848" s="26"/>
      <c r="BZ848" s="26"/>
      <c r="CF848" s="26"/>
      <c r="CL848" s="26"/>
      <c r="CZ848" s="3"/>
      <c r="DA848" s="82" t="str">
        <f t="shared" si="27"/>
        <v/>
      </c>
      <c r="EC848" s="80" t="str" cm="1">
        <f t="array" aca="1" ref="EC848" ca="1">IF(ISBLANK(INDIRECT("X848")),"",CONCATENATE(INDIRECT("X848"),"|",INDIRECT("Y848"),"|",INDIRECT("Z848"),"|",INDIRECT("AA848"),"|",INDIRECT("AB848"),"|||",INDIRECT("AC848"),"|"))&amp;IF(ISBLANK(INDIRECT("AD848")),"",CONCATENATE(INDIRECT("AD848"),"|",INDIRECT("AE848"),"|",INDIRECT("AF848"),"|",INDIRECT("AG848"),"|",INDIRECT("AH848"),"|||",INDIRECT("AI848"),"|"))&amp;IF(ISBLANK(INDIRECT("AJ848")),"",CONCATENATE(INDIRECT("AJ848"),"|",INDIRECT("AK848"),"|",INDIRECT("AL848"),"|",INDIRECT("AM848"),"|",INDIRECT("AN848"),"|||",INDIRECT("AO848"),"|"))&amp;IF(ISBLANK(INDIRECT("AP848")),"",CONCATENATE(INDIRECT("AP848"),"|",INDIRECT("AQ848"),"|",INDIRECT("AR848"),"|",INDIRECT("AS848"),"|",INDIRECT("AT848"),"|||",INDIRECT("AU848"),"|"))&amp;IF(ISBLANK(INDIRECT("AV848")),"",CONCATENATE(INDIRECT("AV848"),"|",INDIRECT("AW848"),"|",INDIRECT("AX848"),"|",INDIRECT("AY848"),"|",INDIRECT("AZ848"),"|||",INDIRECT("BA848"),"|"))&amp;IF(ISBLANK(INDIRECT("BB848")),"",CONCATENATE(INDIRECT("BB848"),"|",INDIRECT("BC848"),"|",INDIRECT("BD848"),"|",INDIRECT("BE848"),"|",INDIRECT("BF848"),"|||",INDIRECT("BG848"),"|"))</f>
        <v/>
      </c>
      <c r="ED848" s="80" t="str" cm="1">
        <f t="array" aca="1" ref="ED848" ca="1">IF(ISBLANK(INDIRECT("BH848")),"",CONCATENATE(INDIRECT("BH848"),"|",INDIRECT("BI848"),"|",INDIRECT("BJ848"),"|",INDIRECT("BK848"),"|",INDIRECT("BL848"),"|||",INDIRECT("BM848"),"|"))&amp;IF(ISBLANK(INDIRECT("BN848")),"",CONCATENATE(INDIRECT("BN848"),"|",INDIRECT("BO848"),"|",INDIRECT("BP848"),"|",INDIRECT("BQ848"),"|",INDIRECT("BR848"),"|||",INDIRECT("BS848"),"|"))&amp;IF(ISBLANK(INDIRECT("BT848")),"",CONCATENATE(INDIRECT("BT848"),"|",INDIRECT("BU848"),"|",INDIRECT("BV848"),"|",INDIRECT("BW848"),"|",INDIRECT("BX848"),"|||",INDIRECT("BY848"),"|"))&amp;IF(ISBLANK(INDIRECT("BZ848")),"",CONCATENATE(INDIRECT("BZ848"),"|",INDIRECT("CA848"),"|",INDIRECT("CB848"),"|",INDIRECT("CC848"),"|",INDIRECT("CD848"),"|||",INDIRECT("CE848"),"|"))&amp;IF(ISBLANK(INDIRECT("CF848")),"",CONCATENATE(INDIRECT("CF848"),"|",INDIRECT("CG848"),"|",INDIRECT("CH848"),"|",INDIRECT("CI848"),"|",INDIRECT("CJ848"),"|||",INDIRECT("CK848"),"|"))&amp;IF(ISBLANK(INDIRECT("CL848")),"",CONCATENATE(INDIRECT("CL848"),"|",INDIRECT("CM848"),"|",INDIRECT("CN848"),"|",INDIRECT("CO848"),"|",INDIRECT("CP848"),"|||",INDIRECT("CQ848"),"|"))</f>
        <v/>
      </c>
    </row>
    <row r="849" spans="1:134" x14ac:dyDescent="0.55000000000000004">
      <c r="A849" s="11"/>
      <c r="B849" s="12"/>
      <c r="G849" s="10"/>
      <c r="H849" s="10"/>
      <c r="I849" s="10"/>
      <c r="J849" s="10"/>
      <c r="K849" s="46"/>
      <c r="O849" s="12"/>
      <c r="P849" s="12"/>
      <c r="R849" s="11"/>
      <c r="U849" s="3"/>
      <c r="V849" s="82" t="str">
        <f t="shared" si="26"/>
        <v/>
      </c>
      <c r="X849" s="26"/>
      <c r="AD849" s="26"/>
      <c r="AJ849" s="26"/>
      <c r="AP849" s="26"/>
      <c r="AV849" s="26"/>
      <c r="BB849" s="26"/>
      <c r="BH849" s="26"/>
      <c r="BN849" s="26"/>
      <c r="BT849" s="26"/>
      <c r="BZ849" s="26"/>
      <c r="CF849" s="26"/>
      <c r="CL849" s="26"/>
      <c r="CZ849" s="3"/>
      <c r="DA849" s="82" t="str">
        <f t="shared" si="27"/>
        <v/>
      </c>
      <c r="EC849" s="80" t="str" cm="1">
        <f t="array" aca="1" ref="EC849" ca="1">IF(ISBLANK(INDIRECT("X849")),"",CONCATENATE(INDIRECT("X849"),"|",INDIRECT("Y849"),"|",INDIRECT("Z849"),"|",INDIRECT("AA849"),"|",INDIRECT("AB849"),"|||",INDIRECT("AC849"),"|"))&amp;IF(ISBLANK(INDIRECT("AD849")),"",CONCATENATE(INDIRECT("AD849"),"|",INDIRECT("AE849"),"|",INDIRECT("AF849"),"|",INDIRECT("AG849"),"|",INDIRECT("AH849"),"|||",INDIRECT("AI849"),"|"))&amp;IF(ISBLANK(INDIRECT("AJ849")),"",CONCATENATE(INDIRECT("AJ849"),"|",INDIRECT("AK849"),"|",INDIRECT("AL849"),"|",INDIRECT("AM849"),"|",INDIRECT("AN849"),"|||",INDIRECT("AO849"),"|"))&amp;IF(ISBLANK(INDIRECT("AP849")),"",CONCATENATE(INDIRECT("AP849"),"|",INDIRECT("AQ849"),"|",INDIRECT("AR849"),"|",INDIRECT("AS849"),"|",INDIRECT("AT849"),"|||",INDIRECT("AU849"),"|"))&amp;IF(ISBLANK(INDIRECT("AV849")),"",CONCATENATE(INDIRECT("AV849"),"|",INDIRECT("AW849"),"|",INDIRECT("AX849"),"|",INDIRECT("AY849"),"|",INDIRECT("AZ849"),"|||",INDIRECT("BA849"),"|"))&amp;IF(ISBLANK(INDIRECT("BB849")),"",CONCATENATE(INDIRECT("BB849"),"|",INDIRECT("BC849"),"|",INDIRECT("BD849"),"|",INDIRECT("BE849"),"|",INDIRECT("BF849"),"|||",INDIRECT("BG849"),"|"))</f>
        <v/>
      </c>
      <c r="ED849" s="80" t="str" cm="1">
        <f t="array" aca="1" ref="ED849" ca="1">IF(ISBLANK(INDIRECT("BH849")),"",CONCATENATE(INDIRECT("BH849"),"|",INDIRECT("BI849"),"|",INDIRECT("BJ849"),"|",INDIRECT("BK849"),"|",INDIRECT("BL849"),"|||",INDIRECT("BM849"),"|"))&amp;IF(ISBLANK(INDIRECT("BN849")),"",CONCATENATE(INDIRECT("BN849"),"|",INDIRECT("BO849"),"|",INDIRECT("BP849"),"|",INDIRECT("BQ849"),"|",INDIRECT("BR849"),"|||",INDIRECT("BS849"),"|"))&amp;IF(ISBLANK(INDIRECT("BT849")),"",CONCATENATE(INDIRECT("BT849"),"|",INDIRECT("BU849"),"|",INDIRECT("BV849"),"|",INDIRECT("BW849"),"|",INDIRECT("BX849"),"|||",INDIRECT("BY849"),"|"))&amp;IF(ISBLANK(INDIRECT("BZ849")),"",CONCATENATE(INDIRECT("BZ849"),"|",INDIRECT("CA849"),"|",INDIRECT("CB849"),"|",INDIRECT("CC849"),"|",INDIRECT("CD849"),"|||",INDIRECT("CE849"),"|"))&amp;IF(ISBLANK(INDIRECT("CF849")),"",CONCATENATE(INDIRECT("CF849"),"|",INDIRECT("CG849"),"|",INDIRECT("CH849"),"|",INDIRECT("CI849"),"|",INDIRECT("CJ849"),"|||",INDIRECT("CK849"),"|"))&amp;IF(ISBLANK(INDIRECT("CL849")),"",CONCATENATE(INDIRECT("CL849"),"|",INDIRECT("CM849"),"|",INDIRECT("CN849"),"|",INDIRECT("CO849"),"|",INDIRECT("CP849"),"|||",INDIRECT("CQ849"),"|"))</f>
        <v/>
      </c>
    </row>
    <row r="850" spans="1:134" x14ac:dyDescent="0.55000000000000004">
      <c r="A850" s="11"/>
      <c r="B850" s="12"/>
      <c r="G850" s="10"/>
      <c r="H850" s="10"/>
      <c r="I850" s="10"/>
      <c r="J850" s="10"/>
      <c r="K850" s="46"/>
      <c r="O850" s="12"/>
      <c r="P850" s="12"/>
      <c r="R850" s="11"/>
      <c r="U850" s="3"/>
      <c r="V850" s="82" t="str">
        <f t="shared" si="26"/>
        <v/>
      </c>
      <c r="X850" s="26"/>
      <c r="AD850" s="26"/>
      <c r="AJ850" s="26"/>
      <c r="AP850" s="26"/>
      <c r="AV850" s="26"/>
      <c r="BB850" s="26"/>
      <c r="BH850" s="26"/>
      <c r="BN850" s="26"/>
      <c r="BT850" s="26"/>
      <c r="BZ850" s="26"/>
      <c r="CF850" s="26"/>
      <c r="CL850" s="26"/>
      <c r="CZ850" s="3"/>
      <c r="DA850" s="82" t="str">
        <f t="shared" si="27"/>
        <v/>
      </c>
      <c r="EC850" s="80" t="str" cm="1">
        <f t="array" aca="1" ref="EC850" ca="1">IF(ISBLANK(INDIRECT("X850")),"",CONCATENATE(INDIRECT("X850"),"|",INDIRECT("Y850"),"|",INDIRECT("Z850"),"|",INDIRECT("AA850"),"|",INDIRECT("AB850"),"|||",INDIRECT("AC850"),"|"))&amp;IF(ISBLANK(INDIRECT("AD850")),"",CONCATENATE(INDIRECT("AD850"),"|",INDIRECT("AE850"),"|",INDIRECT("AF850"),"|",INDIRECT("AG850"),"|",INDIRECT("AH850"),"|||",INDIRECT("AI850"),"|"))&amp;IF(ISBLANK(INDIRECT("AJ850")),"",CONCATENATE(INDIRECT("AJ850"),"|",INDIRECT("AK850"),"|",INDIRECT("AL850"),"|",INDIRECT("AM850"),"|",INDIRECT("AN850"),"|||",INDIRECT("AO850"),"|"))&amp;IF(ISBLANK(INDIRECT("AP850")),"",CONCATENATE(INDIRECT("AP850"),"|",INDIRECT("AQ850"),"|",INDIRECT("AR850"),"|",INDIRECT("AS850"),"|",INDIRECT("AT850"),"|||",INDIRECT("AU850"),"|"))&amp;IF(ISBLANK(INDIRECT("AV850")),"",CONCATENATE(INDIRECT("AV850"),"|",INDIRECT("AW850"),"|",INDIRECT("AX850"),"|",INDIRECT("AY850"),"|",INDIRECT("AZ850"),"|||",INDIRECT("BA850"),"|"))&amp;IF(ISBLANK(INDIRECT("BB850")),"",CONCATENATE(INDIRECT("BB850"),"|",INDIRECT("BC850"),"|",INDIRECT("BD850"),"|",INDIRECT("BE850"),"|",INDIRECT("BF850"),"|||",INDIRECT("BG850"),"|"))</f>
        <v/>
      </c>
      <c r="ED850" s="80" t="str" cm="1">
        <f t="array" aca="1" ref="ED850" ca="1">IF(ISBLANK(INDIRECT("BH850")),"",CONCATENATE(INDIRECT("BH850"),"|",INDIRECT("BI850"),"|",INDIRECT("BJ850"),"|",INDIRECT("BK850"),"|",INDIRECT("BL850"),"|||",INDIRECT("BM850"),"|"))&amp;IF(ISBLANK(INDIRECT("BN850")),"",CONCATENATE(INDIRECT("BN850"),"|",INDIRECT("BO850"),"|",INDIRECT("BP850"),"|",INDIRECT("BQ850"),"|",INDIRECT("BR850"),"|||",INDIRECT("BS850"),"|"))&amp;IF(ISBLANK(INDIRECT("BT850")),"",CONCATENATE(INDIRECT("BT850"),"|",INDIRECT("BU850"),"|",INDIRECT("BV850"),"|",INDIRECT("BW850"),"|",INDIRECT("BX850"),"|||",INDIRECT("BY850"),"|"))&amp;IF(ISBLANK(INDIRECT("BZ850")),"",CONCATENATE(INDIRECT("BZ850"),"|",INDIRECT("CA850"),"|",INDIRECT("CB850"),"|",INDIRECT("CC850"),"|",INDIRECT("CD850"),"|||",INDIRECT("CE850"),"|"))&amp;IF(ISBLANK(INDIRECT("CF850")),"",CONCATENATE(INDIRECT("CF850"),"|",INDIRECT("CG850"),"|",INDIRECT("CH850"),"|",INDIRECT("CI850"),"|",INDIRECT("CJ850"),"|||",INDIRECT("CK850"),"|"))&amp;IF(ISBLANK(INDIRECT("CL850")),"",CONCATENATE(INDIRECT("CL850"),"|",INDIRECT("CM850"),"|",INDIRECT("CN850"),"|",INDIRECT("CO850"),"|",INDIRECT("CP850"),"|||",INDIRECT("CQ850"),"|"))</f>
        <v/>
      </c>
    </row>
    <row r="851" spans="1:134" x14ac:dyDescent="0.55000000000000004">
      <c r="A851" s="11"/>
      <c r="B851" s="12"/>
      <c r="G851" s="10"/>
      <c r="H851" s="10"/>
      <c r="I851" s="10"/>
      <c r="J851" s="10"/>
      <c r="K851" s="46"/>
      <c r="O851" s="12"/>
      <c r="P851" s="12"/>
      <c r="R851" s="11"/>
      <c r="U851" s="3"/>
      <c r="V851" s="82" t="str">
        <f t="shared" si="26"/>
        <v/>
      </c>
      <c r="X851" s="26"/>
      <c r="AD851" s="26"/>
      <c r="AJ851" s="26"/>
      <c r="AP851" s="26"/>
      <c r="AV851" s="26"/>
      <c r="BB851" s="26"/>
      <c r="BH851" s="26"/>
      <c r="BN851" s="26"/>
      <c r="BT851" s="26"/>
      <c r="BZ851" s="26"/>
      <c r="CF851" s="26"/>
      <c r="CL851" s="26"/>
      <c r="CZ851" s="3"/>
      <c r="DA851" s="82" t="str">
        <f t="shared" si="27"/>
        <v/>
      </c>
      <c r="EC851" s="80" t="str" cm="1">
        <f t="array" aca="1" ref="EC851" ca="1">IF(ISBLANK(INDIRECT("X851")),"",CONCATENATE(INDIRECT("X851"),"|",INDIRECT("Y851"),"|",INDIRECT("Z851"),"|",INDIRECT("AA851"),"|",INDIRECT("AB851"),"|||",INDIRECT("AC851"),"|"))&amp;IF(ISBLANK(INDIRECT("AD851")),"",CONCATENATE(INDIRECT("AD851"),"|",INDIRECT("AE851"),"|",INDIRECT("AF851"),"|",INDIRECT("AG851"),"|",INDIRECT("AH851"),"|||",INDIRECT("AI851"),"|"))&amp;IF(ISBLANK(INDIRECT("AJ851")),"",CONCATENATE(INDIRECT("AJ851"),"|",INDIRECT("AK851"),"|",INDIRECT("AL851"),"|",INDIRECT("AM851"),"|",INDIRECT("AN851"),"|||",INDIRECT("AO851"),"|"))&amp;IF(ISBLANK(INDIRECT("AP851")),"",CONCATENATE(INDIRECT("AP851"),"|",INDIRECT("AQ851"),"|",INDIRECT("AR851"),"|",INDIRECT("AS851"),"|",INDIRECT("AT851"),"|||",INDIRECT("AU851"),"|"))&amp;IF(ISBLANK(INDIRECT("AV851")),"",CONCATENATE(INDIRECT("AV851"),"|",INDIRECT("AW851"),"|",INDIRECT("AX851"),"|",INDIRECT("AY851"),"|",INDIRECT("AZ851"),"|||",INDIRECT("BA851"),"|"))&amp;IF(ISBLANK(INDIRECT("BB851")),"",CONCATENATE(INDIRECT("BB851"),"|",INDIRECT("BC851"),"|",INDIRECT("BD851"),"|",INDIRECT("BE851"),"|",INDIRECT("BF851"),"|||",INDIRECT("BG851"),"|"))</f>
        <v/>
      </c>
      <c r="ED851" s="80" t="str" cm="1">
        <f t="array" aca="1" ref="ED851" ca="1">IF(ISBLANK(INDIRECT("BH851")),"",CONCATENATE(INDIRECT("BH851"),"|",INDIRECT("BI851"),"|",INDIRECT("BJ851"),"|",INDIRECT("BK851"),"|",INDIRECT("BL851"),"|||",INDIRECT("BM851"),"|"))&amp;IF(ISBLANK(INDIRECT("BN851")),"",CONCATENATE(INDIRECT("BN851"),"|",INDIRECT("BO851"),"|",INDIRECT("BP851"),"|",INDIRECT("BQ851"),"|",INDIRECT("BR851"),"|||",INDIRECT("BS851"),"|"))&amp;IF(ISBLANK(INDIRECT("BT851")),"",CONCATENATE(INDIRECT("BT851"),"|",INDIRECT("BU851"),"|",INDIRECT("BV851"),"|",INDIRECT("BW851"),"|",INDIRECT("BX851"),"|||",INDIRECT("BY851"),"|"))&amp;IF(ISBLANK(INDIRECT("BZ851")),"",CONCATENATE(INDIRECT("BZ851"),"|",INDIRECT("CA851"),"|",INDIRECT("CB851"),"|",INDIRECT("CC851"),"|",INDIRECT("CD851"),"|||",INDIRECT("CE851"),"|"))&amp;IF(ISBLANK(INDIRECT("CF851")),"",CONCATENATE(INDIRECT("CF851"),"|",INDIRECT("CG851"),"|",INDIRECT("CH851"),"|",INDIRECT("CI851"),"|",INDIRECT("CJ851"),"|||",INDIRECT("CK851"),"|"))&amp;IF(ISBLANK(INDIRECT("CL851")),"",CONCATENATE(INDIRECT("CL851"),"|",INDIRECT("CM851"),"|",INDIRECT("CN851"),"|",INDIRECT("CO851"),"|",INDIRECT("CP851"),"|||",INDIRECT("CQ851"),"|"))</f>
        <v/>
      </c>
    </row>
    <row r="852" spans="1:134" x14ac:dyDescent="0.55000000000000004">
      <c r="A852" s="11"/>
      <c r="B852" s="12"/>
      <c r="G852" s="10"/>
      <c r="H852" s="10"/>
      <c r="I852" s="10"/>
      <c r="J852" s="10"/>
      <c r="K852" s="46"/>
      <c r="O852" s="12"/>
      <c r="P852" s="12"/>
      <c r="R852" s="11"/>
      <c r="U852" s="3"/>
      <c r="V852" s="82" t="str">
        <f t="shared" si="26"/>
        <v/>
      </c>
      <c r="X852" s="26"/>
      <c r="AD852" s="26"/>
      <c r="AJ852" s="26"/>
      <c r="AP852" s="26"/>
      <c r="AV852" s="26"/>
      <c r="BB852" s="26"/>
      <c r="BH852" s="26"/>
      <c r="BN852" s="26"/>
      <c r="BT852" s="26"/>
      <c r="BZ852" s="26"/>
      <c r="CF852" s="26"/>
      <c r="CL852" s="26"/>
      <c r="CZ852" s="3"/>
      <c r="DA852" s="82" t="str">
        <f t="shared" si="27"/>
        <v/>
      </c>
      <c r="EC852" s="80" t="str" cm="1">
        <f t="array" aca="1" ref="EC852" ca="1">IF(ISBLANK(INDIRECT("X852")),"",CONCATENATE(INDIRECT("X852"),"|",INDIRECT("Y852"),"|",INDIRECT("Z852"),"|",INDIRECT("AA852"),"|",INDIRECT("AB852"),"|||",INDIRECT("AC852"),"|"))&amp;IF(ISBLANK(INDIRECT("AD852")),"",CONCATENATE(INDIRECT("AD852"),"|",INDIRECT("AE852"),"|",INDIRECT("AF852"),"|",INDIRECT("AG852"),"|",INDIRECT("AH852"),"|||",INDIRECT("AI852"),"|"))&amp;IF(ISBLANK(INDIRECT("AJ852")),"",CONCATENATE(INDIRECT("AJ852"),"|",INDIRECT("AK852"),"|",INDIRECT("AL852"),"|",INDIRECT("AM852"),"|",INDIRECT("AN852"),"|||",INDIRECT("AO852"),"|"))&amp;IF(ISBLANK(INDIRECT("AP852")),"",CONCATENATE(INDIRECT("AP852"),"|",INDIRECT("AQ852"),"|",INDIRECT("AR852"),"|",INDIRECT("AS852"),"|",INDIRECT("AT852"),"|||",INDIRECT("AU852"),"|"))&amp;IF(ISBLANK(INDIRECT("AV852")),"",CONCATENATE(INDIRECT("AV852"),"|",INDIRECT("AW852"),"|",INDIRECT("AX852"),"|",INDIRECT("AY852"),"|",INDIRECT("AZ852"),"|||",INDIRECT("BA852"),"|"))&amp;IF(ISBLANK(INDIRECT("BB852")),"",CONCATENATE(INDIRECT("BB852"),"|",INDIRECT("BC852"),"|",INDIRECT("BD852"),"|",INDIRECT("BE852"),"|",INDIRECT("BF852"),"|||",INDIRECT("BG852"),"|"))</f>
        <v/>
      </c>
      <c r="ED852" s="80" t="str" cm="1">
        <f t="array" aca="1" ref="ED852" ca="1">IF(ISBLANK(INDIRECT("BH852")),"",CONCATENATE(INDIRECT("BH852"),"|",INDIRECT("BI852"),"|",INDIRECT("BJ852"),"|",INDIRECT("BK852"),"|",INDIRECT("BL852"),"|||",INDIRECT("BM852"),"|"))&amp;IF(ISBLANK(INDIRECT("BN852")),"",CONCATENATE(INDIRECT("BN852"),"|",INDIRECT("BO852"),"|",INDIRECT("BP852"),"|",INDIRECT("BQ852"),"|",INDIRECT("BR852"),"|||",INDIRECT("BS852"),"|"))&amp;IF(ISBLANK(INDIRECT("BT852")),"",CONCATENATE(INDIRECT("BT852"),"|",INDIRECT("BU852"),"|",INDIRECT("BV852"),"|",INDIRECT("BW852"),"|",INDIRECT("BX852"),"|||",INDIRECT("BY852"),"|"))&amp;IF(ISBLANK(INDIRECT("BZ852")),"",CONCATENATE(INDIRECT("BZ852"),"|",INDIRECT("CA852"),"|",INDIRECT("CB852"),"|",INDIRECT("CC852"),"|",INDIRECT("CD852"),"|||",INDIRECT("CE852"),"|"))&amp;IF(ISBLANK(INDIRECT("CF852")),"",CONCATENATE(INDIRECT("CF852"),"|",INDIRECT("CG852"),"|",INDIRECT("CH852"),"|",INDIRECT("CI852"),"|",INDIRECT("CJ852"),"|||",INDIRECT("CK852"),"|"))&amp;IF(ISBLANK(INDIRECT("CL852")),"",CONCATENATE(INDIRECT("CL852"),"|",INDIRECT("CM852"),"|",INDIRECT("CN852"),"|",INDIRECT("CO852"),"|",INDIRECT("CP852"),"|||",INDIRECT("CQ852"),"|"))</f>
        <v/>
      </c>
    </row>
    <row r="853" spans="1:134" x14ac:dyDescent="0.55000000000000004">
      <c r="A853" s="11"/>
      <c r="B853" s="12"/>
      <c r="G853" s="10"/>
      <c r="H853" s="10"/>
      <c r="I853" s="10"/>
      <c r="J853" s="10"/>
      <c r="K853" s="46"/>
      <c r="O853" s="12"/>
      <c r="P853" s="12"/>
      <c r="R853" s="11"/>
      <c r="U853" s="3"/>
      <c r="V853" s="82" t="str">
        <f t="shared" si="26"/>
        <v/>
      </c>
      <c r="X853" s="26"/>
      <c r="AD853" s="26"/>
      <c r="AJ853" s="26"/>
      <c r="AP853" s="26"/>
      <c r="AV853" s="26"/>
      <c r="BB853" s="26"/>
      <c r="BH853" s="26"/>
      <c r="BN853" s="26"/>
      <c r="BT853" s="26"/>
      <c r="BZ853" s="26"/>
      <c r="CF853" s="26"/>
      <c r="CL853" s="26"/>
      <c r="CZ853" s="3"/>
      <c r="DA853" s="82" t="str">
        <f t="shared" si="27"/>
        <v/>
      </c>
      <c r="EC853" s="80" t="str" cm="1">
        <f t="array" aca="1" ref="EC853" ca="1">IF(ISBLANK(INDIRECT("X853")),"",CONCATENATE(INDIRECT("X853"),"|",INDIRECT("Y853"),"|",INDIRECT("Z853"),"|",INDIRECT("AA853"),"|",INDIRECT("AB853"),"|||",INDIRECT("AC853"),"|"))&amp;IF(ISBLANK(INDIRECT("AD853")),"",CONCATENATE(INDIRECT("AD853"),"|",INDIRECT("AE853"),"|",INDIRECT("AF853"),"|",INDIRECT("AG853"),"|",INDIRECT("AH853"),"|||",INDIRECT("AI853"),"|"))&amp;IF(ISBLANK(INDIRECT("AJ853")),"",CONCATENATE(INDIRECT("AJ853"),"|",INDIRECT("AK853"),"|",INDIRECT("AL853"),"|",INDIRECT("AM853"),"|",INDIRECT("AN853"),"|||",INDIRECT("AO853"),"|"))&amp;IF(ISBLANK(INDIRECT("AP853")),"",CONCATENATE(INDIRECT("AP853"),"|",INDIRECT("AQ853"),"|",INDIRECT("AR853"),"|",INDIRECT("AS853"),"|",INDIRECT("AT853"),"|||",INDIRECT("AU853"),"|"))&amp;IF(ISBLANK(INDIRECT("AV853")),"",CONCATENATE(INDIRECT("AV853"),"|",INDIRECT("AW853"),"|",INDIRECT("AX853"),"|",INDIRECT("AY853"),"|",INDIRECT("AZ853"),"|||",INDIRECT("BA853"),"|"))&amp;IF(ISBLANK(INDIRECT("BB853")),"",CONCATENATE(INDIRECT("BB853"),"|",INDIRECT("BC853"),"|",INDIRECT("BD853"),"|",INDIRECT("BE853"),"|",INDIRECT("BF853"),"|||",INDIRECT("BG853"),"|"))</f>
        <v/>
      </c>
      <c r="ED853" s="80" t="str" cm="1">
        <f t="array" aca="1" ref="ED853" ca="1">IF(ISBLANK(INDIRECT("BH853")),"",CONCATENATE(INDIRECT("BH853"),"|",INDIRECT("BI853"),"|",INDIRECT("BJ853"),"|",INDIRECT("BK853"),"|",INDIRECT("BL853"),"|||",INDIRECT("BM853"),"|"))&amp;IF(ISBLANK(INDIRECT("BN853")),"",CONCATENATE(INDIRECT("BN853"),"|",INDIRECT("BO853"),"|",INDIRECT("BP853"),"|",INDIRECT("BQ853"),"|",INDIRECT("BR853"),"|||",INDIRECT("BS853"),"|"))&amp;IF(ISBLANK(INDIRECT("BT853")),"",CONCATENATE(INDIRECT("BT853"),"|",INDIRECT("BU853"),"|",INDIRECT("BV853"),"|",INDIRECT("BW853"),"|",INDIRECT("BX853"),"|||",INDIRECT("BY853"),"|"))&amp;IF(ISBLANK(INDIRECT("BZ853")),"",CONCATENATE(INDIRECT("BZ853"),"|",INDIRECT("CA853"),"|",INDIRECT("CB853"),"|",INDIRECT("CC853"),"|",INDIRECT("CD853"),"|||",INDIRECT("CE853"),"|"))&amp;IF(ISBLANK(INDIRECT("CF853")),"",CONCATENATE(INDIRECT("CF853"),"|",INDIRECT("CG853"),"|",INDIRECT("CH853"),"|",INDIRECT("CI853"),"|",INDIRECT("CJ853"),"|||",INDIRECT("CK853"),"|"))&amp;IF(ISBLANK(INDIRECT("CL853")),"",CONCATENATE(INDIRECT("CL853"),"|",INDIRECT("CM853"),"|",INDIRECT("CN853"),"|",INDIRECT("CO853"),"|",INDIRECT("CP853"),"|||",INDIRECT("CQ853"),"|"))</f>
        <v/>
      </c>
    </row>
    <row r="854" spans="1:134" x14ac:dyDescent="0.55000000000000004">
      <c r="A854" s="11"/>
      <c r="B854" s="12"/>
      <c r="G854" s="10"/>
      <c r="H854" s="10"/>
      <c r="I854" s="10"/>
      <c r="J854" s="10"/>
      <c r="K854" s="46"/>
      <c r="O854" s="12"/>
      <c r="P854" s="12"/>
      <c r="R854" s="11"/>
      <c r="U854" s="3"/>
      <c r="V854" s="82" t="str">
        <f t="shared" si="26"/>
        <v/>
      </c>
      <c r="X854" s="26"/>
      <c r="AD854" s="26"/>
      <c r="AJ854" s="26"/>
      <c r="AP854" s="26"/>
      <c r="AV854" s="26"/>
      <c r="BB854" s="26"/>
      <c r="BH854" s="26"/>
      <c r="BN854" s="26"/>
      <c r="BT854" s="26"/>
      <c r="BZ854" s="26"/>
      <c r="CF854" s="26"/>
      <c r="CL854" s="26"/>
      <c r="CZ854" s="3"/>
      <c r="DA854" s="82" t="str">
        <f t="shared" si="27"/>
        <v/>
      </c>
      <c r="EC854" s="80" t="str" cm="1">
        <f t="array" aca="1" ref="EC854" ca="1">IF(ISBLANK(INDIRECT("X854")),"",CONCATENATE(INDIRECT("X854"),"|",INDIRECT("Y854"),"|",INDIRECT("Z854"),"|",INDIRECT("AA854"),"|",INDIRECT("AB854"),"|||",INDIRECT("AC854"),"|"))&amp;IF(ISBLANK(INDIRECT("AD854")),"",CONCATENATE(INDIRECT("AD854"),"|",INDIRECT("AE854"),"|",INDIRECT("AF854"),"|",INDIRECT("AG854"),"|",INDIRECT("AH854"),"|||",INDIRECT("AI854"),"|"))&amp;IF(ISBLANK(INDIRECT("AJ854")),"",CONCATENATE(INDIRECT("AJ854"),"|",INDIRECT("AK854"),"|",INDIRECT("AL854"),"|",INDIRECT("AM854"),"|",INDIRECT("AN854"),"|||",INDIRECT("AO854"),"|"))&amp;IF(ISBLANK(INDIRECT("AP854")),"",CONCATENATE(INDIRECT("AP854"),"|",INDIRECT("AQ854"),"|",INDIRECT("AR854"),"|",INDIRECT("AS854"),"|",INDIRECT("AT854"),"|||",INDIRECT("AU854"),"|"))&amp;IF(ISBLANK(INDIRECT("AV854")),"",CONCATENATE(INDIRECT("AV854"),"|",INDIRECT("AW854"),"|",INDIRECT("AX854"),"|",INDIRECT("AY854"),"|",INDIRECT("AZ854"),"|||",INDIRECT("BA854"),"|"))&amp;IF(ISBLANK(INDIRECT("BB854")),"",CONCATENATE(INDIRECT("BB854"),"|",INDIRECT("BC854"),"|",INDIRECT("BD854"),"|",INDIRECT("BE854"),"|",INDIRECT("BF854"),"|||",INDIRECT("BG854"),"|"))</f>
        <v/>
      </c>
      <c r="ED854" s="80" t="str" cm="1">
        <f t="array" aca="1" ref="ED854" ca="1">IF(ISBLANK(INDIRECT("BH854")),"",CONCATENATE(INDIRECT("BH854"),"|",INDIRECT("BI854"),"|",INDIRECT("BJ854"),"|",INDIRECT("BK854"),"|",INDIRECT("BL854"),"|||",INDIRECT("BM854"),"|"))&amp;IF(ISBLANK(INDIRECT("BN854")),"",CONCATENATE(INDIRECT("BN854"),"|",INDIRECT("BO854"),"|",INDIRECT("BP854"),"|",INDIRECT("BQ854"),"|",INDIRECT("BR854"),"|||",INDIRECT("BS854"),"|"))&amp;IF(ISBLANK(INDIRECT("BT854")),"",CONCATENATE(INDIRECT("BT854"),"|",INDIRECT("BU854"),"|",INDIRECT("BV854"),"|",INDIRECT("BW854"),"|",INDIRECT("BX854"),"|||",INDIRECT("BY854"),"|"))&amp;IF(ISBLANK(INDIRECT("BZ854")),"",CONCATENATE(INDIRECT("BZ854"),"|",INDIRECT("CA854"),"|",INDIRECT("CB854"),"|",INDIRECT("CC854"),"|",INDIRECT("CD854"),"|||",INDIRECT("CE854"),"|"))&amp;IF(ISBLANK(INDIRECT("CF854")),"",CONCATENATE(INDIRECT("CF854"),"|",INDIRECT("CG854"),"|",INDIRECT("CH854"),"|",INDIRECT("CI854"),"|",INDIRECT("CJ854"),"|||",INDIRECT("CK854"),"|"))&amp;IF(ISBLANK(INDIRECT("CL854")),"",CONCATENATE(INDIRECT("CL854"),"|",INDIRECT("CM854"),"|",INDIRECT("CN854"),"|",INDIRECT("CO854"),"|",INDIRECT("CP854"),"|||",INDIRECT("CQ854"),"|"))</f>
        <v/>
      </c>
    </row>
    <row r="855" spans="1:134" x14ac:dyDescent="0.55000000000000004">
      <c r="A855" s="11"/>
      <c r="B855" s="12"/>
      <c r="G855" s="10"/>
      <c r="H855" s="10"/>
      <c r="I855" s="10"/>
      <c r="J855" s="10"/>
      <c r="K855" s="46"/>
      <c r="O855" s="12"/>
      <c r="P855" s="12"/>
      <c r="R855" s="11"/>
      <c r="U855" s="3"/>
      <c r="V855" s="82" t="str">
        <f t="shared" si="26"/>
        <v/>
      </c>
      <c r="X855" s="26"/>
      <c r="AD855" s="26"/>
      <c r="AJ855" s="26"/>
      <c r="AP855" s="26"/>
      <c r="AV855" s="26"/>
      <c r="BB855" s="26"/>
      <c r="BH855" s="26"/>
      <c r="BN855" s="26"/>
      <c r="BT855" s="26"/>
      <c r="BZ855" s="26"/>
      <c r="CF855" s="26"/>
      <c r="CL855" s="26"/>
      <c r="CZ855" s="3"/>
      <c r="DA855" s="82" t="str">
        <f t="shared" si="27"/>
        <v/>
      </c>
      <c r="EC855" s="80" t="str" cm="1">
        <f t="array" aca="1" ref="EC855" ca="1">IF(ISBLANK(INDIRECT("X855")),"",CONCATENATE(INDIRECT("X855"),"|",INDIRECT("Y855"),"|",INDIRECT("Z855"),"|",INDIRECT("AA855"),"|",INDIRECT("AB855"),"|||",INDIRECT("AC855"),"|"))&amp;IF(ISBLANK(INDIRECT("AD855")),"",CONCATENATE(INDIRECT("AD855"),"|",INDIRECT("AE855"),"|",INDIRECT("AF855"),"|",INDIRECT("AG855"),"|",INDIRECT("AH855"),"|||",INDIRECT("AI855"),"|"))&amp;IF(ISBLANK(INDIRECT("AJ855")),"",CONCATENATE(INDIRECT("AJ855"),"|",INDIRECT("AK855"),"|",INDIRECT("AL855"),"|",INDIRECT("AM855"),"|",INDIRECT("AN855"),"|||",INDIRECT("AO855"),"|"))&amp;IF(ISBLANK(INDIRECT("AP855")),"",CONCATENATE(INDIRECT("AP855"),"|",INDIRECT("AQ855"),"|",INDIRECT("AR855"),"|",INDIRECT("AS855"),"|",INDIRECT("AT855"),"|||",INDIRECT("AU855"),"|"))&amp;IF(ISBLANK(INDIRECT("AV855")),"",CONCATENATE(INDIRECT("AV855"),"|",INDIRECT("AW855"),"|",INDIRECT("AX855"),"|",INDIRECT("AY855"),"|",INDIRECT("AZ855"),"|||",INDIRECT("BA855"),"|"))&amp;IF(ISBLANK(INDIRECT("BB855")),"",CONCATENATE(INDIRECT("BB855"),"|",INDIRECT("BC855"),"|",INDIRECT("BD855"),"|",INDIRECT("BE855"),"|",INDIRECT("BF855"),"|||",INDIRECT("BG855"),"|"))</f>
        <v/>
      </c>
      <c r="ED855" s="80" t="str" cm="1">
        <f t="array" aca="1" ref="ED855" ca="1">IF(ISBLANK(INDIRECT("BH855")),"",CONCATENATE(INDIRECT("BH855"),"|",INDIRECT("BI855"),"|",INDIRECT("BJ855"),"|",INDIRECT("BK855"),"|",INDIRECT("BL855"),"|||",INDIRECT("BM855"),"|"))&amp;IF(ISBLANK(INDIRECT("BN855")),"",CONCATENATE(INDIRECT("BN855"),"|",INDIRECT("BO855"),"|",INDIRECT("BP855"),"|",INDIRECT("BQ855"),"|",INDIRECT("BR855"),"|||",INDIRECT("BS855"),"|"))&amp;IF(ISBLANK(INDIRECT("BT855")),"",CONCATENATE(INDIRECT("BT855"),"|",INDIRECT("BU855"),"|",INDIRECT("BV855"),"|",INDIRECT("BW855"),"|",INDIRECT("BX855"),"|||",INDIRECT("BY855"),"|"))&amp;IF(ISBLANK(INDIRECT("BZ855")),"",CONCATENATE(INDIRECT("BZ855"),"|",INDIRECT("CA855"),"|",INDIRECT("CB855"),"|",INDIRECT("CC855"),"|",INDIRECT("CD855"),"|||",INDIRECT("CE855"),"|"))&amp;IF(ISBLANK(INDIRECT("CF855")),"",CONCATENATE(INDIRECT("CF855"),"|",INDIRECT("CG855"),"|",INDIRECT("CH855"),"|",INDIRECT("CI855"),"|",INDIRECT("CJ855"),"|||",INDIRECT("CK855"),"|"))&amp;IF(ISBLANK(INDIRECT("CL855")),"",CONCATENATE(INDIRECT("CL855"),"|",INDIRECT("CM855"),"|",INDIRECT("CN855"),"|",INDIRECT("CO855"),"|",INDIRECT("CP855"),"|||",INDIRECT("CQ855"),"|"))</f>
        <v/>
      </c>
    </row>
    <row r="856" spans="1:134" x14ac:dyDescent="0.55000000000000004">
      <c r="A856" s="11"/>
      <c r="B856" s="12"/>
      <c r="G856" s="10"/>
      <c r="H856" s="10"/>
      <c r="I856" s="10"/>
      <c r="J856" s="10"/>
      <c r="K856" s="46"/>
      <c r="O856" s="12"/>
      <c r="P856" s="12"/>
      <c r="R856" s="11"/>
      <c r="U856" s="3"/>
      <c r="V856" s="82" t="str">
        <f t="shared" si="26"/>
        <v/>
      </c>
      <c r="X856" s="26"/>
      <c r="AD856" s="26"/>
      <c r="AJ856" s="26"/>
      <c r="AP856" s="26"/>
      <c r="AV856" s="26"/>
      <c r="BB856" s="26"/>
      <c r="BH856" s="26"/>
      <c r="BN856" s="26"/>
      <c r="BT856" s="26"/>
      <c r="BZ856" s="26"/>
      <c r="CF856" s="26"/>
      <c r="CL856" s="26"/>
      <c r="CZ856" s="3"/>
      <c r="DA856" s="82" t="str">
        <f t="shared" si="27"/>
        <v/>
      </c>
      <c r="EC856" s="80" t="str" cm="1">
        <f t="array" aca="1" ref="EC856" ca="1">IF(ISBLANK(INDIRECT("X856")),"",CONCATENATE(INDIRECT("X856"),"|",INDIRECT("Y856"),"|",INDIRECT("Z856"),"|",INDIRECT("AA856"),"|",INDIRECT("AB856"),"|||",INDIRECT("AC856"),"|"))&amp;IF(ISBLANK(INDIRECT("AD856")),"",CONCATENATE(INDIRECT("AD856"),"|",INDIRECT("AE856"),"|",INDIRECT("AF856"),"|",INDIRECT("AG856"),"|",INDIRECT("AH856"),"|||",INDIRECT("AI856"),"|"))&amp;IF(ISBLANK(INDIRECT("AJ856")),"",CONCATENATE(INDIRECT("AJ856"),"|",INDIRECT("AK856"),"|",INDIRECT("AL856"),"|",INDIRECT("AM856"),"|",INDIRECT("AN856"),"|||",INDIRECT("AO856"),"|"))&amp;IF(ISBLANK(INDIRECT("AP856")),"",CONCATENATE(INDIRECT("AP856"),"|",INDIRECT("AQ856"),"|",INDIRECT("AR856"),"|",INDIRECT("AS856"),"|",INDIRECT("AT856"),"|||",INDIRECT("AU856"),"|"))&amp;IF(ISBLANK(INDIRECT("AV856")),"",CONCATENATE(INDIRECT("AV856"),"|",INDIRECT("AW856"),"|",INDIRECT("AX856"),"|",INDIRECT("AY856"),"|",INDIRECT("AZ856"),"|||",INDIRECT("BA856"),"|"))&amp;IF(ISBLANK(INDIRECT("BB856")),"",CONCATENATE(INDIRECT("BB856"),"|",INDIRECT("BC856"),"|",INDIRECT("BD856"),"|",INDIRECT("BE856"),"|",INDIRECT("BF856"),"|||",INDIRECT("BG856"),"|"))</f>
        <v/>
      </c>
      <c r="ED856" s="80" t="str" cm="1">
        <f t="array" aca="1" ref="ED856" ca="1">IF(ISBLANK(INDIRECT("BH856")),"",CONCATENATE(INDIRECT("BH856"),"|",INDIRECT("BI856"),"|",INDIRECT("BJ856"),"|",INDIRECT("BK856"),"|",INDIRECT("BL856"),"|||",INDIRECT("BM856"),"|"))&amp;IF(ISBLANK(INDIRECT("BN856")),"",CONCATENATE(INDIRECT("BN856"),"|",INDIRECT("BO856"),"|",INDIRECT("BP856"),"|",INDIRECT("BQ856"),"|",INDIRECT("BR856"),"|||",INDIRECT("BS856"),"|"))&amp;IF(ISBLANK(INDIRECT("BT856")),"",CONCATENATE(INDIRECT("BT856"),"|",INDIRECT("BU856"),"|",INDIRECT("BV856"),"|",INDIRECT("BW856"),"|",INDIRECT("BX856"),"|||",INDIRECT("BY856"),"|"))&amp;IF(ISBLANK(INDIRECT("BZ856")),"",CONCATENATE(INDIRECT("BZ856"),"|",INDIRECT("CA856"),"|",INDIRECT("CB856"),"|",INDIRECT("CC856"),"|",INDIRECT("CD856"),"|||",INDIRECT("CE856"),"|"))&amp;IF(ISBLANK(INDIRECT("CF856")),"",CONCATENATE(INDIRECT("CF856"),"|",INDIRECT("CG856"),"|",INDIRECT("CH856"),"|",INDIRECT("CI856"),"|",INDIRECT("CJ856"),"|||",INDIRECT("CK856"),"|"))&amp;IF(ISBLANK(INDIRECT("CL856")),"",CONCATENATE(INDIRECT("CL856"),"|",INDIRECT("CM856"),"|",INDIRECT("CN856"),"|",INDIRECT("CO856"),"|",INDIRECT("CP856"),"|||",INDIRECT("CQ856"),"|"))</f>
        <v/>
      </c>
    </row>
    <row r="857" spans="1:134" x14ac:dyDescent="0.55000000000000004">
      <c r="A857" s="11"/>
      <c r="B857" s="12"/>
      <c r="G857" s="10"/>
      <c r="H857" s="10"/>
      <c r="I857" s="10"/>
      <c r="J857" s="10"/>
      <c r="K857" s="46"/>
      <c r="O857" s="12"/>
      <c r="P857" s="12"/>
      <c r="R857" s="11"/>
      <c r="U857" s="3"/>
      <c r="V857" s="82" t="str">
        <f t="shared" si="26"/>
        <v/>
      </c>
      <c r="X857" s="26"/>
      <c r="AD857" s="26"/>
      <c r="AJ857" s="26"/>
      <c r="AP857" s="26"/>
      <c r="AV857" s="26"/>
      <c r="BB857" s="26"/>
      <c r="BH857" s="26"/>
      <c r="BN857" s="26"/>
      <c r="BT857" s="26"/>
      <c r="BZ857" s="26"/>
      <c r="CF857" s="26"/>
      <c r="CL857" s="26"/>
      <c r="CZ857" s="3"/>
      <c r="DA857" s="82" t="str">
        <f t="shared" si="27"/>
        <v/>
      </c>
      <c r="EC857" s="80" t="str" cm="1">
        <f t="array" aca="1" ref="EC857" ca="1">IF(ISBLANK(INDIRECT("X857")),"",CONCATENATE(INDIRECT("X857"),"|",INDIRECT("Y857"),"|",INDIRECT("Z857"),"|",INDIRECT("AA857"),"|",INDIRECT("AB857"),"|||",INDIRECT("AC857"),"|"))&amp;IF(ISBLANK(INDIRECT("AD857")),"",CONCATENATE(INDIRECT("AD857"),"|",INDIRECT("AE857"),"|",INDIRECT("AF857"),"|",INDIRECT("AG857"),"|",INDIRECT("AH857"),"|||",INDIRECT("AI857"),"|"))&amp;IF(ISBLANK(INDIRECT("AJ857")),"",CONCATENATE(INDIRECT("AJ857"),"|",INDIRECT("AK857"),"|",INDIRECT("AL857"),"|",INDIRECT("AM857"),"|",INDIRECT("AN857"),"|||",INDIRECT("AO857"),"|"))&amp;IF(ISBLANK(INDIRECT("AP857")),"",CONCATENATE(INDIRECT("AP857"),"|",INDIRECT("AQ857"),"|",INDIRECT("AR857"),"|",INDIRECT("AS857"),"|",INDIRECT("AT857"),"|||",INDIRECT("AU857"),"|"))&amp;IF(ISBLANK(INDIRECT("AV857")),"",CONCATENATE(INDIRECT("AV857"),"|",INDIRECT("AW857"),"|",INDIRECT("AX857"),"|",INDIRECT("AY857"),"|",INDIRECT("AZ857"),"|||",INDIRECT("BA857"),"|"))&amp;IF(ISBLANK(INDIRECT("BB857")),"",CONCATENATE(INDIRECT("BB857"),"|",INDIRECT("BC857"),"|",INDIRECT("BD857"),"|",INDIRECT("BE857"),"|",INDIRECT("BF857"),"|||",INDIRECT("BG857"),"|"))</f>
        <v/>
      </c>
      <c r="ED857" s="80" t="str" cm="1">
        <f t="array" aca="1" ref="ED857" ca="1">IF(ISBLANK(INDIRECT("BH857")),"",CONCATENATE(INDIRECT("BH857"),"|",INDIRECT("BI857"),"|",INDIRECT("BJ857"),"|",INDIRECT("BK857"),"|",INDIRECT("BL857"),"|||",INDIRECT("BM857"),"|"))&amp;IF(ISBLANK(INDIRECT("BN857")),"",CONCATENATE(INDIRECT("BN857"),"|",INDIRECT("BO857"),"|",INDIRECT("BP857"),"|",INDIRECT("BQ857"),"|",INDIRECT("BR857"),"|||",INDIRECT("BS857"),"|"))&amp;IF(ISBLANK(INDIRECT("BT857")),"",CONCATENATE(INDIRECT("BT857"),"|",INDIRECT("BU857"),"|",INDIRECT("BV857"),"|",INDIRECT("BW857"),"|",INDIRECT("BX857"),"|||",INDIRECT("BY857"),"|"))&amp;IF(ISBLANK(INDIRECT("BZ857")),"",CONCATENATE(INDIRECT("BZ857"),"|",INDIRECT("CA857"),"|",INDIRECT("CB857"),"|",INDIRECT("CC857"),"|",INDIRECT("CD857"),"|||",INDIRECT("CE857"),"|"))&amp;IF(ISBLANK(INDIRECT("CF857")),"",CONCATENATE(INDIRECT("CF857"),"|",INDIRECT("CG857"),"|",INDIRECT("CH857"),"|",INDIRECT("CI857"),"|",INDIRECT("CJ857"),"|||",INDIRECT("CK857"),"|"))&amp;IF(ISBLANK(INDIRECT("CL857")),"",CONCATENATE(INDIRECT("CL857"),"|",INDIRECT("CM857"),"|",INDIRECT("CN857"),"|",INDIRECT("CO857"),"|",INDIRECT("CP857"),"|||",INDIRECT("CQ857"),"|"))</f>
        <v/>
      </c>
    </row>
    <row r="858" spans="1:134" x14ac:dyDescent="0.55000000000000004">
      <c r="A858" s="11"/>
      <c r="B858" s="12"/>
      <c r="G858" s="10"/>
      <c r="H858" s="10"/>
      <c r="I858" s="10"/>
      <c r="J858" s="10"/>
      <c r="K858" s="46"/>
      <c r="O858" s="12"/>
      <c r="P858" s="12"/>
      <c r="R858" s="11"/>
      <c r="U858" s="3"/>
      <c r="V858" s="82" t="str">
        <f t="shared" si="26"/>
        <v/>
      </c>
      <c r="X858" s="26"/>
      <c r="AD858" s="26"/>
      <c r="AJ858" s="26"/>
      <c r="AP858" s="26"/>
      <c r="AV858" s="26"/>
      <c r="BB858" s="26"/>
      <c r="BH858" s="26"/>
      <c r="BN858" s="26"/>
      <c r="BT858" s="26"/>
      <c r="BZ858" s="26"/>
      <c r="CF858" s="26"/>
      <c r="CL858" s="26"/>
      <c r="CZ858" s="3"/>
      <c r="DA858" s="82" t="str">
        <f t="shared" si="27"/>
        <v/>
      </c>
      <c r="EC858" s="80" t="str" cm="1">
        <f t="array" aca="1" ref="EC858" ca="1">IF(ISBLANK(INDIRECT("X858")),"",CONCATENATE(INDIRECT("X858"),"|",INDIRECT("Y858"),"|",INDIRECT("Z858"),"|",INDIRECT("AA858"),"|",INDIRECT("AB858"),"|||",INDIRECT("AC858"),"|"))&amp;IF(ISBLANK(INDIRECT("AD858")),"",CONCATENATE(INDIRECT("AD858"),"|",INDIRECT("AE858"),"|",INDIRECT("AF858"),"|",INDIRECT("AG858"),"|",INDIRECT("AH858"),"|||",INDIRECT("AI858"),"|"))&amp;IF(ISBLANK(INDIRECT("AJ858")),"",CONCATENATE(INDIRECT("AJ858"),"|",INDIRECT("AK858"),"|",INDIRECT("AL858"),"|",INDIRECT("AM858"),"|",INDIRECT("AN858"),"|||",INDIRECT("AO858"),"|"))&amp;IF(ISBLANK(INDIRECT("AP858")),"",CONCATENATE(INDIRECT("AP858"),"|",INDIRECT("AQ858"),"|",INDIRECT("AR858"),"|",INDIRECT("AS858"),"|",INDIRECT("AT858"),"|||",INDIRECT("AU858"),"|"))&amp;IF(ISBLANK(INDIRECT("AV858")),"",CONCATENATE(INDIRECT("AV858"),"|",INDIRECT("AW858"),"|",INDIRECT("AX858"),"|",INDIRECT("AY858"),"|",INDIRECT("AZ858"),"|||",INDIRECT("BA858"),"|"))&amp;IF(ISBLANK(INDIRECT("BB858")),"",CONCATENATE(INDIRECT("BB858"),"|",INDIRECT("BC858"),"|",INDIRECT("BD858"),"|",INDIRECT("BE858"),"|",INDIRECT("BF858"),"|||",INDIRECT("BG858"),"|"))</f>
        <v/>
      </c>
      <c r="ED858" s="80" t="str" cm="1">
        <f t="array" aca="1" ref="ED858" ca="1">IF(ISBLANK(INDIRECT("BH858")),"",CONCATENATE(INDIRECT("BH858"),"|",INDIRECT("BI858"),"|",INDIRECT("BJ858"),"|",INDIRECT("BK858"),"|",INDIRECT("BL858"),"|||",INDIRECT("BM858"),"|"))&amp;IF(ISBLANK(INDIRECT("BN858")),"",CONCATENATE(INDIRECT("BN858"),"|",INDIRECT("BO858"),"|",INDIRECT("BP858"),"|",INDIRECT("BQ858"),"|",INDIRECT("BR858"),"|||",INDIRECT("BS858"),"|"))&amp;IF(ISBLANK(INDIRECT("BT858")),"",CONCATENATE(INDIRECT("BT858"),"|",INDIRECT("BU858"),"|",INDIRECT("BV858"),"|",INDIRECT("BW858"),"|",INDIRECT("BX858"),"|||",INDIRECT("BY858"),"|"))&amp;IF(ISBLANK(INDIRECT("BZ858")),"",CONCATENATE(INDIRECT("BZ858"),"|",INDIRECT("CA858"),"|",INDIRECT("CB858"),"|",INDIRECT("CC858"),"|",INDIRECT("CD858"),"|||",INDIRECT("CE858"),"|"))&amp;IF(ISBLANK(INDIRECT("CF858")),"",CONCATENATE(INDIRECT("CF858"),"|",INDIRECT("CG858"),"|",INDIRECT("CH858"),"|",INDIRECT("CI858"),"|",INDIRECT("CJ858"),"|||",INDIRECT("CK858"),"|"))&amp;IF(ISBLANK(INDIRECT("CL858")),"",CONCATENATE(INDIRECT("CL858"),"|",INDIRECT("CM858"),"|",INDIRECT("CN858"),"|",INDIRECT("CO858"),"|",INDIRECT("CP858"),"|||",INDIRECT("CQ858"),"|"))</f>
        <v/>
      </c>
    </row>
    <row r="859" spans="1:134" x14ac:dyDescent="0.55000000000000004">
      <c r="A859" s="11"/>
      <c r="B859" s="12"/>
      <c r="G859" s="10"/>
      <c r="H859" s="10"/>
      <c r="I859" s="10"/>
      <c r="J859" s="10"/>
      <c r="K859" s="46"/>
      <c r="O859" s="12"/>
      <c r="P859" s="12"/>
      <c r="R859" s="11"/>
      <c r="U859" s="3"/>
      <c r="V859" s="82" t="str">
        <f t="shared" si="26"/>
        <v/>
      </c>
      <c r="X859" s="26"/>
      <c r="AD859" s="26"/>
      <c r="AJ859" s="26"/>
      <c r="AP859" s="26"/>
      <c r="AV859" s="26"/>
      <c r="BB859" s="26"/>
      <c r="BH859" s="26"/>
      <c r="BN859" s="26"/>
      <c r="BT859" s="26"/>
      <c r="BZ859" s="26"/>
      <c r="CF859" s="26"/>
      <c r="CL859" s="26"/>
      <c r="CZ859" s="3"/>
      <c r="DA859" s="82" t="str">
        <f t="shared" si="27"/>
        <v/>
      </c>
      <c r="EC859" s="80" t="str" cm="1">
        <f t="array" aca="1" ref="EC859" ca="1">IF(ISBLANK(INDIRECT("X859")),"",CONCATENATE(INDIRECT("X859"),"|",INDIRECT("Y859"),"|",INDIRECT("Z859"),"|",INDIRECT("AA859"),"|",INDIRECT("AB859"),"|||",INDIRECT("AC859"),"|"))&amp;IF(ISBLANK(INDIRECT("AD859")),"",CONCATENATE(INDIRECT("AD859"),"|",INDIRECT("AE859"),"|",INDIRECT("AF859"),"|",INDIRECT("AG859"),"|",INDIRECT("AH859"),"|||",INDIRECT("AI859"),"|"))&amp;IF(ISBLANK(INDIRECT("AJ859")),"",CONCATENATE(INDIRECT("AJ859"),"|",INDIRECT("AK859"),"|",INDIRECT("AL859"),"|",INDIRECT("AM859"),"|",INDIRECT("AN859"),"|||",INDIRECT("AO859"),"|"))&amp;IF(ISBLANK(INDIRECT("AP859")),"",CONCATENATE(INDIRECT("AP859"),"|",INDIRECT("AQ859"),"|",INDIRECT("AR859"),"|",INDIRECT("AS859"),"|",INDIRECT("AT859"),"|||",INDIRECT("AU859"),"|"))&amp;IF(ISBLANK(INDIRECT("AV859")),"",CONCATENATE(INDIRECT("AV859"),"|",INDIRECT("AW859"),"|",INDIRECT("AX859"),"|",INDIRECT("AY859"),"|",INDIRECT("AZ859"),"|||",INDIRECT("BA859"),"|"))&amp;IF(ISBLANK(INDIRECT("BB859")),"",CONCATENATE(INDIRECT("BB859"),"|",INDIRECT("BC859"),"|",INDIRECT("BD859"),"|",INDIRECT("BE859"),"|",INDIRECT("BF859"),"|||",INDIRECT("BG859"),"|"))</f>
        <v/>
      </c>
      <c r="ED859" s="80" t="str" cm="1">
        <f t="array" aca="1" ref="ED859" ca="1">IF(ISBLANK(INDIRECT("BH859")),"",CONCATENATE(INDIRECT("BH859"),"|",INDIRECT("BI859"),"|",INDIRECT("BJ859"),"|",INDIRECT("BK859"),"|",INDIRECT("BL859"),"|||",INDIRECT("BM859"),"|"))&amp;IF(ISBLANK(INDIRECT("BN859")),"",CONCATENATE(INDIRECT("BN859"),"|",INDIRECT("BO859"),"|",INDIRECT("BP859"),"|",INDIRECT("BQ859"),"|",INDIRECT("BR859"),"|||",INDIRECT("BS859"),"|"))&amp;IF(ISBLANK(INDIRECT("BT859")),"",CONCATENATE(INDIRECT("BT859"),"|",INDIRECT("BU859"),"|",INDIRECT("BV859"),"|",INDIRECT("BW859"),"|",INDIRECT("BX859"),"|||",INDIRECT("BY859"),"|"))&amp;IF(ISBLANK(INDIRECT("BZ859")),"",CONCATENATE(INDIRECT("BZ859"),"|",INDIRECT("CA859"),"|",INDIRECT("CB859"),"|",INDIRECT("CC859"),"|",INDIRECT("CD859"),"|||",INDIRECT("CE859"),"|"))&amp;IF(ISBLANK(INDIRECT("CF859")),"",CONCATENATE(INDIRECT("CF859"),"|",INDIRECT("CG859"),"|",INDIRECT("CH859"),"|",INDIRECT("CI859"),"|",INDIRECT("CJ859"),"|||",INDIRECT("CK859"),"|"))&amp;IF(ISBLANK(INDIRECT("CL859")),"",CONCATENATE(INDIRECT("CL859"),"|",INDIRECT("CM859"),"|",INDIRECT("CN859"),"|",INDIRECT("CO859"),"|",INDIRECT("CP859"),"|||",INDIRECT("CQ859"),"|"))</f>
        <v/>
      </c>
    </row>
    <row r="860" spans="1:134" x14ac:dyDescent="0.55000000000000004">
      <c r="A860" s="11"/>
      <c r="B860" s="12"/>
      <c r="G860" s="10"/>
      <c r="H860" s="10"/>
      <c r="I860" s="10"/>
      <c r="J860" s="10"/>
      <c r="K860" s="46"/>
      <c r="O860" s="12"/>
      <c r="P860" s="12"/>
      <c r="R860" s="11"/>
      <c r="U860" s="3"/>
      <c r="V860" s="82" t="str">
        <f t="shared" si="26"/>
        <v/>
      </c>
      <c r="X860" s="26"/>
      <c r="AD860" s="26"/>
      <c r="AJ860" s="26"/>
      <c r="AP860" s="26"/>
      <c r="AV860" s="26"/>
      <c r="BB860" s="26"/>
      <c r="BH860" s="26"/>
      <c r="BN860" s="26"/>
      <c r="BT860" s="26"/>
      <c r="BZ860" s="26"/>
      <c r="CF860" s="26"/>
      <c r="CL860" s="26"/>
      <c r="CZ860" s="3"/>
      <c r="DA860" s="82" t="str">
        <f t="shared" si="27"/>
        <v/>
      </c>
      <c r="EC860" s="80" t="str" cm="1">
        <f t="array" aca="1" ref="EC860" ca="1">IF(ISBLANK(INDIRECT("X860")),"",CONCATENATE(INDIRECT("X860"),"|",INDIRECT("Y860"),"|",INDIRECT("Z860"),"|",INDIRECT("AA860"),"|",INDIRECT("AB860"),"|||",INDIRECT("AC860"),"|"))&amp;IF(ISBLANK(INDIRECT("AD860")),"",CONCATENATE(INDIRECT("AD860"),"|",INDIRECT("AE860"),"|",INDIRECT("AF860"),"|",INDIRECT("AG860"),"|",INDIRECT("AH860"),"|||",INDIRECT("AI860"),"|"))&amp;IF(ISBLANK(INDIRECT("AJ860")),"",CONCATENATE(INDIRECT("AJ860"),"|",INDIRECT("AK860"),"|",INDIRECT("AL860"),"|",INDIRECT("AM860"),"|",INDIRECT("AN860"),"|||",INDIRECT("AO860"),"|"))&amp;IF(ISBLANK(INDIRECT("AP860")),"",CONCATENATE(INDIRECT("AP860"),"|",INDIRECT("AQ860"),"|",INDIRECT("AR860"),"|",INDIRECT("AS860"),"|",INDIRECT("AT860"),"|||",INDIRECT("AU860"),"|"))&amp;IF(ISBLANK(INDIRECT("AV860")),"",CONCATENATE(INDIRECT("AV860"),"|",INDIRECT("AW860"),"|",INDIRECT("AX860"),"|",INDIRECT("AY860"),"|",INDIRECT("AZ860"),"|||",INDIRECT("BA860"),"|"))&amp;IF(ISBLANK(INDIRECT("BB860")),"",CONCATENATE(INDIRECT("BB860"),"|",INDIRECT("BC860"),"|",INDIRECT("BD860"),"|",INDIRECT("BE860"),"|",INDIRECT("BF860"),"|||",INDIRECT("BG860"),"|"))</f>
        <v/>
      </c>
      <c r="ED860" s="80" t="str" cm="1">
        <f t="array" aca="1" ref="ED860" ca="1">IF(ISBLANK(INDIRECT("BH860")),"",CONCATENATE(INDIRECT("BH860"),"|",INDIRECT("BI860"),"|",INDIRECT("BJ860"),"|",INDIRECT("BK860"),"|",INDIRECT("BL860"),"|||",INDIRECT("BM860"),"|"))&amp;IF(ISBLANK(INDIRECT("BN860")),"",CONCATENATE(INDIRECT("BN860"),"|",INDIRECT("BO860"),"|",INDIRECT("BP860"),"|",INDIRECT("BQ860"),"|",INDIRECT("BR860"),"|||",INDIRECT("BS860"),"|"))&amp;IF(ISBLANK(INDIRECT("BT860")),"",CONCATENATE(INDIRECT("BT860"),"|",INDIRECT("BU860"),"|",INDIRECT("BV860"),"|",INDIRECT("BW860"),"|",INDIRECT("BX860"),"|||",INDIRECT("BY860"),"|"))&amp;IF(ISBLANK(INDIRECT("BZ860")),"",CONCATENATE(INDIRECT("BZ860"),"|",INDIRECT("CA860"),"|",INDIRECT("CB860"),"|",INDIRECT("CC860"),"|",INDIRECT("CD860"),"|||",INDIRECT("CE860"),"|"))&amp;IF(ISBLANK(INDIRECT("CF860")),"",CONCATENATE(INDIRECT("CF860"),"|",INDIRECT("CG860"),"|",INDIRECT("CH860"),"|",INDIRECT("CI860"),"|",INDIRECT("CJ860"),"|||",INDIRECT("CK860"),"|"))&amp;IF(ISBLANK(INDIRECT("CL860")),"",CONCATENATE(INDIRECT("CL860"),"|",INDIRECT("CM860"),"|",INDIRECT("CN860"),"|",INDIRECT("CO860"),"|",INDIRECT("CP860"),"|||",INDIRECT("CQ860"),"|"))</f>
        <v/>
      </c>
    </row>
    <row r="861" spans="1:134" x14ac:dyDescent="0.55000000000000004">
      <c r="A861" s="11"/>
      <c r="B861" s="12"/>
      <c r="G861" s="10"/>
      <c r="H861" s="10"/>
      <c r="I861" s="10"/>
      <c r="J861" s="10"/>
      <c r="K861" s="46"/>
      <c r="O861" s="12"/>
      <c r="P861" s="12"/>
      <c r="R861" s="11"/>
      <c r="U861" s="3"/>
      <c r="V861" s="82" t="str">
        <f t="shared" si="26"/>
        <v/>
      </c>
      <c r="X861" s="26"/>
      <c r="AD861" s="26"/>
      <c r="AJ861" s="26"/>
      <c r="AP861" s="26"/>
      <c r="AV861" s="26"/>
      <c r="BB861" s="26"/>
      <c r="BH861" s="26"/>
      <c r="BN861" s="26"/>
      <c r="BT861" s="26"/>
      <c r="BZ861" s="26"/>
      <c r="CF861" s="26"/>
      <c r="CL861" s="26"/>
      <c r="CZ861" s="3"/>
      <c r="DA861" s="82" t="str">
        <f t="shared" si="27"/>
        <v/>
      </c>
      <c r="EC861" s="80" t="str" cm="1">
        <f t="array" aca="1" ref="EC861" ca="1">IF(ISBLANK(INDIRECT("X861")),"",CONCATENATE(INDIRECT("X861"),"|",INDIRECT("Y861"),"|",INDIRECT("Z861"),"|",INDIRECT("AA861"),"|",INDIRECT("AB861"),"|||",INDIRECT("AC861"),"|"))&amp;IF(ISBLANK(INDIRECT("AD861")),"",CONCATENATE(INDIRECT("AD861"),"|",INDIRECT("AE861"),"|",INDIRECT("AF861"),"|",INDIRECT("AG861"),"|",INDIRECT("AH861"),"|||",INDIRECT("AI861"),"|"))&amp;IF(ISBLANK(INDIRECT("AJ861")),"",CONCATENATE(INDIRECT("AJ861"),"|",INDIRECT("AK861"),"|",INDIRECT("AL861"),"|",INDIRECT("AM861"),"|",INDIRECT("AN861"),"|||",INDIRECT("AO861"),"|"))&amp;IF(ISBLANK(INDIRECT("AP861")),"",CONCATENATE(INDIRECT("AP861"),"|",INDIRECT("AQ861"),"|",INDIRECT("AR861"),"|",INDIRECT("AS861"),"|",INDIRECT("AT861"),"|||",INDIRECT("AU861"),"|"))&amp;IF(ISBLANK(INDIRECT("AV861")),"",CONCATENATE(INDIRECT("AV861"),"|",INDIRECT("AW861"),"|",INDIRECT("AX861"),"|",INDIRECT("AY861"),"|",INDIRECT("AZ861"),"|||",INDIRECT("BA861"),"|"))&amp;IF(ISBLANK(INDIRECT("BB861")),"",CONCATENATE(INDIRECT("BB861"),"|",INDIRECT("BC861"),"|",INDIRECT("BD861"),"|",INDIRECT("BE861"),"|",INDIRECT("BF861"),"|||",INDIRECT("BG861"),"|"))</f>
        <v/>
      </c>
      <c r="ED861" s="80" t="str" cm="1">
        <f t="array" aca="1" ref="ED861" ca="1">IF(ISBLANK(INDIRECT("BH861")),"",CONCATENATE(INDIRECT("BH861"),"|",INDIRECT("BI861"),"|",INDIRECT("BJ861"),"|",INDIRECT("BK861"),"|",INDIRECT("BL861"),"|||",INDIRECT("BM861"),"|"))&amp;IF(ISBLANK(INDIRECT("BN861")),"",CONCATENATE(INDIRECT("BN861"),"|",INDIRECT("BO861"),"|",INDIRECT("BP861"),"|",INDIRECT("BQ861"),"|",INDIRECT("BR861"),"|||",INDIRECT("BS861"),"|"))&amp;IF(ISBLANK(INDIRECT("BT861")),"",CONCATENATE(INDIRECT("BT861"),"|",INDIRECT("BU861"),"|",INDIRECT("BV861"),"|",INDIRECT("BW861"),"|",INDIRECT("BX861"),"|||",INDIRECT("BY861"),"|"))&amp;IF(ISBLANK(INDIRECT("BZ861")),"",CONCATENATE(INDIRECT("BZ861"),"|",INDIRECT("CA861"),"|",INDIRECT("CB861"),"|",INDIRECT("CC861"),"|",INDIRECT("CD861"),"|||",INDIRECT("CE861"),"|"))&amp;IF(ISBLANK(INDIRECT("CF861")),"",CONCATENATE(INDIRECT("CF861"),"|",INDIRECT("CG861"),"|",INDIRECT("CH861"),"|",INDIRECT("CI861"),"|",INDIRECT("CJ861"),"|||",INDIRECT("CK861"),"|"))&amp;IF(ISBLANK(INDIRECT("CL861")),"",CONCATENATE(INDIRECT("CL861"),"|",INDIRECT("CM861"),"|",INDIRECT("CN861"),"|",INDIRECT("CO861"),"|",INDIRECT("CP861"),"|||",INDIRECT("CQ861"),"|"))</f>
        <v/>
      </c>
    </row>
    <row r="862" spans="1:134" x14ac:dyDescent="0.55000000000000004">
      <c r="A862" s="11"/>
      <c r="B862" s="12"/>
      <c r="G862" s="10"/>
      <c r="H862" s="10"/>
      <c r="I862" s="10"/>
      <c r="J862" s="10"/>
      <c r="K862" s="46"/>
      <c r="O862" s="12"/>
      <c r="P862" s="12"/>
      <c r="R862" s="11"/>
      <c r="U862" s="3"/>
      <c r="V862" s="82" t="str">
        <f t="shared" si="26"/>
        <v/>
      </c>
      <c r="X862" s="26"/>
      <c r="AD862" s="26"/>
      <c r="AJ862" s="26"/>
      <c r="AP862" s="26"/>
      <c r="AV862" s="26"/>
      <c r="BB862" s="26"/>
      <c r="BH862" s="26"/>
      <c r="BN862" s="26"/>
      <c r="BT862" s="26"/>
      <c r="BZ862" s="26"/>
      <c r="CF862" s="26"/>
      <c r="CL862" s="26"/>
      <c r="CZ862" s="3"/>
      <c r="DA862" s="82" t="str">
        <f t="shared" si="27"/>
        <v/>
      </c>
      <c r="EC862" s="80" t="str" cm="1">
        <f t="array" aca="1" ref="EC862" ca="1">IF(ISBLANK(INDIRECT("X862")),"",CONCATENATE(INDIRECT("X862"),"|",INDIRECT("Y862"),"|",INDIRECT("Z862"),"|",INDIRECT("AA862"),"|",INDIRECT("AB862"),"|||",INDIRECT("AC862"),"|"))&amp;IF(ISBLANK(INDIRECT("AD862")),"",CONCATENATE(INDIRECT("AD862"),"|",INDIRECT("AE862"),"|",INDIRECT("AF862"),"|",INDIRECT("AG862"),"|",INDIRECT("AH862"),"|||",INDIRECT("AI862"),"|"))&amp;IF(ISBLANK(INDIRECT("AJ862")),"",CONCATENATE(INDIRECT("AJ862"),"|",INDIRECT("AK862"),"|",INDIRECT("AL862"),"|",INDIRECT("AM862"),"|",INDIRECT("AN862"),"|||",INDIRECT("AO862"),"|"))&amp;IF(ISBLANK(INDIRECT("AP862")),"",CONCATENATE(INDIRECT("AP862"),"|",INDIRECT("AQ862"),"|",INDIRECT("AR862"),"|",INDIRECT("AS862"),"|",INDIRECT("AT862"),"|||",INDIRECT("AU862"),"|"))&amp;IF(ISBLANK(INDIRECT("AV862")),"",CONCATENATE(INDIRECT("AV862"),"|",INDIRECT("AW862"),"|",INDIRECT("AX862"),"|",INDIRECT("AY862"),"|",INDIRECT("AZ862"),"|||",INDIRECT("BA862"),"|"))&amp;IF(ISBLANK(INDIRECT("BB862")),"",CONCATENATE(INDIRECT("BB862"),"|",INDIRECT("BC862"),"|",INDIRECT("BD862"),"|",INDIRECT("BE862"),"|",INDIRECT("BF862"),"|||",INDIRECT("BG862"),"|"))</f>
        <v/>
      </c>
      <c r="ED862" s="80" t="str" cm="1">
        <f t="array" aca="1" ref="ED862" ca="1">IF(ISBLANK(INDIRECT("BH862")),"",CONCATENATE(INDIRECT("BH862"),"|",INDIRECT("BI862"),"|",INDIRECT("BJ862"),"|",INDIRECT("BK862"),"|",INDIRECT("BL862"),"|||",INDIRECT("BM862"),"|"))&amp;IF(ISBLANK(INDIRECT("BN862")),"",CONCATENATE(INDIRECT("BN862"),"|",INDIRECT("BO862"),"|",INDIRECT("BP862"),"|",INDIRECT("BQ862"),"|",INDIRECT("BR862"),"|||",INDIRECT("BS862"),"|"))&amp;IF(ISBLANK(INDIRECT("BT862")),"",CONCATENATE(INDIRECT("BT862"),"|",INDIRECT("BU862"),"|",INDIRECT("BV862"),"|",INDIRECT("BW862"),"|",INDIRECT("BX862"),"|||",INDIRECT("BY862"),"|"))&amp;IF(ISBLANK(INDIRECT("BZ862")),"",CONCATENATE(INDIRECT("BZ862"),"|",INDIRECT("CA862"),"|",INDIRECT("CB862"),"|",INDIRECT("CC862"),"|",INDIRECT("CD862"),"|||",INDIRECT("CE862"),"|"))&amp;IF(ISBLANK(INDIRECT("CF862")),"",CONCATENATE(INDIRECT("CF862"),"|",INDIRECT("CG862"),"|",INDIRECT("CH862"),"|",INDIRECT("CI862"),"|",INDIRECT("CJ862"),"|||",INDIRECT("CK862"),"|"))&amp;IF(ISBLANK(INDIRECT("CL862")),"",CONCATENATE(INDIRECT("CL862"),"|",INDIRECT("CM862"),"|",INDIRECT("CN862"),"|",INDIRECT("CO862"),"|",INDIRECT("CP862"),"|||",INDIRECT("CQ862"),"|"))</f>
        <v/>
      </c>
    </row>
    <row r="863" spans="1:134" x14ac:dyDescent="0.55000000000000004">
      <c r="A863" s="11"/>
      <c r="B863" s="12"/>
      <c r="G863" s="10"/>
      <c r="H863" s="10"/>
      <c r="I863" s="10"/>
      <c r="J863" s="10"/>
      <c r="K863" s="46"/>
      <c r="O863" s="12"/>
      <c r="P863" s="12"/>
      <c r="R863" s="11"/>
      <c r="U863" s="3"/>
      <c r="V863" s="82" t="str">
        <f t="shared" si="26"/>
        <v/>
      </c>
      <c r="X863" s="26"/>
      <c r="AD863" s="26"/>
      <c r="AJ863" s="26"/>
      <c r="AP863" s="26"/>
      <c r="AV863" s="26"/>
      <c r="BB863" s="26"/>
      <c r="BH863" s="26"/>
      <c r="BN863" s="26"/>
      <c r="BT863" s="26"/>
      <c r="BZ863" s="26"/>
      <c r="CF863" s="26"/>
      <c r="CL863" s="26"/>
      <c r="CZ863" s="3"/>
      <c r="DA863" s="82" t="str">
        <f t="shared" si="27"/>
        <v/>
      </c>
      <c r="EC863" s="80" t="str" cm="1">
        <f t="array" aca="1" ref="EC863" ca="1">IF(ISBLANK(INDIRECT("X863")),"",CONCATENATE(INDIRECT("X863"),"|",INDIRECT("Y863"),"|",INDIRECT("Z863"),"|",INDIRECT("AA863"),"|",INDIRECT("AB863"),"|||",INDIRECT("AC863"),"|"))&amp;IF(ISBLANK(INDIRECT("AD863")),"",CONCATENATE(INDIRECT("AD863"),"|",INDIRECT("AE863"),"|",INDIRECT("AF863"),"|",INDIRECT("AG863"),"|",INDIRECT("AH863"),"|||",INDIRECT("AI863"),"|"))&amp;IF(ISBLANK(INDIRECT("AJ863")),"",CONCATENATE(INDIRECT("AJ863"),"|",INDIRECT("AK863"),"|",INDIRECT("AL863"),"|",INDIRECT("AM863"),"|",INDIRECT("AN863"),"|||",INDIRECT("AO863"),"|"))&amp;IF(ISBLANK(INDIRECT("AP863")),"",CONCATENATE(INDIRECT("AP863"),"|",INDIRECT("AQ863"),"|",INDIRECT("AR863"),"|",INDIRECT("AS863"),"|",INDIRECT("AT863"),"|||",INDIRECT("AU863"),"|"))&amp;IF(ISBLANK(INDIRECT("AV863")),"",CONCATENATE(INDIRECT("AV863"),"|",INDIRECT("AW863"),"|",INDIRECT("AX863"),"|",INDIRECT("AY863"),"|",INDIRECT("AZ863"),"|||",INDIRECT("BA863"),"|"))&amp;IF(ISBLANK(INDIRECT("BB863")),"",CONCATENATE(INDIRECT("BB863"),"|",INDIRECT("BC863"),"|",INDIRECT("BD863"),"|",INDIRECT("BE863"),"|",INDIRECT("BF863"),"|||",INDIRECT("BG863"),"|"))</f>
        <v/>
      </c>
      <c r="ED863" s="80" t="str" cm="1">
        <f t="array" aca="1" ref="ED863" ca="1">IF(ISBLANK(INDIRECT("BH863")),"",CONCATENATE(INDIRECT("BH863"),"|",INDIRECT("BI863"),"|",INDIRECT("BJ863"),"|",INDIRECT("BK863"),"|",INDIRECT("BL863"),"|||",INDIRECT("BM863"),"|"))&amp;IF(ISBLANK(INDIRECT("BN863")),"",CONCATENATE(INDIRECT("BN863"),"|",INDIRECT("BO863"),"|",INDIRECT("BP863"),"|",INDIRECT("BQ863"),"|",INDIRECT("BR863"),"|||",INDIRECT("BS863"),"|"))&amp;IF(ISBLANK(INDIRECT("BT863")),"",CONCATENATE(INDIRECT("BT863"),"|",INDIRECT("BU863"),"|",INDIRECT("BV863"),"|",INDIRECT("BW863"),"|",INDIRECT("BX863"),"|||",INDIRECT("BY863"),"|"))&amp;IF(ISBLANK(INDIRECT("BZ863")),"",CONCATENATE(INDIRECT("BZ863"),"|",INDIRECT("CA863"),"|",INDIRECT("CB863"),"|",INDIRECT("CC863"),"|",INDIRECT("CD863"),"|||",INDIRECT("CE863"),"|"))&amp;IF(ISBLANK(INDIRECT("CF863")),"",CONCATENATE(INDIRECT("CF863"),"|",INDIRECT("CG863"),"|",INDIRECT("CH863"),"|",INDIRECT("CI863"),"|",INDIRECT("CJ863"),"|||",INDIRECT("CK863"),"|"))&amp;IF(ISBLANK(INDIRECT("CL863")),"",CONCATENATE(INDIRECT("CL863"),"|",INDIRECT("CM863"),"|",INDIRECT("CN863"),"|",INDIRECT("CO863"),"|",INDIRECT("CP863"),"|||",INDIRECT("CQ863"),"|"))</f>
        <v/>
      </c>
    </row>
    <row r="864" spans="1:134" x14ac:dyDescent="0.55000000000000004">
      <c r="A864" s="11"/>
      <c r="B864" s="12"/>
      <c r="G864" s="10"/>
      <c r="H864" s="10"/>
      <c r="I864" s="10"/>
      <c r="J864" s="10"/>
      <c r="K864" s="46"/>
      <c r="O864" s="12"/>
      <c r="P864" s="12"/>
      <c r="R864" s="11"/>
      <c r="U864" s="3"/>
      <c r="V864" s="82" t="str">
        <f t="shared" si="26"/>
        <v/>
      </c>
      <c r="X864" s="26"/>
      <c r="AD864" s="26"/>
      <c r="AJ864" s="26"/>
      <c r="AP864" s="26"/>
      <c r="AV864" s="26"/>
      <c r="BB864" s="26"/>
      <c r="BH864" s="26"/>
      <c r="BN864" s="26"/>
      <c r="BT864" s="26"/>
      <c r="BZ864" s="26"/>
      <c r="CF864" s="26"/>
      <c r="CL864" s="26"/>
      <c r="CZ864" s="3"/>
      <c r="DA864" s="82" t="str">
        <f t="shared" si="27"/>
        <v/>
      </c>
      <c r="EC864" s="80" t="str" cm="1">
        <f t="array" aca="1" ref="EC864" ca="1">IF(ISBLANK(INDIRECT("X864")),"",CONCATENATE(INDIRECT("X864"),"|",INDIRECT("Y864"),"|",INDIRECT("Z864"),"|",INDIRECT("AA864"),"|",INDIRECT("AB864"),"|||",INDIRECT("AC864"),"|"))&amp;IF(ISBLANK(INDIRECT("AD864")),"",CONCATENATE(INDIRECT("AD864"),"|",INDIRECT("AE864"),"|",INDIRECT("AF864"),"|",INDIRECT("AG864"),"|",INDIRECT("AH864"),"|||",INDIRECT("AI864"),"|"))&amp;IF(ISBLANK(INDIRECT("AJ864")),"",CONCATENATE(INDIRECT("AJ864"),"|",INDIRECT("AK864"),"|",INDIRECT("AL864"),"|",INDIRECT("AM864"),"|",INDIRECT("AN864"),"|||",INDIRECT("AO864"),"|"))&amp;IF(ISBLANK(INDIRECT("AP864")),"",CONCATENATE(INDIRECT("AP864"),"|",INDIRECT("AQ864"),"|",INDIRECT("AR864"),"|",INDIRECT("AS864"),"|",INDIRECT("AT864"),"|||",INDIRECT("AU864"),"|"))&amp;IF(ISBLANK(INDIRECT("AV864")),"",CONCATENATE(INDIRECT("AV864"),"|",INDIRECT("AW864"),"|",INDIRECT("AX864"),"|",INDIRECT("AY864"),"|",INDIRECT("AZ864"),"|||",INDIRECT("BA864"),"|"))&amp;IF(ISBLANK(INDIRECT("BB864")),"",CONCATENATE(INDIRECT("BB864"),"|",INDIRECT("BC864"),"|",INDIRECT("BD864"),"|",INDIRECT("BE864"),"|",INDIRECT("BF864"),"|||",INDIRECT("BG864"),"|"))</f>
        <v/>
      </c>
      <c r="ED864" s="80" t="str" cm="1">
        <f t="array" aca="1" ref="ED864" ca="1">IF(ISBLANK(INDIRECT("BH864")),"",CONCATENATE(INDIRECT("BH864"),"|",INDIRECT("BI864"),"|",INDIRECT("BJ864"),"|",INDIRECT("BK864"),"|",INDIRECT("BL864"),"|||",INDIRECT("BM864"),"|"))&amp;IF(ISBLANK(INDIRECT("BN864")),"",CONCATENATE(INDIRECT("BN864"),"|",INDIRECT("BO864"),"|",INDIRECT("BP864"),"|",INDIRECT("BQ864"),"|",INDIRECT("BR864"),"|||",INDIRECT("BS864"),"|"))&amp;IF(ISBLANK(INDIRECT("BT864")),"",CONCATENATE(INDIRECT("BT864"),"|",INDIRECT("BU864"),"|",INDIRECT("BV864"),"|",INDIRECT("BW864"),"|",INDIRECT("BX864"),"|||",INDIRECT("BY864"),"|"))&amp;IF(ISBLANK(INDIRECT("BZ864")),"",CONCATENATE(INDIRECT("BZ864"),"|",INDIRECT("CA864"),"|",INDIRECT("CB864"),"|",INDIRECT("CC864"),"|",INDIRECT("CD864"),"|||",INDIRECT("CE864"),"|"))&amp;IF(ISBLANK(INDIRECT("CF864")),"",CONCATENATE(INDIRECT("CF864"),"|",INDIRECT("CG864"),"|",INDIRECT("CH864"),"|",INDIRECT("CI864"),"|",INDIRECT("CJ864"),"|||",INDIRECT("CK864"),"|"))&amp;IF(ISBLANK(INDIRECT("CL864")),"",CONCATENATE(INDIRECT("CL864"),"|",INDIRECT("CM864"),"|",INDIRECT("CN864"),"|",INDIRECT("CO864"),"|",INDIRECT("CP864"),"|||",INDIRECT("CQ864"),"|"))</f>
        <v/>
      </c>
    </row>
    <row r="865" spans="1:134" x14ac:dyDescent="0.55000000000000004">
      <c r="A865" s="11"/>
      <c r="B865" s="12"/>
      <c r="G865" s="10"/>
      <c r="H865" s="10"/>
      <c r="I865" s="10"/>
      <c r="J865" s="10"/>
      <c r="K865" s="46"/>
      <c r="O865" s="12"/>
      <c r="P865" s="12"/>
      <c r="R865" s="11"/>
      <c r="U865" s="3"/>
      <c r="V865" s="82" t="str">
        <f t="shared" si="26"/>
        <v/>
      </c>
      <c r="X865" s="26"/>
      <c r="AD865" s="26"/>
      <c r="AJ865" s="26"/>
      <c r="AP865" s="26"/>
      <c r="AV865" s="26"/>
      <c r="BB865" s="26"/>
      <c r="BH865" s="26"/>
      <c r="BN865" s="26"/>
      <c r="BT865" s="26"/>
      <c r="BZ865" s="26"/>
      <c r="CF865" s="26"/>
      <c r="CL865" s="26"/>
      <c r="CZ865" s="3"/>
      <c r="DA865" s="82" t="str">
        <f t="shared" si="27"/>
        <v/>
      </c>
      <c r="EC865" s="80" t="str" cm="1">
        <f t="array" aca="1" ref="EC865" ca="1">IF(ISBLANK(INDIRECT("X865")),"",CONCATENATE(INDIRECT("X865"),"|",INDIRECT("Y865"),"|",INDIRECT("Z865"),"|",INDIRECT("AA865"),"|",INDIRECT("AB865"),"|||",INDIRECT("AC865"),"|"))&amp;IF(ISBLANK(INDIRECT("AD865")),"",CONCATENATE(INDIRECT("AD865"),"|",INDIRECT("AE865"),"|",INDIRECT("AF865"),"|",INDIRECT("AG865"),"|",INDIRECT("AH865"),"|||",INDIRECT("AI865"),"|"))&amp;IF(ISBLANK(INDIRECT("AJ865")),"",CONCATENATE(INDIRECT("AJ865"),"|",INDIRECT("AK865"),"|",INDIRECT("AL865"),"|",INDIRECT("AM865"),"|",INDIRECT("AN865"),"|||",INDIRECT("AO865"),"|"))&amp;IF(ISBLANK(INDIRECT("AP865")),"",CONCATENATE(INDIRECT("AP865"),"|",INDIRECT("AQ865"),"|",INDIRECT("AR865"),"|",INDIRECT("AS865"),"|",INDIRECT("AT865"),"|||",INDIRECT("AU865"),"|"))&amp;IF(ISBLANK(INDIRECT("AV865")),"",CONCATENATE(INDIRECT("AV865"),"|",INDIRECT("AW865"),"|",INDIRECT("AX865"),"|",INDIRECT("AY865"),"|",INDIRECT("AZ865"),"|||",INDIRECT("BA865"),"|"))&amp;IF(ISBLANK(INDIRECT("BB865")),"",CONCATENATE(INDIRECT("BB865"),"|",INDIRECT("BC865"),"|",INDIRECT("BD865"),"|",INDIRECT("BE865"),"|",INDIRECT("BF865"),"|||",INDIRECT("BG865"),"|"))</f>
        <v/>
      </c>
      <c r="ED865" s="80" t="str" cm="1">
        <f t="array" aca="1" ref="ED865" ca="1">IF(ISBLANK(INDIRECT("BH865")),"",CONCATENATE(INDIRECT("BH865"),"|",INDIRECT("BI865"),"|",INDIRECT("BJ865"),"|",INDIRECT("BK865"),"|",INDIRECT("BL865"),"|||",INDIRECT("BM865"),"|"))&amp;IF(ISBLANK(INDIRECT("BN865")),"",CONCATENATE(INDIRECT("BN865"),"|",INDIRECT("BO865"),"|",INDIRECT("BP865"),"|",INDIRECT("BQ865"),"|",INDIRECT("BR865"),"|||",INDIRECT("BS865"),"|"))&amp;IF(ISBLANK(INDIRECT("BT865")),"",CONCATENATE(INDIRECT("BT865"),"|",INDIRECT("BU865"),"|",INDIRECT("BV865"),"|",INDIRECT("BW865"),"|",INDIRECT("BX865"),"|||",INDIRECT("BY865"),"|"))&amp;IF(ISBLANK(INDIRECT("BZ865")),"",CONCATENATE(INDIRECT("BZ865"),"|",INDIRECT("CA865"),"|",INDIRECT("CB865"),"|",INDIRECT("CC865"),"|",INDIRECT("CD865"),"|||",INDIRECT("CE865"),"|"))&amp;IF(ISBLANK(INDIRECT("CF865")),"",CONCATENATE(INDIRECT("CF865"),"|",INDIRECT("CG865"),"|",INDIRECT("CH865"),"|",INDIRECT("CI865"),"|",INDIRECT("CJ865"),"|||",INDIRECT("CK865"),"|"))&amp;IF(ISBLANK(INDIRECT("CL865")),"",CONCATENATE(INDIRECT("CL865"),"|",INDIRECT("CM865"),"|",INDIRECT("CN865"),"|",INDIRECT("CO865"),"|",INDIRECT("CP865"),"|||",INDIRECT("CQ865"),"|"))</f>
        <v/>
      </c>
    </row>
    <row r="866" spans="1:134" x14ac:dyDescent="0.55000000000000004">
      <c r="A866" s="11"/>
      <c r="B866" s="12"/>
      <c r="G866" s="10"/>
      <c r="H866" s="10"/>
      <c r="I866" s="10"/>
      <c r="J866" s="10"/>
      <c r="K866" s="46"/>
      <c r="O866" s="12"/>
      <c r="P866" s="12"/>
      <c r="R866" s="11"/>
      <c r="U866" s="3"/>
      <c r="V866" s="82" t="str">
        <f t="shared" si="26"/>
        <v/>
      </c>
      <c r="X866" s="26"/>
      <c r="AD866" s="26"/>
      <c r="AJ866" s="26"/>
      <c r="AP866" s="26"/>
      <c r="AV866" s="26"/>
      <c r="BB866" s="26"/>
      <c r="BH866" s="26"/>
      <c r="BN866" s="26"/>
      <c r="BT866" s="26"/>
      <c r="BZ866" s="26"/>
      <c r="CF866" s="26"/>
      <c r="CL866" s="26"/>
      <c r="CZ866" s="3"/>
      <c r="DA866" s="82" t="str">
        <f t="shared" si="27"/>
        <v/>
      </c>
      <c r="EC866" s="80" t="str" cm="1">
        <f t="array" aca="1" ref="EC866" ca="1">IF(ISBLANK(INDIRECT("X866")),"",CONCATENATE(INDIRECT("X866"),"|",INDIRECT("Y866"),"|",INDIRECT("Z866"),"|",INDIRECT("AA866"),"|",INDIRECT("AB866"),"|||",INDIRECT("AC866"),"|"))&amp;IF(ISBLANK(INDIRECT("AD866")),"",CONCATENATE(INDIRECT("AD866"),"|",INDIRECT("AE866"),"|",INDIRECT("AF866"),"|",INDIRECT("AG866"),"|",INDIRECT("AH866"),"|||",INDIRECT("AI866"),"|"))&amp;IF(ISBLANK(INDIRECT("AJ866")),"",CONCATENATE(INDIRECT("AJ866"),"|",INDIRECT("AK866"),"|",INDIRECT("AL866"),"|",INDIRECT("AM866"),"|",INDIRECT("AN866"),"|||",INDIRECT("AO866"),"|"))&amp;IF(ISBLANK(INDIRECT("AP866")),"",CONCATENATE(INDIRECT("AP866"),"|",INDIRECT("AQ866"),"|",INDIRECT("AR866"),"|",INDIRECT("AS866"),"|",INDIRECT("AT866"),"|||",INDIRECT("AU866"),"|"))&amp;IF(ISBLANK(INDIRECT("AV866")),"",CONCATENATE(INDIRECT("AV866"),"|",INDIRECT("AW866"),"|",INDIRECT("AX866"),"|",INDIRECT("AY866"),"|",INDIRECT("AZ866"),"|||",INDIRECT("BA866"),"|"))&amp;IF(ISBLANK(INDIRECT("BB866")),"",CONCATENATE(INDIRECT("BB866"),"|",INDIRECT("BC866"),"|",INDIRECT("BD866"),"|",INDIRECT("BE866"),"|",INDIRECT("BF866"),"|||",INDIRECT("BG866"),"|"))</f>
        <v/>
      </c>
      <c r="ED866" s="80" t="str" cm="1">
        <f t="array" aca="1" ref="ED866" ca="1">IF(ISBLANK(INDIRECT("BH866")),"",CONCATENATE(INDIRECT("BH866"),"|",INDIRECT("BI866"),"|",INDIRECT("BJ866"),"|",INDIRECT("BK866"),"|",INDIRECT("BL866"),"|||",INDIRECT("BM866"),"|"))&amp;IF(ISBLANK(INDIRECT("BN866")),"",CONCATENATE(INDIRECT("BN866"),"|",INDIRECT("BO866"),"|",INDIRECT("BP866"),"|",INDIRECT("BQ866"),"|",INDIRECT("BR866"),"|||",INDIRECT("BS866"),"|"))&amp;IF(ISBLANK(INDIRECT("BT866")),"",CONCATENATE(INDIRECT("BT866"),"|",INDIRECT("BU866"),"|",INDIRECT("BV866"),"|",INDIRECT("BW866"),"|",INDIRECT("BX866"),"|||",INDIRECT("BY866"),"|"))&amp;IF(ISBLANK(INDIRECT("BZ866")),"",CONCATENATE(INDIRECT("BZ866"),"|",INDIRECT("CA866"),"|",INDIRECT("CB866"),"|",INDIRECT("CC866"),"|",INDIRECT("CD866"),"|||",INDIRECT("CE866"),"|"))&amp;IF(ISBLANK(INDIRECT("CF866")),"",CONCATENATE(INDIRECT("CF866"),"|",INDIRECT("CG866"),"|",INDIRECT("CH866"),"|",INDIRECT("CI866"),"|",INDIRECT("CJ866"),"|||",INDIRECT("CK866"),"|"))&amp;IF(ISBLANK(INDIRECT("CL866")),"",CONCATENATE(INDIRECT("CL866"),"|",INDIRECT("CM866"),"|",INDIRECT("CN866"),"|",INDIRECT("CO866"),"|",INDIRECT("CP866"),"|||",INDIRECT("CQ866"),"|"))</f>
        <v/>
      </c>
    </row>
    <row r="867" spans="1:134" x14ac:dyDescent="0.55000000000000004">
      <c r="A867" s="11"/>
      <c r="B867" s="12"/>
      <c r="G867" s="10"/>
      <c r="H867" s="10"/>
      <c r="I867" s="10"/>
      <c r="J867" s="10"/>
      <c r="K867" s="46"/>
      <c r="O867" s="12"/>
      <c r="P867" s="12"/>
      <c r="R867" s="11"/>
      <c r="U867" s="3"/>
      <c r="V867" s="82" t="str">
        <f t="shared" si="26"/>
        <v/>
      </c>
      <c r="X867" s="26"/>
      <c r="AD867" s="26"/>
      <c r="AJ867" s="26"/>
      <c r="AP867" s="26"/>
      <c r="AV867" s="26"/>
      <c r="BB867" s="26"/>
      <c r="BH867" s="26"/>
      <c r="BN867" s="26"/>
      <c r="BT867" s="26"/>
      <c r="BZ867" s="26"/>
      <c r="CF867" s="26"/>
      <c r="CL867" s="26"/>
      <c r="CZ867" s="3"/>
      <c r="DA867" s="82" t="str">
        <f t="shared" si="27"/>
        <v/>
      </c>
      <c r="EC867" s="80" t="str" cm="1">
        <f t="array" aca="1" ref="EC867" ca="1">IF(ISBLANK(INDIRECT("X867")),"",CONCATENATE(INDIRECT("X867"),"|",INDIRECT("Y867"),"|",INDIRECT("Z867"),"|",INDIRECT("AA867"),"|",INDIRECT("AB867"),"|||",INDIRECT("AC867"),"|"))&amp;IF(ISBLANK(INDIRECT("AD867")),"",CONCATENATE(INDIRECT("AD867"),"|",INDIRECT("AE867"),"|",INDIRECT("AF867"),"|",INDIRECT("AG867"),"|",INDIRECT("AH867"),"|||",INDIRECT("AI867"),"|"))&amp;IF(ISBLANK(INDIRECT("AJ867")),"",CONCATENATE(INDIRECT("AJ867"),"|",INDIRECT("AK867"),"|",INDIRECT("AL867"),"|",INDIRECT("AM867"),"|",INDIRECT("AN867"),"|||",INDIRECT("AO867"),"|"))&amp;IF(ISBLANK(INDIRECT("AP867")),"",CONCATENATE(INDIRECT("AP867"),"|",INDIRECT("AQ867"),"|",INDIRECT("AR867"),"|",INDIRECT("AS867"),"|",INDIRECT("AT867"),"|||",INDIRECT("AU867"),"|"))&amp;IF(ISBLANK(INDIRECT("AV867")),"",CONCATENATE(INDIRECT("AV867"),"|",INDIRECT("AW867"),"|",INDIRECT("AX867"),"|",INDIRECT("AY867"),"|",INDIRECT("AZ867"),"|||",INDIRECT("BA867"),"|"))&amp;IF(ISBLANK(INDIRECT("BB867")),"",CONCATENATE(INDIRECT("BB867"),"|",INDIRECT("BC867"),"|",INDIRECT("BD867"),"|",INDIRECT("BE867"),"|",INDIRECT("BF867"),"|||",INDIRECT("BG867"),"|"))</f>
        <v/>
      </c>
      <c r="ED867" s="80" t="str" cm="1">
        <f t="array" aca="1" ref="ED867" ca="1">IF(ISBLANK(INDIRECT("BH867")),"",CONCATENATE(INDIRECT("BH867"),"|",INDIRECT("BI867"),"|",INDIRECT("BJ867"),"|",INDIRECT("BK867"),"|",INDIRECT("BL867"),"|||",INDIRECT("BM867"),"|"))&amp;IF(ISBLANK(INDIRECT("BN867")),"",CONCATENATE(INDIRECT("BN867"),"|",INDIRECT("BO867"),"|",INDIRECT("BP867"),"|",INDIRECT("BQ867"),"|",INDIRECT("BR867"),"|||",INDIRECT("BS867"),"|"))&amp;IF(ISBLANK(INDIRECT("BT867")),"",CONCATENATE(INDIRECT("BT867"),"|",INDIRECT("BU867"),"|",INDIRECT("BV867"),"|",INDIRECT("BW867"),"|",INDIRECT("BX867"),"|||",INDIRECT("BY867"),"|"))&amp;IF(ISBLANK(INDIRECT("BZ867")),"",CONCATENATE(INDIRECT("BZ867"),"|",INDIRECT("CA867"),"|",INDIRECT("CB867"),"|",INDIRECT("CC867"),"|",INDIRECT("CD867"),"|||",INDIRECT("CE867"),"|"))&amp;IF(ISBLANK(INDIRECT("CF867")),"",CONCATENATE(INDIRECT("CF867"),"|",INDIRECT("CG867"),"|",INDIRECT("CH867"),"|",INDIRECT("CI867"),"|",INDIRECT("CJ867"),"|||",INDIRECT("CK867"),"|"))&amp;IF(ISBLANK(INDIRECT("CL867")),"",CONCATENATE(INDIRECT("CL867"),"|",INDIRECT("CM867"),"|",INDIRECT("CN867"),"|",INDIRECT("CO867"),"|",INDIRECT("CP867"),"|||",INDIRECT("CQ867"),"|"))</f>
        <v/>
      </c>
    </row>
    <row r="868" spans="1:134" x14ac:dyDescent="0.55000000000000004">
      <c r="A868" s="11"/>
      <c r="B868" s="12"/>
      <c r="G868" s="10"/>
      <c r="H868" s="10"/>
      <c r="I868" s="10"/>
      <c r="J868" s="10"/>
      <c r="K868" s="46"/>
      <c r="O868" s="12"/>
      <c r="P868" s="12"/>
      <c r="R868" s="11"/>
      <c r="U868" s="3"/>
      <c r="V868" s="82" t="str">
        <f t="shared" si="26"/>
        <v/>
      </c>
      <c r="X868" s="26"/>
      <c r="AD868" s="26"/>
      <c r="AJ868" s="26"/>
      <c r="AP868" s="26"/>
      <c r="AV868" s="26"/>
      <c r="BB868" s="26"/>
      <c r="BH868" s="26"/>
      <c r="BN868" s="26"/>
      <c r="BT868" s="26"/>
      <c r="BZ868" s="26"/>
      <c r="CF868" s="26"/>
      <c r="CL868" s="26"/>
      <c r="CZ868" s="3"/>
      <c r="DA868" s="82" t="str">
        <f t="shared" si="27"/>
        <v/>
      </c>
      <c r="EC868" s="80" t="str" cm="1">
        <f t="array" aca="1" ref="EC868" ca="1">IF(ISBLANK(INDIRECT("X868")),"",CONCATENATE(INDIRECT("X868"),"|",INDIRECT("Y868"),"|",INDIRECT("Z868"),"|",INDIRECT("AA868"),"|",INDIRECT("AB868"),"|||",INDIRECT("AC868"),"|"))&amp;IF(ISBLANK(INDIRECT("AD868")),"",CONCATENATE(INDIRECT("AD868"),"|",INDIRECT("AE868"),"|",INDIRECT("AF868"),"|",INDIRECT("AG868"),"|",INDIRECT("AH868"),"|||",INDIRECT("AI868"),"|"))&amp;IF(ISBLANK(INDIRECT("AJ868")),"",CONCATENATE(INDIRECT("AJ868"),"|",INDIRECT("AK868"),"|",INDIRECT("AL868"),"|",INDIRECT("AM868"),"|",INDIRECT("AN868"),"|||",INDIRECT("AO868"),"|"))&amp;IF(ISBLANK(INDIRECT("AP868")),"",CONCATENATE(INDIRECT("AP868"),"|",INDIRECT("AQ868"),"|",INDIRECT("AR868"),"|",INDIRECT("AS868"),"|",INDIRECT("AT868"),"|||",INDIRECT("AU868"),"|"))&amp;IF(ISBLANK(INDIRECT("AV868")),"",CONCATENATE(INDIRECT("AV868"),"|",INDIRECT("AW868"),"|",INDIRECT("AX868"),"|",INDIRECT("AY868"),"|",INDIRECT("AZ868"),"|||",INDIRECT("BA868"),"|"))&amp;IF(ISBLANK(INDIRECT("BB868")),"",CONCATENATE(INDIRECT("BB868"),"|",INDIRECT("BC868"),"|",INDIRECT("BD868"),"|",INDIRECT("BE868"),"|",INDIRECT("BF868"),"|||",INDIRECT("BG868"),"|"))</f>
        <v/>
      </c>
      <c r="ED868" s="80" t="str" cm="1">
        <f t="array" aca="1" ref="ED868" ca="1">IF(ISBLANK(INDIRECT("BH868")),"",CONCATENATE(INDIRECT("BH868"),"|",INDIRECT("BI868"),"|",INDIRECT("BJ868"),"|",INDIRECT("BK868"),"|",INDIRECT("BL868"),"|||",INDIRECT("BM868"),"|"))&amp;IF(ISBLANK(INDIRECT("BN868")),"",CONCATENATE(INDIRECT("BN868"),"|",INDIRECT("BO868"),"|",INDIRECT("BP868"),"|",INDIRECT("BQ868"),"|",INDIRECT("BR868"),"|||",INDIRECT("BS868"),"|"))&amp;IF(ISBLANK(INDIRECT("BT868")),"",CONCATENATE(INDIRECT("BT868"),"|",INDIRECT("BU868"),"|",INDIRECT("BV868"),"|",INDIRECT("BW868"),"|",INDIRECT("BX868"),"|||",INDIRECT("BY868"),"|"))&amp;IF(ISBLANK(INDIRECT("BZ868")),"",CONCATENATE(INDIRECT("BZ868"),"|",INDIRECT("CA868"),"|",INDIRECT("CB868"),"|",INDIRECT("CC868"),"|",INDIRECT("CD868"),"|||",INDIRECT("CE868"),"|"))&amp;IF(ISBLANK(INDIRECT("CF868")),"",CONCATENATE(INDIRECT("CF868"),"|",INDIRECT("CG868"),"|",INDIRECT("CH868"),"|",INDIRECT("CI868"),"|",INDIRECT("CJ868"),"|||",INDIRECT("CK868"),"|"))&amp;IF(ISBLANK(INDIRECT("CL868")),"",CONCATENATE(INDIRECT("CL868"),"|",INDIRECT("CM868"),"|",INDIRECT("CN868"),"|",INDIRECT("CO868"),"|",INDIRECT("CP868"),"|||",INDIRECT("CQ868"),"|"))</f>
        <v/>
      </c>
    </row>
    <row r="869" spans="1:134" x14ac:dyDescent="0.55000000000000004">
      <c r="A869" s="11"/>
      <c r="B869" s="12"/>
      <c r="G869" s="10"/>
      <c r="H869" s="10"/>
      <c r="I869" s="10"/>
      <c r="J869" s="10"/>
      <c r="K869" s="46"/>
      <c r="O869" s="12"/>
      <c r="P869" s="12"/>
      <c r="R869" s="11"/>
      <c r="U869" s="3"/>
      <c r="V869" s="82" t="str">
        <f t="shared" si="26"/>
        <v/>
      </c>
      <c r="X869" s="26"/>
      <c r="AD869" s="26"/>
      <c r="AJ869" s="26"/>
      <c r="AP869" s="26"/>
      <c r="AV869" s="26"/>
      <c r="BB869" s="26"/>
      <c r="BH869" s="26"/>
      <c r="BN869" s="26"/>
      <c r="BT869" s="26"/>
      <c r="BZ869" s="26"/>
      <c r="CF869" s="26"/>
      <c r="CL869" s="26"/>
      <c r="CZ869" s="3"/>
      <c r="DA869" s="82" t="str">
        <f t="shared" si="27"/>
        <v/>
      </c>
      <c r="EC869" s="80" t="str" cm="1">
        <f t="array" aca="1" ref="EC869" ca="1">IF(ISBLANK(INDIRECT("X869")),"",CONCATENATE(INDIRECT("X869"),"|",INDIRECT("Y869"),"|",INDIRECT("Z869"),"|",INDIRECT("AA869"),"|",INDIRECT("AB869"),"|||",INDIRECT("AC869"),"|"))&amp;IF(ISBLANK(INDIRECT("AD869")),"",CONCATENATE(INDIRECT("AD869"),"|",INDIRECT("AE869"),"|",INDIRECT("AF869"),"|",INDIRECT("AG869"),"|",INDIRECT("AH869"),"|||",INDIRECT("AI869"),"|"))&amp;IF(ISBLANK(INDIRECT("AJ869")),"",CONCATENATE(INDIRECT("AJ869"),"|",INDIRECT("AK869"),"|",INDIRECT("AL869"),"|",INDIRECT("AM869"),"|",INDIRECT("AN869"),"|||",INDIRECT("AO869"),"|"))&amp;IF(ISBLANK(INDIRECT("AP869")),"",CONCATENATE(INDIRECT("AP869"),"|",INDIRECT("AQ869"),"|",INDIRECT("AR869"),"|",INDIRECT("AS869"),"|",INDIRECT("AT869"),"|||",INDIRECT("AU869"),"|"))&amp;IF(ISBLANK(INDIRECT("AV869")),"",CONCATENATE(INDIRECT("AV869"),"|",INDIRECT("AW869"),"|",INDIRECT("AX869"),"|",INDIRECT("AY869"),"|",INDIRECT("AZ869"),"|||",INDIRECT("BA869"),"|"))&amp;IF(ISBLANK(INDIRECT("BB869")),"",CONCATENATE(INDIRECT("BB869"),"|",INDIRECT("BC869"),"|",INDIRECT("BD869"),"|",INDIRECT("BE869"),"|",INDIRECT("BF869"),"|||",INDIRECT("BG869"),"|"))</f>
        <v/>
      </c>
      <c r="ED869" s="80" t="str" cm="1">
        <f t="array" aca="1" ref="ED869" ca="1">IF(ISBLANK(INDIRECT("BH869")),"",CONCATENATE(INDIRECT("BH869"),"|",INDIRECT("BI869"),"|",INDIRECT("BJ869"),"|",INDIRECT("BK869"),"|",INDIRECT("BL869"),"|||",INDIRECT("BM869"),"|"))&amp;IF(ISBLANK(INDIRECT("BN869")),"",CONCATENATE(INDIRECT("BN869"),"|",INDIRECT("BO869"),"|",INDIRECT("BP869"),"|",INDIRECT("BQ869"),"|",INDIRECT("BR869"),"|||",INDIRECT("BS869"),"|"))&amp;IF(ISBLANK(INDIRECT("BT869")),"",CONCATENATE(INDIRECT("BT869"),"|",INDIRECT("BU869"),"|",INDIRECT("BV869"),"|",INDIRECT("BW869"),"|",INDIRECT("BX869"),"|||",INDIRECT("BY869"),"|"))&amp;IF(ISBLANK(INDIRECT("BZ869")),"",CONCATENATE(INDIRECT("BZ869"),"|",INDIRECT("CA869"),"|",INDIRECT("CB869"),"|",INDIRECT("CC869"),"|",INDIRECT("CD869"),"|||",INDIRECT("CE869"),"|"))&amp;IF(ISBLANK(INDIRECT("CF869")),"",CONCATENATE(INDIRECT("CF869"),"|",INDIRECT("CG869"),"|",INDIRECT("CH869"),"|",INDIRECT("CI869"),"|",INDIRECT("CJ869"),"|||",INDIRECT("CK869"),"|"))&amp;IF(ISBLANK(INDIRECT("CL869")),"",CONCATENATE(INDIRECT("CL869"),"|",INDIRECT("CM869"),"|",INDIRECT("CN869"),"|",INDIRECT("CO869"),"|",INDIRECT("CP869"),"|||",INDIRECT("CQ869"),"|"))</f>
        <v/>
      </c>
    </row>
    <row r="870" spans="1:134" x14ac:dyDescent="0.55000000000000004">
      <c r="A870" s="11"/>
      <c r="B870" s="12"/>
      <c r="G870" s="10"/>
      <c r="H870" s="10"/>
      <c r="I870" s="10"/>
      <c r="J870" s="10"/>
      <c r="K870" s="46"/>
      <c r="O870" s="12"/>
      <c r="P870" s="12"/>
      <c r="R870" s="11"/>
      <c r="U870" s="3"/>
      <c r="V870" s="82" t="str">
        <f t="shared" si="26"/>
        <v/>
      </c>
      <c r="X870" s="26"/>
      <c r="AD870" s="26"/>
      <c r="AJ870" s="26"/>
      <c r="AP870" s="26"/>
      <c r="AV870" s="26"/>
      <c r="BB870" s="26"/>
      <c r="BH870" s="26"/>
      <c r="BN870" s="26"/>
      <c r="BT870" s="26"/>
      <c r="BZ870" s="26"/>
      <c r="CF870" s="26"/>
      <c r="CL870" s="26"/>
      <c r="CZ870" s="3"/>
      <c r="DA870" s="82" t="str">
        <f t="shared" si="27"/>
        <v/>
      </c>
      <c r="EC870" s="80" t="str" cm="1">
        <f t="array" aca="1" ref="EC870" ca="1">IF(ISBLANK(INDIRECT("X870")),"",CONCATENATE(INDIRECT("X870"),"|",INDIRECT("Y870"),"|",INDIRECT("Z870"),"|",INDIRECT("AA870"),"|",INDIRECT("AB870"),"|||",INDIRECT("AC870"),"|"))&amp;IF(ISBLANK(INDIRECT("AD870")),"",CONCATENATE(INDIRECT("AD870"),"|",INDIRECT("AE870"),"|",INDIRECT("AF870"),"|",INDIRECT("AG870"),"|",INDIRECT("AH870"),"|||",INDIRECT("AI870"),"|"))&amp;IF(ISBLANK(INDIRECT("AJ870")),"",CONCATENATE(INDIRECT("AJ870"),"|",INDIRECT("AK870"),"|",INDIRECT("AL870"),"|",INDIRECT("AM870"),"|",INDIRECT("AN870"),"|||",INDIRECT("AO870"),"|"))&amp;IF(ISBLANK(INDIRECT("AP870")),"",CONCATENATE(INDIRECT("AP870"),"|",INDIRECT("AQ870"),"|",INDIRECT("AR870"),"|",INDIRECT("AS870"),"|",INDIRECT("AT870"),"|||",INDIRECT("AU870"),"|"))&amp;IF(ISBLANK(INDIRECT("AV870")),"",CONCATENATE(INDIRECT("AV870"),"|",INDIRECT("AW870"),"|",INDIRECT("AX870"),"|",INDIRECT("AY870"),"|",INDIRECT("AZ870"),"|||",INDIRECT("BA870"),"|"))&amp;IF(ISBLANK(INDIRECT("BB870")),"",CONCATENATE(INDIRECT("BB870"),"|",INDIRECT("BC870"),"|",INDIRECT("BD870"),"|",INDIRECT("BE870"),"|",INDIRECT("BF870"),"|||",INDIRECT("BG870"),"|"))</f>
        <v/>
      </c>
      <c r="ED870" s="80" t="str" cm="1">
        <f t="array" aca="1" ref="ED870" ca="1">IF(ISBLANK(INDIRECT("BH870")),"",CONCATENATE(INDIRECT("BH870"),"|",INDIRECT("BI870"),"|",INDIRECT("BJ870"),"|",INDIRECT("BK870"),"|",INDIRECT("BL870"),"|||",INDIRECT("BM870"),"|"))&amp;IF(ISBLANK(INDIRECT("BN870")),"",CONCATENATE(INDIRECT("BN870"),"|",INDIRECT("BO870"),"|",INDIRECT("BP870"),"|",INDIRECT("BQ870"),"|",INDIRECT("BR870"),"|||",INDIRECT("BS870"),"|"))&amp;IF(ISBLANK(INDIRECT("BT870")),"",CONCATENATE(INDIRECT("BT870"),"|",INDIRECT("BU870"),"|",INDIRECT("BV870"),"|",INDIRECT("BW870"),"|",INDIRECT("BX870"),"|||",INDIRECT("BY870"),"|"))&amp;IF(ISBLANK(INDIRECT("BZ870")),"",CONCATENATE(INDIRECT("BZ870"),"|",INDIRECT("CA870"),"|",INDIRECT("CB870"),"|",INDIRECT("CC870"),"|",INDIRECT("CD870"),"|||",INDIRECT("CE870"),"|"))&amp;IF(ISBLANK(INDIRECT("CF870")),"",CONCATENATE(INDIRECT("CF870"),"|",INDIRECT("CG870"),"|",INDIRECT("CH870"),"|",INDIRECT("CI870"),"|",INDIRECT("CJ870"),"|||",INDIRECT("CK870"),"|"))&amp;IF(ISBLANK(INDIRECT("CL870")),"",CONCATENATE(INDIRECT("CL870"),"|",INDIRECT("CM870"),"|",INDIRECT("CN870"),"|",INDIRECT("CO870"),"|",INDIRECT("CP870"),"|||",INDIRECT("CQ870"),"|"))</f>
        <v/>
      </c>
    </row>
    <row r="871" spans="1:134" x14ac:dyDescent="0.55000000000000004">
      <c r="A871" s="11"/>
      <c r="B871" s="12"/>
      <c r="G871" s="10"/>
      <c r="H871" s="10"/>
      <c r="I871" s="10"/>
      <c r="J871" s="10"/>
      <c r="K871" s="46"/>
      <c r="O871" s="12"/>
      <c r="P871" s="12"/>
      <c r="R871" s="11"/>
      <c r="U871" s="3"/>
      <c r="V871" s="82" t="str">
        <f t="shared" si="26"/>
        <v/>
      </c>
      <c r="X871" s="26"/>
      <c r="AD871" s="26"/>
      <c r="AJ871" s="26"/>
      <c r="AP871" s="26"/>
      <c r="AV871" s="26"/>
      <c r="BB871" s="26"/>
      <c r="BH871" s="26"/>
      <c r="BN871" s="26"/>
      <c r="BT871" s="26"/>
      <c r="BZ871" s="26"/>
      <c r="CF871" s="26"/>
      <c r="CL871" s="26"/>
      <c r="CZ871" s="3"/>
      <c r="DA871" s="82" t="str">
        <f t="shared" si="27"/>
        <v/>
      </c>
      <c r="EC871" s="80" t="str" cm="1">
        <f t="array" aca="1" ref="EC871" ca="1">IF(ISBLANK(INDIRECT("X871")),"",CONCATENATE(INDIRECT("X871"),"|",INDIRECT("Y871"),"|",INDIRECT("Z871"),"|",INDIRECT("AA871"),"|",INDIRECT("AB871"),"|||",INDIRECT("AC871"),"|"))&amp;IF(ISBLANK(INDIRECT("AD871")),"",CONCATENATE(INDIRECT("AD871"),"|",INDIRECT("AE871"),"|",INDIRECT("AF871"),"|",INDIRECT("AG871"),"|",INDIRECT("AH871"),"|||",INDIRECT("AI871"),"|"))&amp;IF(ISBLANK(INDIRECT("AJ871")),"",CONCATENATE(INDIRECT("AJ871"),"|",INDIRECT("AK871"),"|",INDIRECT("AL871"),"|",INDIRECT("AM871"),"|",INDIRECT("AN871"),"|||",INDIRECT("AO871"),"|"))&amp;IF(ISBLANK(INDIRECT("AP871")),"",CONCATENATE(INDIRECT("AP871"),"|",INDIRECT("AQ871"),"|",INDIRECT("AR871"),"|",INDIRECT("AS871"),"|",INDIRECT("AT871"),"|||",INDIRECT("AU871"),"|"))&amp;IF(ISBLANK(INDIRECT("AV871")),"",CONCATENATE(INDIRECT("AV871"),"|",INDIRECT("AW871"),"|",INDIRECT("AX871"),"|",INDIRECT("AY871"),"|",INDIRECT("AZ871"),"|||",INDIRECT("BA871"),"|"))&amp;IF(ISBLANK(INDIRECT("BB871")),"",CONCATENATE(INDIRECT("BB871"),"|",INDIRECT("BC871"),"|",INDIRECT("BD871"),"|",INDIRECT("BE871"),"|",INDIRECT("BF871"),"|||",INDIRECT("BG871"),"|"))</f>
        <v/>
      </c>
      <c r="ED871" s="80" t="str" cm="1">
        <f t="array" aca="1" ref="ED871" ca="1">IF(ISBLANK(INDIRECT("BH871")),"",CONCATENATE(INDIRECT("BH871"),"|",INDIRECT("BI871"),"|",INDIRECT("BJ871"),"|",INDIRECT("BK871"),"|",INDIRECT("BL871"),"|||",INDIRECT("BM871"),"|"))&amp;IF(ISBLANK(INDIRECT("BN871")),"",CONCATENATE(INDIRECT("BN871"),"|",INDIRECT("BO871"),"|",INDIRECT("BP871"),"|",INDIRECT("BQ871"),"|",INDIRECT("BR871"),"|||",INDIRECT("BS871"),"|"))&amp;IF(ISBLANK(INDIRECT("BT871")),"",CONCATENATE(INDIRECT("BT871"),"|",INDIRECT("BU871"),"|",INDIRECT("BV871"),"|",INDIRECT("BW871"),"|",INDIRECT("BX871"),"|||",INDIRECT("BY871"),"|"))&amp;IF(ISBLANK(INDIRECT("BZ871")),"",CONCATENATE(INDIRECT("BZ871"),"|",INDIRECT("CA871"),"|",INDIRECT("CB871"),"|",INDIRECT("CC871"),"|",INDIRECT("CD871"),"|||",INDIRECT("CE871"),"|"))&amp;IF(ISBLANK(INDIRECT("CF871")),"",CONCATENATE(INDIRECT("CF871"),"|",INDIRECT("CG871"),"|",INDIRECT("CH871"),"|",INDIRECT("CI871"),"|",INDIRECT("CJ871"),"|||",INDIRECT("CK871"),"|"))&amp;IF(ISBLANK(INDIRECT("CL871")),"",CONCATENATE(INDIRECT("CL871"),"|",INDIRECT("CM871"),"|",INDIRECT("CN871"),"|",INDIRECT("CO871"),"|",INDIRECT("CP871"),"|||",INDIRECT("CQ871"),"|"))</f>
        <v/>
      </c>
    </row>
    <row r="872" spans="1:134" x14ac:dyDescent="0.55000000000000004">
      <c r="A872" s="11"/>
      <c r="B872" s="12"/>
      <c r="G872" s="10"/>
      <c r="H872" s="10"/>
      <c r="I872" s="10"/>
      <c r="J872" s="10"/>
      <c r="K872" s="46"/>
      <c r="O872" s="12"/>
      <c r="P872" s="12"/>
      <c r="R872" s="11"/>
      <c r="U872" s="3"/>
      <c r="V872" s="82" t="str">
        <f t="shared" si="26"/>
        <v/>
      </c>
      <c r="X872" s="26"/>
      <c r="AD872" s="26"/>
      <c r="AJ872" s="26"/>
      <c r="AP872" s="26"/>
      <c r="AV872" s="26"/>
      <c r="BB872" s="26"/>
      <c r="BH872" s="26"/>
      <c r="BN872" s="26"/>
      <c r="BT872" s="26"/>
      <c r="BZ872" s="26"/>
      <c r="CF872" s="26"/>
      <c r="CL872" s="26"/>
      <c r="CZ872" s="3"/>
      <c r="DA872" s="82" t="str">
        <f t="shared" si="27"/>
        <v/>
      </c>
      <c r="EC872" s="80" t="str" cm="1">
        <f t="array" aca="1" ref="EC872" ca="1">IF(ISBLANK(INDIRECT("X872")),"",CONCATENATE(INDIRECT("X872"),"|",INDIRECT("Y872"),"|",INDIRECT("Z872"),"|",INDIRECT("AA872"),"|",INDIRECT("AB872"),"|||",INDIRECT("AC872"),"|"))&amp;IF(ISBLANK(INDIRECT("AD872")),"",CONCATENATE(INDIRECT("AD872"),"|",INDIRECT("AE872"),"|",INDIRECT("AF872"),"|",INDIRECT("AG872"),"|",INDIRECT("AH872"),"|||",INDIRECT("AI872"),"|"))&amp;IF(ISBLANK(INDIRECT("AJ872")),"",CONCATENATE(INDIRECT("AJ872"),"|",INDIRECT("AK872"),"|",INDIRECT("AL872"),"|",INDIRECT("AM872"),"|",INDIRECT("AN872"),"|||",INDIRECT("AO872"),"|"))&amp;IF(ISBLANK(INDIRECT("AP872")),"",CONCATENATE(INDIRECT("AP872"),"|",INDIRECT("AQ872"),"|",INDIRECT("AR872"),"|",INDIRECT("AS872"),"|",INDIRECT("AT872"),"|||",INDIRECT("AU872"),"|"))&amp;IF(ISBLANK(INDIRECT("AV872")),"",CONCATENATE(INDIRECT("AV872"),"|",INDIRECT("AW872"),"|",INDIRECT("AX872"),"|",INDIRECT("AY872"),"|",INDIRECT("AZ872"),"|||",INDIRECT("BA872"),"|"))&amp;IF(ISBLANK(INDIRECT("BB872")),"",CONCATENATE(INDIRECT("BB872"),"|",INDIRECT("BC872"),"|",INDIRECT("BD872"),"|",INDIRECT("BE872"),"|",INDIRECT("BF872"),"|||",INDIRECT("BG872"),"|"))</f>
        <v/>
      </c>
      <c r="ED872" s="80" t="str" cm="1">
        <f t="array" aca="1" ref="ED872" ca="1">IF(ISBLANK(INDIRECT("BH872")),"",CONCATENATE(INDIRECT("BH872"),"|",INDIRECT("BI872"),"|",INDIRECT("BJ872"),"|",INDIRECT("BK872"),"|",INDIRECT("BL872"),"|||",INDIRECT("BM872"),"|"))&amp;IF(ISBLANK(INDIRECT("BN872")),"",CONCATENATE(INDIRECT("BN872"),"|",INDIRECT("BO872"),"|",INDIRECT("BP872"),"|",INDIRECT("BQ872"),"|",INDIRECT("BR872"),"|||",INDIRECT("BS872"),"|"))&amp;IF(ISBLANK(INDIRECT("BT872")),"",CONCATENATE(INDIRECT("BT872"),"|",INDIRECT("BU872"),"|",INDIRECT("BV872"),"|",INDIRECT("BW872"),"|",INDIRECT("BX872"),"|||",INDIRECT("BY872"),"|"))&amp;IF(ISBLANK(INDIRECT("BZ872")),"",CONCATENATE(INDIRECT("BZ872"),"|",INDIRECT("CA872"),"|",INDIRECT("CB872"),"|",INDIRECT("CC872"),"|",INDIRECT("CD872"),"|||",INDIRECT("CE872"),"|"))&amp;IF(ISBLANK(INDIRECT("CF872")),"",CONCATENATE(INDIRECT("CF872"),"|",INDIRECT("CG872"),"|",INDIRECT("CH872"),"|",INDIRECT("CI872"),"|",INDIRECT("CJ872"),"|||",INDIRECT("CK872"),"|"))&amp;IF(ISBLANK(INDIRECT("CL872")),"",CONCATENATE(INDIRECT("CL872"),"|",INDIRECT("CM872"),"|",INDIRECT("CN872"),"|",INDIRECT("CO872"),"|",INDIRECT("CP872"),"|||",INDIRECT("CQ872"),"|"))</f>
        <v/>
      </c>
    </row>
    <row r="873" spans="1:134" x14ac:dyDescent="0.55000000000000004">
      <c r="A873" s="11"/>
      <c r="B873" s="12"/>
      <c r="G873" s="10"/>
      <c r="H873" s="10"/>
      <c r="I873" s="10"/>
      <c r="J873" s="10"/>
      <c r="K873" s="46"/>
      <c r="O873" s="12"/>
      <c r="P873" s="12"/>
      <c r="R873" s="11"/>
      <c r="U873" s="3"/>
      <c r="V873" s="82" t="str">
        <f t="shared" si="26"/>
        <v/>
      </c>
      <c r="X873" s="26"/>
      <c r="AD873" s="26"/>
      <c r="AJ873" s="26"/>
      <c r="AP873" s="26"/>
      <c r="AV873" s="26"/>
      <c r="BB873" s="26"/>
      <c r="BH873" s="26"/>
      <c r="BN873" s="26"/>
      <c r="BT873" s="26"/>
      <c r="BZ873" s="26"/>
      <c r="CF873" s="26"/>
      <c r="CL873" s="26"/>
      <c r="CZ873" s="3"/>
      <c r="DA873" s="82" t="str">
        <f t="shared" si="27"/>
        <v/>
      </c>
      <c r="EC873" s="80" t="str" cm="1">
        <f t="array" aca="1" ref="EC873" ca="1">IF(ISBLANK(INDIRECT("X873")),"",CONCATENATE(INDIRECT("X873"),"|",INDIRECT("Y873"),"|",INDIRECT("Z873"),"|",INDIRECT("AA873"),"|",INDIRECT("AB873"),"|||",INDIRECT("AC873"),"|"))&amp;IF(ISBLANK(INDIRECT("AD873")),"",CONCATENATE(INDIRECT("AD873"),"|",INDIRECT("AE873"),"|",INDIRECT("AF873"),"|",INDIRECT("AG873"),"|",INDIRECT("AH873"),"|||",INDIRECT("AI873"),"|"))&amp;IF(ISBLANK(INDIRECT("AJ873")),"",CONCATENATE(INDIRECT("AJ873"),"|",INDIRECT("AK873"),"|",INDIRECT("AL873"),"|",INDIRECT("AM873"),"|",INDIRECT("AN873"),"|||",INDIRECT("AO873"),"|"))&amp;IF(ISBLANK(INDIRECT("AP873")),"",CONCATENATE(INDIRECT("AP873"),"|",INDIRECT("AQ873"),"|",INDIRECT("AR873"),"|",INDIRECT("AS873"),"|",INDIRECT("AT873"),"|||",INDIRECT("AU873"),"|"))&amp;IF(ISBLANK(INDIRECT("AV873")),"",CONCATENATE(INDIRECT("AV873"),"|",INDIRECT("AW873"),"|",INDIRECT("AX873"),"|",INDIRECT("AY873"),"|",INDIRECT("AZ873"),"|||",INDIRECT("BA873"),"|"))&amp;IF(ISBLANK(INDIRECT("BB873")),"",CONCATENATE(INDIRECT("BB873"),"|",INDIRECT("BC873"),"|",INDIRECT("BD873"),"|",INDIRECT("BE873"),"|",INDIRECT("BF873"),"|||",INDIRECT("BG873"),"|"))</f>
        <v/>
      </c>
      <c r="ED873" s="80" t="str" cm="1">
        <f t="array" aca="1" ref="ED873" ca="1">IF(ISBLANK(INDIRECT("BH873")),"",CONCATENATE(INDIRECT("BH873"),"|",INDIRECT("BI873"),"|",INDIRECT("BJ873"),"|",INDIRECT("BK873"),"|",INDIRECT("BL873"),"|||",INDIRECT("BM873"),"|"))&amp;IF(ISBLANK(INDIRECT("BN873")),"",CONCATENATE(INDIRECT("BN873"),"|",INDIRECT("BO873"),"|",INDIRECT("BP873"),"|",INDIRECT("BQ873"),"|",INDIRECT("BR873"),"|||",INDIRECT("BS873"),"|"))&amp;IF(ISBLANK(INDIRECT("BT873")),"",CONCATENATE(INDIRECT("BT873"),"|",INDIRECT("BU873"),"|",INDIRECT("BV873"),"|",INDIRECT("BW873"),"|",INDIRECT("BX873"),"|||",INDIRECT("BY873"),"|"))&amp;IF(ISBLANK(INDIRECT("BZ873")),"",CONCATENATE(INDIRECT("BZ873"),"|",INDIRECT("CA873"),"|",INDIRECT("CB873"),"|",INDIRECT("CC873"),"|",INDIRECT("CD873"),"|||",INDIRECT("CE873"),"|"))&amp;IF(ISBLANK(INDIRECT("CF873")),"",CONCATENATE(INDIRECT("CF873"),"|",INDIRECT("CG873"),"|",INDIRECT("CH873"),"|",INDIRECT("CI873"),"|",INDIRECT("CJ873"),"|||",INDIRECT("CK873"),"|"))&amp;IF(ISBLANK(INDIRECT("CL873")),"",CONCATENATE(INDIRECT("CL873"),"|",INDIRECT("CM873"),"|",INDIRECT("CN873"),"|",INDIRECT("CO873"),"|",INDIRECT("CP873"),"|||",INDIRECT("CQ873"),"|"))</f>
        <v/>
      </c>
    </row>
    <row r="874" spans="1:134" x14ac:dyDescent="0.55000000000000004">
      <c r="A874" s="11"/>
      <c r="B874" s="12"/>
      <c r="G874" s="10"/>
      <c r="H874" s="10"/>
      <c r="I874" s="10"/>
      <c r="J874" s="10"/>
      <c r="K874" s="46"/>
      <c r="O874" s="12"/>
      <c r="P874" s="12"/>
      <c r="R874" s="11"/>
      <c r="U874" s="3"/>
      <c r="V874" s="82" t="str">
        <f t="shared" si="26"/>
        <v/>
      </c>
      <c r="X874" s="26"/>
      <c r="AD874" s="26"/>
      <c r="AJ874" s="26"/>
      <c r="AP874" s="26"/>
      <c r="AV874" s="26"/>
      <c r="BB874" s="26"/>
      <c r="BH874" s="26"/>
      <c r="BN874" s="26"/>
      <c r="BT874" s="26"/>
      <c r="BZ874" s="26"/>
      <c r="CF874" s="26"/>
      <c r="CL874" s="26"/>
      <c r="CZ874" s="3"/>
      <c r="DA874" s="82" t="str">
        <f t="shared" si="27"/>
        <v/>
      </c>
      <c r="EC874" s="80" t="str" cm="1">
        <f t="array" aca="1" ref="EC874" ca="1">IF(ISBLANK(INDIRECT("X874")),"",CONCATENATE(INDIRECT("X874"),"|",INDIRECT("Y874"),"|",INDIRECT("Z874"),"|",INDIRECT("AA874"),"|",INDIRECT("AB874"),"|||",INDIRECT("AC874"),"|"))&amp;IF(ISBLANK(INDIRECT("AD874")),"",CONCATENATE(INDIRECT("AD874"),"|",INDIRECT("AE874"),"|",INDIRECT("AF874"),"|",INDIRECT("AG874"),"|",INDIRECT("AH874"),"|||",INDIRECT("AI874"),"|"))&amp;IF(ISBLANK(INDIRECT("AJ874")),"",CONCATENATE(INDIRECT("AJ874"),"|",INDIRECT("AK874"),"|",INDIRECT("AL874"),"|",INDIRECT("AM874"),"|",INDIRECT("AN874"),"|||",INDIRECT("AO874"),"|"))&amp;IF(ISBLANK(INDIRECT("AP874")),"",CONCATENATE(INDIRECT("AP874"),"|",INDIRECT("AQ874"),"|",INDIRECT("AR874"),"|",INDIRECT("AS874"),"|",INDIRECT("AT874"),"|||",INDIRECT("AU874"),"|"))&amp;IF(ISBLANK(INDIRECT("AV874")),"",CONCATENATE(INDIRECT("AV874"),"|",INDIRECT("AW874"),"|",INDIRECT("AX874"),"|",INDIRECT("AY874"),"|",INDIRECT("AZ874"),"|||",INDIRECT("BA874"),"|"))&amp;IF(ISBLANK(INDIRECT("BB874")),"",CONCATENATE(INDIRECT("BB874"),"|",INDIRECT("BC874"),"|",INDIRECT("BD874"),"|",INDIRECT("BE874"),"|",INDIRECT("BF874"),"|||",INDIRECT("BG874"),"|"))</f>
        <v/>
      </c>
      <c r="ED874" s="80" t="str" cm="1">
        <f t="array" aca="1" ref="ED874" ca="1">IF(ISBLANK(INDIRECT("BH874")),"",CONCATENATE(INDIRECT("BH874"),"|",INDIRECT("BI874"),"|",INDIRECT("BJ874"),"|",INDIRECT("BK874"),"|",INDIRECT("BL874"),"|||",INDIRECT("BM874"),"|"))&amp;IF(ISBLANK(INDIRECT("BN874")),"",CONCATENATE(INDIRECT("BN874"),"|",INDIRECT("BO874"),"|",INDIRECT("BP874"),"|",INDIRECT("BQ874"),"|",INDIRECT("BR874"),"|||",INDIRECT("BS874"),"|"))&amp;IF(ISBLANK(INDIRECT("BT874")),"",CONCATENATE(INDIRECT("BT874"),"|",INDIRECT("BU874"),"|",INDIRECT("BV874"),"|",INDIRECT("BW874"),"|",INDIRECT("BX874"),"|||",INDIRECT("BY874"),"|"))&amp;IF(ISBLANK(INDIRECT("BZ874")),"",CONCATENATE(INDIRECT("BZ874"),"|",INDIRECT("CA874"),"|",INDIRECT("CB874"),"|",INDIRECT("CC874"),"|",INDIRECT("CD874"),"|||",INDIRECT("CE874"),"|"))&amp;IF(ISBLANK(INDIRECT("CF874")),"",CONCATENATE(INDIRECT("CF874"),"|",INDIRECT("CG874"),"|",INDIRECT("CH874"),"|",INDIRECT("CI874"),"|",INDIRECT("CJ874"),"|||",INDIRECT("CK874"),"|"))&amp;IF(ISBLANK(INDIRECT("CL874")),"",CONCATENATE(INDIRECT("CL874"),"|",INDIRECT("CM874"),"|",INDIRECT("CN874"),"|",INDIRECT("CO874"),"|",INDIRECT("CP874"),"|||",INDIRECT("CQ874"),"|"))</f>
        <v/>
      </c>
    </row>
    <row r="875" spans="1:134" x14ac:dyDescent="0.55000000000000004">
      <c r="A875" s="11"/>
      <c r="B875" s="12"/>
      <c r="G875" s="10"/>
      <c r="H875" s="10"/>
      <c r="I875" s="10"/>
      <c r="J875" s="10"/>
      <c r="K875" s="46"/>
      <c r="O875" s="12"/>
      <c r="P875" s="12"/>
      <c r="R875" s="11"/>
      <c r="U875" s="3"/>
      <c r="V875" s="82" t="str">
        <f t="shared" si="26"/>
        <v/>
      </c>
      <c r="X875" s="26"/>
      <c r="AD875" s="26"/>
      <c r="AJ875" s="26"/>
      <c r="AP875" s="26"/>
      <c r="AV875" s="26"/>
      <c r="BB875" s="26"/>
      <c r="BH875" s="26"/>
      <c r="BN875" s="26"/>
      <c r="BT875" s="26"/>
      <c r="BZ875" s="26"/>
      <c r="CF875" s="26"/>
      <c r="CL875" s="26"/>
      <c r="CZ875" s="3"/>
      <c r="DA875" s="82" t="str">
        <f t="shared" si="27"/>
        <v/>
      </c>
      <c r="EC875" s="80" t="str" cm="1">
        <f t="array" aca="1" ref="EC875" ca="1">IF(ISBLANK(INDIRECT("X875")),"",CONCATENATE(INDIRECT("X875"),"|",INDIRECT("Y875"),"|",INDIRECT("Z875"),"|",INDIRECT("AA875"),"|",INDIRECT("AB875"),"|||",INDIRECT("AC875"),"|"))&amp;IF(ISBLANK(INDIRECT("AD875")),"",CONCATENATE(INDIRECT("AD875"),"|",INDIRECT("AE875"),"|",INDIRECT("AF875"),"|",INDIRECT("AG875"),"|",INDIRECT("AH875"),"|||",INDIRECT("AI875"),"|"))&amp;IF(ISBLANK(INDIRECT("AJ875")),"",CONCATENATE(INDIRECT("AJ875"),"|",INDIRECT("AK875"),"|",INDIRECT("AL875"),"|",INDIRECT("AM875"),"|",INDIRECT("AN875"),"|||",INDIRECT("AO875"),"|"))&amp;IF(ISBLANK(INDIRECT("AP875")),"",CONCATENATE(INDIRECT("AP875"),"|",INDIRECT("AQ875"),"|",INDIRECT("AR875"),"|",INDIRECT("AS875"),"|",INDIRECT("AT875"),"|||",INDIRECT("AU875"),"|"))&amp;IF(ISBLANK(INDIRECT("AV875")),"",CONCATENATE(INDIRECT("AV875"),"|",INDIRECT("AW875"),"|",INDIRECT("AX875"),"|",INDIRECT("AY875"),"|",INDIRECT("AZ875"),"|||",INDIRECT("BA875"),"|"))&amp;IF(ISBLANK(INDIRECT("BB875")),"",CONCATENATE(INDIRECT("BB875"),"|",INDIRECT("BC875"),"|",INDIRECT("BD875"),"|",INDIRECT("BE875"),"|",INDIRECT("BF875"),"|||",INDIRECT("BG875"),"|"))</f>
        <v/>
      </c>
      <c r="ED875" s="80" t="str" cm="1">
        <f t="array" aca="1" ref="ED875" ca="1">IF(ISBLANK(INDIRECT("BH875")),"",CONCATENATE(INDIRECT("BH875"),"|",INDIRECT("BI875"),"|",INDIRECT("BJ875"),"|",INDIRECT("BK875"),"|",INDIRECT("BL875"),"|||",INDIRECT("BM875"),"|"))&amp;IF(ISBLANK(INDIRECT("BN875")),"",CONCATENATE(INDIRECT("BN875"),"|",INDIRECT("BO875"),"|",INDIRECT("BP875"),"|",INDIRECT("BQ875"),"|",INDIRECT("BR875"),"|||",INDIRECT("BS875"),"|"))&amp;IF(ISBLANK(INDIRECT("BT875")),"",CONCATENATE(INDIRECT("BT875"),"|",INDIRECT("BU875"),"|",INDIRECT("BV875"),"|",INDIRECT("BW875"),"|",INDIRECT("BX875"),"|||",INDIRECT("BY875"),"|"))&amp;IF(ISBLANK(INDIRECT("BZ875")),"",CONCATENATE(INDIRECT("BZ875"),"|",INDIRECT("CA875"),"|",INDIRECT("CB875"),"|",INDIRECT("CC875"),"|",INDIRECT("CD875"),"|||",INDIRECT("CE875"),"|"))&amp;IF(ISBLANK(INDIRECT("CF875")),"",CONCATENATE(INDIRECT("CF875"),"|",INDIRECT("CG875"),"|",INDIRECT("CH875"),"|",INDIRECT("CI875"),"|",INDIRECT("CJ875"),"|||",INDIRECT("CK875"),"|"))&amp;IF(ISBLANK(INDIRECT("CL875")),"",CONCATENATE(INDIRECT("CL875"),"|",INDIRECT("CM875"),"|",INDIRECT("CN875"),"|",INDIRECT("CO875"),"|",INDIRECT("CP875"),"|||",INDIRECT("CQ875"),"|"))</f>
        <v/>
      </c>
    </row>
    <row r="876" spans="1:134" x14ac:dyDescent="0.55000000000000004">
      <c r="A876" s="11"/>
      <c r="B876" s="12"/>
      <c r="G876" s="10"/>
      <c r="H876" s="10"/>
      <c r="I876" s="10"/>
      <c r="J876" s="10"/>
      <c r="K876" s="46"/>
      <c r="O876" s="12"/>
      <c r="P876" s="12"/>
      <c r="R876" s="11"/>
      <c r="U876" s="3"/>
      <c r="V876" s="82" t="str">
        <f t="shared" si="26"/>
        <v/>
      </c>
      <c r="X876" s="26"/>
      <c r="AD876" s="26"/>
      <c r="AJ876" s="26"/>
      <c r="AP876" s="26"/>
      <c r="AV876" s="26"/>
      <c r="BB876" s="26"/>
      <c r="BH876" s="26"/>
      <c r="BN876" s="26"/>
      <c r="BT876" s="26"/>
      <c r="BZ876" s="26"/>
      <c r="CF876" s="26"/>
      <c r="CL876" s="26"/>
      <c r="CZ876" s="3"/>
      <c r="DA876" s="82" t="str">
        <f t="shared" si="27"/>
        <v/>
      </c>
      <c r="EC876" s="80" t="str" cm="1">
        <f t="array" aca="1" ref="EC876" ca="1">IF(ISBLANK(INDIRECT("X876")),"",CONCATENATE(INDIRECT("X876"),"|",INDIRECT("Y876"),"|",INDIRECT("Z876"),"|",INDIRECT("AA876"),"|",INDIRECT("AB876"),"|||",INDIRECT("AC876"),"|"))&amp;IF(ISBLANK(INDIRECT("AD876")),"",CONCATENATE(INDIRECT("AD876"),"|",INDIRECT("AE876"),"|",INDIRECT("AF876"),"|",INDIRECT("AG876"),"|",INDIRECT("AH876"),"|||",INDIRECT("AI876"),"|"))&amp;IF(ISBLANK(INDIRECT("AJ876")),"",CONCATENATE(INDIRECT("AJ876"),"|",INDIRECT("AK876"),"|",INDIRECT("AL876"),"|",INDIRECT("AM876"),"|",INDIRECT("AN876"),"|||",INDIRECT("AO876"),"|"))&amp;IF(ISBLANK(INDIRECT("AP876")),"",CONCATENATE(INDIRECT("AP876"),"|",INDIRECT("AQ876"),"|",INDIRECT("AR876"),"|",INDIRECT("AS876"),"|",INDIRECT("AT876"),"|||",INDIRECT("AU876"),"|"))&amp;IF(ISBLANK(INDIRECT("AV876")),"",CONCATENATE(INDIRECT("AV876"),"|",INDIRECT("AW876"),"|",INDIRECT("AX876"),"|",INDIRECT("AY876"),"|",INDIRECT("AZ876"),"|||",INDIRECT("BA876"),"|"))&amp;IF(ISBLANK(INDIRECT("BB876")),"",CONCATENATE(INDIRECT("BB876"),"|",INDIRECT("BC876"),"|",INDIRECT("BD876"),"|",INDIRECT("BE876"),"|",INDIRECT("BF876"),"|||",INDIRECT("BG876"),"|"))</f>
        <v/>
      </c>
      <c r="ED876" s="80" t="str" cm="1">
        <f t="array" aca="1" ref="ED876" ca="1">IF(ISBLANK(INDIRECT("BH876")),"",CONCATENATE(INDIRECT("BH876"),"|",INDIRECT("BI876"),"|",INDIRECT("BJ876"),"|",INDIRECT("BK876"),"|",INDIRECT("BL876"),"|||",INDIRECT("BM876"),"|"))&amp;IF(ISBLANK(INDIRECT("BN876")),"",CONCATENATE(INDIRECT("BN876"),"|",INDIRECT("BO876"),"|",INDIRECT("BP876"),"|",INDIRECT("BQ876"),"|",INDIRECT("BR876"),"|||",INDIRECT("BS876"),"|"))&amp;IF(ISBLANK(INDIRECT("BT876")),"",CONCATENATE(INDIRECT("BT876"),"|",INDIRECT("BU876"),"|",INDIRECT("BV876"),"|",INDIRECT("BW876"),"|",INDIRECT("BX876"),"|||",INDIRECT("BY876"),"|"))&amp;IF(ISBLANK(INDIRECT("BZ876")),"",CONCATENATE(INDIRECT("BZ876"),"|",INDIRECT("CA876"),"|",INDIRECT("CB876"),"|",INDIRECT("CC876"),"|",INDIRECT("CD876"),"|||",INDIRECT("CE876"),"|"))&amp;IF(ISBLANK(INDIRECT("CF876")),"",CONCATENATE(INDIRECT("CF876"),"|",INDIRECT("CG876"),"|",INDIRECT("CH876"),"|",INDIRECT("CI876"),"|",INDIRECT("CJ876"),"|||",INDIRECT("CK876"),"|"))&amp;IF(ISBLANK(INDIRECT("CL876")),"",CONCATENATE(INDIRECT("CL876"),"|",INDIRECT("CM876"),"|",INDIRECT("CN876"),"|",INDIRECT("CO876"),"|",INDIRECT("CP876"),"|||",INDIRECT("CQ876"),"|"))</f>
        <v/>
      </c>
    </row>
    <row r="877" spans="1:134" x14ac:dyDescent="0.55000000000000004">
      <c r="A877" s="11"/>
      <c r="B877" s="12"/>
      <c r="G877" s="10"/>
      <c r="H877" s="10"/>
      <c r="I877" s="10"/>
      <c r="J877" s="10"/>
      <c r="K877" s="46"/>
      <c r="O877" s="12"/>
      <c r="P877" s="12"/>
      <c r="R877" s="11"/>
      <c r="U877" s="3"/>
      <c r="V877" s="82" t="str">
        <f t="shared" si="26"/>
        <v/>
      </c>
      <c r="X877" s="26"/>
      <c r="AD877" s="26"/>
      <c r="AJ877" s="26"/>
      <c r="AP877" s="26"/>
      <c r="AV877" s="26"/>
      <c r="BB877" s="26"/>
      <c r="BH877" s="26"/>
      <c r="BN877" s="26"/>
      <c r="BT877" s="26"/>
      <c r="BZ877" s="26"/>
      <c r="CF877" s="26"/>
      <c r="CL877" s="26"/>
      <c r="CZ877" s="3"/>
      <c r="DA877" s="82" t="str">
        <f t="shared" si="27"/>
        <v/>
      </c>
      <c r="EC877" s="80" t="str" cm="1">
        <f t="array" aca="1" ref="EC877" ca="1">IF(ISBLANK(INDIRECT("X877")),"",CONCATENATE(INDIRECT("X877"),"|",INDIRECT("Y877"),"|",INDIRECT("Z877"),"|",INDIRECT("AA877"),"|",INDIRECT("AB877"),"|||",INDIRECT("AC877"),"|"))&amp;IF(ISBLANK(INDIRECT("AD877")),"",CONCATENATE(INDIRECT("AD877"),"|",INDIRECT("AE877"),"|",INDIRECT("AF877"),"|",INDIRECT("AG877"),"|",INDIRECT("AH877"),"|||",INDIRECT("AI877"),"|"))&amp;IF(ISBLANK(INDIRECT("AJ877")),"",CONCATENATE(INDIRECT("AJ877"),"|",INDIRECT("AK877"),"|",INDIRECT("AL877"),"|",INDIRECT("AM877"),"|",INDIRECT("AN877"),"|||",INDIRECT("AO877"),"|"))&amp;IF(ISBLANK(INDIRECT("AP877")),"",CONCATENATE(INDIRECT("AP877"),"|",INDIRECT("AQ877"),"|",INDIRECT("AR877"),"|",INDIRECT("AS877"),"|",INDIRECT("AT877"),"|||",INDIRECT("AU877"),"|"))&amp;IF(ISBLANK(INDIRECT("AV877")),"",CONCATENATE(INDIRECT("AV877"),"|",INDIRECT("AW877"),"|",INDIRECT("AX877"),"|",INDIRECT("AY877"),"|",INDIRECT("AZ877"),"|||",INDIRECT("BA877"),"|"))&amp;IF(ISBLANK(INDIRECT("BB877")),"",CONCATENATE(INDIRECT("BB877"),"|",INDIRECT("BC877"),"|",INDIRECT("BD877"),"|",INDIRECT("BE877"),"|",INDIRECT("BF877"),"|||",INDIRECT("BG877"),"|"))</f>
        <v/>
      </c>
      <c r="ED877" s="80" t="str" cm="1">
        <f t="array" aca="1" ref="ED877" ca="1">IF(ISBLANK(INDIRECT("BH877")),"",CONCATENATE(INDIRECT("BH877"),"|",INDIRECT("BI877"),"|",INDIRECT("BJ877"),"|",INDIRECT("BK877"),"|",INDIRECT("BL877"),"|||",INDIRECT("BM877"),"|"))&amp;IF(ISBLANK(INDIRECT("BN877")),"",CONCATENATE(INDIRECT("BN877"),"|",INDIRECT("BO877"),"|",INDIRECT("BP877"),"|",INDIRECT("BQ877"),"|",INDIRECT("BR877"),"|||",INDIRECT("BS877"),"|"))&amp;IF(ISBLANK(INDIRECT("BT877")),"",CONCATENATE(INDIRECT("BT877"),"|",INDIRECT("BU877"),"|",INDIRECT("BV877"),"|",INDIRECT("BW877"),"|",INDIRECT("BX877"),"|||",INDIRECT("BY877"),"|"))&amp;IF(ISBLANK(INDIRECT("BZ877")),"",CONCATENATE(INDIRECT("BZ877"),"|",INDIRECT("CA877"),"|",INDIRECT("CB877"),"|",INDIRECT("CC877"),"|",INDIRECT("CD877"),"|||",INDIRECT("CE877"),"|"))&amp;IF(ISBLANK(INDIRECT("CF877")),"",CONCATENATE(INDIRECT("CF877"),"|",INDIRECT("CG877"),"|",INDIRECT("CH877"),"|",INDIRECT("CI877"),"|",INDIRECT("CJ877"),"|||",INDIRECT("CK877"),"|"))&amp;IF(ISBLANK(INDIRECT("CL877")),"",CONCATENATE(INDIRECT("CL877"),"|",INDIRECT("CM877"),"|",INDIRECT("CN877"),"|",INDIRECT("CO877"),"|",INDIRECT("CP877"),"|||",INDIRECT("CQ877"),"|"))</f>
        <v/>
      </c>
    </row>
    <row r="878" spans="1:134" x14ac:dyDescent="0.55000000000000004">
      <c r="A878" s="11"/>
      <c r="B878" s="12"/>
      <c r="G878" s="10"/>
      <c r="H878" s="10"/>
      <c r="I878" s="10"/>
      <c r="J878" s="10"/>
      <c r="K878" s="46"/>
      <c r="O878" s="12"/>
      <c r="P878" s="12"/>
      <c r="R878" s="11"/>
      <c r="U878" s="3"/>
      <c r="V878" s="82" t="str">
        <f t="shared" si="26"/>
        <v/>
      </c>
      <c r="X878" s="26"/>
      <c r="AD878" s="26"/>
      <c r="AJ878" s="26"/>
      <c r="AP878" s="26"/>
      <c r="AV878" s="26"/>
      <c r="BB878" s="26"/>
      <c r="BH878" s="26"/>
      <c r="BN878" s="26"/>
      <c r="BT878" s="26"/>
      <c r="BZ878" s="26"/>
      <c r="CF878" s="26"/>
      <c r="CL878" s="26"/>
      <c r="CZ878" s="3"/>
      <c r="DA878" s="82" t="str">
        <f t="shared" si="27"/>
        <v/>
      </c>
      <c r="EC878" s="80" t="str" cm="1">
        <f t="array" aca="1" ref="EC878" ca="1">IF(ISBLANK(INDIRECT("X878")),"",CONCATENATE(INDIRECT("X878"),"|",INDIRECT("Y878"),"|",INDIRECT("Z878"),"|",INDIRECT("AA878"),"|",INDIRECT("AB878"),"|||",INDIRECT("AC878"),"|"))&amp;IF(ISBLANK(INDIRECT("AD878")),"",CONCATENATE(INDIRECT("AD878"),"|",INDIRECT("AE878"),"|",INDIRECT("AF878"),"|",INDIRECT("AG878"),"|",INDIRECT("AH878"),"|||",INDIRECT("AI878"),"|"))&amp;IF(ISBLANK(INDIRECT("AJ878")),"",CONCATENATE(INDIRECT("AJ878"),"|",INDIRECT("AK878"),"|",INDIRECT("AL878"),"|",INDIRECT("AM878"),"|",INDIRECT("AN878"),"|||",INDIRECT("AO878"),"|"))&amp;IF(ISBLANK(INDIRECT("AP878")),"",CONCATENATE(INDIRECT("AP878"),"|",INDIRECT("AQ878"),"|",INDIRECT("AR878"),"|",INDIRECT("AS878"),"|",INDIRECT("AT878"),"|||",INDIRECT("AU878"),"|"))&amp;IF(ISBLANK(INDIRECT("AV878")),"",CONCATENATE(INDIRECT("AV878"),"|",INDIRECT("AW878"),"|",INDIRECT("AX878"),"|",INDIRECT("AY878"),"|",INDIRECT("AZ878"),"|||",INDIRECT("BA878"),"|"))&amp;IF(ISBLANK(INDIRECT("BB878")),"",CONCATENATE(INDIRECT("BB878"),"|",INDIRECT("BC878"),"|",INDIRECT("BD878"),"|",INDIRECT("BE878"),"|",INDIRECT("BF878"),"|||",INDIRECT("BG878"),"|"))</f>
        <v/>
      </c>
      <c r="ED878" s="80" t="str" cm="1">
        <f t="array" aca="1" ref="ED878" ca="1">IF(ISBLANK(INDIRECT("BH878")),"",CONCATENATE(INDIRECT("BH878"),"|",INDIRECT("BI878"),"|",INDIRECT("BJ878"),"|",INDIRECT("BK878"),"|",INDIRECT("BL878"),"|||",INDIRECT("BM878"),"|"))&amp;IF(ISBLANK(INDIRECT("BN878")),"",CONCATENATE(INDIRECT("BN878"),"|",INDIRECT("BO878"),"|",INDIRECT("BP878"),"|",INDIRECT("BQ878"),"|",INDIRECT("BR878"),"|||",INDIRECT("BS878"),"|"))&amp;IF(ISBLANK(INDIRECT("BT878")),"",CONCATENATE(INDIRECT("BT878"),"|",INDIRECT("BU878"),"|",INDIRECT("BV878"),"|",INDIRECT("BW878"),"|",INDIRECT("BX878"),"|||",INDIRECT("BY878"),"|"))&amp;IF(ISBLANK(INDIRECT("BZ878")),"",CONCATENATE(INDIRECT("BZ878"),"|",INDIRECT("CA878"),"|",INDIRECT("CB878"),"|",INDIRECT("CC878"),"|",INDIRECT("CD878"),"|||",INDIRECT("CE878"),"|"))&amp;IF(ISBLANK(INDIRECT("CF878")),"",CONCATENATE(INDIRECT("CF878"),"|",INDIRECT("CG878"),"|",INDIRECT("CH878"),"|",INDIRECT("CI878"),"|",INDIRECT("CJ878"),"|||",INDIRECT("CK878"),"|"))&amp;IF(ISBLANK(INDIRECT("CL878")),"",CONCATENATE(INDIRECT("CL878"),"|",INDIRECT("CM878"),"|",INDIRECT("CN878"),"|",INDIRECT("CO878"),"|",INDIRECT("CP878"),"|||",INDIRECT("CQ878"),"|"))</f>
        <v/>
      </c>
    </row>
    <row r="879" spans="1:134" x14ac:dyDescent="0.55000000000000004">
      <c r="A879" s="11"/>
      <c r="B879" s="12"/>
      <c r="G879" s="10"/>
      <c r="H879" s="10"/>
      <c r="I879" s="10"/>
      <c r="J879" s="10"/>
      <c r="K879" s="46"/>
      <c r="O879" s="12"/>
      <c r="P879" s="12"/>
      <c r="R879" s="11"/>
      <c r="U879" s="3"/>
      <c r="V879" s="82" t="str">
        <f t="shared" si="26"/>
        <v/>
      </c>
      <c r="X879" s="26"/>
      <c r="AD879" s="26"/>
      <c r="AJ879" s="26"/>
      <c r="AP879" s="26"/>
      <c r="AV879" s="26"/>
      <c r="BB879" s="26"/>
      <c r="BH879" s="26"/>
      <c r="BN879" s="26"/>
      <c r="BT879" s="26"/>
      <c r="BZ879" s="26"/>
      <c r="CF879" s="26"/>
      <c r="CL879" s="26"/>
      <c r="CZ879" s="3"/>
      <c r="DA879" s="82" t="str">
        <f t="shared" si="27"/>
        <v/>
      </c>
      <c r="EC879" s="80" t="str" cm="1">
        <f t="array" aca="1" ref="EC879" ca="1">IF(ISBLANK(INDIRECT("X879")),"",CONCATENATE(INDIRECT("X879"),"|",INDIRECT("Y879"),"|",INDIRECT("Z879"),"|",INDIRECT("AA879"),"|",INDIRECT("AB879"),"|||",INDIRECT("AC879"),"|"))&amp;IF(ISBLANK(INDIRECT("AD879")),"",CONCATENATE(INDIRECT("AD879"),"|",INDIRECT("AE879"),"|",INDIRECT("AF879"),"|",INDIRECT("AG879"),"|",INDIRECT("AH879"),"|||",INDIRECT("AI879"),"|"))&amp;IF(ISBLANK(INDIRECT("AJ879")),"",CONCATENATE(INDIRECT("AJ879"),"|",INDIRECT("AK879"),"|",INDIRECT("AL879"),"|",INDIRECT("AM879"),"|",INDIRECT("AN879"),"|||",INDIRECT("AO879"),"|"))&amp;IF(ISBLANK(INDIRECT("AP879")),"",CONCATENATE(INDIRECT("AP879"),"|",INDIRECT("AQ879"),"|",INDIRECT("AR879"),"|",INDIRECT("AS879"),"|",INDIRECT("AT879"),"|||",INDIRECT("AU879"),"|"))&amp;IF(ISBLANK(INDIRECT("AV879")),"",CONCATENATE(INDIRECT("AV879"),"|",INDIRECT("AW879"),"|",INDIRECT("AX879"),"|",INDIRECT("AY879"),"|",INDIRECT("AZ879"),"|||",INDIRECT("BA879"),"|"))&amp;IF(ISBLANK(INDIRECT("BB879")),"",CONCATENATE(INDIRECT("BB879"),"|",INDIRECT("BC879"),"|",INDIRECT("BD879"),"|",INDIRECT("BE879"),"|",INDIRECT("BF879"),"|||",INDIRECT("BG879"),"|"))</f>
        <v/>
      </c>
      <c r="ED879" s="80" t="str" cm="1">
        <f t="array" aca="1" ref="ED879" ca="1">IF(ISBLANK(INDIRECT("BH879")),"",CONCATENATE(INDIRECT("BH879"),"|",INDIRECT("BI879"),"|",INDIRECT("BJ879"),"|",INDIRECT("BK879"),"|",INDIRECT("BL879"),"|||",INDIRECT("BM879"),"|"))&amp;IF(ISBLANK(INDIRECT("BN879")),"",CONCATENATE(INDIRECT("BN879"),"|",INDIRECT("BO879"),"|",INDIRECT("BP879"),"|",INDIRECT("BQ879"),"|",INDIRECT("BR879"),"|||",INDIRECT("BS879"),"|"))&amp;IF(ISBLANK(INDIRECT("BT879")),"",CONCATENATE(INDIRECT("BT879"),"|",INDIRECT("BU879"),"|",INDIRECT("BV879"),"|",INDIRECT("BW879"),"|",INDIRECT("BX879"),"|||",INDIRECT("BY879"),"|"))&amp;IF(ISBLANK(INDIRECT("BZ879")),"",CONCATENATE(INDIRECT("BZ879"),"|",INDIRECT("CA879"),"|",INDIRECT("CB879"),"|",INDIRECT("CC879"),"|",INDIRECT("CD879"),"|||",INDIRECT("CE879"),"|"))&amp;IF(ISBLANK(INDIRECT("CF879")),"",CONCATENATE(INDIRECT("CF879"),"|",INDIRECT("CG879"),"|",INDIRECT("CH879"),"|",INDIRECT("CI879"),"|",INDIRECT("CJ879"),"|||",INDIRECT("CK879"),"|"))&amp;IF(ISBLANK(INDIRECT("CL879")),"",CONCATENATE(INDIRECT("CL879"),"|",INDIRECT("CM879"),"|",INDIRECT("CN879"),"|",INDIRECT("CO879"),"|",INDIRECT("CP879"),"|||",INDIRECT("CQ879"),"|"))</f>
        <v/>
      </c>
    </row>
    <row r="880" spans="1:134" x14ac:dyDescent="0.55000000000000004">
      <c r="A880" s="11"/>
      <c r="B880" s="12"/>
      <c r="G880" s="10"/>
      <c r="H880" s="10"/>
      <c r="I880" s="10"/>
      <c r="J880" s="10"/>
      <c r="K880" s="46"/>
      <c r="O880" s="12"/>
      <c r="P880" s="12"/>
      <c r="R880" s="11"/>
      <c r="U880" s="3"/>
      <c r="V880" s="82" t="str">
        <f t="shared" si="26"/>
        <v/>
      </c>
      <c r="X880" s="26"/>
      <c r="AD880" s="26"/>
      <c r="AJ880" s="26"/>
      <c r="AP880" s="26"/>
      <c r="AV880" s="26"/>
      <c r="BB880" s="26"/>
      <c r="BH880" s="26"/>
      <c r="BN880" s="26"/>
      <c r="BT880" s="26"/>
      <c r="BZ880" s="26"/>
      <c r="CF880" s="26"/>
      <c r="CL880" s="26"/>
      <c r="CZ880" s="3"/>
      <c r="DA880" s="82" t="str">
        <f t="shared" si="27"/>
        <v/>
      </c>
      <c r="EC880" s="80" t="str" cm="1">
        <f t="array" aca="1" ref="EC880" ca="1">IF(ISBLANK(INDIRECT("X880")),"",CONCATENATE(INDIRECT("X880"),"|",INDIRECT("Y880"),"|",INDIRECT("Z880"),"|",INDIRECT("AA880"),"|",INDIRECT("AB880"),"|||",INDIRECT("AC880"),"|"))&amp;IF(ISBLANK(INDIRECT("AD880")),"",CONCATENATE(INDIRECT("AD880"),"|",INDIRECT("AE880"),"|",INDIRECT("AF880"),"|",INDIRECT("AG880"),"|",INDIRECT("AH880"),"|||",INDIRECT("AI880"),"|"))&amp;IF(ISBLANK(INDIRECT("AJ880")),"",CONCATENATE(INDIRECT("AJ880"),"|",INDIRECT("AK880"),"|",INDIRECT("AL880"),"|",INDIRECT("AM880"),"|",INDIRECT("AN880"),"|||",INDIRECT("AO880"),"|"))&amp;IF(ISBLANK(INDIRECT("AP880")),"",CONCATENATE(INDIRECT("AP880"),"|",INDIRECT("AQ880"),"|",INDIRECT("AR880"),"|",INDIRECT("AS880"),"|",INDIRECT("AT880"),"|||",INDIRECT("AU880"),"|"))&amp;IF(ISBLANK(INDIRECT("AV880")),"",CONCATENATE(INDIRECT("AV880"),"|",INDIRECT("AW880"),"|",INDIRECT("AX880"),"|",INDIRECT("AY880"),"|",INDIRECT("AZ880"),"|||",INDIRECT("BA880"),"|"))&amp;IF(ISBLANK(INDIRECT("BB880")),"",CONCATENATE(INDIRECT("BB880"),"|",INDIRECT("BC880"),"|",INDIRECT("BD880"),"|",INDIRECT("BE880"),"|",INDIRECT("BF880"),"|||",INDIRECT("BG880"),"|"))</f>
        <v/>
      </c>
      <c r="ED880" s="80" t="str" cm="1">
        <f t="array" aca="1" ref="ED880" ca="1">IF(ISBLANK(INDIRECT("BH880")),"",CONCATENATE(INDIRECT("BH880"),"|",INDIRECT("BI880"),"|",INDIRECT("BJ880"),"|",INDIRECT("BK880"),"|",INDIRECT("BL880"),"|||",INDIRECT("BM880"),"|"))&amp;IF(ISBLANK(INDIRECT("BN880")),"",CONCATENATE(INDIRECT("BN880"),"|",INDIRECT("BO880"),"|",INDIRECT("BP880"),"|",INDIRECT("BQ880"),"|",INDIRECT("BR880"),"|||",INDIRECT("BS880"),"|"))&amp;IF(ISBLANK(INDIRECT("BT880")),"",CONCATENATE(INDIRECT("BT880"),"|",INDIRECT("BU880"),"|",INDIRECT("BV880"),"|",INDIRECT("BW880"),"|",INDIRECT("BX880"),"|||",INDIRECT("BY880"),"|"))&amp;IF(ISBLANK(INDIRECT("BZ880")),"",CONCATENATE(INDIRECT("BZ880"),"|",INDIRECT("CA880"),"|",INDIRECT("CB880"),"|",INDIRECT("CC880"),"|",INDIRECT("CD880"),"|||",INDIRECT("CE880"),"|"))&amp;IF(ISBLANK(INDIRECT("CF880")),"",CONCATENATE(INDIRECT("CF880"),"|",INDIRECT("CG880"),"|",INDIRECT("CH880"),"|",INDIRECT("CI880"),"|",INDIRECT("CJ880"),"|||",INDIRECT("CK880"),"|"))&amp;IF(ISBLANK(INDIRECT("CL880")),"",CONCATENATE(INDIRECT("CL880"),"|",INDIRECT("CM880"),"|",INDIRECT("CN880"),"|",INDIRECT("CO880"),"|",INDIRECT("CP880"),"|||",INDIRECT("CQ880"),"|"))</f>
        <v/>
      </c>
    </row>
    <row r="881" spans="1:134" x14ac:dyDescent="0.55000000000000004">
      <c r="A881" s="11"/>
      <c r="B881" s="12"/>
      <c r="G881" s="10"/>
      <c r="H881" s="10"/>
      <c r="I881" s="10"/>
      <c r="J881" s="10"/>
      <c r="K881" s="46"/>
      <c r="O881" s="12"/>
      <c r="P881" s="12"/>
      <c r="R881" s="11"/>
      <c r="U881" s="3"/>
      <c r="V881" s="82" t="str">
        <f t="shared" si="26"/>
        <v/>
      </c>
      <c r="X881" s="26"/>
      <c r="AD881" s="26"/>
      <c r="AJ881" s="26"/>
      <c r="AP881" s="26"/>
      <c r="AV881" s="26"/>
      <c r="BB881" s="26"/>
      <c r="BH881" s="26"/>
      <c r="BN881" s="26"/>
      <c r="BT881" s="26"/>
      <c r="BZ881" s="26"/>
      <c r="CF881" s="26"/>
      <c r="CL881" s="26"/>
      <c r="CZ881" s="3"/>
      <c r="DA881" s="82" t="str">
        <f t="shared" si="27"/>
        <v/>
      </c>
      <c r="EC881" s="80" t="str" cm="1">
        <f t="array" aca="1" ref="EC881" ca="1">IF(ISBLANK(INDIRECT("X881")),"",CONCATENATE(INDIRECT("X881"),"|",INDIRECT("Y881"),"|",INDIRECT("Z881"),"|",INDIRECT("AA881"),"|",INDIRECT("AB881"),"|||",INDIRECT("AC881"),"|"))&amp;IF(ISBLANK(INDIRECT("AD881")),"",CONCATENATE(INDIRECT("AD881"),"|",INDIRECT("AE881"),"|",INDIRECT("AF881"),"|",INDIRECT("AG881"),"|",INDIRECT("AH881"),"|||",INDIRECT("AI881"),"|"))&amp;IF(ISBLANK(INDIRECT("AJ881")),"",CONCATENATE(INDIRECT("AJ881"),"|",INDIRECT("AK881"),"|",INDIRECT("AL881"),"|",INDIRECT("AM881"),"|",INDIRECT("AN881"),"|||",INDIRECT("AO881"),"|"))&amp;IF(ISBLANK(INDIRECT("AP881")),"",CONCATENATE(INDIRECT("AP881"),"|",INDIRECT("AQ881"),"|",INDIRECT("AR881"),"|",INDIRECT("AS881"),"|",INDIRECT("AT881"),"|||",INDIRECT("AU881"),"|"))&amp;IF(ISBLANK(INDIRECT("AV881")),"",CONCATENATE(INDIRECT("AV881"),"|",INDIRECT("AW881"),"|",INDIRECT("AX881"),"|",INDIRECT("AY881"),"|",INDIRECT("AZ881"),"|||",INDIRECT("BA881"),"|"))&amp;IF(ISBLANK(INDIRECT("BB881")),"",CONCATENATE(INDIRECT("BB881"),"|",INDIRECT("BC881"),"|",INDIRECT("BD881"),"|",INDIRECT("BE881"),"|",INDIRECT("BF881"),"|||",INDIRECT("BG881"),"|"))</f>
        <v/>
      </c>
      <c r="ED881" s="80" t="str" cm="1">
        <f t="array" aca="1" ref="ED881" ca="1">IF(ISBLANK(INDIRECT("BH881")),"",CONCATENATE(INDIRECT("BH881"),"|",INDIRECT("BI881"),"|",INDIRECT("BJ881"),"|",INDIRECT("BK881"),"|",INDIRECT("BL881"),"|||",INDIRECT("BM881"),"|"))&amp;IF(ISBLANK(INDIRECT("BN881")),"",CONCATENATE(INDIRECT("BN881"),"|",INDIRECT("BO881"),"|",INDIRECT("BP881"),"|",INDIRECT("BQ881"),"|",INDIRECT("BR881"),"|||",INDIRECT("BS881"),"|"))&amp;IF(ISBLANK(INDIRECT("BT881")),"",CONCATENATE(INDIRECT("BT881"),"|",INDIRECT("BU881"),"|",INDIRECT("BV881"),"|",INDIRECT("BW881"),"|",INDIRECT("BX881"),"|||",INDIRECT("BY881"),"|"))&amp;IF(ISBLANK(INDIRECT("BZ881")),"",CONCATENATE(INDIRECT("BZ881"),"|",INDIRECT("CA881"),"|",INDIRECT("CB881"),"|",INDIRECT("CC881"),"|",INDIRECT("CD881"),"|||",INDIRECT("CE881"),"|"))&amp;IF(ISBLANK(INDIRECT("CF881")),"",CONCATENATE(INDIRECT("CF881"),"|",INDIRECT("CG881"),"|",INDIRECT("CH881"),"|",INDIRECT("CI881"),"|",INDIRECT("CJ881"),"|||",INDIRECT("CK881"),"|"))&amp;IF(ISBLANK(INDIRECT("CL881")),"",CONCATENATE(INDIRECT("CL881"),"|",INDIRECT("CM881"),"|",INDIRECT("CN881"),"|",INDIRECT("CO881"),"|",INDIRECT("CP881"),"|||",INDIRECT("CQ881"),"|"))</f>
        <v/>
      </c>
    </row>
    <row r="882" spans="1:134" x14ac:dyDescent="0.55000000000000004">
      <c r="A882" s="11"/>
      <c r="B882" s="12"/>
      <c r="G882" s="10"/>
      <c r="H882" s="10"/>
      <c r="I882" s="10"/>
      <c r="J882" s="10"/>
      <c r="K882" s="46"/>
      <c r="O882" s="12"/>
      <c r="P882" s="12"/>
      <c r="R882" s="11"/>
      <c r="U882" s="3"/>
      <c r="V882" s="82" t="str">
        <f t="shared" si="26"/>
        <v/>
      </c>
      <c r="X882" s="26"/>
      <c r="AD882" s="26"/>
      <c r="AJ882" s="26"/>
      <c r="AP882" s="26"/>
      <c r="AV882" s="26"/>
      <c r="BB882" s="26"/>
      <c r="BH882" s="26"/>
      <c r="BN882" s="26"/>
      <c r="BT882" s="26"/>
      <c r="BZ882" s="26"/>
      <c r="CF882" s="26"/>
      <c r="CL882" s="26"/>
      <c r="CZ882" s="3"/>
      <c r="DA882" s="82" t="str">
        <f t="shared" si="27"/>
        <v/>
      </c>
      <c r="EC882" s="80" t="str" cm="1">
        <f t="array" aca="1" ref="EC882" ca="1">IF(ISBLANK(INDIRECT("X882")),"",CONCATENATE(INDIRECT("X882"),"|",INDIRECT("Y882"),"|",INDIRECT("Z882"),"|",INDIRECT("AA882"),"|",INDIRECT("AB882"),"|||",INDIRECT("AC882"),"|"))&amp;IF(ISBLANK(INDIRECT("AD882")),"",CONCATENATE(INDIRECT("AD882"),"|",INDIRECT("AE882"),"|",INDIRECT("AF882"),"|",INDIRECT("AG882"),"|",INDIRECT("AH882"),"|||",INDIRECT("AI882"),"|"))&amp;IF(ISBLANK(INDIRECT("AJ882")),"",CONCATENATE(INDIRECT("AJ882"),"|",INDIRECT("AK882"),"|",INDIRECT("AL882"),"|",INDIRECT("AM882"),"|",INDIRECT("AN882"),"|||",INDIRECT("AO882"),"|"))&amp;IF(ISBLANK(INDIRECT("AP882")),"",CONCATENATE(INDIRECT("AP882"),"|",INDIRECT("AQ882"),"|",INDIRECT("AR882"),"|",INDIRECT("AS882"),"|",INDIRECT("AT882"),"|||",INDIRECT("AU882"),"|"))&amp;IF(ISBLANK(INDIRECT("AV882")),"",CONCATENATE(INDIRECT("AV882"),"|",INDIRECT("AW882"),"|",INDIRECT("AX882"),"|",INDIRECT("AY882"),"|",INDIRECT("AZ882"),"|||",INDIRECT("BA882"),"|"))&amp;IF(ISBLANK(INDIRECT("BB882")),"",CONCATENATE(INDIRECT("BB882"),"|",INDIRECT("BC882"),"|",INDIRECT("BD882"),"|",INDIRECT("BE882"),"|",INDIRECT("BF882"),"|||",INDIRECT("BG882"),"|"))</f>
        <v/>
      </c>
      <c r="ED882" s="80" t="str" cm="1">
        <f t="array" aca="1" ref="ED882" ca="1">IF(ISBLANK(INDIRECT("BH882")),"",CONCATENATE(INDIRECT("BH882"),"|",INDIRECT("BI882"),"|",INDIRECT("BJ882"),"|",INDIRECT("BK882"),"|",INDIRECT("BL882"),"|||",INDIRECT("BM882"),"|"))&amp;IF(ISBLANK(INDIRECT("BN882")),"",CONCATENATE(INDIRECT("BN882"),"|",INDIRECT("BO882"),"|",INDIRECT("BP882"),"|",INDIRECT("BQ882"),"|",INDIRECT("BR882"),"|||",INDIRECT("BS882"),"|"))&amp;IF(ISBLANK(INDIRECT("BT882")),"",CONCATENATE(INDIRECT("BT882"),"|",INDIRECT("BU882"),"|",INDIRECT("BV882"),"|",INDIRECT("BW882"),"|",INDIRECT("BX882"),"|||",INDIRECT("BY882"),"|"))&amp;IF(ISBLANK(INDIRECT("BZ882")),"",CONCATENATE(INDIRECT("BZ882"),"|",INDIRECT("CA882"),"|",INDIRECT("CB882"),"|",INDIRECT("CC882"),"|",INDIRECT("CD882"),"|||",INDIRECT("CE882"),"|"))&amp;IF(ISBLANK(INDIRECT("CF882")),"",CONCATENATE(INDIRECT("CF882"),"|",INDIRECT("CG882"),"|",INDIRECT("CH882"),"|",INDIRECT("CI882"),"|",INDIRECT("CJ882"),"|||",INDIRECT("CK882"),"|"))&amp;IF(ISBLANK(INDIRECT("CL882")),"",CONCATENATE(INDIRECT("CL882"),"|",INDIRECT("CM882"),"|",INDIRECT("CN882"),"|",INDIRECT("CO882"),"|",INDIRECT("CP882"),"|||",INDIRECT("CQ882"),"|"))</f>
        <v/>
      </c>
    </row>
    <row r="883" spans="1:134" x14ac:dyDescent="0.55000000000000004">
      <c r="A883" s="11"/>
      <c r="B883" s="12"/>
      <c r="G883" s="10"/>
      <c r="H883" s="10"/>
      <c r="I883" s="10"/>
      <c r="J883" s="10"/>
      <c r="K883" s="46"/>
      <c r="O883" s="12"/>
      <c r="P883" s="12"/>
      <c r="R883" s="11"/>
      <c r="U883" s="3"/>
      <c r="V883" s="82" t="str">
        <f t="shared" si="26"/>
        <v/>
      </c>
      <c r="X883" s="26"/>
      <c r="AD883" s="26"/>
      <c r="AJ883" s="26"/>
      <c r="AP883" s="26"/>
      <c r="AV883" s="26"/>
      <c r="BB883" s="26"/>
      <c r="BH883" s="26"/>
      <c r="BN883" s="26"/>
      <c r="BT883" s="26"/>
      <c r="BZ883" s="26"/>
      <c r="CF883" s="26"/>
      <c r="CL883" s="26"/>
      <c r="CZ883" s="3"/>
      <c r="DA883" s="82" t="str">
        <f t="shared" si="27"/>
        <v/>
      </c>
      <c r="EC883" s="80" t="str" cm="1">
        <f t="array" aca="1" ref="EC883" ca="1">IF(ISBLANK(INDIRECT("X883")),"",CONCATENATE(INDIRECT("X883"),"|",INDIRECT("Y883"),"|",INDIRECT("Z883"),"|",INDIRECT("AA883"),"|",INDIRECT("AB883"),"|||",INDIRECT("AC883"),"|"))&amp;IF(ISBLANK(INDIRECT("AD883")),"",CONCATENATE(INDIRECT("AD883"),"|",INDIRECT("AE883"),"|",INDIRECT("AF883"),"|",INDIRECT("AG883"),"|",INDIRECT("AH883"),"|||",INDIRECT("AI883"),"|"))&amp;IF(ISBLANK(INDIRECT("AJ883")),"",CONCATENATE(INDIRECT("AJ883"),"|",INDIRECT("AK883"),"|",INDIRECT("AL883"),"|",INDIRECT("AM883"),"|",INDIRECT("AN883"),"|||",INDIRECT("AO883"),"|"))&amp;IF(ISBLANK(INDIRECT("AP883")),"",CONCATENATE(INDIRECT("AP883"),"|",INDIRECT("AQ883"),"|",INDIRECT("AR883"),"|",INDIRECT("AS883"),"|",INDIRECT("AT883"),"|||",INDIRECT("AU883"),"|"))&amp;IF(ISBLANK(INDIRECT("AV883")),"",CONCATENATE(INDIRECT("AV883"),"|",INDIRECT("AW883"),"|",INDIRECT("AX883"),"|",INDIRECT("AY883"),"|",INDIRECT("AZ883"),"|||",INDIRECT("BA883"),"|"))&amp;IF(ISBLANK(INDIRECT("BB883")),"",CONCATENATE(INDIRECT("BB883"),"|",INDIRECT("BC883"),"|",INDIRECT("BD883"),"|",INDIRECT("BE883"),"|",INDIRECT("BF883"),"|||",INDIRECT("BG883"),"|"))</f>
        <v/>
      </c>
      <c r="ED883" s="80" t="str" cm="1">
        <f t="array" aca="1" ref="ED883" ca="1">IF(ISBLANK(INDIRECT("BH883")),"",CONCATENATE(INDIRECT("BH883"),"|",INDIRECT("BI883"),"|",INDIRECT("BJ883"),"|",INDIRECT("BK883"),"|",INDIRECT("BL883"),"|||",INDIRECT("BM883"),"|"))&amp;IF(ISBLANK(INDIRECT("BN883")),"",CONCATENATE(INDIRECT("BN883"),"|",INDIRECT("BO883"),"|",INDIRECT("BP883"),"|",INDIRECT("BQ883"),"|",INDIRECT("BR883"),"|||",INDIRECT("BS883"),"|"))&amp;IF(ISBLANK(INDIRECT("BT883")),"",CONCATENATE(INDIRECT("BT883"),"|",INDIRECT("BU883"),"|",INDIRECT("BV883"),"|",INDIRECT("BW883"),"|",INDIRECT("BX883"),"|||",INDIRECT("BY883"),"|"))&amp;IF(ISBLANK(INDIRECT("BZ883")),"",CONCATENATE(INDIRECT("BZ883"),"|",INDIRECT("CA883"),"|",INDIRECT("CB883"),"|",INDIRECT("CC883"),"|",INDIRECT("CD883"),"|||",INDIRECT("CE883"),"|"))&amp;IF(ISBLANK(INDIRECT("CF883")),"",CONCATENATE(INDIRECT("CF883"),"|",INDIRECT("CG883"),"|",INDIRECT("CH883"),"|",INDIRECT("CI883"),"|",INDIRECT("CJ883"),"|||",INDIRECT("CK883"),"|"))&amp;IF(ISBLANK(INDIRECT("CL883")),"",CONCATENATE(INDIRECT("CL883"),"|",INDIRECT("CM883"),"|",INDIRECT("CN883"),"|",INDIRECT("CO883"),"|",INDIRECT("CP883"),"|||",INDIRECT("CQ883"),"|"))</f>
        <v/>
      </c>
    </row>
    <row r="884" spans="1:134" x14ac:dyDescent="0.55000000000000004">
      <c r="A884" s="11"/>
      <c r="B884" s="12"/>
      <c r="G884" s="10"/>
      <c r="H884" s="10"/>
      <c r="I884" s="10"/>
      <c r="J884" s="10"/>
      <c r="K884" s="46"/>
      <c r="O884" s="12"/>
      <c r="P884" s="12"/>
      <c r="R884" s="11"/>
      <c r="U884" s="3"/>
      <c r="V884" s="82" t="str">
        <f t="shared" si="26"/>
        <v/>
      </c>
      <c r="X884" s="26"/>
      <c r="AD884" s="26"/>
      <c r="AJ884" s="26"/>
      <c r="AP884" s="26"/>
      <c r="AV884" s="26"/>
      <c r="BB884" s="26"/>
      <c r="BH884" s="26"/>
      <c r="BN884" s="26"/>
      <c r="BT884" s="26"/>
      <c r="BZ884" s="26"/>
      <c r="CF884" s="26"/>
      <c r="CL884" s="26"/>
      <c r="CZ884" s="3"/>
      <c r="DA884" s="82" t="str">
        <f t="shared" si="27"/>
        <v/>
      </c>
      <c r="EC884" s="80" t="str" cm="1">
        <f t="array" aca="1" ref="EC884" ca="1">IF(ISBLANK(INDIRECT("X884")),"",CONCATENATE(INDIRECT("X884"),"|",INDIRECT("Y884"),"|",INDIRECT("Z884"),"|",INDIRECT("AA884"),"|",INDIRECT("AB884"),"|||",INDIRECT("AC884"),"|"))&amp;IF(ISBLANK(INDIRECT("AD884")),"",CONCATENATE(INDIRECT("AD884"),"|",INDIRECT("AE884"),"|",INDIRECT("AF884"),"|",INDIRECT("AG884"),"|",INDIRECT("AH884"),"|||",INDIRECT("AI884"),"|"))&amp;IF(ISBLANK(INDIRECT("AJ884")),"",CONCATENATE(INDIRECT("AJ884"),"|",INDIRECT("AK884"),"|",INDIRECT("AL884"),"|",INDIRECT("AM884"),"|",INDIRECT("AN884"),"|||",INDIRECT("AO884"),"|"))&amp;IF(ISBLANK(INDIRECT("AP884")),"",CONCATENATE(INDIRECT("AP884"),"|",INDIRECT("AQ884"),"|",INDIRECT("AR884"),"|",INDIRECT("AS884"),"|",INDIRECT("AT884"),"|||",INDIRECT("AU884"),"|"))&amp;IF(ISBLANK(INDIRECT("AV884")),"",CONCATENATE(INDIRECT("AV884"),"|",INDIRECT("AW884"),"|",INDIRECT("AX884"),"|",INDIRECT("AY884"),"|",INDIRECT("AZ884"),"|||",INDIRECT("BA884"),"|"))&amp;IF(ISBLANK(INDIRECT("BB884")),"",CONCATENATE(INDIRECT("BB884"),"|",INDIRECT("BC884"),"|",INDIRECT("BD884"),"|",INDIRECT("BE884"),"|",INDIRECT("BF884"),"|||",INDIRECT("BG884"),"|"))</f>
        <v/>
      </c>
      <c r="ED884" s="80" t="str" cm="1">
        <f t="array" aca="1" ref="ED884" ca="1">IF(ISBLANK(INDIRECT("BH884")),"",CONCATENATE(INDIRECT("BH884"),"|",INDIRECT("BI884"),"|",INDIRECT("BJ884"),"|",INDIRECT("BK884"),"|",INDIRECT("BL884"),"|||",INDIRECT("BM884"),"|"))&amp;IF(ISBLANK(INDIRECT("BN884")),"",CONCATENATE(INDIRECT("BN884"),"|",INDIRECT("BO884"),"|",INDIRECT("BP884"),"|",INDIRECT("BQ884"),"|",INDIRECT("BR884"),"|||",INDIRECT("BS884"),"|"))&amp;IF(ISBLANK(INDIRECT("BT884")),"",CONCATENATE(INDIRECT("BT884"),"|",INDIRECT("BU884"),"|",INDIRECT("BV884"),"|",INDIRECT("BW884"),"|",INDIRECT("BX884"),"|||",INDIRECT("BY884"),"|"))&amp;IF(ISBLANK(INDIRECT("BZ884")),"",CONCATENATE(INDIRECT("BZ884"),"|",INDIRECT("CA884"),"|",INDIRECT("CB884"),"|",INDIRECT("CC884"),"|",INDIRECT("CD884"),"|||",INDIRECT("CE884"),"|"))&amp;IF(ISBLANK(INDIRECT("CF884")),"",CONCATENATE(INDIRECT("CF884"),"|",INDIRECT("CG884"),"|",INDIRECT("CH884"),"|",INDIRECT("CI884"),"|",INDIRECT("CJ884"),"|||",INDIRECT("CK884"),"|"))&amp;IF(ISBLANK(INDIRECT("CL884")),"",CONCATENATE(INDIRECT("CL884"),"|",INDIRECT("CM884"),"|",INDIRECT("CN884"),"|",INDIRECT("CO884"),"|",INDIRECT("CP884"),"|||",INDIRECT("CQ884"),"|"))</f>
        <v/>
      </c>
    </row>
    <row r="885" spans="1:134" x14ac:dyDescent="0.55000000000000004">
      <c r="A885" s="11"/>
      <c r="B885" s="12"/>
      <c r="G885" s="10"/>
      <c r="H885" s="10"/>
      <c r="I885" s="10"/>
      <c r="J885" s="10"/>
      <c r="K885" s="46"/>
      <c r="O885" s="12"/>
      <c r="P885" s="12"/>
      <c r="R885" s="11"/>
      <c r="U885" s="3"/>
      <c r="V885" s="82" t="str">
        <f t="shared" si="26"/>
        <v/>
      </c>
      <c r="X885" s="26"/>
      <c r="AD885" s="26"/>
      <c r="AJ885" s="26"/>
      <c r="AP885" s="26"/>
      <c r="AV885" s="26"/>
      <c r="BB885" s="26"/>
      <c r="BH885" s="26"/>
      <c r="BN885" s="26"/>
      <c r="BT885" s="26"/>
      <c r="BZ885" s="26"/>
      <c r="CF885" s="26"/>
      <c r="CL885" s="26"/>
      <c r="CZ885" s="3"/>
      <c r="DA885" s="82" t="str">
        <f t="shared" si="27"/>
        <v/>
      </c>
      <c r="EC885" s="80" t="str" cm="1">
        <f t="array" aca="1" ref="EC885" ca="1">IF(ISBLANK(INDIRECT("X885")),"",CONCATENATE(INDIRECT("X885"),"|",INDIRECT("Y885"),"|",INDIRECT("Z885"),"|",INDIRECT("AA885"),"|",INDIRECT("AB885"),"|||",INDIRECT("AC885"),"|"))&amp;IF(ISBLANK(INDIRECT("AD885")),"",CONCATENATE(INDIRECT("AD885"),"|",INDIRECT("AE885"),"|",INDIRECT("AF885"),"|",INDIRECT("AG885"),"|",INDIRECT("AH885"),"|||",INDIRECT("AI885"),"|"))&amp;IF(ISBLANK(INDIRECT("AJ885")),"",CONCATENATE(INDIRECT("AJ885"),"|",INDIRECT("AK885"),"|",INDIRECT("AL885"),"|",INDIRECT("AM885"),"|",INDIRECT("AN885"),"|||",INDIRECT("AO885"),"|"))&amp;IF(ISBLANK(INDIRECT("AP885")),"",CONCATENATE(INDIRECT("AP885"),"|",INDIRECT("AQ885"),"|",INDIRECT("AR885"),"|",INDIRECT("AS885"),"|",INDIRECT("AT885"),"|||",INDIRECT("AU885"),"|"))&amp;IF(ISBLANK(INDIRECT("AV885")),"",CONCATENATE(INDIRECT("AV885"),"|",INDIRECT("AW885"),"|",INDIRECT("AX885"),"|",INDIRECT("AY885"),"|",INDIRECT("AZ885"),"|||",INDIRECT("BA885"),"|"))&amp;IF(ISBLANK(INDIRECT("BB885")),"",CONCATENATE(INDIRECT("BB885"),"|",INDIRECT("BC885"),"|",INDIRECT("BD885"),"|",INDIRECT("BE885"),"|",INDIRECT("BF885"),"|||",INDIRECT("BG885"),"|"))</f>
        <v/>
      </c>
      <c r="ED885" s="80" t="str" cm="1">
        <f t="array" aca="1" ref="ED885" ca="1">IF(ISBLANK(INDIRECT("BH885")),"",CONCATENATE(INDIRECT("BH885"),"|",INDIRECT("BI885"),"|",INDIRECT("BJ885"),"|",INDIRECT("BK885"),"|",INDIRECT("BL885"),"|||",INDIRECT("BM885"),"|"))&amp;IF(ISBLANK(INDIRECT("BN885")),"",CONCATENATE(INDIRECT("BN885"),"|",INDIRECT("BO885"),"|",INDIRECT("BP885"),"|",INDIRECT("BQ885"),"|",INDIRECT("BR885"),"|||",INDIRECT("BS885"),"|"))&amp;IF(ISBLANK(INDIRECT("BT885")),"",CONCATENATE(INDIRECT("BT885"),"|",INDIRECT("BU885"),"|",INDIRECT("BV885"),"|",INDIRECT("BW885"),"|",INDIRECT("BX885"),"|||",INDIRECT("BY885"),"|"))&amp;IF(ISBLANK(INDIRECT("BZ885")),"",CONCATENATE(INDIRECT("BZ885"),"|",INDIRECT("CA885"),"|",INDIRECT("CB885"),"|",INDIRECT("CC885"),"|",INDIRECT("CD885"),"|||",INDIRECT("CE885"),"|"))&amp;IF(ISBLANK(INDIRECT("CF885")),"",CONCATENATE(INDIRECT("CF885"),"|",INDIRECT("CG885"),"|",INDIRECT("CH885"),"|",INDIRECT("CI885"),"|",INDIRECT("CJ885"),"|||",INDIRECT("CK885"),"|"))&amp;IF(ISBLANK(INDIRECT("CL885")),"",CONCATENATE(INDIRECT("CL885"),"|",INDIRECT("CM885"),"|",INDIRECT("CN885"),"|",INDIRECT("CO885"),"|",INDIRECT("CP885"),"|||",INDIRECT("CQ885"),"|"))</f>
        <v/>
      </c>
    </row>
    <row r="886" spans="1:134" x14ac:dyDescent="0.55000000000000004">
      <c r="A886" s="11"/>
      <c r="B886" s="12"/>
      <c r="G886" s="10"/>
      <c r="H886" s="10"/>
      <c r="I886" s="10"/>
      <c r="J886" s="10"/>
      <c r="K886" s="46"/>
      <c r="O886" s="12"/>
      <c r="P886" s="12"/>
      <c r="R886" s="11"/>
      <c r="U886" s="3"/>
      <c r="V886" s="82" t="str">
        <f t="shared" si="26"/>
        <v/>
      </c>
      <c r="X886" s="26"/>
      <c r="AD886" s="26"/>
      <c r="AJ886" s="26"/>
      <c r="AP886" s="26"/>
      <c r="AV886" s="26"/>
      <c r="BB886" s="26"/>
      <c r="BH886" s="26"/>
      <c r="BN886" s="26"/>
      <c r="BT886" s="26"/>
      <c r="BZ886" s="26"/>
      <c r="CF886" s="26"/>
      <c r="CL886" s="26"/>
      <c r="CZ886" s="3"/>
      <c r="DA886" s="82" t="str">
        <f t="shared" si="27"/>
        <v/>
      </c>
      <c r="EC886" s="80" t="str" cm="1">
        <f t="array" aca="1" ref="EC886" ca="1">IF(ISBLANK(INDIRECT("X886")),"",CONCATENATE(INDIRECT("X886"),"|",INDIRECT("Y886"),"|",INDIRECT("Z886"),"|",INDIRECT("AA886"),"|",INDIRECT("AB886"),"|||",INDIRECT("AC886"),"|"))&amp;IF(ISBLANK(INDIRECT("AD886")),"",CONCATENATE(INDIRECT("AD886"),"|",INDIRECT("AE886"),"|",INDIRECT("AF886"),"|",INDIRECT("AG886"),"|",INDIRECT("AH886"),"|||",INDIRECT("AI886"),"|"))&amp;IF(ISBLANK(INDIRECT("AJ886")),"",CONCATENATE(INDIRECT("AJ886"),"|",INDIRECT("AK886"),"|",INDIRECT("AL886"),"|",INDIRECT("AM886"),"|",INDIRECT("AN886"),"|||",INDIRECT("AO886"),"|"))&amp;IF(ISBLANK(INDIRECT("AP886")),"",CONCATENATE(INDIRECT("AP886"),"|",INDIRECT("AQ886"),"|",INDIRECT("AR886"),"|",INDIRECT("AS886"),"|",INDIRECT("AT886"),"|||",INDIRECT("AU886"),"|"))&amp;IF(ISBLANK(INDIRECT("AV886")),"",CONCATENATE(INDIRECT("AV886"),"|",INDIRECT("AW886"),"|",INDIRECT("AX886"),"|",INDIRECT("AY886"),"|",INDIRECT("AZ886"),"|||",INDIRECT("BA886"),"|"))&amp;IF(ISBLANK(INDIRECT("BB886")),"",CONCATENATE(INDIRECT("BB886"),"|",INDIRECT("BC886"),"|",INDIRECT("BD886"),"|",INDIRECT("BE886"),"|",INDIRECT("BF886"),"|||",INDIRECT("BG886"),"|"))</f>
        <v/>
      </c>
      <c r="ED886" s="80" t="str" cm="1">
        <f t="array" aca="1" ref="ED886" ca="1">IF(ISBLANK(INDIRECT("BH886")),"",CONCATENATE(INDIRECT("BH886"),"|",INDIRECT("BI886"),"|",INDIRECT("BJ886"),"|",INDIRECT("BK886"),"|",INDIRECT("BL886"),"|||",INDIRECT("BM886"),"|"))&amp;IF(ISBLANK(INDIRECT("BN886")),"",CONCATENATE(INDIRECT("BN886"),"|",INDIRECT("BO886"),"|",INDIRECT("BP886"),"|",INDIRECT("BQ886"),"|",INDIRECT("BR886"),"|||",INDIRECT("BS886"),"|"))&amp;IF(ISBLANK(INDIRECT("BT886")),"",CONCATENATE(INDIRECT("BT886"),"|",INDIRECT("BU886"),"|",INDIRECT("BV886"),"|",INDIRECT("BW886"),"|",INDIRECT("BX886"),"|||",INDIRECT("BY886"),"|"))&amp;IF(ISBLANK(INDIRECT("BZ886")),"",CONCATENATE(INDIRECT("BZ886"),"|",INDIRECT("CA886"),"|",INDIRECT("CB886"),"|",INDIRECT("CC886"),"|",INDIRECT("CD886"),"|||",INDIRECT("CE886"),"|"))&amp;IF(ISBLANK(INDIRECT("CF886")),"",CONCATENATE(INDIRECT("CF886"),"|",INDIRECT("CG886"),"|",INDIRECT("CH886"),"|",INDIRECT("CI886"),"|",INDIRECT("CJ886"),"|||",INDIRECT("CK886"),"|"))&amp;IF(ISBLANK(INDIRECT("CL886")),"",CONCATENATE(INDIRECT("CL886"),"|",INDIRECT("CM886"),"|",INDIRECT("CN886"),"|",INDIRECT("CO886"),"|",INDIRECT("CP886"),"|||",INDIRECT("CQ886"),"|"))</f>
        <v/>
      </c>
    </row>
    <row r="887" spans="1:134" x14ac:dyDescent="0.55000000000000004">
      <c r="A887" s="11"/>
      <c r="B887" s="12"/>
      <c r="G887" s="10"/>
      <c r="H887" s="10"/>
      <c r="I887" s="10"/>
      <c r="J887" s="10"/>
      <c r="K887" s="46"/>
      <c r="O887" s="12"/>
      <c r="P887" s="12"/>
      <c r="R887" s="11"/>
      <c r="U887" s="3"/>
      <c r="V887" s="82" t="str">
        <f t="shared" si="26"/>
        <v/>
      </c>
      <c r="X887" s="26"/>
      <c r="AD887" s="26"/>
      <c r="AJ887" s="26"/>
      <c r="AP887" s="26"/>
      <c r="AV887" s="26"/>
      <c r="BB887" s="26"/>
      <c r="BH887" s="26"/>
      <c r="BN887" s="26"/>
      <c r="BT887" s="26"/>
      <c r="BZ887" s="26"/>
      <c r="CF887" s="26"/>
      <c r="CL887" s="26"/>
      <c r="CZ887" s="3"/>
      <c r="DA887" s="82" t="str">
        <f t="shared" si="27"/>
        <v/>
      </c>
      <c r="EC887" s="80" t="str" cm="1">
        <f t="array" aca="1" ref="EC887" ca="1">IF(ISBLANK(INDIRECT("X887")),"",CONCATENATE(INDIRECT("X887"),"|",INDIRECT("Y887"),"|",INDIRECT("Z887"),"|",INDIRECT("AA887"),"|",INDIRECT("AB887"),"|||",INDIRECT("AC887"),"|"))&amp;IF(ISBLANK(INDIRECT("AD887")),"",CONCATENATE(INDIRECT("AD887"),"|",INDIRECT("AE887"),"|",INDIRECT("AF887"),"|",INDIRECT("AG887"),"|",INDIRECT("AH887"),"|||",INDIRECT("AI887"),"|"))&amp;IF(ISBLANK(INDIRECT("AJ887")),"",CONCATENATE(INDIRECT("AJ887"),"|",INDIRECT("AK887"),"|",INDIRECT("AL887"),"|",INDIRECT("AM887"),"|",INDIRECT("AN887"),"|||",INDIRECT("AO887"),"|"))&amp;IF(ISBLANK(INDIRECT("AP887")),"",CONCATENATE(INDIRECT("AP887"),"|",INDIRECT("AQ887"),"|",INDIRECT("AR887"),"|",INDIRECT("AS887"),"|",INDIRECT("AT887"),"|||",INDIRECT("AU887"),"|"))&amp;IF(ISBLANK(INDIRECT("AV887")),"",CONCATENATE(INDIRECT("AV887"),"|",INDIRECT("AW887"),"|",INDIRECT("AX887"),"|",INDIRECT("AY887"),"|",INDIRECT("AZ887"),"|||",INDIRECT("BA887"),"|"))&amp;IF(ISBLANK(INDIRECT("BB887")),"",CONCATENATE(INDIRECT("BB887"),"|",INDIRECT("BC887"),"|",INDIRECT("BD887"),"|",INDIRECT("BE887"),"|",INDIRECT("BF887"),"|||",INDIRECT("BG887"),"|"))</f>
        <v/>
      </c>
      <c r="ED887" s="80" t="str" cm="1">
        <f t="array" aca="1" ref="ED887" ca="1">IF(ISBLANK(INDIRECT("BH887")),"",CONCATENATE(INDIRECT("BH887"),"|",INDIRECT("BI887"),"|",INDIRECT("BJ887"),"|",INDIRECT("BK887"),"|",INDIRECT("BL887"),"|||",INDIRECT("BM887"),"|"))&amp;IF(ISBLANK(INDIRECT("BN887")),"",CONCATENATE(INDIRECT("BN887"),"|",INDIRECT("BO887"),"|",INDIRECT("BP887"),"|",INDIRECT("BQ887"),"|",INDIRECT("BR887"),"|||",INDIRECT("BS887"),"|"))&amp;IF(ISBLANK(INDIRECT("BT887")),"",CONCATENATE(INDIRECT("BT887"),"|",INDIRECT("BU887"),"|",INDIRECT("BV887"),"|",INDIRECT("BW887"),"|",INDIRECT("BX887"),"|||",INDIRECT("BY887"),"|"))&amp;IF(ISBLANK(INDIRECT("BZ887")),"",CONCATENATE(INDIRECT("BZ887"),"|",INDIRECT("CA887"),"|",INDIRECT("CB887"),"|",INDIRECT("CC887"),"|",INDIRECT("CD887"),"|||",INDIRECT("CE887"),"|"))&amp;IF(ISBLANK(INDIRECT("CF887")),"",CONCATENATE(INDIRECT("CF887"),"|",INDIRECT("CG887"),"|",INDIRECT("CH887"),"|",INDIRECT("CI887"),"|",INDIRECT("CJ887"),"|||",INDIRECT("CK887"),"|"))&amp;IF(ISBLANK(INDIRECT("CL887")),"",CONCATENATE(INDIRECT("CL887"),"|",INDIRECT("CM887"),"|",INDIRECT("CN887"),"|",INDIRECT("CO887"),"|",INDIRECT("CP887"),"|||",INDIRECT("CQ887"),"|"))</f>
        <v/>
      </c>
    </row>
    <row r="888" spans="1:134" x14ac:dyDescent="0.55000000000000004">
      <c r="A888" s="11"/>
      <c r="B888" s="12"/>
      <c r="G888" s="10"/>
      <c r="H888" s="10"/>
      <c r="I888" s="10"/>
      <c r="J888" s="10"/>
      <c r="K888" s="46"/>
      <c r="O888" s="12"/>
      <c r="P888" s="12"/>
      <c r="R888" s="11"/>
      <c r="U888" s="3"/>
      <c r="V888" s="82" t="str">
        <f t="shared" si="26"/>
        <v/>
      </c>
      <c r="X888" s="26"/>
      <c r="AD888" s="26"/>
      <c r="AJ888" s="26"/>
      <c r="AP888" s="26"/>
      <c r="AV888" s="26"/>
      <c r="BB888" s="26"/>
      <c r="BH888" s="26"/>
      <c r="BN888" s="26"/>
      <c r="BT888" s="26"/>
      <c r="BZ888" s="26"/>
      <c r="CF888" s="26"/>
      <c r="CL888" s="26"/>
      <c r="CZ888" s="3"/>
      <c r="DA888" s="82" t="str">
        <f t="shared" si="27"/>
        <v/>
      </c>
      <c r="EC888" s="80" t="str" cm="1">
        <f t="array" aca="1" ref="EC888" ca="1">IF(ISBLANK(INDIRECT("X888")),"",CONCATENATE(INDIRECT("X888"),"|",INDIRECT("Y888"),"|",INDIRECT("Z888"),"|",INDIRECT("AA888"),"|",INDIRECT("AB888"),"|||",INDIRECT("AC888"),"|"))&amp;IF(ISBLANK(INDIRECT("AD888")),"",CONCATENATE(INDIRECT("AD888"),"|",INDIRECT("AE888"),"|",INDIRECT("AF888"),"|",INDIRECT("AG888"),"|",INDIRECT("AH888"),"|||",INDIRECT("AI888"),"|"))&amp;IF(ISBLANK(INDIRECT("AJ888")),"",CONCATENATE(INDIRECT("AJ888"),"|",INDIRECT("AK888"),"|",INDIRECT("AL888"),"|",INDIRECT("AM888"),"|",INDIRECT("AN888"),"|||",INDIRECT("AO888"),"|"))&amp;IF(ISBLANK(INDIRECT("AP888")),"",CONCATENATE(INDIRECT("AP888"),"|",INDIRECT("AQ888"),"|",INDIRECT("AR888"),"|",INDIRECT("AS888"),"|",INDIRECT("AT888"),"|||",INDIRECT("AU888"),"|"))&amp;IF(ISBLANK(INDIRECT("AV888")),"",CONCATENATE(INDIRECT("AV888"),"|",INDIRECT("AW888"),"|",INDIRECT("AX888"),"|",INDIRECT("AY888"),"|",INDIRECT("AZ888"),"|||",INDIRECT("BA888"),"|"))&amp;IF(ISBLANK(INDIRECT("BB888")),"",CONCATENATE(INDIRECT("BB888"),"|",INDIRECT("BC888"),"|",INDIRECT("BD888"),"|",INDIRECT("BE888"),"|",INDIRECT("BF888"),"|||",INDIRECT("BG888"),"|"))</f>
        <v/>
      </c>
      <c r="ED888" s="80" t="str" cm="1">
        <f t="array" aca="1" ref="ED888" ca="1">IF(ISBLANK(INDIRECT("BH888")),"",CONCATENATE(INDIRECT("BH888"),"|",INDIRECT("BI888"),"|",INDIRECT("BJ888"),"|",INDIRECT("BK888"),"|",INDIRECT("BL888"),"|||",INDIRECT("BM888"),"|"))&amp;IF(ISBLANK(INDIRECT("BN888")),"",CONCATENATE(INDIRECT("BN888"),"|",INDIRECT("BO888"),"|",INDIRECT("BP888"),"|",INDIRECT("BQ888"),"|",INDIRECT("BR888"),"|||",INDIRECT("BS888"),"|"))&amp;IF(ISBLANK(INDIRECT("BT888")),"",CONCATENATE(INDIRECT("BT888"),"|",INDIRECT("BU888"),"|",INDIRECT("BV888"),"|",INDIRECT("BW888"),"|",INDIRECT("BX888"),"|||",INDIRECT("BY888"),"|"))&amp;IF(ISBLANK(INDIRECT("BZ888")),"",CONCATENATE(INDIRECT("BZ888"),"|",INDIRECT("CA888"),"|",INDIRECT("CB888"),"|",INDIRECT("CC888"),"|",INDIRECT("CD888"),"|||",INDIRECT("CE888"),"|"))&amp;IF(ISBLANK(INDIRECT("CF888")),"",CONCATENATE(INDIRECT("CF888"),"|",INDIRECT("CG888"),"|",INDIRECT("CH888"),"|",INDIRECT("CI888"),"|",INDIRECT("CJ888"),"|||",INDIRECT("CK888"),"|"))&amp;IF(ISBLANK(INDIRECT("CL888")),"",CONCATENATE(INDIRECT("CL888"),"|",INDIRECT("CM888"),"|",INDIRECT("CN888"),"|",INDIRECT("CO888"),"|",INDIRECT("CP888"),"|||",INDIRECT("CQ888"),"|"))</f>
        <v/>
      </c>
    </row>
    <row r="889" spans="1:134" x14ac:dyDescent="0.55000000000000004">
      <c r="A889" s="11"/>
      <c r="B889" s="12"/>
      <c r="G889" s="10"/>
      <c r="H889" s="10"/>
      <c r="I889" s="10"/>
      <c r="J889" s="10"/>
      <c r="K889" s="46"/>
      <c r="O889" s="12"/>
      <c r="P889" s="12"/>
      <c r="R889" s="11"/>
      <c r="U889" s="3"/>
      <c r="V889" s="82" t="str">
        <f t="shared" si="26"/>
        <v/>
      </c>
      <c r="X889" s="26"/>
      <c r="AD889" s="26"/>
      <c r="AJ889" s="26"/>
      <c r="AP889" s="26"/>
      <c r="AV889" s="26"/>
      <c r="BB889" s="26"/>
      <c r="BH889" s="26"/>
      <c r="BN889" s="26"/>
      <c r="BT889" s="26"/>
      <c r="BZ889" s="26"/>
      <c r="CF889" s="26"/>
      <c r="CL889" s="26"/>
      <c r="CZ889" s="3"/>
      <c r="DA889" s="82" t="str">
        <f t="shared" si="27"/>
        <v/>
      </c>
      <c r="EC889" s="80" t="str" cm="1">
        <f t="array" aca="1" ref="EC889" ca="1">IF(ISBLANK(INDIRECT("X889")),"",CONCATENATE(INDIRECT("X889"),"|",INDIRECT("Y889"),"|",INDIRECT("Z889"),"|",INDIRECT("AA889"),"|",INDIRECT("AB889"),"|||",INDIRECT("AC889"),"|"))&amp;IF(ISBLANK(INDIRECT("AD889")),"",CONCATENATE(INDIRECT("AD889"),"|",INDIRECT("AE889"),"|",INDIRECT("AF889"),"|",INDIRECT("AG889"),"|",INDIRECT("AH889"),"|||",INDIRECT("AI889"),"|"))&amp;IF(ISBLANK(INDIRECT("AJ889")),"",CONCATENATE(INDIRECT("AJ889"),"|",INDIRECT("AK889"),"|",INDIRECT("AL889"),"|",INDIRECT("AM889"),"|",INDIRECT("AN889"),"|||",INDIRECT("AO889"),"|"))&amp;IF(ISBLANK(INDIRECT("AP889")),"",CONCATENATE(INDIRECT("AP889"),"|",INDIRECT("AQ889"),"|",INDIRECT("AR889"),"|",INDIRECT("AS889"),"|",INDIRECT("AT889"),"|||",INDIRECT("AU889"),"|"))&amp;IF(ISBLANK(INDIRECT("AV889")),"",CONCATENATE(INDIRECT("AV889"),"|",INDIRECT("AW889"),"|",INDIRECT("AX889"),"|",INDIRECT("AY889"),"|",INDIRECT("AZ889"),"|||",INDIRECT("BA889"),"|"))&amp;IF(ISBLANK(INDIRECT("BB889")),"",CONCATENATE(INDIRECT("BB889"),"|",INDIRECT("BC889"),"|",INDIRECT("BD889"),"|",INDIRECT("BE889"),"|",INDIRECT("BF889"),"|||",INDIRECT("BG889"),"|"))</f>
        <v/>
      </c>
      <c r="ED889" s="80" t="str" cm="1">
        <f t="array" aca="1" ref="ED889" ca="1">IF(ISBLANK(INDIRECT("BH889")),"",CONCATENATE(INDIRECT("BH889"),"|",INDIRECT("BI889"),"|",INDIRECT("BJ889"),"|",INDIRECT("BK889"),"|",INDIRECT("BL889"),"|||",INDIRECT("BM889"),"|"))&amp;IF(ISBLANK(INDIRECT("BN889")),"",CONCATENATE(INDIRECT("BN889"),"|",INDIRECT("BO889"),"|",INDIRECT("BP889"),"|",INDIRECT("BQ889"),"|",INDIRECT("BR889"),"|||",INDIRECT("BS889"),"|"))&amp;IF(ISBLANK(INDIRECT("BT889")),"",CONCATENATE(INDIRECT("BT889"),"|",INDIRECT("BU889"),"|",INDIRECT("BV889"),"|",INDIRECT("BW889"),"|",INDIRECT("BX889"),"|||",INDIRECT("BY889"),"|"))&amp;IF(ISBLANK(INDIRECT("BZ889")),"",CONCATENATE(INDIRECT("BZ889"),"|",INDIRECT("CA889"),"|",INDIRECT("CB889"),"|",INDIRECT("CC889"),"|",INDIRECT("CD889"),"|||",INDIRECT("CE889"),"|"))&amp;IF(ISBLANK(INDIRECT("CF889")),"",CONCATENATE(INDIRECT("CF889"),"|",INDIRECT("CG889"),"|",INDIRECT("CH889"),"|",INDIRECT("CI889"),"|",INDIRECT("CJ889"),"|||",INDIRECT("CK889"),"|"))&amp;IF(ISBLANK(INDIRECT("CL889")),"",CONCATENATE(INDIRECT("CL889"),"|",INDIRECT("CM889"),"|",INDIRECT("CN889"),"|",INDIRECT("CO889"),"|",INDIRECT("CP889"),"|||",INDIRECT("CQ889"),"|"))</f>
        <v/>
      </c>
    </row>
    <row r="890" spans="1:134" x14ac:dyDescent="0.55000000000000004">
      <c r="A890" s="11"/>
      <c r="B890" s="12"/>
      <c r="G890" s="10"/>
      <c r="H890" s="10"/>
      <c r="I890" s="10"/>
      <c r="J890" s="10"/>
      <c r="K890" s="46"/>
      <c r="O890" s="12"/>
      <c r="P890" s="12"/>
      <c r="R890" s="11"/>
      <c r="U890" s="3"/>
      <c r="V890" s="82" t="str">
        <f t="shared" si="26"/>
        <v/>
      </c>
      <c r="X890" s="26"/>
      <c r="AD890" s="26"/>
      <c r="AJ890" s="26"/>
      <c r="AP890" s="26"/>
      <c r="AV890" s="26"/>
      <c r="BB890" s="26"/>
      <c r="BH890" s="26"/>
      <c r="BN890" s="26"/>
      <c r="BT890" s="26"/>
      <c r="BZ890" s="26"/>
      <c r="CF890" s="26"/>
      <c r="CL890" s="26"/>
      <c r="CZ890" s="3"/>
      <c r="DA890" s="82" t="str">
        <f t="shared" si="27"/>
        <v/>
      </c>
      <c r="EC890" s="80" t="str" cm="1">
        <f t="array" aca="1" ref="EC890" ca="1">IF(ISBLANK(INDIRECT("X890")),"",CONCATENATE(INDIRECT("X890"),"|",INDIRECT("Y890"),"|",INDIRECT("Z890"),"|",INDIRECT("AA890"),"|",INDIRECT("AB890"),"|||",INDIRECT("AC890"),"|"))&amp;IF(ISBLANK(INDIRECT("AD890")),"",CONCATENATE(INDIRECT("AD890"),"|",INDIRECT("AE890"),"|",INDIRECT("AF890"),"|",INDIRECT("AG890"),"|",INDIRECT("AH890"),"|||",INDIRECT("AI890"),"|"))&amp;IF(ISBLANK(INDIRECT("AJ890")),"",CONCATENATE(INDIRECT("AJ890"),"|",INDIRECT("AK890"),"|",INDIRECT("AL890"),"|",INDIRECT("AM890"),"|",INDIRECT("AN890"),"|||",INDIRECT("AO890"),"|"))&amp;IF(ISBLANK(INDIRECT("AP890")),"",CONCATENATE(INDIRECT("AP890"),"|",INDIRECT("AQ890"),"|",INDIRECT("AR890"),"|",INDIRECT("AS890"),"|",INDIRECT("AT890"),"|||",INDIRECT("AU890"),"|"))&amp;IF(ISBLANK(INDIRECT("AV890")),"",CONCATENATE(INDIRECT("AV890"),"|",INDIRECT("AW890"),"|",INDIRECT("AX890"),"|",INDIRECT("AY890"),"|",INDIRECT("AZ890"),"|||",INDIRECT("BA890"),"|"))&amp;IF(ISBLANK(INDIRECT("BB890")),"",CONCATENATE(INDIRECT("BB890"),"|",INDIRECT("BC890"),"|",INDIRECT("BD890"),"|",INDIRECT("BE890"),"|",INDIRECT("BF890"),"|||",INDIRECT("BG890"),"|"))</f>
        <v/>
      </c>
      <c r="ED890" s="80" t="str" cm="1">
        <f t="array" aca="1" ref="ED890" ca="1">IF(ISBLANK(INDIRECT("BH890")),"",CONCATENATE(INDIRECT("BH890"),"|",INDIRECT("BI890"),"|",INDIRECT("BJ890"),"|",INDIRECT("BK890"),"|",INDIRECT("BL890"),"|||",INDIRECT("BM890"),"|"))&amp;IF(ISBLANK(INDIRECT("BN890")),"",CONCATENATE(INDIRECT("BN890"),"|",INDIRECT("BO890"),"|",INDIRECT("BP890"),"|",INDIRECT("BQ890"),"|",INDIRECT("BR890"),"|||",INDIRECT("BS890"),"|"))&amp;IF(ISBLANK(INDIRECT("BT890")),"",CONCATENATE(INDIRECT("BT890"),"|",INDIRECT("BU890"),"|",INDIRECT("BV890"),"|",INDIRECT("BW890"),"|",INDIRECT("BX890"),"|||",INDIRECT("BY890"),"|"))&amp;IF(ISBLANK(INDIRECT("BZ890")),"",CONCATENATE(INDIRECT("BZ890"),"|",INDIRECT("CA890"),"|",INDIRECT("CB890"),"|",INDIRECT("CC890"),"|",INDIRECT("CD890"),"|||",INDIRECT("CE890"),"|"))&amp;IF(ISBLANK(INDIRECT("CF890")),"",CONCATENATE(INDIRECT("CF890"),"|",INDIRECT("CG890"),"|",INDIRECT("CH890"),"|",INDIRECT("CI890"),"|",INDIRECT("CJ890"),"|||",INDIRECT("CK890"),"|"))&amp;IF(ISBLANK(INDIRECT("CL890")),"",CONCATENATE(INDIRECT("CL890"),"|",INDIRECT("CM890"),"|",INDIRECT("CN890"),"|",INDIRECT("CO890"),"|",INDIRECT("CP890"),"|||",INDIRECT("CQ890"),"|"))</f>
        <v/>
      </c>
    </row>
    <row r="891" spans="1:134" x14ac:dyDescent="0.55000000000000004">
      <c r="A891" s="11"/>
      <c r="B891" s="12"/>
      <c r="G891" s="10"/>
      <c r="H891" s="10"/>
      <c r="I891" s="10"/>
      <c r="J891" s="10"/>
      <c r="K891" s="46"/>
      <c r="O891" s="12"/>
      <c r="P891" s="12"/>
      <c r="R891" s="11"/>
      <c r="U891" s="3"/>
      <c r="V891" s="82" t="str">
        <f t="shared" si="26"/>
        <v/>
      </c>
      <c r="X891" s="26"/>
      <c r="AD891" s="26"/>
      <c r="AJ891" s="26"/>
      <c r="AP891" s="26"/>
      <c r="AV891" s="26"/>
      <c r="BB891" s="26"/>
      <c r="BH891" s="26"/>
      <c r="BN891" s="26"/>
      <c r="BT891" s="26"/>
      <c r="BZ891" s="26"/>
      <c r="CF891" s="26"/>
      <c r="CL891" s="26"/>
      <c r="CZ891" s="3"/>
      <c r="DA891" s="82" t="str">
        <f t="shared" si="27"/>
        <v/>
      </c>
      <c r="EC891" s="80" t="str" cm="1">
        <f t="array" aca="1" ref="EC891" ca="1">IF(ISBLANK(INDIRECT("X891")),"",CONCATENATE(INDIRECT("X891"),"|",INDIRECT("Y891"),"|",INDIRECT("Z891"),"|",INDIRECT("AA891"),"|",INDIRECT("AB891"),"|||",INDIRECT("AC891"),"|"))&amp;IF(ISBLANK(INDIRECT("AD891")),"",CONCATENATE(INDIRECT("AD891"),"|",INDIRECT("AE891"),"|",INDIRECT("AF891"),"|",INDIRECT("AG891"),"|",INDIRECT("AH891"),"|||",INDIRECT("AI891"),"|"))&amp;IF(ISBLANK(INDIRECT("AJ891")),"",CONCATENATE(INDIRECT("AJ891"),"|",INDIRECT("AK891"),"|",INDIRECT("AL891"),"|",INDIRECT("AM891"),"|",INDIRECT("AN891"),"|||",INDIRECT("AO891"),"|"))&amp;IF(ISBLANK(INDIRECT("AP891")),"",CONCATENATE(INDIRECT("AP891"),"|",INDIRECT("AQ891"),"|",INDIRECT("AR891"),"|",INDIRECT("AS891"),"|",INDIRECT("AT891"),"|||",INDIRECT("AU891"),"|"))&amp;IF(ISBLANK(INDIRECT("AV891")),"",CONCATENATE(INDIRECT("AV891"),"|",INDIRECT("AW891"),"|",INDIRECT("AX891"),"|",INDIRECT("AY891"),"|",INDIRECT("AZ891"),"|||",INDIRECT("BA891"),"|"))&amp;IF(ISBLANK(INDIRECT("BB891")),"",CONCATENATE(INDIRECT("BB891"),"|",INDIRECT("BC891"),"|",INDIRECT("BD891"),"|",INDIRECT("BE891"),"|",INDIRECT("BF891"),"|||",INDIRECT("BG891"),"|"))</f>
        <v/>
      </c>
      <c r="ED891" s="80" t="str" cm="1">
        <f t="array" aca="1" ref="ED891" ca="1">IF(ISBLANK(INDIRECT("BH891")),"",CONCATENATE(INDIRECT("BH891"),"|",INDIRECT("BI891"),"|",INDIRECT("BJ891"),"|",INDIRECT("BK891"),"|",INDIRECT("BL891"),"|||",INDIRECT("BM891"),"|"))&amp;IF(ISBLANK(INDIRECT("BN891")),"",CONCATENATE(INDIRECT("BN891"),"|",INDIRECT("BO891"),"|",INDIRECT("BP891"),"|",INDIRECT("BQ891"),"|",INDIRECT("BR891"),"|||",INDIRECT("BS891"),"|"))&amp;IF(ISBLANK(INDIRECT("BT891")),"",CONCATENATE(INDIRECT("BT891"),"|",INDIRECT("BU891"),"|",INDIRECT("BV891"),"|",INDIRECT("BW891"),"|",INDIRECT("BX891"),"|||",INDIRECT("BY891"),"|"))&amp;IF(ISBLANK(INDIRECT("BZ891")),"",CONCATENATE(INDIRECT("BZ891"),"|",INDIRECT("CA891"),"|",INDIRECT("CB891"),"|",INDIRECT("CC891"),"|",INDIRECT("CD891"),"|||",INDIRECT("CE891"),"|"))&amp;IF(ISBLANK(INDIRECT("CF891")),"",CONCATENATE(INDIRECT("CF891"),"|",INDIRECT("CG891"),"|",INDIRECT("CH891"),"|",INDIRECT("CI891"),"|",INDIRECT("CJ891"),"|||",INDIRECT("CK891"),"|"))&amp;IF(ISBLANK(INDIRECT("CL891")),"",CONCATENATE(INDIRECT("CL891"),"|",INDIRECT("CM891"),"|",INDIRECT("CN891"),"|",INDIRECT("CO891"),"|",INDIRECT("CP891"),"|||",INDIRECT("CQ891"),"|"))</f>
        <v/>
      </c>
    </row>
    <row r="892" spans="1:134" x14ac:dyDescent="0.55000000000000004">
      <c r="A892" s="11"/>
      <c r="B892" s="12"/>
      <c r="G892" s="10"/>
      <c r="H892" s="10"/>
      <c r="I892" s="10"/>
      <c r="J892" s="10"/>
      <c r="K892" s="46"/>
      <c r="O892" s="12"/>
      <c r="P892" s="12"/>
      <c r="R892" s="11"/>
      <c r="U892" s="3"/>
      <c r="V892" s="82" t="str">
        <f t="shared" si="26"/>
        <v/>
      </c>
      <c r="X892" s="26"/>
      <c r="AD892" s="26"/>
      <c r="AJ892" s="26"/>
      <c r="AP892" s="26"/>
      <c r="AV892" s="26"/>
      <c r="BB892" s="26"/>
      <c r="BH892" s="26"/>
      <c r="BN892" s="26"/>
      <c r="BT892" s="26"/>
      <c r="BZ892" s="26"/>
      <c r="CF892" s="26"/>
      <c r="CL892" s="26"/>
      <c r="CZ892" s="3"/>
      <c r="DA892" s="82" t="str">
        <f t="shared" si="27"/>
        <v/>
      </c>
      <c r="EC892" s="80" t="str" cm="1">
        <f t="array" aca="1" ref="EC892" ca="1">IF(ISBLANK(INDIRECT("X892")),"",CONCATENATE(INDIRECT("X892"),"|",INDIRECT("Y892"),"|",INDIRECT("Z892"),"|",INDIRECT("AA892"),"|",INDIRECT("AB892"),"|||",INDIRECT("AC892"),"|"))&amp;IF(ISBLANK(INDIRECT("AD892")),"",CONCATENATE(INDIRECT("AD892"),"|",INDIRECT("AE892"),"|",INDIRECT("AF892"),"|",INDIRECT("AG892"),"|",INDIRECT("AH892"),"|||",INDIRECT("AI892"),"|"))&amp;IF(ISBLANK(INDIRECT("AJ892")),"",CONCATENATE(INDIRECT("AJ892"),"|",INDIRECT("AK892"),"|",INDIRECT("AL892"),"|",INDIRECT("AM892"),"|",INDIRECT("AN892"),"|||",INDIRECT("AO892"),"|"))&amp;IF(ISBLANK(INDIRECT("AP892")),"",CONCATENATE(INDIRECT("AP892"),"|",INDIRECT("AQ892"),"|",INDIRECT("AR892"),"|",INDIRECT("AS892"),"|",INDIRECT("AT892"),"|||",INDIRECT("AU892"),"|"))&amp;IF(ISBLANK(INDIRECT("AV892")),"",CONCATENATE(INDIRECT("AV892"),"|",INDIRECT("AW892"),"|",INDIRECT("AX892"),"|",INDIRECT("AY892"),"|",INDIRECT("AZ892"),"|||",INDIRECT("BA892"),"|"))&amp;IF(ISBLANK(INDIRECT("BB892")),"",CONCATENATE(INDIRECT("BB892"),"|",INDIRECT("BC892"),"|",INDIRECT("BD892"),"|",INDIRECT("BE892"),"|",INDIRECT("BF892"),"|||",INDIRECT("BG892"),"|"))</f>
        <v/>
      </c>
      <c r="ED892" s="80" t="str" cm="1">
        <f t="array" aca="1" ref="ED892" ca="1">IF(ISBLANK(INDIRECT("BH892")),"",CONCATENATE(INDIRECT("BH892"),"|",INDIRECT("BI892"),"|",INDIRECT("BJ892"),"|",INDIRECT("BK892"),"|",INDIRECT("BL892"),"|||",INDIRECT("BM892"),"|"))&amp;IF(ISBLANK(INDIRECT("BN892")),"",CONCATENATE(INDIRECT("BN892"),"|",INDIRECT("BO892"),"|",INDIRECT("BP892"),"|",INDIRECT("BQ892"),"|",INDIRECT("BR892"),"|||",INDIRECT("BS892"),"|"))&amp;IF(ISBLANK(INDIRECT("BT892")),"",CONCATENATE(INDIRECT("BT892"),"|",INDIRECT("BU892"),"|",INDIRECT("BV892"),"|",INDIRECT("BW892"),"|",INDIRECT("BX892"),"|||",INDIRECT("BY892"),"|"))&amp;IF(ISBLANK(INDIRECT("BZ892")),"",CONCATENATE(INDIRECT("BZ892"),"|",INDIRECT("CA892"),"|",INDIRECT("CB892"),"|",INDIRECT("CC892"),"|",INDIRECT("CD892"),"|||",INDIRECT("CE892"),"|"))&amp;IF(ISBLANK(INDIRECT("CF892")),"",CONCATENATE(INDIRECT("CF892"),"|",INDIRECT("CG892"),"|",INDIRECT("CH892"),"|",INDIRECT("CI892"),"|",INDIRECT("CJ892"),"|||",INDIRECT("CK892"),"|"))&amp;IF(ISBLANK(INDIRECT("CL892")),"",CONCATENATE(INDIRECT("CL892"),"|",INDIRECT("CM892"),"|",INDIRECT("CN892"),"|",INDIRECT("CO892"),"|",INDIRECT("CP892"),"|||",INDIRECT("CQ892"),"|"))</f>
        <v/>
      </c>
    </row>
    <row r="893" spans="1:134" x14ac:dyDescent="0.55000000000000004">
      <c r="A893" s="11"/>
      <c r="B893" s="12"/>
      <c r="G893" s="10"/>
      <c r="H893" s="10"/>
      <c r="I893" s="10"/>
      <c r="J893" s="10"/>
      <c r="K893" s="46"/>
      <c r="O893" s="12"/>
      <c r="P893" s="12"/>
      <c r="R893" s="11"/>
      <c r="U893" s="3"/>
      <c r="V893" s="82" t="str">
        <f t="shared" si="26"/>
        <v/>
      </c>
      <c r="X893" s="26"/>
      <c r="AD893" s="26"/>
      <c r="AJ893" s="26"/>
      <c r="AP893" s="26"/>
      <c r="AV893" s="26"/>
      <c r="BB893" s="26"/>
      <c r="BH893" s="26"/>
      <c r="BN893" s="26"/>
      <c r="BT893" s="26"/>
      <c r="BZ893" s="26"/>
      <c r="CF893" s="26"/>
      <c r="CL893" s="26"/>
      <c r="CZ893" s="3"/>
      <c r="DA893" s="82" t="str">
        <f t="shared" si="27"/>
        <v/>
      </c>
      <c r="EC893" s="80" t="str" cm="1">
        <f t="array" aca="1" ref="EC893" ca="1">IF(ISBLANK(INDIRECT("X893")),"",CONCATENATE(INDIRECT("X893"),"|",INDIRECT("Y893"),"|",INDIRECT("Z893"),"|",INDIRECT("AA893"),"|",INDIRECT("AB893"),"|||",INDIRECT("AC893"),"|"))&amp;IF(ISBLANK(INDIRECT("AD893")),"",CONCATENATE(INDIRECT("AD893"),"|",INDIRECT("AE893"),"|",INDIRECT("AF893"),"|",INDIRECT("AG893"),"|",INDIRECT("AH893"),"|||",INDIRECT("AI893"),"|"))&amp;IF(ISBLANK(INDIRECT("AJ893")),"",CONCATENATE(INDIRECT("AJ893"),"|",INDIRECT("AK893"),"|",INDIRECT("AL893"),"|",INDIRECT("AM893"),"|",INDIRECT("AN893"),"|||",INDIRECT("AO893"),"|"))&amp;IF(ISBLANK(INDIRECT("AP893")),"",CONCATENATE(INDIRECT("AP893"),"|",INDIRECT("AQ893"),"|",INDIRECT("AR893"),"|",INDIRECT("AS893"),"|",INDIRECT("AT893"),"|||",INDIRECT("AU893"),"|"))&amp;IF(ISBLANK(INDIRECT("AV893")),"",CONCATENATE(INDIRECT("AV893"),"|",INDIRECT("AW893"),"|",INDIRECT("AX893"),"|",INDIRECT("AY893"),"|",INDIRECT("AZ893"),"|||",INDIRECT("BA893"),"|"))&amp;IF(ISBLANK(INDIRECT("BB893")),"",CONCATENATE(INDIRECT("BB893"),"|",INDIRECT("BC893"),"|",INDIRECT("BD893"),"|",INDIRECT("BE893"),"|",INDIRECT("BF893"),"|||",INDIRECT("BG893"),"|"))</f>
        <v/>
      </c>
      <c r="ED893" s="80" t="str" cm="1">
        <f t="array" aca="1" ref="ED893" ca="1">IF(ISBLANK(INDIRECT("BH893")),"",CONCATENATE(INDIRECT("BH893"),"|",INDIRECT("BI893"),"|",INDIRECT("BJ893"),"|",INDIRECT("BK893"),"|",INDIRECT("BL893"),"|||",INDIRECT("BM893"),"|"))&amp;IF(ISBLANK(INDIRECT("BN893")),"",CONCATENATE(INDIRECT("BN893"),"|",INDIRECT("BO893"),"|",INDIRECT("BP893"),"|",INDIRECT("BQ893"),"|",INDIRECT("BR893"),"|||",INDIRECT("BS893"),"|"))&amp;IF(ISBLANK(INDIRECT("BT893")),"",CONCATENATE(INDIRECT("BT893"),"|",INDIRECT("BU893"),"|",INDIRECT("BV893"),"|",INDIRECT("BW893"),"|",INDIRECT("BX893"),"|||",INDIRECT("BY893"),"|"))&amp;IF(ISBLANK(INDIRECT("BZ893")),"",CONCATENATE(INDIRECT("BZ893"),"|",INDIRECT("CA893"),"|",INDIRECT("CB893"),"|",INDIRECT("CC893"),"|",INDIRECT("CD893"),"|||",INDIRECT("CE893"),"|"))&amp;IF(ISBLANK(INDIRECT("CF893")),"",CONCATENATE(INDIRECT("CF893"),"|",INDIRECT("CG893"),"|",INDIRECT("CH893"),"|",INDIRECT("CI893"),"|",INDIRECT("CJ893"),"|||",INDIRECT("CK893"),"|"))&amp;IF(ISBLANK(INDIRECT("CL893")),"",CONCATENATE(INDIRECT("CL893"),"|",INDIRECT("CM893"),"|",INDIRECT("CN893"),"|",INDIRECT("CO893"),"|",INDIRECT("CP893"),"|||",INDIRECT("CQ893"),"|"))</f>
        <v/>
      </c>
    </row>
    <row r="894" spans="1:134" x14ac:dyDescent="0.55000000000000004">
      <c r="A894" s="11"/>
      <c r="B894" s="12"/>
      <c r="G894" s="10"/>
      <c r="H894" s="10"/>
      <c r="I894" s="10"/>
      <c r="J894" s="10"/>
      <c r="K894" s="46"/>
      <c r="O894" s="12"/>
      <c r="P894" s="12"/>
      <c r="R894" s="11"/>
      <c r="U894" s="3"/>
      <c r="V894" s="82" t="str">
        <f t="shared" si="26"/>
        <v/>
      </c>
      <c r="X894" s="26"/>
      <c r="AD894" s="26"/>
      <c r="AJ894" s="26"/>
      <c r="AP894" s="26"/>
      <c r="AV894" s="26"/>
      <c r="BB894" s="26"/>
      <c r="BH894" s="26"/>
      <c r="BN894" s="26"/>
      <c r="BT894" s="26"/>
      <c r="BZ894" s="26"/>
      <c r="CF894" s="26"/>
      <c r="CL894" s="26"/>
      <c r="CZ894" s="3"/>
      <c r="DA894" s="82" t="str">
        <f t="shared" si="27"/>
        <v/>
      </c>
      <c r="EC894" s="80" t="str" cm="1">
        <f t="array" aca="1" ref="EC894" ca="1">IF(ISBLANK(INDIRECT("X894")),"",CONCATENATE(INDIRECT("X894"),"|",INDIRECT("Y894"),"|",INDIRECT("Z894"),"|",INDIRECT("AA894"),"|",INDIRECT("AB894"),"|||",INDIRECT("AC894"),"|"))&amp;IF(ISBLANK(INDIRECT("AD894")),"",CONCATENATE(INDIRECT("AD894"),"|",INDIRECT("AE894"),"|",INDIRECT("AF894"),"|",INDIRECT("AG894"),"|",INDIRECT("AH894"),"|||",INDIRECT("AI894"),"|"))&amp;IF(ISBLANK(INDIRECT("AJ894")),"",CONCATENATE(INDIRECT("AJ894"),"|",INDIRECT("AK894"),"|",INDIRECT("AL894"),"|",INDIRECT("AM894"),"|",INDIRECT("AN894"),"|||",INDIRECT("AO894"),"|"))&amp;IF(ISBLANK(INDIRECT("AP894")),"",CONCATENATE(INDIRECT("AP894"),"|",INDIRECT("AQ894"),"|",INDIRECT("AR894"),"|",INDIRECT("AS894"),"|",INDIRECT("AT894"),"|||",INDIRECT("AU894"),"|"))&amp;IF(ISBLANK(INDIRECT("AV894")),"",CONCATENATE(INDIRECT("AV894"),"|",INDIRECT("AW894"),"|",INDIRECT("AX894"),"|",INDIRECT("AY894"),"|",INDIRECT("AZ894"),"|||",INDIRECT("BA894"),"|"))&amp;IF(ISBLANK(INDIRECT("BB894")),"",CONCATENATE(INDIRECT("BB894"),"|",INDIRECT("BC894"),"|",INDIRECT("BD894"),"|",INDIRECT("BE894"),"|",INDIRECT("BF894"),"|||",INDIRECT("BG894"),"|"))</f>
        <v/>
      </c>
      <c r="ED894" s="80" t="str" cm="1">
        <f t="array" aca="1" ref="ED894" ca="1">IF(ISBLANK(INDIRECT("BH894")),"",CONCATENATE(INDIRECT("BH894"),"|",INDIRECT("BI894"),"|",INDIRECT("BJ894"),"|",INDIRECT("BK894"),"|",INDIRECT("BL894"),"|||",INDIRECT("BM894"),"|"))&amp;IF(ISBLANK(INDIRECT("BN894")),"",CONCATENATE(INDIRECT("BN894"),"|",INDIRECT("BO894"),"|",INDIRECT("BP894"),"|",INDIRECT("BQ894"),"|",INDIRECT("BR894"),"|||",INDIRECT("BS894"),"|"))&amp;IF(ISBLANK(INDIRECT("BT894")),"",CONCATENATE(INDIRECT("BT894"),"|",INDIRECT("BU894"),"|",INDIRECT("BV894"),"|",INDIRECT("BW894"),"|",INDIRECT("BX894"),"|||",INDIRECT("BY894"),"|"))&amp;IF(ISBLANK(INDIRECT("BZ894")),"",CONCATENATE(INDIRECT("BZ894"),"|",INDIRECT("CA894"),"|",INDIRECT("CB894"),"|",INDIRECT("CC894"),"|",INDIRECT("CD894"),"|||",INDIRECT("CE894"),"|"))&amp;IF(ISBLANK(INDIRECT("CF894")),"",CONCATENATE(INDIRECT("CF894"),"|",INDIRECT("CG894"),"|",INDIRECT("CH894"),"|",INDIRECT("CI894"),"|",INDIRECT("CJ894"),"|||",INDIRECT("CK894"),"|"))&amp;IF(ISBLANK(INDIRECT("CL894")),"",CONCATENATE(INDIRECT("CL894"),"|",INDIRECT("CM894"),"|",INDIRECT("CN894"),"|",INDIRECT("CO894"),"|",INDIRECT("CP894"),"|||",INDIRECT("CQ894"),"|"))</f>
        <v/>
      </c>
    </row>
    <row r="895" spans="1:134" x14ac:dyDescent="0.55000000000000004">
      <c r="A895" s="11"/>
      <c r="B895" s="12"/>
      <c r="G895" s="10"/>
      <c r="H895" s="10"/>
      <c r="I895" s="10"/>
      <c r="J895" s="10"/>
      <c r="K895" s="46"/>
      <c r="O895" s="12"/>
      <c r="P895" s="12"/>
      <c r="R895" s="11"/>
      <c r="U895" s="3"/>
      <c r="V895" s="82" t="str">
        <f t="shared" si="26"/>
        <v/>
      </c>
      <c r="X895" s="26"/>
      <c r="AD895" s="26"/>
      <c r="AJ895" s="26"/>
      <c r="AP895" s="26"/>
      <c r="AV895" s="26"/>
      <c r="BB895" s="26"/>
      <c r="BH895" s="26"/>
      <c r="BN895" s="26"/>
      <c r="BT895" s="26"/>
      <c r="BZ895" s="26"/>
      <c r="CF895" s="26"/>
      <c r="CL895" s="26"/>
      <c r="CZ895" s="3"/>
      <c r="DA895" s="82" t="str">
        <f t="shared" si="27"/>
        <v/>
      </c>
      <c r="EC895" s="80" t="str" cm="1">
        <f t="array" aca="1" ref="EC895" ca="1">IF(ISBLANK(INDIRECT("X895")),"",CONCATENATE(INDIRECT("X895"),"|",INDIRECT("Y895"),"|",INDIRECT("Z895"),"|",INDIRECT("AA895"),"|",INDIRECT("AB895"),"|||",INDIRECT("AC895"),"|"))&amp;IF(ISBLANK(INDIRECT("AD895")),"",CONCATENATE(INDIRECT("AD895"),"|",INDIRECT("AE895"),"|",INDIRECT("AF895"),"|",INDIRECT("AG895"),"|",INDIRECT("AH895"),"|||",INDIRECT("AI895"),"|"))&amp;IF(ISBLANK(INDIRECT("AJ895")),"",CONCATENATE(INDIRECT("AJ895"),"|",INDIRECT("AK895"),"|",INDIRECT("AL895"),"|",INDIRECT("AM895"),"|",INDIRECT("AN895"),"|||",INDIRECT("AO895"),"|"))&amp;IF(ISBLANK(INDIRECT("AP895")),"",CONCATENATE(INDIRECT("AP895"),"|",INDIRECT("AQ895"),"|",INDIRECT("AR895"),"|",INDIRECT("AS895"),"|",INDIRECT("AT895"),"|||",INDIRECT("AU895"),"|"))&amp;IF(ISBLANK(INDIRECT("AV895")),"",CONCATENATE(INDIRECT("AV895"),"|",INDIRECT("AW895"),"|",INDIRECT("AX895"),"|",INDIRECT("AY895"),"|",INDIRECT("AZ895"),"|||",INDIRECT("BA895"),"|"))&amp;IF(ISBLANK(INDIRECT("BB895")),"",CONCATENATE(INDIRECT("BB895"),"|",INDIRECT("BC895"),"|",INDIRECT("BD895"),"|",INDIRECT("BE895"),"|",INDIRECT("BF895"),"|||",INDIRECT("BG895"),"|"))</f>
        <v/>
      </c>
      <c r="ED895" s="80" t="str" cm="1">
        <f t="array" aca="1" ref="ED895" ca="1">IF(ISBLANK(INDIRECT("BH895")),"",CONCATENATE(INDIRECT("BH895"),"|",INDIRECT("BI895"),"|",INDIRECT("BJ895"),"|",INDIRECT("BK895"),"|",INDIRECT("BL895"),"|||",INDIRECT("BM895"),"|"))&amp;IF(ISBLANK(INDIRECT("BN895")),"",CONCATENATE(INDIRECT("BN895"),"|",INDIRECT("BO895"),"|",INDIRECT("BP895"),"|",INDIRECT("BQ895"),"|",INDIRECT("BR895"),"|||",INDIRECT("BS895"),"|"))&amp;IF(ISBLANK(INDIRECT("BT895")),"",CONCATENATE(INDIRECT("BT895"),"|",INDIRECT("BU895"),"|",INDIRECT("BV895"),"|",INDIRECT("BW895"),"|",INDIRECT("BX895"),"|||",INDIRECT("BY895"),"|"))&amp;IF(ISBLANK(INDIRECT("BZ895")),"",CONCATENATE(INDIRECT("BZ895"),"|",INDIRECT("CA895"),"|",INDIRECT("CB895"),"|",INDIRECT("CC895"),"|",INDIRECT("CD895"),"|||",INDIRECT("CE895"),"|"))&amp;IF(ISBLANK(INDIRECT("CF895")),"",CONCATENATE(INDIRECT("CF895"),"|",INDIRECT("CG895"),"|",INDIRECT("CH895"),"|",INDIRECT("CI895"),"|",INDIRECT("CJ895"),"|||",INDIRECT("CK895"),"|"))&amp;IF(ISBLANK(INDIRECT("CL895")),"",CONCATENATE(INDIRECT("CL895"),"|",INDIRECT("CM895"),"|",INDIRECT("CN895"),"|",INDIRECT("CO895"),"|",INDIRECT("CP895"),"|||",INDIRECT("CQ895"),"|"))</f>
        <v/>
      </c>
    </row>
    <row r="896" spans="1:134" x14ac:dyDescent="0.55000000000000004">
      <c r="A896" s="11"/>
      <c r="B896" s="12"/>
      <c r="G896" s="10"/>
      <c r="H896" s="10"/>
      <c r="I896" s="10"/>
      <c r="J896" s="10"/>
      <c r="K896" s="46"/>
      <c r="O896" s="12"/>
      <c r="P896" s="12"/>
      <c r="R896" s="11"/>
      <c r="U896" s="3"/>
      <c r="V896" s="82" t="str">
        <f t="shared" si="26"/>
        <v/>
      </c>
      <c r="X896" s="26"/>
      <c r="AD896" s="26"/>
      <c r="AJ896" s="26"/>
      <c r="AP896" s="26"/>
      <c r="AV896" s="26"/>
      <c r="BB896" s="26"/>
      <c r="BH896" s="26"/>
      <c r="BN896" s="26"/>
      <c r="BT896" s="26"/>
      <c r="BZ896" s="26"/>
      <c r="CF896" s="26"/>
      <c r="CL896" s="26"/>
      <c r="CZ896" s="3"/>
      <c r="DA896" s="82" t="str">
        <f t="shared" si="27"/>
        <v/>
      </c>
      <c r="EC896" s="80" t="str" cm="1">
        <f t="array" aca="1" ref="EC896" ca="1">IF(ISBLANK(INDIRECT("X896")),"",CONCATENATE(INDIRECT("X896"),"|",INDIRECT("Y896"),"|",INDIRECT("Z896"),"|",INDIRECT("AA896"),"|",INDIRECT("AB896"),"|||",INDIRECT("AC896"),"|"))&amp;IF(ISBLANK(INDIRECT("AD896")),"",CONCATENATE(INDIRECT("AD896"),"|",INDIRECT("AE896"),"|",INDIRECT("AF896"),"|",INDIRECT("AG896"),"|",INDIRECT("AH896"),"|||",INDIRECT("AI896"),"|"))&amp;IF(ISBLANK(INDIRECT("AJ896")),"",CONCATENATE(INDIRECT("AJ896"),"|",INDIRECT("AK896"),"|",INDIRECT("AL896"),"|",INDIRECT("AM896"),"|",INDIRECT("AN896"),"|||",INDIRECT("AO896"),"|"))&amp;IF(ISBLANK(INDIRECT("AP896")),"",CONCATENATE(INDIRECT("AP896"),"|",INDIRECT("AQ896"),"|",INDIRECT("AR896"),"|",INDIRECT("AS896"),"|",INDIRECT("AT896"),"|||",INDIRECT("AU896"),"|"))&amp;IF(ISBLANK(INDIRECT("AV896")),"",CONCATENATE(INDIRECT("AV896"),"|",INDIRECT("AW896"),"|",INDIRECT("AX896"),"|",INDIRECT("AY896"),"|",INDIRECT("AZ896"),"|||",INDIRECT("BA896"),"|"))&amp;IF(ISBLANK(INDIRECT("BB896")),"",CONCATENATE(INDIRECT("BB896"),"|",INDIRECT("BC896"),"|",INDIRECT("BD896"),"|",INDIRECT("BE896"),"|",INDIRECT("BF896"),"|||",INDIRECT("BG896"),"|"))</f>
        <v/>
      </c>
      <c r="ED896" s="80" t="str" cm="1">
        <f t="array" aca="1" ref="ED896" ca="1">IF(ISBLANK(INDIRECT("BH896")),"",CONCATENATE(INDIRECT("BH896"),"|",INDIRECT("BI896"),"|",INDIRECT("BJ896"),"|",INDIRECT("BK896"),"|",INDIRECT("BL896"),"|||",INDIRECT("BM896"),"|"))&amp;IF(ISBLANK(INDIRECT("BN896")),"",CONCATENATE(INDIRECT("BN896"),"|",INDIRECT("BO896"),"|",INDIRECT("BP896"),"|",INDIRECT("BQ896"),"|",INDIRECT("BR896"),"|||",INDIRECT("BS896"),"|"))&amp;IF(ISBLANK(INDIRECT("BT896")),"",CONCATENATE(INDIRECT("BT896"),"|",INDIRECT("BU896"),"|",INDIRECT("BV896"),"|",INDIRECT("BW896"),"|",INDIRECT("BX896"),"|||",INDIRECT("BY896"),"|"))&amp;IF(ISBLANK(INDIRECT("BZ896")),"",CONCATENATE(INDIRECT("BZ896"),"|",INDIRECT("CA896"),"|",INDIRECT("CB896"),"|",INDIRECT("CC896"),"|",INDIRECT("CD896"),"|||",INDIRECT("CE896"),"|"))&amp;IF(ISBLANK(INDIRECT("CF896")),"",CONCATENATE(INDIRECT("CF896"),"|",INDIRECT("CG896"),"|",INDIRECT("CH896"),"|",INDIRECT("CI896"),"|",INDIRECT("CJ896"),"|||",INDIRECT("CK896"),"|"))&amp;IF(ISBLANK(INDIRECT("CL896")),"",CONCATENATE(INDIRECT("CL896"),"|",INDIRECT("CM896"),"|",INDIRECT("CN896"),"|",INDIRECT("CO896"),"|",INDIRECT("CP896"),"|||",INDIRECT("CQ896"),"|"))</f>
        <v/>
      </c>
    </row>
    <row r="897" spans="1:134" x14ac:dyDescent="0.55000000000000004">
      <c r="A897" s="11"/>
      <c r="B897" s="12"/>
      <c r="G897" s="10"/>
      <c r="H897" s="10"/>
      <c r="I897" s="10"/>
      <c r="J897" s="10"/>
      <c r="K897" s="46"/>
      <c r="O897" s="12"/>
      <c r="P897" s="12"/>
      <c r="R897" s="11"/>
      <c r="U897" s="3"/>
      <c r="V897" s="82" t="str">
        <f t="shared" si="26"/>
        <v/>
      </c>
      <c r="X897" s="26"/>
      <c r="AD897" s="26"/>
      <c r="AJ897" s="26"/>
      <c r="AP897" s="26"/>
      <c r="AV897" s="26"/>
      <c r="BB897" s="26"/>
      <c r="BH897" s="26"/>
      <c r="BN897" s="26"/>
      <c r="BT897" s="26"/>
      <c r="BZ897" s="26"/>
      <c r="CF897" s="26"/>
      <c r="CL897" s="26"/>
      <c r="CZ897" s="3"/>
      <c r="DA897" s="82" t="str">
        <f t="shared" si="27"/>
        <v/>
      </c>
      <c r="EC897" s="80" t="str" cm="1">
        <f t="array" aca="1" ref="EC897" ca="1">IF(ISBLANK(INDIRECT("X897")),"",CONCATENATE(INDIRECT("X897"),"|",INDIRECT("Y897"),"|",INDIRECT("Z897"),"|",INDIRECT("AA897"),"|",INDIRECT("AB897"),"|||",INDIRECT("AC897"),"|"))&amp;IF(ISBLANK(INDIRECT("AD897")),"",CONCATENATE(INDIRECT("AD897"),"|",INDIRECT("AE897"),"|",INDIRECT("AF897"),"|",INDIRECT("AG897"),"|",INDIRECT("AH897"),"|||",INDIRECT("AI897"),"|"))&amp;IF(ISBLANK(INDIRECT("AJ897")),"",CONCATENATE(INDIRECT("AJ897"),"|",INDIRECT("AK897"),"|",INDIRECT("AL897"),"|",INDIRECT("AM897"),"|",INDIRECT("AN897"),"|||",INDIRECT("AO897"),"|"))&amp;IF(ISBLANK(INDIRECT("AP897")),"",CONCATENATE(INDIRECT("AP897"),"|",INDIRECT("AQ897"),"|",INDIRECT("AR897"),"|",INDIRECT("AS897"),"|",INDIRECT("AT897"),"|||",INDIRECT("AU897"),"|"))&amp;IF(ISBLANK(INDIRECT("AV897")),"",CONCATENATE(INDIRECT("AV897"),"|",INDIRECT("AW897"),"|",INDIRECT("AX897"),"|",INDIRECT("AY897"),"|",INDIRECT("AZ897"),"|||",INDIRECT("BA897"),"|"))&amp;IF(ISBLANK(INDIRECT("BB897")),"",CONCATENATE(INDIRECT("BB897"),"|",INDIRECT("BC897"),"|",INDIRECT("BD897"),"|",INDIRECT("BE897"),"|",INDIRECT("BF897"),"|||",INDIRECT("BG897"),"|"))</f>
        <v/>
      </c>
      <c r="ED897" s="80" t="str" cm="1">
        <f t="array" aca="1" ref="ED897" ca="1">IF(ISBLANK(INDIRECT("BH897")),"",CONCATENATE(INDIRECT("BH897"),"|",INDIRECT("BI897"),"|",INDIRECT("BJ897"),"|",INDIRECT("BK897"),"|",INDIRECT("BL897"),"|||",INDIRECT("BM897"),"|"))&amp;IF(ISBLANK(INDIRECT("BN897")),"",CONCATENATE(INDIRECT("BN897"),"|",INDIRECT("BO897"),"|",INDIRECT("BP897"),"|",INDIRECT("BQ897"),"|",INDIRECT("BR897"),"|||",INDIRECT("BS897"),"|"))&amp;IF(ISBLANK(INDIRECT("BT897")),"",CONCATENATE(INDIRECT("BT897"),"|",INDIRECT("BU897"),"|",INDIRECT("BV897"),"|",INDIRECT("BW897"),"|",INDIRECT("BX897"),"|||",INDIRECT("BY897"),"|"))&amp;IF(ISBLANK(INDIRECT("BZ897")),"",CONCATENATE(INDIRECT("BZ897"),"|",INDIRECT("CA897"),"|",INDIRECT("CB897"),"|",INDIRECT("CC897"),"|",INDIRECT("CD897"),"|||",INDIRECT("CE897"),"|"))&amp;IF(ISBLANK(INDIRECT("CF897")),"",CONCATENATE(INDIRECT("CF897"),"|",INDIRECT("CG897"),"|",INDIRECT("CH897"),"|",INDIRECT("CI897"),"|",INDIRECT("CJ897"),"|||",INDIRECT("CK897"),"|"))&amp;IF(ISBLANK(INDIRECT("CL897")),"",CONCATENATE(INDIRECT("CL897"),"|",INDIRECT("CM897"),"|",INDIRECT("CN897"),"|",INDIRECT("CO897"),"|",INDIRECT("CP897"),"|||",INDIRECT("CQ897"),"|"))</f>
        <v/>
      </c>
    </row>
    <row r="898" spans="1:134" x14ac:dyDescent="0.55000000000000004">
      <c r="A898" s="11"/>
      <c r="B898" s="12"/>
      <c r="G898" s="10"/>
      <c r="H898" s="10"/>
      <c r="I898" s="10"/>
      <c r="J898" s="10"/>
      <c r="K898" s="46"/>
      <c r="O898" s="12"/>
      <c r="P898" s="12"/>
      <c r="R898" s="11"/>
      <c r="U898" s="3"/>
      <c r="V898" s="82" t="str">
        <f t="shared" si="26"/>
        <v/>
      </c>
      <c r="X898" s="26"/>
      <c r="AD898" s="26"/>
      <c r="AJ898" s="26"/>
      <c r="AP898" s="26"/>
      <c r="AV898" s="26"/>
      <c r="BB898" s="26"/>
      <c r="BH898" s="26"/>
      <c r="BN898" s="26"/>
      <c r="BT898" s="26"/>
      <c r="BZ898" s="26"/>
      <c r="CF898" s="26"/>
      <c r="CL898" s="26"/>
      <c r="CZ898" s="3"/>
      <c r="DA898" s="82" t="str">
        <f t="shared" si="27"/>
        <v/>
      </c>
      <c r="EC898" s="80" t="str" cm="1">
        <f t="array" aca="1" ref="EC898" ca="1">IF(ISBLANK(INDIRECT("X898")),"",CONCATENATE(INDIRECT("X898"),"|",INDIRECT("Y898"),"|",INDIRECT("Z898"),"|",INDIRECT("AA898"),"|",INDIRECT("AB898"),"|||",INDIRECT("AC898"),"|"))&amp;IF(ISBLANK(INDIRECT("AD898")),"",CONCATENATE(INDIRECT("AD898"),"|",INDIRECT("AE898"),"|",INDIRECT("AF898"),"|",INDIRECT("AG898"),"|",INDIRECT("AH898"),"|||",INDIRECT("AI898"),"|"))&amp;IF(ISBLANK(INDIRECT("AJ898")),"",CONCATENATE(INDIRECT("AJ898"),"|",INDIRECT("AK898"),"|",INDIRECT("AL898"),"|",INDIRECT("AM898"),"|",INDIRECT("AN898"),"|||",INDIRECT("AO898"),"|"))&amp;IF(ISBLANK(INDIRECT("AP898")),"",CONCATENATE(INDIRECT("AP898"),"|",INDIRECT("AQ898"),"|",INDIRECT("AR898"),"|",INDIRECT("AS898"),"|",INDIRECT("AT898"),"|||",INDIRECT("AU898"),"|"))&amp;IF(ISBLANK(INDIRECT("AV898")),"",CONCATENATE(INDIRECT("AV898"),"|",INDIRECT("AW898"),"|",INDIRECT("AX898"),"|",INDIRECT("AY898"),"|",INDIRECT("AZ898"),"|||",INDIRECT("BA898"),"|"))&amp;IF(ISBLANK(INDIRECT("BB898")),"",CONCATENATE(INDIRECT("BB898"),"|",INDIRECT("BC898"),"|",INDIRECT("BD898"),"|",INDIRECT("BE898"),"|",INDIRECT("BF898"),"|||",INDIRECT("BG898"),"|"))</f>
        <v/>
      </c>
      <c r="ED898" s="80" t="str" cm="1">
        <f t="array" aca="1" ref="ED898" ca="1">IF(ISBLANK(INDIRECT("BH898")),"",CONCATENATE(INDIRECT("BH898"),"|",INDIRECT("BI898"),"|",INDIRECT("BJ898"),"|",INDIRECT("BK898"),"|",INDIRECT("BL898"),"|||",INDIRECT("BM898"),"|"))&amp;IF(ISBLANK(INDIRECT("BN898")),"",CONCATENATE(INDIRECT("BN898"),"|",INDIRECT("BO898"),"|",INDIRECT("BP898"),"|",INDIRECT("BQ898"),"|",INDIRECT("BR898"),"|||",INDIRECT("BS898"),"|"))&amp;IF(ISBLANK(INDIRECT("BT898")),"",CONCATENATE(INDIRECT("BT898"),"|",INDIRECT("BU898"),"|",INDIRECT("BV898"),"|",INDIRECT("BW898"),"|",INDIRECT("BX898"),"|||",INDIRECT("BY898"),"|"))&amp;IF(ISBLANK(INDIRECT("BZ898")),"",CONCATENATE(INDIRECT("BZ898"),"|",INDIRECT("CA898"),"|",INDIRECT("CB898"),"|",INDIRECT("CC898"),"|",INDIRECT("CD898"),"|||",INDIRECT("CE898"),"|"))&amp;IF(ISBLANK(INDIRECT("CF898")),"",CONCATENATE(INDIRECT("CF898"),"|",INDIRECT("CG898"),"|",INDIRECT("CH898"),"|",INDIRECT("CI898"),"|",INDIRECT("CJ898"),"|||",INDIRECT("CK898"),"|"))&amp;IF(ISBLANK(INDIRECT("CL898")),"",CONCATENATE(INDIRECT("CL898"),"|",INDIRECT("CM898"),"|",INDIRECT("CN898"),"|",INDIRECT("CO898"),"|",INDIRECT("CP898"),"|||",INDIRECT("CQ898"),"|"))</f>
        <v/>
      </c>
    </row>
    <row r="899" spans="1:134" x14ac:dyDescent="0.55000000000000004">
      <c r="A899" s="11"/>
      <c r="B899" s="12"/>
      <c r="G899" s="10"/>
      <c r="H899" s="10"/>
      <c r="I899" s="10"/>
      <c r="J899" s="10"/>
      <c r="K899" s="46"/>
      <c r="O899" s="12"/>
      <c r="P899" s="12"/>
      <c r="R899" s="11"/>
      <c r="U899" s="3"/>
      <c r="V899" s="82" t="str">
        <f t="shared" ref="V899:V962" si="28">IF(LEN(VALUE(U899))&lt;3,"",IF(AND(VALUE(U899)&lt;&gt;INT(VALUE(U899)), VALUE(U899)&gt;1),"",IF(AND(LEN(VALUE(U899))&gt;4,INT(VALUE(U899))=VALUE(U899)),"",IF(AND(LEN(VALUE(U899))=4,INT(VALUE(U899))=VALUE(U899),INT(RIGHT(VALUE(U899),2))&gt;59),"",IF(AND(LEN(VALUE(U899))=4,INT(VALUE(U899))=VALUE(U899),INT(LEFT(VALUE(U899),2))&gt;23),"",IF(AND(LEN(VALUE(U899))=3,INT(VALUE(U899))=VALUE(U899),INT(RIGHT(VALUE(U899),2))&gt;59),"",IF(AND(LEN(VALUE(U899))=4,INT(VALUE(U899))=VALUE(U899),INT(RIGHT(VALUE(U899),2))&lt;=59,INT(LEFT(VALUE(U899),2))&lt;=23),CONCATENATE(LEFT(VALUE(U899),2),":",RIGHT(VALUE(U899),2)),IF(AND(LEN(VALUE(U899))=3,INT(VALUE(U899))=VALUE(U899),INT(RIGHT(VALUE(U899),2))&lt;=59),CONCATENATE("0",LEFT(VALUE(U899),1),":",RIGHT(VALUE(U899),2)),TEXT(VALUE(U899),"HH:MM")))))))))</f>
        <v/>
      </c>
      <c r="X899" s="26"/>
      <c r="AD899" s="26"/>
      <c r="AJ899" s="26"/>
      <c r="AP899" s="26"/>
      <c r="AV899" s="26"/>
      <c r="BB899" s="26"/>
      <c r="BH899" s="26"/>
      <c r="BN899" s="26"/>
      <c r="BT899" s="26"/>
      <c r="BZ899" s="26"/>
      <c r="CF899" s="26"/>
      <c r="CL899" s="26"/>
      <c r="CZ899" s="3"/>
      <c r="DA899" s="82" t="str">
        <f t="shared" ref="DA899:DA962" si="29">IF(LEN(VALUE(CZ899))&lt;3,"",IF(AND(VALUE(CZ899)&lt;&gt;INT(VALUE(CZ899)), VALUE(CZ899)&gt;1),"",IF(AND(LEN(VALUE(CZ899))&gt;4,INT(VALUE(CZ899))=VALUE(CZ899)),"",IF(AND(LEN(VALUE(CZ899))=4,INT(VALUE(CZ899))=VALUE(CZ899),INT(RIGHT(VALUE(CZ899),2))&gt;59),"",IF(AND(LEN(VALUE(CZ899))=4,INT(VALUE(CZ899))=VALUE(CZ899),INT(LEFT(VALUE(CZ899),2))&gt;23),"",IF(AND(LEN(VALUE(CZ899))=3,INT(VALUE(CZ899))=VALUE(CZ899),INT(RIGHT(VALUE(CZ899),2))&gt;59),"",IF(AND(LEN(VALUE(CZ899))=4,INT(VALUE(CZ899))=VALUE(CZ899),INT(RIGHT(VALUE(CZ899),2))&lt;=59,INT(LEFT(VALUE(CZ899),2))&lt;=23),CONCATENATE(LEFT(VALUE(CZ899),2),":",RIGHT(VALUE(CZ899),2)),IF(AND(LEN(VALUE(CZ899))=3,INT(VALUE(CZ899))=VALUE(CZ899),INT(RIGHT(VALUE(CZ899),2))&lt;=59),CONCATENATE("0",LEFT(VALUE(CZ899),1),":",RIGHT(VALUE(CZ899),2)),TEXT(VALUE(CZ899),"HH:MM")))))))))</f>
        <v/>
      </c>
      <c r="EC899" s="80" t="str" cm="1">
        <f t="array" aca="1" ref="EC899" ca="1">IF(ISBLANK(INDIRECT("X899")),"",CONCATENATE(INDIRECT("X899"),"|",INDIRECT("Y899"),"|",INDIRECT("Z899"),"|",INDIRECT("AA899"),"|",INDIRECT("AB899"),"|||",INDIRECT("AC899"),"|"))&amp;IF(ISBLANK(INDIRECT("AD899")),"",CONCATENATE(INDIRECT("AD899"),"|",INDIRECT("AE899"),"|",INDIRECT("AF899"),"|",INDIRECT("AG899"),"|",INDIRECT("AH899"),"|||",INDIRECT("AI899"),"|"))&amp;IF(ISBLANK(INDIRECT("AJ899")),"",CONCATENATE(INDIRECT("AJ899"),"|",INDIRECT("AK899"),"|",INDIRECT("AL899"),"|",INDIRECT("AM899"),"|",INDIRECT("AN899"),"|||",INDIRECT("AO899"),"|"))&amp;IF(ISBLANK(INDIRECT("AP899")),"",CONCATENATE(INDIRECT("AP899"),"|",INDIRECT("AQ899"),"|",INDIRECT("AR899"),"|",INDIRECT("AS899"),"|",INDIRECT("AT899"),"|||",INDIRECT("AU899"),"|"))&amp;IF(ISBLANK(INDIRECT("AV899")),"",CONCATENATE(INDIRECT("AV899"),"|",INDIRECT("AW899"),"|",INDIRECT("AX899"),"|",INDIRECT("AY899"),"|",INDIRECT("AZ899"),"|||",INDIRECT("BA899"),"|"))&amp;IF(ISBLANK(INDIRECT("BB899")),"",CONCATENATE(INDIRECT("BB899"),"|",INDIRECT("BC899"),"|",INDIRECT("BD899"),"|",INDIRECT("BE899"),"|",INDIRECT("BF899"),"|||",INDIRECT("BG899"),"|"))</f>
        <v/>
      </c>
      <c r="ED899" s="80" t="str" cm="1">
        <f t="array" aca="1" ref="ED899" ca="1">IF(ISBLANK(INDIRECT("BH899")),"",CONCATENATE(INDIRECT("BH899"),"|",INDIRECT("BI899"),"|",INDIRECT("BJ899"),"|",INDIRECT("BK899"),"|",INDIRECT("BL899"),"|||",INDIRECT("BM899"),"|"))&amp;IF(ISBLANK(INDIRECT("BN899")),"",CONCATENATE(INDIRECT("BN899"),"|",INDIRECT("BO899"),"|",INDIRECT("BP899"),"|",INDIRECT("BQ899"),"|",INDIRECT("BR899"),"|||",INDIRECT("BS899"),"|"))&amp;IF(ISBLANK(INDIRECT("BT899")),"",CONCATENATE(INDIRECT("BT899"),"|",INDIRECT("BU899"),"|",INDIRECT("BV899"),"|",INDIRECT("BW899"),"|",INDIRECT("BX899"),"|||",INDIRECT("BY899"),"|"))&amp;IF(ISBLANK(INDIRECT("BZ899")),"",CONCATENATE(INDIRECT("BZ899"),"|",INDIRECT("CA899"),"|",INDIRECT("CB899"),"|",INDIRECT("CC899"),"|",INDIRECT("CD899"),"|||",INDIRECT("CE899"),"|"))&amp;IF(ISBLANK(INDIRECT("CF899")),"",CONCATENATE(INDIRECT("CF899"),"|",INDIRECT("CG899"),"|",INDIRECT("CH899"),"|",INDIRECT("CI899"),"|",INDIRECT("CJ899"),"|||",INDIRECT("CK899"),"|"))&amp;IF(ISBLANK(INDIRECT("CL899")),"",CONCATENATE(INDIRECT("CL899"),"|",INDIRECT("CM899"),"|",INDIRECT("CN899"),"|",INDIRECT("CO899"),"|",INDIRECT("CP899"),"|||",INDIRECT("CQ899"),"|"))</f>
        <v/>
      </c>
    </row>
    <row r="900" spans="1:134" x14ac:dyDescent="0.55000000000000004">
      <c r="A900" s="11"/>
      <c r="B900" s="12"/>
      <c r="G900" s="10"/>
      <c r="H900" s="10"/>
      <c r="I900" s="10"/>
      <c r="J900" s="10"/>
      <c r="K900" s="46"/>
      <c r="O900" s="12"/>
      <c r="P900" s="12"/>
      <c r="R900" s="11"/>
      <c r="U900" s="3"/>
      <c r="V900" s="82" t="str">
        <f t="shared" si="28"/>
        <v/>
      </c>
      <c r="X900" s="26"/>
      <c r="AD900" s="26"/>
      <c r="AJ900" s="26"/>
      <c r="AP900" s="26"/>
      <c r="AV900" s="26"/>
      <c r="BB900" s="26"/>
      <c r="BH900" s="26"/>
      <c r="BN900" s="26"/>
      <c r="BT900" s="26"/>
      <c r="BZ900" s="26"/>
      <c r="CF900" s="26"/>
      <c r="CL900" s="26"/>
      <c r="CZ900" s="3"/>
      <c r="DA900" s="82" t="str">
        <f t="shared" si="29"/>
        <v/>
      </c>
      <c r="EC900" s="80" t="str" cm="1">
        <f t="array" aca="1" ref="EC900" ca="1">IF(ISBLANK(INDIRECT("X900")),"",CONCATENATE(INDIRECT("X900"),"|",INDIRECT("Y900"),"|",INDIRECT("Z900"),"|",INDIRECT("AA900"),"|",INDIRECT("AB900"),"|||",INDIRECT("AC900"),"|"))&amp;IF(ISBLANK(INDIRECT("AD900")),"",CONCATENATE(INDIRECT("AD900"),"|",INDIRECT("AE900"),"|",INDIRECT("AF900"),"|",INDIRECT("AG900"),"|",INDIRECT("AH900"),"|||",INDIRECT("AI900"),"|"))&amp;IF(ISBLANK(INDIRECT("AJ900")),"",CONCATENATE(INDIRECT("AJ900"),"|",INDIRECT("AK900"),"|",INDIRECT("AL900"),"|",INDIRECT("AM900"),"|",INDIRECT("AN900"),"|||",INDIRECT("AO900"),"|"))&amp;IF(ISBLANK(INDIRECT("AP900")),"",CONCATENATE(INDIRECT("AP900"),"|",INDIRECT("AQ900"),"|",INDIRECT("AR900"),"|",INDIRECT("AS900"),"|",INDIRECT("AT900"),"|||",INDIRECT("AU900"),"|"))&amp;IF(ISBLANK(INDIRECT("AV900")),"",CONCATENATE(INDIRECT("AV900"),"|",INDIRECT("AW900"),"|",INDIRECT("AX900"),"|",INDIRECT("AY900"),"|",INDIRECT("AZ900"),"|||",INDIRECT("BA900"),"|"))&amp;IF(ISBLANK(INDIRECT("BB900")),"",CONCATENATE(INDIRECT("BB900"),"|",INDIRECT("BC900"),"|",INDIRECT("BD900"),"|",INDIRECT("BE900"),"|",INDIRECT("BF900"),"|||",INDIRECT("BG900"),"|"))</f>
        <v/>
      </c>
      <c r="ED900" s="80" t="str" cm="1">
        <f t="array" aca="1" ref="ED900" ca="1">IF(ISBLANK(INDIRECT("BH900")),"",CONCATENATE(INDIRECT("BH900"),"|",INDIRECT("BI900"),"|",INDIRECT("BJ900"),"|",INDIRECT("BK900"),"|",INDIRECT("BL900"),"|||",INDIRECT("BM900"),"|"))&amp;IF(ISBLANK(INDIRECT("BN900")),"",CONCATENATE(INDIRECT("BN900"),"|",INDIRECT("BO900"),"|",INDIRECT("BP900"),"|",INDIRECT("BQ900"),"|",INDIRECT("BR900"),"|||",INDIRECT("BS900"),"|"))&amp;IF(ISBLANK(INDIRECT("BT900")),"",CONCATENATE(INDIRECT("BT900"),"|",INDIRECT("BU900"),"|",INDIRECT("BV900"),"|",INDIRECT("BW900"),"|",INDIRECT("BX900"),"|||",INDIRECT("BY900"),"|"))&amp;IF(ISBLANK(INDIRECT("BZ900")),"",CONCATENATE(INDIRECT("BZ900"),"|",INDIRECT("CA900"),"|",INDIRECT("CB900"),"|",INDIRECT("CC900"),"|",INDIRECT("CD900"),"|||",INDIRECT("CE900"),"|"))&amp;IF(ISBLANK(INDIRECT("CF900")),"",CONCATENATE(INDIRECT("CF900"),"|",INDIRECT("CG900"),"|",INDIRECT("CH900"),"|",INDIRECT("CI900"),"|",INDIRECT("CJ900"),"|||",INDIRECT("CK900"),"|"))&amp;IF(ISBLANK(INDIRECT("CL900")),"",CONCATENATE(INDIRECT("CL900"),"|",INDIRECT("CM900"),"|",INDIRECT("CN900"),"|",INDIRECT("CO900"),"|",INDIRECT("CP900"),"|||",INDIRECT("CQ900"),"|"))</f>
        <v/>
      </c>
    </row>
    <row r="901" spans="1:134" x14ac:dyDescent="0.55000000000000004">
      <c r="A901" s="11"/>
      <c r="B901" s="12"/>
      <c r="G901" s="10"/>
      <c r="H901" s="10"/>
      <c r="I901" s="10"/>
      <c r="J901" s="10"/>
      <c r="K901" s="46"/>
      <c r="O901" s="12"/>
      <c r="P901" s="12"/>
      <c r="R901" s="11"/>
      <c r="U901" s="3"/>
      <c r="V901" s="82" t="str">
        <f t="shared" si="28"/>
        <v/>
      </c>
      <c r="X901" s="26"/>
      <c r="AD901" s="26"/>
      <c r="AJ901" s="26"/>
      <c r="AP901" s="26"/>
      <c r="AV901" s="26"/>
      <c r="BB901" s="26"/>
      <c r="BH901" s="26"/>
      <c r="BN901" s="26"/>
      <c r="BT901" s="26"/>
      <c r="BZ901" s="26"/>
      <c r="CF901" s="26"/>
      <c r="CL901" s="26"/>
      <c r="CZ901" s="3"/>
      <c r="DA901" s="82" t="str">
        <f t="shared" si="29"/>
        <v/>
      </c>
      <c r="EC901" s="80" t="str" cm="1">
        <f t="array" aca="1" ref="EC901" ca="1">IF(ISBLANK(INDIRECT("X901")),"",CONCATENATE(INDIRECT("X901"),"|",INDIRECT("Y901"),"|",INDIRECT("Z901"),"|",INDIRECT("AA901"),"|",INDIRECT("AB901"),"|||",INDIRECT("AC901"),"|"))&amp;IF(ISBLANK(INDIRECT("AD901")),"",CONCATENATE(INDIRECT("AD901"),"|",INDIRECT("AE901"),"|",INDIRECT("AF901"),"|",INDIRECT("AG901"),"|",INDIRECT("AH901"),"|||",INDIRECT("AI901"),"|"))&amp;IF(ISBLANK(INDIRECT("AJ901")),"",CONCATENATE(INDIRECT("AJ901"),"|",INDIRECT("AK901"),"|",INDIRECT("AL901"),"|",INDIRECT("AM901"),"|",INDIRECT("AN901"),"|||",INDIRECT("AO901"),"|"))&amp;IF(ISBLANK(INDIRECT("AP901")),"",CONCATENATE(INDIRECT("AP901"),"|",INDIRECT("AQ901"),"|",INDIRECT("AR901"),"|",INDIRECT("AS901"),"|",INDIRECT("AT901"),"|||",INDIRECT("AU901"),"|"))&amp;IF(ISBLANK(INDIRECT("AV901")),"",CONCATENATE(INDIRECT("AV901"),"|",INDIRECT("AW901"),"|",INDIRECT("AX901"),"|",INDIRECT("AY901"),"|",INDIRECT("AZ901"),"|||",INDIRECT("BA901"),"|"))&amp;IF(ISBLANK(INDIRECT("BB901")),"",CONCATENATE(INDIRECT("BB901"),"|",INDIRECT("BC901"),"|",INDIRECT("BD901"),"|",INDIRECT("BE901"),"|",INDIRECT("BF901"),"|||",INDIRECT("BG901"),"|"))</f>
        <v/>
      </c>
      <c r="ED901" s="80" t="str" cm="1">
        <f t="array" aca="1" ref="ED901" ca="1">IF(ISBLANK(INDIRECT("BH901")),"",CONCATENATE(INDIRECT("BH901"),"|",INDIRECT("BI901"),"|",INDIRECT("BJ901"),"|",INDIRECT("BK901"),"|",INDIRECT("BL901"),"|||",INDIRECT("BM901"),"|"))&amp;IF(ISBLANK(INDIRECT("BN901")),"",CONCATENATE(INDIRECT("BN901"),"|",INDIRECT("BO901"),"|",INDIRECT("BP901"),"|",INDIRECT("BQ901"),"|",INDIRECT("BR901"),"|||",INDIRECT("BS901"),"|"))&amp;IF(ISBLANK(INDIRECT("BT901")),"",CONCATENATE(INDIRECT("BT901"),"|",INDIRECT("BU901"),"|",INDIRECT("BV901"),"|",INDIRECT("BW901"),"|",INDIRECT("BX901"),"|||",INDIRECT("BY901"),"|"))&amp;IF(ISBLANK(INDIRECT("BZ901")),"",CONCATENATE(INDIRECT("BZ901"),"|",INDIRECT("CA901"),"|",INDIRECT("CB901"),"|",INDIRECT("CC901"),"|",INDIRECT("CD901"),"|||",INDIRECT("CE901"),"|"))&amp;IF(ISBLANK(INDIRECT("CF901")),"",CONCATENATE(INDIRECT("CF901"),"|",INDIRECT("CG901"),"|",INDIRECT("CH901"),"|",INDIRECT("CI901"),"|",INDIRECT("CJ901"),"|||",INDIRECT("CK901"),"|"))&amp;IF(ISBLANK(INDIRECT("CL901")),"",CONCATENATE(INDIRECT("CL901"),"|",INDIRECT("CM901"),"|",INDIRECT("CN901"),"|",INDIRECT("CO901"),"|",INDIRECT("CP901"),"|||",INDIRECT("CQ901"),"|"))</f>
        <v/>
      </c>
    </row>
    <row r="902" spans="1:134" x14ac:dyDescent="0.55000000000000004">
      <c r="A902" s="11"/>
      <c r="B902" s="12"/>
      <c r="G902" s="10"/>
      <c r="H902" s="10"/>
      <c r="I902" s="10"/>
      <c r="J902" s="10"/>
      <c r="K902" s="46"/>
      <c r="O902" s="12"/>
      <c r="P902" s="12"/>
      <c r="R902" s="11"/>
      <c r="U902" s="3"/>
      <c r="V902" s="82" t="str">
        <f t="shared" si="28"/>
        <v/>
      </c>
      <c r="X902" s="26"/>
      <c r="AD902" s="26"/>
      <c r="AJ902" s="26"/>
      <c r="AP902" s="26"/>
      <c r="AV902" s="26"/>
      <c r="BB902" s="26"/>
      <c r="BH902" s="26"/>
      <c r="BN902" s="26"/>
      <c r="BT902" s="26"/>
      <c r="BZ902" s="26"/>
      <c r="CF902" s="26"/>
      <c r="CL902" s="26"/>
      <c r="CZ902" s="3"/>
      <c r="DA902" s="82" t="str">
        <f t="shared" si="29"/>
        <v/>
      </c>
      <c r="EC902" s="80" t="str" cm="1">
        <f t="array" aca="1" ref="EC902" ca="1">IF(ISBLANK(INDIRECT("X902")),"",CONCATENATE(INDIRECT("X902"),"|",INDIRECT("Y902"),"|",INDIRECT("Z902"),"|",INDIRECT("AA902"),"|",INDIRECT("AB902"),"|||",INDIRECT("AC902"),"|"))&amp;IF(ISBLANK(INDIRECT("AD902")),"",CONCATENATE(INDIRECT("AD902"),"|",INDIRECT("AE902"),"|",INDIRECT("AF902"),"|",INDIRECT("AG902"),"|",INDIRECT("AH902"),"|||",INDIRECT("AI902"),"|"))&amp;IF(ISBLANK(INDIRECT("AJ902")),"",CONCATENATE(INDIRECT("AJ902"),"|",INDIRECT("AK902"),"|",INDIRECT("AL902"),"|",INDIRECT("AM902"),"|",INDIRECT("AN902"),"|||",INDIRECT("AO902"),"|"))&amp;IF(ISBLANK(INDIRECT("AP902")),"",CONCATENATE(INDIRECT("AP902"),"|",INDIRECT("AQ902"),"|",INDIRECT("AR902"),"|",INDIRECT("AS902"),"|",INDIRECT("AT902"),"|||",INDIRECT("AU902"),"|"))&amp;IF(ISBLANK(INDIRECT("AV902")),"",CONCATENATE(INDIRECT("AV902"),"|",INDIRECT("AW902"),"|",INDIRECT("AX902"),"|",INDIRECT("AY902"),"|",INDIRECT("AZ902"),"|||",INDIRECT("BA902"),"|"))&amp;IF(ISBLANK(INDIRECT("BB902")),"",CONCATENATE(INDIRECT("BB902"),"|",INDIRECT("BC902"),"|",INDIRECT("BD902"),"|",INDIRECT("BE902"),"|",INDIRECT("BF902"),"|||",INDIRECT("BG902"),"|"))</f>
        <v/>
      </c>
      <c r="ED902" s="80" t="str" cm="1">
        <f t="array" aca="1" ref="ED902" ca="1">IF(ISBLANK(INDIRECT("BH902")),"",CONCATENATE(INDIRECT("BH902"),"|",INDIRECT("BI902"),"|",INDIRECT("BJ902"),"|",INDIRECT("BK902"),"|",INDIRECT("BL902"),"|||",INDIRECT("BM902"),"|"))&amp;IF(ISBLANK(INDIRECT("BN902")),"",CONCATENATE(INDIRECT("BN902"),"|",INDIRECT("BO902"),"|",INDIRECT("BP902"),"|",INDIRECT("BQ902"),"|",INDIRECT("BR902"),"|||",INDIRECT("BS902"),"|"))&amp;IF(ISBLANK(INDIRECT("BT902")),"",CONCATENATE(INDIRECT("BT902"),"|",INDIRECT("BU902"),"|",INDIRECT("BV902"),"|",INDIRECT("BW902"),"|",INDIRECT("BX902"),"|||",INDIRECT("BY902"),"|"))&amp;IF(ISBLANK(INDIRECT("BZ902")),"",CONCATENATE(INDIRECT("BZ902"),"|",INDIRECT("CA902"),"|",INDIRECT("CB902"),"|",INDIRECT("CC902"),"|",INDIRECT("CD902"),"|||",INDIRECT("CE902"),"|"))&amp;IF(ISBLANK(INDIRECT("CF902")),"",CONCATENATE(INDIRECT("CF902"),"|",INDIRECT("CG902"),"|",INDIRECT("CH902"),"|",INDIRECT("CI902"),"|",INDIRECT("CJ902"),"|||",INDIRECT("CK902"),"|"))&amp;IF(ISBLANK(INDIRECT("CL902")),"",CONCATENATE(INDIRECT("CL902"),"|",INDIRECT("CM902"),"|",INDIRECT("CN902"),"|",INDIRECT("CO902"),"|",INDIRECT("CP902"),"|||",INDIRECT("CQ902"),"|"))</f>
        <v/>
      </c>
    </row>
    <row r="903" spans="1:134" x14ac:dyDescent="0.55000000000000004">
      <c r="A903" s="11"/>
      <c r="B903" s="12"/>
      <c r="G903" s="10"/>
      <c r="H903" s="10"/>
      <c r="I903" s="10"/>
      <c r="J903" s="10"/>
      <c r="K903" s="46"/>
      <c r="O903" s="12"/>
      <c r="P903" s="12"/>
      <c r="R903" s="11"/>
      <c r="U903" s="3"/>
      <c r="V903" s="82" t="str">
        <f t="shared" si="28"/>
        <v/>
      </c>
      <c r="X903" s="26"/>
      <c r="AD903" s="26"/>
      <c r="AJ903" s="26"/>
      <c r="AP903" s="26"/>
      <c r="AV903" s="26"/>
      <c r="BB903" s="26"/>
      <c r="BH903" s="26"/>
      <c r="BN903" s="26"/>
      <c r="BT903" s="26"/>
      <c r="BZ903" s="26"/>
      <c r="CF903" s="26"/>
      <c r="CL903" s="26"/>
      <c r="CZ903" s="3"/>
      <c r="DA903" s="82" t="str">
        <f t="shared" si="29"/>
        <v/>
      </c>
      <c r="EC903" s="80" t="str" cm="1">
        <f t="array" aca="1" ref="EC903" ca="1">IF(ISBLANK(INDIRECT("X903")),"",CONCATENATE(INDIRECT("X903"),"|",INDIRECT("Y903"),"|",INDIRECT("Z903"),"|",INDIRECT("AA903"),"|",INDIRECT("AB903"),"|||",INDIRECT("AC903"),"|"))&amp;IF(ISBLANK(INDIRECT("AD903")),"",CONCATENATE(INDIRECT("AD903"),"|",INDIRECT("AE903"),"|",INDIRECT("AF903"),"|",INDIRECT("AG903"),"|",INDIRECT("AH903"),"|||",INDIRECT("AI903"),"|"))&amp;IF(ISBLANK(INDIRECT("AJ903")),"",CONCATENATE(INDIRECT("AJ903"),"|",INDIRECT("AK903"),"|",INDIRECT("AL903"),"|",INDIRECT("AM903"),"|",INDIRECT("AN903"),"|||",INDIRECT("AO903"),"|"))&amp;IF(ISBLANK(INDIRECT("AP903")),"",CONCATENATE(INDIRECT("AP903"),"|",INDIRECT("AQ903"),"|",INDIRECT("AR903"),"|",INDIRECT("AS903"),"|",INDIRECT("AT903"),"|||",INDIRECT("AU903"),"|"))&amp;IF(ISBLANK(INDIRECT("AV903")),"",CONCATENATE(INDIRECT("AV903"),"|",INDIRECT("AW903"),"|",INDIRECT("AX903"),"|",INDIRECT("AY903"),"|",INDIRECT("AZ903"),"|||",INDIRECT("BA903"),"|"))&amp;IF(ISBLANK(INDIRECT("BB903")),"",CONCATENATE(INDIRECT("BB903"),"|",INDIRECT("BC903"),"|",INDIRECT("BD903"),"|",INDIRECT("BE903"),"|",INDIRECT("BF903"),"|||",INDIRECT("BG903"),"|"))</f>
        <v/>
      </c>
      <c r="ED903" s="80" t="str" cm="1">
        <f t="array" aca="1" ref="ED903" ca="1">IF(ISBLANK(INDIRECT("BH903")),"",CONCATENATE(INDIRECT("BH903"),"|",INDIRECT("BI903"),"|",INDIRECT("BJ903"),"|",INDIRECT("BK903"),"|",INDIRECT("BL903"),"|||",INDIRECT("BM903"),"|"))&amp;IF(ISBLANK(INDIRECT("BN903")),"",CONCATENATE(INDIRECT("BN903"),"|",INDIRECT("BO903"),"|",INDIRECT("BP903"),"|",INDIRECT("BQ903"),"|",INDIRECT("BR903"),"|||",INDIRECT("BS903"),"|"))&amp;IF(ISBLANK(INDIRECT("BT903")),"",CONCATENATE(INDIRECT("BT903"),"|",INDIRECT("BU903"),"|",INDIRECT("BV903"),"|",INDIRECT("BW903"),"|",INDIRECT("BX903"),"|||",INDIRECT("BY903"),"|"))&amp;IF(ISBLANK(INDIRECT("BZ903")),"",CONCATENATE(INDIRECT("BZ903"),"|",INDIRECT("CA903"),"|",INDIRECT("CB903"),"|",INDIRECT("CC903"),"|",INDIRECT("CD903"),"|||",INDIRECT("CE903"),"|"))&amp;IF(ISBLANK(INDIRECT("CF903")),"",CONCATENATE(INDIRECT("CF903"),"|",INDIRECT("CG903"),"|",INDIRECT("CH903"),"|",INDIRECT("CI903"),"|",INDIRECT("CJ903"),"|||",INDIRECT("CK903"),"|"))&amp;IF(ISBLANK(INDIRECT("CL903")),"",CONCATENATE(INDIRECT("CL903"),"|",INDIRECT("CM903"),"|",INDIRECT("CN903"),"|",INDIRECT("CO903"),"|",INDIRECT("CP903"),"|||",INDIRECT("CQ903"),"|"))</f>
        <v/>
      </c>
    </row>
    <row r="904" spans="1:134" x14ac:dyDescent="0.55000000000000004">
      <c r="A904" s="11"/>
      <c r="B904" s="12"/>
      <c r="G904" s="10"/>
      <c r="H904" s="10"/>
      <c r="I904" s="10"/>
      <c r="J904" s="10"/>
      <c r="K904" s="46"/>
      <c r="O904" s="12"/>
      <c r="P904" s="12"/>
      <c r="R904" s="11"/>
      <c r="U904" s="3"/>
      <c r="V904" s="82" t="str">
        <f t="shared" si="28"/>
        <v/>
      </c>
      <c r="X904" s="26"/>
      <c r="AD904" s="26"/>
      <c r="AJ904" s="26"/>
      <c r="AP904" s="26"/>
      <c r="AV904" s="26"/>
      <c r="BB904" s="26"/>
      <c r="BH904" s="26"/>
      <c r="BN904" s="26"/>
      <c r="BT904" s="26"/>
      <c r="BZ904" s="26"/>
      <c r="CF904" s="26"/>
      <c r="CL904" s="26"/>
      <c r="CZ904" s="3"/>
      <c r="DA904" s="82" t="str">
        <f t="shared" si="29"/>
        <v/>
      </c>
      <c r="EC904" s="80" t="str" cm="1">
        <f t="array" aca="1" ref="EC904" ca="1">IF(ISBLANK(INDIRECT("X904")),"",CONCATENATE(INDIRECT("X904"),"|",INDIRECT("Y904"),"|",INDIRECT("Z904"),"|",INDIRECT("AA904"),"|",INDIRECT("AB904"),"|||",INDIRECT("AC904"),"|"))&amp;IF(ISBLANK(INDIRECT("AD904")),"",CONCATENATE(INDIRECT("AD904"),"|",INDIRECT("AE904"),"|",INDIRECT("AF904"),"|",INDIRECT("AG904"),"|",INDIRECT("AH904"),"|||",INDIRECT("AI904"),"|"))&amp;IF(ISBLANK(INDIRECT("AJ904")),"",CONCATENATE(INDIRECT("AJ904"),"|",INDIRECT("AK904"),"|",INDIRECT("AL904"),"|",INDIRECT("AM904"),"|",INDIRECT("AN904"),"|||",INDIRECT("AO904"),"|"))&amp;IF(ISBLANK(INDIRECT("AP904")),"",CONCATENATE(INDIRECT("AP904"),"|",INDIRECT("AQ904"),"|",INDIRECT("AR904"),"|",INDIRECT("AS904"),"|",INDIRECT("AT904"),"|||",INDIRECT("AU904"),"|"))&amp;IF(ISBLANK(INDIRECT("AV904")),"",CONCATENATE(INDIRECT("AV904"),"|",INDIRECT("AW904"),"|",INDIRECT("AX904"),"|",INDIRECT("AY904"),"|",INDIRECT("AZ904"),"|||",INDIRECT("BA904"),"|"))&amp;IF(ISBLANK(INDIRECT("BB904")),"",CONCATENATE(INDIRECT("BB904"),"|",INDIRECT("BC904"),"|",INDIRECT("BD904"),"|",INDIRECT("BE904"),"|",INDIRECT("BF904"),"|||",INDIRECT("BG904"),"|"))</f>
        <v/>
      </c>
      <c r="ED904" s="80" t="str" cm="1">
        <f t="array" aca="1" ref="ED904" ca="1">IF(ISBLANK(INDIRECT("BH904")),"",CONCATENATE(INDIRECT("BH904"),"|",INDIRECT("BI904"),"|",INDIRECT("BJ904"),"|",INDIRECT("BK904"),"|",INDIRECT("BL904"),"|||",INDIRECT("BM904"),"|"))&amp;IF(ISBLANK(INDIRECT("BN904")),"",CONCATENATE(INDIRECT("BN904"),"|",INDIRECT("BO904"),"|",INDIRECT("BP904"),"|",INDIRECT("BQ904"),"|",INDIRECT("BR904"),"|||",INDIRECT("BS904"),"|"))&amp;IF(ISBLANK(INDIRECT("BT904")),"",CONCATENATE(INDIRECT("BT904"),"|",INDIRECT("BU904"),"|",INDIRECT("BV904"),"|",INDIRECT("BW904"),"|",INDIRECT("BX904"),"|||",INDIRECT("BY904"),"|"))&amp;IF(ISBLANK(INDIRECT("BZ904")),"",CONCATENATE(INDIRECT("BZ904"),"|",INDIRECT("CA904"),"|",INDIRECT("CB904"),"|",INDIRECT("CC904"),"|",INDIRECT("CD904"),"|||",INDIRECT("CE904"),"|"))&amp;IF(ISBLANK(INDIRECT("CF904")),"",CONCATENATE(INDIRECT("CF904"),"|",INDIRECT("CG904"),"|",INDIRECT("CH904"),"|",INDIRECT("CI904"),"|",INDIRECT("CJ904"),"|||",INDIRECT("CK904"),"|"))&amp;IF(ISBLANK(INDIRECT("CL904")),"",CONCATENATE(INDIRECT("CL904"),"|",INDIRECT("CM904"),"|",INDIRECT("CN904"),"|",INDIRECT("CO904"),"|",INDIRECT("CP904"),"|||",INDIRECT("CQ904"),"|"))</f>
        <v/>
      </c>
    </row>
    <row r="905" spans="1:134" x14ac:dyDescent="0.55000000000000004">
      <c r="A905" s="11"/>
      <c r="B905" s="12"/>
      <c r="G905" s="10"/>
      <c r="H905" s="10"/>
      <c r="I905" s="10"/>
      <c r="J905" s="10"/>
      <c r="K905" s="46"/>
      <c r="O905" s="12"/>
      <c r="P905" s="12"/>
      <c r="R905" s="11"/>
      <c r="U905" s="3"/>
      <c r="V905" s="82" t="str">
        <f t="shared" si="28"/>
        <v/>
      </c>
      <c r="X905" s="26"/>
      <c r="AD905" s="26"/>
      <c r="AJ905" s="26"/>
      <c r="AP905" s="26"/>
      <c r="AV905" s="26"/>
      <c r="BB905" s="26"/>
      <c r="BH905" s="26"/>
      <c r="BN905" s="26"/>
      <c r="BT905" s="26"/>
      <c r="BZ905" s="26"/>
      <c r="CF905" s="26"/>
      <c r="CL905" s="26"/>
      <c r="CZ905" s="3"/>
      <c r="DA905" s="82" t="str">
        <f t="shared" si="29"/>
        <v/>
      </c>
      <c r="EC905" s="80" t="str" cm="1">
        <f t="array" aca="1" ref="EC905" ca="1">IF(ISBLANK(INDIRECT("X905")),"",CONCATENATE(INDIRECT("X905"),"|",INDIRECT("Y905"),"|",INDIRECT("Z905"),"|",INDIRECT("AA905"),"|",INDIRECT("AB905"),"|||",INDIRECT("AC905"),"|"))&amp;IF(ISBLANK(INDIRECT("AD905")),"",CONCATENATE(INDIRECT("AD905"),"|",INDIRECT("AE905"),"|",INDIRECT("AF905"),"|",INDIRECT("AG905"),"|",INDIRECT("AH905"),"|||",INDIRECT("AI905"),"|"))&amp;IF(ISBLANK(INDIRECT("AJ905")),"",CONCATENATE(INDIRECT("AJ905"),"|",INDIRECT("AK905"),"|",INDIRECT("AL905"),"|",INDIRECT("AM905"),"|",INDIRECT("AN905"),"|||",INDIRECT("AO905"),"|"))&amp;IF(ISBLANK(INDIRECT("AP905")),"",CONCATENATE(INDIRECT("AP905"),"|",INDIRECT("AQ905"),"|",INDIRECT("AR905"),"|",INDIRECT("AS905"),"|",INDIRECT("AT905"),"|||",INDIRECT("AU905"),"|"))&amp;IF(ISBLANK(INDIRECT("AV905")),"",CONCATENATE(INDIRECT("AV905"),"|",INDIRECT("AW905"),"|",INDIRECT("AX905"),"|",INDIRECT("AY905"),"|",INDIRECT("AZ905"),"|||",INDIRECT("BA905"),"|"))&amp;IF(ISBLANK(INDIRECT("BB905")),"",CONCATENATE(INDIRECT("BB905"),"|",INDIRECT("BC905"),"|",INDIRECT("BD905"),"|",INDIRECT("BE905"),"|",INDIRECT("BF905"),"|||",INDIRECT("BG905"),"|"))</f>
        <v/>
      </c>
      <c r="ED905" s="80" t="str" cm="1">
        <f t="array" aca="1" ref="ED905" ca="1">IF(ISBLANK(INDIRECT("BH905")),"",CONCATENATE(INDIRECT("BH905"),"|",INDIRECT("BI905"),"|",INDIRECT("BJ905"),"|",INDIRECT("BK905"),"|",INDIRECT("BL905"),"|||",INDIRECT("BM905"),"|"))&amp;IF(ISBLANK(INDIRECT("BN905")),"",CONCATENATE(INDIRECT("BN905"),"|",INDIRECT("BO905"),"|",INDIRECT("BP905"),"|",INDIRECT("BQ905"),"|",INDIRECT("BR905"),"|||",INDIRECT("BS905"),"|"))&amp;IF(ISBLANK(INDIRECT("BT905")),"",CONCATENATE(INDIRECT("BT905"),"|",INDIRECT("BU905"),"|",INDIRECT("BV905"),"|",INDIRECT("BW905"),"|",INDIRECT("BX905"),"|||",INDIRECT("BY905"),"|"))&amp;IF(ISBLANK(INDIRECT("BZ905")),"",CONCATENATE(INDIRECT("BZ905"),"|",INDIRECT("CA905"),"|",INDIRECT("CB905"),"|",INDIRECT("CC905"),"|",INDIRECT("CD905"),"|||",INDIRECT("CE905"),"|"))&amp;IF(ISBLANK(INDIRECT("CF905")),"",CONCATENATE(INDIRECT("CF905"),"|",INDIRECT("CG905"),"|",INDIRECT("CH905"),"|",INDIRECT("CI905"),"|",INDIRECT("CJ905"),"|||",INDIRECT("CK905"),"|"))&amp;IF(ISBLANK(INDIRECT("CL905")),"",CONCATENATE(INDIRECT("CL905"),"|",INDIRECT("CM905"),"|",INDIRECT("CN905"),"|",INDIRECT("CO905"),"|",INDIRECT("CP905"),"|||",INDIRECT("CQ905"),"|"))</f>
        <v/>
      </c>
    </row>
    <row r="906" spans="1:134" x14ac:dyDescent="0.55000000000000004">
      <c r="A906" s="11"/>
      <c r="B906" s="12"/>
      <c r="G906" s="10"/>
      <c r="H906" s="10"/>
      <c r="I906" s="10"/>
      <c r="J906" s="10"/>
      <c r="K906" s="46"/>
      <c r="O906" s="12"/>
      <c r="P906" s="12"/>
      <c r="R906" s="11"/>
      <c r="U906" s="3"/>
      <c r="V906" s="82" t="str">
        <f t="shared" si="28"/>
        <v/>
      </c>
      <c r="X906" s="26"/>
      <c r="AD906" s="26"/>
      <c r="AJ906" s="26"/>
      <c r="AP906" s="26"/>
      <c r="AV906" s="26"/>
      <c r="BB906" s="26"/>
      <c r="BH906" s="26"/>
      <c r="BN906" s="26"/>
      <c r="BT906" s="26"/>
      <c r="BZ906" s="26"/>
      <c r="CF906" s="26"/>
      <c r="CL906" s="26"/>
      <c r="CZ906" s="3"/>
      <c r="DA906" s="82" t="str">
        <f t="shared" si="29"/>
        <v/>
      </c>
      <c r="EC906" s="80" t="str" cm="1">
        <f t="array" aca="1" ref="EC906" ca="1">IF(ISBLANK(INDIRECT("X906")),"",CONCATENATE(INDIRECT("X906"),"|",INDIRECT("Y906"),"|",INDIRECT("Z906"),"|",INDIRECT("AA906"),"|",INDIRECT("AB906"),"|||",INDIRECT("AC906"),"|"))&amp;IF(ISBLANK(INDIRECT("AD906")),"",CONCATENATE(INDIRECT("AD906"),"|",INDIRECT("AE906"),"|",INDIRECT("AF906"),"|",INDIRECT("AG906"),"|",INDIRECT("AH906"),"|||",INDIRECT("AI906"),"|"))&amp;IF(ISBLANK(INDIRECT("AJ906")),"",CONCATENATE(INDIRECT("AJ906"),"|",INDIRECT("AK906"),"|",INDIRECT("AL906"),"|",INDIRECT("AM906"),"|",INDIRECT("AN906"),"|||",INDIRECT("AO906"),"|"))&amp;IF(ISBLANK(INDIRECT("AP906")),"",CONCATENATE(INDIRECT("AP906"),"|",INDIRECT("AQ906"),"|",INDIRECT("AR906"),"|",INDIRECT("AS906"),"|",INDIRECT("AT906"),"|||",INDIRECT("AU906"),"|"))&amp;IF(ISBLANK(INDIRECT("AV906")),"",CONCATENATE(INDIRECT("AV906"),"|",INDIRECT("AW906"),"|",INDIRECT("AX906"),"|",INDIRECT("AY906"),"|",INDIRECT("AZ906"),"|||",INDIRECT("BA906"),"|"))&amp;IF(ISBLANK(INDIRECT("BB906")),"",CONCATENATE(INDIRECT("BB906"),"|",INDIRECT("BC906"),"|",INDIRECT("BD906"),"|",INDIRECT("BE906"),"|",INDIRECT("BF906"),"|||",INDIRECT("BG906"),"|"))</f>
        <v/>
      </c>
      <c r="ED906" s="80" t="str" cm="1">
        <f t="array" aca="1" ref="ED906" ca="1">IF(ISBLANK(INDIRECT("BH906")),"",CONCATENATE(INDIRECT("BH906"),"|",INDIRECT("BI906"),"|",INDIRECT("BJ906"),"|",INDIRECT("BK906"),"|",INDIRECT("BL906"),"|||",INDIRECT("BM906"),"|"))&amp;IF(ISBLANK(INDIRECT("BN906")),"",CONCATENATE(INDIRECT("BN906"),"|",INDIRECT("BO906"),"|",INDIRECT("BP906"),"|",INDIRECT("BQ906"),"|",INDIRECT("BR906"),"|||",INDIRECT("BS906"),"|"))&amp;IF(ISBLANK(INDIRECT("BT906")),"",CONCATENATE(INDIRECT("BT906"),"|",INDIRECT("BU906"),"|",INDIRECT("BV906"),"|",INDIRECT("BW906"),"|",INDIRECT("BX906"),"|||",INDIRECT("BY906"),"|"))&amp;IF(ISBLANK(INDIRECT("BZ906")),"",CONCATENATE(INDIRECT("BZ906"),"|",INDIRECT("CA906"),"|",INDIRECT("CB906"),"|",INDIRECT("CC906"),"|",INDIRECT("CD906"),"|||",INDIRECT("CE906"),"|"))&amp;IF(ISBLANK(INDIRECT("CF906")),"",CONCATENATE(INDIRECT("CF906"),"|",INDIRECT("CG906"),"|",INDIRECT("CH906"),"|",INDIRECT("CI906"),"|",INDIRECT("CJ906"),"|||",INDIRECT("CK906"),"|"))&amp;IF(ISBLANK(INDIRECT("CL906")),"",CONCATENATE(INDIRECT("CL906"),"|",INDIRECT("CM906"),"|",INDIRECT("CN906"),"|",INDIRECT("CO906"),"|",INDIRECT("CP906"),"|||",INDIRECT("CQ906"),"|"))</f>
        <v/>
      </c>
    </row>
    <row r="907" spans="1:134" x14ac:dyDescent="0.55000000000000004">
      <c r="A907" s="11"/>
      <c r="B907" s="12"/>
      <c r="G907" s="10"/>
      <c r="H907" s="10"/>
      <c r="I907" s="10"/>
      <c r="J907" s="10"/>
      <c r="K907" s="46"/>
      <c r="O907" s="12"/>
      <c r="P907" s="12"/>
      <c r="R907" s="11"/>
      <c r="U907" s="3"/>
      <c r="V907" s="82" t="str">
        <f t="shared" si="28"/>
        <v/>
      </c>
      <c r="X907" s="26"/>
      <c r="AD907" s="26"/>
      <c r="AJ907" s="26"/>
      <c r="AP907" s="26"/>
      <c r="AV907" s="26"/>
      <c r="BB907" s="26"/>
      <c r="BH907" s="26"/>
      <c r="BN907" s="26"/>
      <c r="BT907" s="26"/>
      <c r="BZ907" s="26"/>
      <c r="CF907" s="26"/>
      <c r="CL907" s="26"/>
      <c r="CZ907" s="3"/>
      <c r="DA907" s="82" t="str">
        <f t="shared" si="29"/>
        <v/>
      </c>
      <c r="EC907" s="80" t="str" cm="1">
        <f t="array" aca="1" ref="EC907" ca="1">IF(ISBLANK(INDIRECT("X907")),"",CONCATENATE(INDIRECT("X907"),"|",INDIRECT("Y907"),"|",INDIRECT("Z907"),"|",INDIRECT("AA907"),"|",INDIRECT("AB907"),"|||",INDIRECT("AC907"),"|"))&amp;IF(ISBLANK(INDIRECT("AD907")),"",CONCATENATE(INDIRECT("AD907"),"|",INDIRECT("AE907"),"|",INDIRECT("AF907"),"|",INDIRECT("AG907"),"|",INDIRECT("AH907"),"|||",INDIRECT("AI907"),"|"))&amp;IF(ISBLANK(INDIRECT("AJ907")),"",CONCATENATE(INDIRECT("AJ907"),"|",INDIRECT("AK907"),"|",INDIRECT("AL907"),"|",INDIRECT("AM907"),"|",INDIRECT("AN907"),"|||",INDIRECT("AO907"),"|"))&amp;IF(ISBLANK(INDIRECT("AP907")),"",CONCATENATE(INDIRECT("AP907"),"|",INDIRECT("AQ907"),"|",INDIRECT("AR907"),"|",INDIRECT("AS907"),"|",INDIRECT("AT907"),"|||",INDIRECT("AU907"),"|"))&amp;IF(ISBLANK(INDIRECT("AV907")),"",CONCATENATE(INDIRECT("AV907"),"|",INDIRECT("AW907"),"|",INDIRECT("AX907"),"|",INDIRECT("AY907"),"|",INDIRECT("AZ907"),"|||",INDIRECT("BA907"),"|"))&amp;IF(ISBLANK(INDIRECT("BB907")),"",CONCATENATE(INDIRECT("BB907"),"|",INDIRECT("BC907"),"|",INDIRECT("BD907"),"|",INDIRECT("BE907"),"|",INDIRECT("BF907"),"|||",INDIRECT("BG907"),"|"))</f>
        <v/>
      </c>
      <c r="ED907" s="80" t="str" cm="1">
        <f t="array" aca="1" ref="ED907" ca="1">IF(ISBLANK(INDIRECT("BH907")),"",CONCATENATE(INDIRECT("BH907"),"|",INDIRECT("BI907"),"|",INDIRECT("BJ907"),"|",INDIRECT("BK907"),"|",INDIRECT("BL907"),"|||",INDIRECT("BM907"),"|"))&amp;IF(ISBLANK(INDIRECT("BN907")),"",CONCATENATE(INDIRECT("BN907"),"|",INDIRECT("BO907"),"|",INDIRECT("BP907"),"|",INDIRECT("BQ907"),"|",INDIRECT("BR907"),"|||",INDIRECT("BS907"),"|"))&amp;IF(ISBLANK(INDIRECT("BT907")),"",CONCATENATE(INDIRECT("BT907"),"|",INDIRECT("BU907"),"|",INDIRECT("BV907"),"|",INDIRECT("BW907"),"|",INDIRECT("BX907"),"|||",INDIRECT("BY907"),"|"))&amp;IF(ISBLANK(INDIRECT("BZ907")),"",CONCATENATE(INDIRECT("BZ907"),"|",INDIRECT("CA907"),"|",INDIRECT("CB907"),"|",INDIRECT("CC907"),"|",INDIRECT("CD907"),"|||",INDIRECT("CE907"),"|"))&amp;IF(ISBLANK(INDIRECT("CF907")),"",CONCATENATE(INDIRECT("CF907"),"|",INDIRECT("CG907"),"|",INDIRECT("CH907"),"|",INDIRECT("CI907"),"|",INDIRECT("CJ907"),"|||",INDIRECT("CK907"),"|"))&amp;IF(ISBLANK(INDIRECT("CL907")),"",CONCATENATE(INDIRECT("CL907"),"|",INDIRECT("CM907"),"|",INDIRECT("CN907"),"|",INDIRECT("CO907"),"|",INDIRECT("CP907"),"|||",INDIRECT("CQ907"),"|"))</f>
        <v/>
      </c>
    </row>
    <row r="908" spans="1:134" x14ac:dyDescent="0.55000000000000004">
      <c r="A908" s="11"/>
      <c r="B908" s="12"/>
      <c r="G908" s="10"/>
      <c r="H908" s="10"/>
      <c r="I908" s="10"/>
      <c r="J908" s="10"/>
      <c r="K908" s="46"/>
      <c r="O908" s="12"/>
      <c r="P908" s="12"/>
      <c r="R908" s="11"/>
      <c r="U908" s="3"/>
      <c r="V908" s="82" t="str">
        <f t="shared" si="28"/>
        <v/>
      </c>
      <c r="X908" s="26"/>
      <c r="AD908" s="26"/>
      <c r="AJ908" s="26"/>
      <c r="AP908" s="26"/>
      <c r="AV908" s="26"/>
      <c r="BB908" s="26"/>
      <c r="BH908" s="26"/>
      <c r="BN908" s="26"/>
      <c r="BT908" s="26"/>
      <c r="BZ908" s="26"/>
      <c r="CF908" s="26"/>
      <c r="CL908" s="26"/>
      <c r="CZ908" s="3"/>
      <c r="DA908" s="82" t="str">
        <f t="shared" si="29"/>
        <v/>
      </c>
      <c r="EC908" s="80" t="str" cm="1">
        <f t="array" aca="1" ref="EC908" ca="1">IF(ISBLANK(INDIRECT("X908")),"",CONCATENATE(INDIRECT("X908"),"|",INDIRECT("Y908"),"|",INDIRECT("Z908"),"|",INDIRECT("AA908"),"|",INDIRECT("AB908"),"|||",INDIRECT("AC908"),"|"))&amp;IF(ISBLANK(INDIRECT("AD908")),"",CONCATENATE(INDIRECT("AD908"),"|",INDIRECT("AE908"),"|",INDIRECT("AF908"),"|",INDIRECT("AG908"),"|",INDIRECT("AH908"),"|||",INDIRECT("AI908"),"|"))&amp;IF(ISBLANK(INDIRECT("AJ908")),"",CONCATENATE(INDIRECT("AJ908"),"|",INDIRECT("AK908"),"|",INDIRECT("AL908"),"|",INDIRECT("AM908"),"|",INDIRECT("AN908"),"|||",INDIRECT("AO908"),"|"))&amp;IF(ISBLANK(INDIRECT("AP908")),"",CONCATENATE(INDIRECT("AP908"),"|",INDIRECT("AQ908"),"|",INDIRECT("AR908"),"|",INDIRECT("AS908"),"|",INDIRECT("AT908"),"|||",INDIRECT("AU908"),"|"))&amp;IF(ISBLANK(INDIRECT("AV908")),"",CONCATENATE(INDIRECT("AV908"),"|",INDIRECT("AW908"),"|",INDIRECT("AX908"),"|",INDIRECT("AY908"),"|",INDIRECT("AZ908"),"|||",INDIRECT("BA908"),"|"))&amp;IF(ISBLANK(INDIRECT("BB908")),"",CONCATENATE(INDIRECT("BB908"),"|",INDIRECT("BC908"),"|",INDIRECT("BD908"),"|",INDIRECT("BE908"),"|",INDIRECT("BF908"),"|||",INDIRECT("BG908"),"|"))</f>
        <v/>
      </c>
      <c r="ED908" s="80" t="str" cm="1">
        <f t="array" aca="1" ref="ED908" ca="1">IF(ISBLANK(INDIRECT("BH908")),"",CONCATENATE(INDIRECT("BH908"),"|",INDIRECT("BI908"),"|",INDIRECT("BJ908"),"|",INDIRECT("BK908"),"|",INDIRECT("BL908"),"|||",INDIRECT("BM908"),"|"))&amp;IF(ISBLANK(INDIRECT("BN908")),"",CONCATENATE(INDIRECT("BN908"),"|",INDIRECT("BO908"),"|",INDIRECT("BP908"),"|",INDIRECT("BQ908"),"|",INDIRECT("BR908"),"|||",INDIRECT("BS908"),"|"))&amp;IF(ISBLANK(INDIRECT("BT908")),"",CONCATENATE(INDIRECT("BT908"),"|",INDIRECT("BU908"),"|",INDIRECT("BV908"),"|",INDIRECT("BW908"),"|",INDIRECT("BX908"),"|||",INDIRECT("BY908"),"|"))&amp;IF(ISBLANK(INDIRECT("BZ908")),"",CONCATENATE(INDIRECT("BZ908"),"|",INDIRECT("CA908"),"|",INDIRECT("CB908"),"|",INDIRECT("CC908"),"|",INDIRECT("CD908"),"|||",INDIRECT("CE908"),"|"))&amp;IF(ISBLANK(INDIRECT("CF908")),"",CONCATENATE(INDIRECT("CF908"),"|",INDIRECT("CG908"),"|",INDIRECT("CH908"),"|",INDIRECT("CI908"),"|",INDIRECT("CJ908"),"|||",INDIRECT("CK908"),"|"))&amp;IF(ISBLANK(INDIRECT("CL908")),"",CONCATENATE(INDIRECT("CL908"),"|",INDIRECT("CM908"),"|",INDIRECT("CN908"),"|",INDIRECT("CO908"),"|",INDIRECT("CP908"),"|||",INDIRECT("CQ908"),"|"))</f>
        <v/>
      </c>
    </row>
    <row r="909" spans="1:134" x14ac:dyDescent="0.55000000000000004">
      <c r="A909" s="11"/>
      <c r="B909" s="12"/>
      <c r="G909" s="10"/>
      <c r="H909" s="10"/>
      <c r="I909" s="10"/>
      <c r="J909" s="10"/>
      <c r="K909" s="46"/>
      <c r="O909" s="12"/>
      <c r="P909" s="12"/>
      <c r="R909" s="11"/>
      <c r="U909" s="3"/>
      <c r="V909" s="82" t="str">
        <f t="shared" si="28"/>
        <v/>
      </c>
      <c r="X909" s="26"/>
      <c r="AD909" s="26"/>
      <c r="AJ909" s="26"/>
      <c r="AP909" s="26"/>
      <c r="AV909" s="26"/>
      <c r="BB909" s="26"/>
      <c r="BH909" s="26"/>
      <c r="BN909" s="26"/>
      <c r="BT909" s="26"/>
      <c r="BZ909" s="26"/>
      <c r="CF909" s="26"/>
      <c r="CL909" s="26"/>
      <c r="CZ909" s="3"/>
      <c r="DA909" s="82" t="str">
        <f t="shared" si="29"/>
        <v/>
      </c>
      <c r="EC909" s="80" t="str" cm="1">
        <f t="array" aca="1" ref="EC909" ca="1">IF(ISBLANK(INDIRECT("X909")),"",CONCATENATE(INDIRECT("X909"),"|",INDIRECT("Y909"),"|",INDIRECT("Z909"),"|",INDIRECT("AA909"),"|",INDIRECT("AB909"),"|||",INDIRECT("AC909"),"|"))&amp;IF(ISBLANK(INDIRECT("AD909")),"",CONCATENATE(INDIRECT("AD909"),"|",INDIRECT("AE909"),"|",INDIRECT("AF909"),"|",INDIRECT("AG909"),"|",INDIRECT("AH909"),"|||",INDIRECT("AI909"),"|"))&amp;IF(ISBLANK(INDIRECT("AJ909")),"",CONCATENATE(INDIRECT("AJ909"),"|",INDIRECT("AK909"),"|",INDIRECT("AL909"),"|",INDIRECT("AM909"),"|",INDIRECT("AN909"),"|||",INDIRECT("AO909"),"|"))&amp;IF(ISBLANK(INDIRECT("AP909")),"",CONCATENATE(INDIRECT("AP909"),"|",INDIRECT("AQ909"),"|",INDIRECT("AR909"),"|",INDIRECT("AS909"),"|",INDIRECT("AT909"),"|||",INDIRECT("AU909"),"|"))&amp;IF(ISBLANK(INDIRECT("AV909")),"",CONCATENATE(INDIRECT("AV909"),"|",INDIRECT("AW909"),"|",INDIRECT("AX909"),"|",INDIRECT("AY909"),"|",INDIRECT("AZ909"),"|||",INDIRECT("BA909"),"|"))&amp;IF(ISBLANK(INDIRECT("BB909")),"",CONCATENATE(INDIRECT("BB909"),"|",INDIRECT("BC909"),"|",INDIRECT("BD909"),"|",INDIRECT("BE909"),"|",INDIRECT("BF909"),"|||",INDIRECT("BG909"),"|"))</f>
        <v/>
      </c>
      <c r="ED909" s="80" t="str" cm="1">
        <f t="array" aca="1" ref="ED909" ca="1">IF(ISBLANK(INDIRECT("BH909")),"",CONCATENATE(INDIRECT("BH909"),"|",INDIRECT("BI909"),"|",INDIRECT("BJ909"),"|",INDIRECT("BK909"),"|",INDIRECT("BL909"),"|||",INDIRECT("BM909"),"|"))&amp;IF(ISBLANK(INDIRECT("BN909")),"",CONCATENATE(INDIRECT("BN909"),"|",INDIRECT("BO909"),"|",INDIRECT("BP909"),"|",INDIRECT("BQ909"),"|",INDIRECT("BR909"),"|||",INDIRECT("BS909"),"|"))&amp;IF(ISBLANK(INDIRECT("BT909")),"",CONCATENATE(INDIRECT("BT909"),"|",INDIRECT("BU909"),"|",INDIRECT("BV909"),"|",INDIRECT("BW909"),"|",INDIRECT("BX909"),"|||",INDIRECT("BY909"),"|"))&amp;IF(ISBLANK(INDIRECT("BZ909")),"",CONCATENATE(INDIRECT("BZ909"),"|",INDIRECT("CA909"),"|",INDIRECT("CB909"),"|",INDIRECT("CC909"),"|",INDIRECT("CD909"),"|||",INDIRECT("CE909"),"|"))&amp;IF(ISBLANK(INDIRECT("CF909")),"",CONCATENATE(INDIRECT("CF909"),"|",INDIRECT("CG909"),"|",INDIRECT("CH909"),"|",INDIRECT("CI909"),"|",INDIRECT("CJ909"),"|||",INDIRECT("CK909"),"|"))&amp;IF(ISBLANK(INDIRECT("CL909")),"",CONCATENATE(INDIRECT("CL909"),"|",INDIRECT("CM909"),"|",INDIRECT("CN909"),"|",INDIRECT("CO909"),"|",INDIRECT("CP909"),"|||",INDIRECT("CQ909"),"|"))</f>
        <v/>
      </c>
    </row>
    <row r="910" spans="1:134" x14ac:dyDescent="0.55000000000000004">
      <c r="A910" s="11"/>
      <c r="B910" s="12"/>
      <c r="G910" s="10"/>
      <c r="H910" s="10"/>
      <c r="I910" s="10"/>
      <c r="J910" s="10"/>
      <c r="K910" s="46"/>
      <c r="O910" s="12"/>
      <c r="P910" s="12"/>
      <c r="R910" s="11"/>
      <c r="U910" s="3"/>
      <c r="V910" s="82" t="str">
        <f t="shared" si="28"/>
        <v/>
      </c>
      <c r="X910" s="26"/>
      <c r="AD910" s="26"/>
      <c r="AJ910" s="26"/>
      <c r="AP910" s="26"/>
      <c r="AV910" s="26"/>
      <c r="BB910" s="26"/>
      <c r="BH910" s="26"/>
      <c r="BN910" s="26"/>
      <c r="BT910" s="26"/>
      <c r="BZ910" s="26"/>
      <c r="CF910" s="26"/>
      <c r="CL910" s="26"/>
      <c r="CZ910" s="3"/>
      <c r="DA910" s="82" t="str">
        <f t="shared" si="29"/>
        <v/>
      </c>
      <c r="EC910" s="80" t="str" cm="1">
        <f t="array" aca="1" ref="EC910" ca="1">IF(ISBLANK(INDIRECT("X910")),"",CONCATENATE(INDIRECT("X910"),"|",INDIRECT("Y910"),"|",INDIRECT("Z910"),"|",INDIRECT("AA910"),"|",INDIRECT("AB910"),"|||",INDIRECT("AC910"),"|"))&amp;IF(ISBLANK(INDIRECT("AD910")),"",CONCATENATE(INDIRECT("AD910"),"|",INDIRECT("AE910"),"|",INDIRECT("AF910"),"|",INDIRECT("AG910"),"|",INDIRECT("AH910"),"|||",INDIRECT("AI910"),"|"))&amp;IF(ISBLANK(INDIRECT("AJ910")),"",CONCATENATE(INDIRECT("AJ910"),"|",INDIRECT("AK910"),"|",INDIRECT("AL910"),"|",INDIRECT("AM910"),"|",INDIRECT("AN910"),"|||",INDIRECT("AO910"),"|"))&amp;IF(ISBLANK(INDIRECT("AP910")),"",CONCATENATE(INDIRECT("AP910"),"|",INDIRECT("AQ910"),"|",INDIRECT("AR910"),"|",INDIRECT("AS910"),"|",INDIRECT("AT910"),"|||",INDIRECT("AU910"),"|"))&amp;IF(ISBLANK(INDIRECT("AV910")),"",CONCATENATE(INDIRECT("AV910"),"|",INDIRECT("AW910"),"|",INDIRECT("AX910"),"|",INDIRECT("AY910"),"|",INDIRECT("AZ910"),"|||",INDIRECT("BA910"),"|"))&amp;IF(ISBLANK(INDIRECT("BB910")),"",CONCATENATE(INDIRECT("BB910"),"|",INDIRECT("BC910"),"|",INDIRECT("BD910"),"|",INDIRECT("BE910"),"|",INDIRECT("BF910"),"|||",INDIRECT("BG910"),"|"))</f>
        <v/>
      </c>
      <c r="ED910" s="80" t="str" cm="1">
        <f t="array" aca="1" ref="ED910" ca="1">IF(ISBLANK(INDIRECT("BH910")),"",CONCATENATE(INDIRECT("BH910"),"|",INDIRECT("BI910"),"|",INDIRECT("BJ910"),"|",INDIRECT("BK910"),"|",INDIRECT("BL910"),"|||",INDIRECT("BM910"),"|"))&amp;IF(ISBLANK(INDIRECT("BN910")),"",CONCATENATE(INDIRECT("BN910"),"|",INDIRECT("BO910"),"|",INDIRECT("BP910"),"|",INDIRECT("BQ910"),"|",INDIRECT("BR910"),"|||",INDIRECT("BS910"),"|"))&amp;IF(ISBLANK(INDIRECT("BT910")),"",CONCATENATE(INDIRECT("BT910"),"|",INDIRECT("BU910"),"|",INDIRECT("BV910"),"|",INDIRECT("BW910"),"|",INDIRECT("BX910"),"|||",INDIRECT("BY910"),"|"))&amp;IF(ISBLANK(INDIRECT("BZ910")),"",CONCATENATE(INDIRECT("BZ910"),"|",INDIRECT("CA910"),"|",INDIRECT("CB910"),"|",INDIRECT("CC910"),"|",INDIRECT("CD910"),"|||",INDIRECT("CE910"),"|"))&amp;IF(ISBLANK(INDIRECT("CF910")),"",CONCATENATE(INDIRECT("CF910"),"|",INDIRECT("CG910"),"|",INDIRECT("CH910"),"|",INDIRECT("CI910"),"|",INDIRECT("CJ910"),"|||",INDIRECT("CK910"),"|"))&amp;IF(ISBLANK(INDIRECT("CL910")),"",CONCATENATE(INDIRECT("CL910"),"|",INDIRECT("CM910"),"|",INDIRECT("CN910"),"|",INDIRECT("CO910"),"|",INDIRECT("CP910"),"|||",INDIRECT("CQ910"),"|"))</f>
        <v/>
      </c>
    </row>
    <row r="911" spans="1:134" x14ac:dyDescent="0.55000000000000004">
      <c r="A911" s="11"/>
      <c r="B911" s="12"/>
      <c r="G911" s="10"/>
      <c r="H911" s="10"/>
      <c r="I911" s="10"/>
      <c r="J911" s="10"/>
      <c r="K911" s="46"/>
      <c r="O911" s="12"/>
      <c r="P911" s="12"/>
      <c r="R911" s="11"/>
      <c r="U911" s="3"/>
      <c r="V911" s="82" t="str">
        <f t="shared" si="28"/>
        <v/>
      </c>
      <c r="X911" s="26"/>
      <c r="AD911" s="26"/>
      <c r="AJ911" s="26"/>
      <c r="AP911" s="26"/>
      <c r="AV911" s="26"/>
      <c r="BB911" s="26"/>
      <c r="BH911" s="26"/>
      <c r="BN911" s="26"/>
      <c r="BT911" s="26"/>
      <c r="BZ911" s="26"/>
      <c r="CF911" s="26"/>
      <c r="CL911" s="26"/>
      <c r="CZ911" s="3"/>
      <c r="DA911" s="82" t="str">
        <f t="shared" si="29"/>
        <v/>
      </c>
      <c r="EC911" s="80" t="str" cm="1">
        <f t="array" aca="1" ref="EC911" ca="1">IF(ISBLANK(INDIRECT("X911")),"",CONCATENATE(INDIRECT("X911"),"|",INDIRECT("Y911"),"|",INDIRECT("Z911"),"|",INDIRECT("AA911"),"|",INDIRECT("AB911"),"|||",INDIRECT("AC911"),"|"))&amp;IF(ISBLANK(INDIRECT("AD911")),"",CONCATENATE(INDIRECT("AD911"),"|",INDIRECT("AE911"),"|",INDIRECT("AF911"),"|",INDIRECT("AG911"),"|",INDIRECT("AH911"),"|||",INDIRECT("AI911"),"|"))&amp;IF(ISBLANK(INDIRECT("AJ911")),"",CONCATENATE(INDIRECT("AJ911"),"|",INDIRECT("AK911"),"|",INDIRECT("AL911"),"|",INDIRECT("AM911"),"|",INDIRECT("AN911"),"|||",INDIRECT("AO911"),"|"))&amp;IF(ISBLANK(INDIRECT("AP911")),"",CONCATENATE(INDIRECT("AP911"),"|",INDIRECT("AQ911"),"|",INDIRECT("AR911"),"|",INDIRECT("AS911"),"|",INDIRECT("AT911"),"|||",INDIRECT("AU911"),"|"))&amp;IF(ISBLANK(INDIRECT("AV911")),"",CONCATENATE(INDIRECT("AV911"),"|",INDIRECT("AW911"),"|",INDIRECT("AX911"),"|",INDIRECT("AY911"),"|",INDIRECT("AZ911"),"|||",INDIRECT("BA911"),"|"))&amp;IF(ISBLANK(INDIRECT("BB911")),"",CONCATENATE(INDIRECT("BB911"),"|",INDIRECT("BC911"),"|",INDIRECT("BD911"),"|",INDIRECT("BE911"),"|",INDIRECT("BF911"),"|||",INDIRECT("BG911"),"|"))</f>
        <v/>
      </c>
      <c r="ED911" s="80" t="str" cm="1">
        <f t="array" aca="1" ref="ED911" ca="1">IF(ISBLANK(INDIRECT("BH911")),"",CONCATENATE(INDIRECT("BH911"),"|",INDIRECT("BI911"),"|",INDIRECT("BJ911"),"|",INDIRECT("BK911"),"|",INDIRECT("BL911"),"|||",INDIRECT("BM911"),"|"))&amp;IF(ISBLANK(INDIRECT("BN911")),"",CONCATENATE(INDIRECT("BN911"),"|",INDIRECT("BO911"),"|",INDIRECT("BP911"),"|",INDIRECT("BQ911"),"|",INDIRECT("BR911"),"|||",INDIRECT("BS911"),"|"))&amp;IF(ISBLANK(INDIRECT("BT911")),"",CONCATENATE(INDIRECT("BT911"),"|",INDIRECT("BU911"),"|",INDIRECT("BV911"),"|",INDIRECT("BW911"),"|",INDIRECT("BX911"),"|||",INDIRECT("BY911"),"|"))&amp;IF(ISBLANK(INDIRECT("BZ911")),"",CONCATENATE(INDIRECT("BZ911"),"|",INDIRECT("CA911"),"|",INDIRECT("CB911"),"|",INDIRECT("CC911"),"|",INDIRECT("CD911"),"|||",INDIRECT("CE911"),"|"))&amp;IF(ISBLANK(INDIRECT("CF911")),"",CONCATENATE(INDIRECT("CF911"),"|",INDIRECT("CG911"),"|",INDIRECT("CH911"),"|",INDIRECT("CI911"),"|",INDIRECT("CJ911"),"|||",INDIRECT("CK911"),"|"))&amp;IF(ISBLANK(INDIRECT("CL911")),"",CONCATENATE(INDIRECT("CL911"),"|",INDIRECT("CM911"),"|",INDIRECT("CN911"),"|",INDIRECT("CO911"),"|",INDIRECT("CP911"),"|||",INDIRECT("CQ911"),"|"))</f>
        <v/>
      </c>
    </row>
    <row r="912" spans="1:134" x14ac:dyDescent="0.55000000000000004">
      <c r="A912" s="11"/>
      <c r="B912" s="12"/>
      <c r="G912" s="10"/>
      <c r="H912" s="10"/>
      <c r="I912" s="10"/>
      <c r="J912" s="10"/>
      <c r="K912" s="46"/>
      <c r="O912" s="12"/>
      <c r="P912" s="12"/>
      <c r="R912" s="11"/>
      <c r="U912" s="3"/>
      <c r="V912" s="82" t="str">
        <f t="shared" si="28"/>
        <v/>
      </c>
      <c r="X912" s="26"/>
      <c r="AD912" s="26"/>
      <c r="AJ912" s="26"/>
      <c r="AP912" s="26"/>
      <c r="AV912" s="26"/>
      <c r="BB912" s="26"/>
      <c r="BH912" s="26"/>
      <c r="BN912" s="26"/>
      <c r="BT912" s="26"/>
      <c r="BZ912" s="26"/>
      <c r="CF912" s="26"/>
      <c r="CL912" s="26"/>
      <c r="CZ912" s="3"/>
      <c r="DA912" s="82" t="str">
        <f t="shared" si="29"/>
        <v/>
      </c>
      <c r="EC912" s="80" t="str" cm="1">
        <f t="array" aca="1" ref="EC912" ca="1">IF(ISBLANK(INDIRECT("X912")),"",CONCATENATE(INDIRECT("X912"),"|",INDIRECT("Y912"),"|",INDIRECT("Z912"),"|",INDIRECT("AA912"),"|",INDIRECT("AB912"),"|||",INDIRECT("AC912"),"|"))&amp;IF(ISBLANK(INDIRECT("AD912")),"",CONCATENATE(INDIRECT("AD912"),"|",INDIRECT("AE912"),"|",INDIRECT("AF912"),"|",INDIRECT("AG912"),"|",INDIRECT("AH912"),"|||",INDIRECT("AI912"),"|"))&amp;IF(ISBLANK(INDIRECT("AJ912")),"",CONCATENATE(INDIRECT("AJ912"),"|",INDIRECT("AK912"),"|",INDIRECT("AL912"),"|",INDIRECT("AM912"),"|",INDIRECT("AN912"),"|||",INDIRECT("AO912"),"|"))&amp;IF(ISBLANK(INDIRECT("AP912")),"",CONCATENATE(INDIRECT("AP912"),"|",INDIRECT("AQ912"),"|",INDIRECT("AR912"),"|",INDIRECT("AS912"),"|",INDIRECT("AT912"),"|||",INDIRECT("AU912"),"|"))&amp;IF(ISBLANK(INDIRECT("AV912")),"",CONCATENATE(INDIRECT("AV912"),"|",INDIRECT("AW912"),"|",INDIRECT("AX912"),"|",INDIRECT("AY912"),"|",INDIRECT("AZ912"),"|||",INDIRECT("BA912"),"|"))&amp;IF(ISBLANK(INDIRECT("BB912")),"",CONCATENATE(INDIRECT("BB912"),"|",INDIRECT("BC912"),"|",INDIRECT("BD912"),"|",INDIRECT("BE912"),"|",INDIRECT("BF912"),"|||",INDIRECT("BG912"),"|"))</f>
        <v/>
      </c>
      <c r="ED912" s="80" t="str" cm="1">
        <f t="array" aca="1" ref="ED912" ca="1">IF(ISBLANK(INDIRECT("BH912")),"",CONCATENATE(INDIRECT("BH912"),"|",INDIRECT("BI912"),"|",INDIRECT("BJ912"),"|",INDIRECT("BK912"),"|",INDIRECT("BL912"),"|||",INDIRECT("BM912"),"|"))&amp;IF(ISBLANK(INDIRECT("BN912")),"",CONCATENATE(INDIRECT("BN912"),"|",INDIRECT("BO912"),"|",INDIRECT("BP912"),"|",INDIRECT("BQ912"),"|",INDIRECT("BR912"),"|||",INDIRECT("BS912"),"|"))&amp;IF(ISBLANK(INDIRECT("BT912")),"",CONCATENATE(INDIRECT("BT912"),"|",INDIRECT("BU912"),"|",INDIRECT("BV912"),"|",INDIRECT("BW912"),"|",INDIRECT("BX912"),"|||",INDIRECT("BY912"),"|"))&amp;IF(ISBLANK(INDIRECT("BZ912")),"",CONCATENATE(INDIRECT("BZ912"),"|",INDIRECT("CA912"),"|",INDIRECT("CB912"),"|",INDIRECT("CC912"),"|",INDIRECT("CD912"),"|||",INDIRECT("CE912"),"|"))&amp;IF(ISBLANK(INDIRECT("CF912")),"",CONCATENATE(INDIRECT("CF912"),"|",INDIRECT("CG912"),"|",INDIRECT("CH912"),"|",INDIRECT("CI912"),"|",INDIRECT("CJ912"),"|||",INDIRECT("CK912"),"|"))&amp;IF(ISBLANK(INDIRECT("CL912")),"",CONCATENATE(INDIRECT("CL912"),"|",INDIRECT("CM912"),"|",INDIRECT("CN912"),"|",INDIRECT("CO912"),"|",INDIRECT("CP912"),"|||",INDIRECT("CQ912"),"|"))</f>
        <v/>
      </c>
    </row>
    <row r="913" spans="1:134" x14ac:dyDescent="0.55000000000000004">
      <c r="A913" s="11"/>
      <c r="B913" s="12"/>
      <c r="G913" s="10"/>
      <c r="H913" s="10"/>
      <c r="I913" s="10"/>
      <c r="J913" s="10"/>
      <c r="K913" s="46"/>
      <c r="O913" s="12"/>
      <c r="P913" s="12"/>
      <c r="R913" s="11"/>
      <c r="U913" s="3"/>
      <c r="V913" s="82" t="str">
        <f t="shared" si="28"/>
        <v/>
      </c>
      <c r="X913" s="26"/>
      <c r="AD913" s="26"/>
      <c r="AJ913" s="26"/>
      <c r="AP913" s="26"/>
      <c r="AV913" s="26"/>
      <c r="BB913" s="26"/>
      <c r="BH913" s="26"/>
      <c r="BN913" s="26"/>
      <c r="BT913" s="26"/>
      <c r="BZ913" s="26"/>
      <c r="CF913" s="26"/>
      <c r="CL913" s="26"/>
      <c r="CZ913" s="3"/>
      <c r="DA913" s="82" t="str">
        <f t="shared" si="29"/>
        <v/>
      </c>
      <c r="EC913" s="80" t="str" cm="1">
        <f t="array" aca="1" ref="EC913" ca="1">IF(ISBLANK(INDIRECT("X913")),"",CONCATENATE(INDIRECT("X913"),"|",INDIRECT("Y913"),"|",INDIRECT("Z913"),"|",INDIRECT("AA913"),"|",INDIRECT("AB913"),"|||",INDIRECT("AC913"),"|"))&amp;IF(ISBLANK(INDIRECT("AD913")),"",CONCATENATE(INDIRECT("AD913"),"|",INDIRECT("AE913"),"|",INDIRECT("AF913"),"|",INDIRECT("AG913"),"|",INDIRECT("AH913"),"|||",INDIRECT("AI913"),"|"))&amp;IF(ISBLANK(INDIRECT("AJ913")),"",CONCATENATE(INDIRECT("AJ913"),"|",INDIRECT("AK913"),"|",INDIRECT("AL913"),"|",INDIRECT("AM913"),"|",INDIRECT("AN913"),"|||",INDIRECT("AO913"),"|"))&amp;IF(ISBLANK(INDIRECT("AP913")),"",CONCATENATE(INDIRECT("AP913"),"|",INDIRECT("AQ913"),"|",INDIRECT("AR913"),"|",INDIRECT("AS913"),"|",INDIRECT("AT913"),"|||",INDIRECT("AU913"),"|"))&amp;IF(ISBLANK(INDIRECT("AV913")),"",CONCATENATE(INDIRECT("AV913"),"|",INDIRECT("AW913"),"|",INDIRECT("AX913"),"|",INDIRECT("AY913"),"|",INDIRECT("AZ913"),"|||",INDIRECT("BA913"),"|"))&amp;IF(ISBLANK(INDIRECT("BB913")),"",CONCATENATE(INDIRECT("BB913"),"|",INDIRECT("BC913"),"|",INDIRECT("BD913"),"|",INDIRECT("BE913"),"|",INDIRECT("BF913"),"|||",INDIRECT("BG913"),"|"))</f>
        <v/>
      </c>
      <c r="ED913" s="80" t="str" cm="1">
        <f t="array" aca="1" ref="ED913" ca="1">IF(ISBLANK(INDIRECT("BH913")),"",CONCATENATE(INDIRECT("BH913"),"|",INDIRECT("BI913"),"|",INDIRECT("BJ913"),"|",INDIRECT("BK913"),"|",INDIRECT("BL913"),"|||",INDIRECT("BM913"),"|"))&amp;IF(ISBLANK(INDIRECT("BN913")),"",CONCATENATE(INDIRECT("BN913"),"|",INDIRECT("BO913"),"|",INDIRECT("BP913"),"|",INDIRECT("BQ913"),"|",INDIRECT("BR913"),"|||",INDIRECT("BS913"),"|"))&amp;IF(ISBLANK(INDIRECT("BT913")),"",CONCATENATE(INDIRECT("BT913"),"|",INDIRECT("BU913"),"|",INDIRECT("BV913"),"|",INDIRECT("BW913"),"|",INDIRECT("BX913"),"|||",INDIRECT("BY913"),"|"))&amp;IF(ISBLANK(INDIRECT("BZ913")),"",CONCATENATE(INDIRECT("BZ913"),"|",INDIRECT("CA913"),"|",INDIRECT("CB913"),"|",INDIRECT("CC913"),"|",INDIRECT("CD913"),"|||",INDIRECT("CE913"),"|"))&amp;IF(ISBLANK(INDIRECT("CF913")),"",CONCATENATE(INDIRECT("CF913"),"|",INDIRECT("CG913"),"|",INDIRECT("CH913"),"|",INDIRECT("CI913"),"|",INDIRECT("CJ913"),"|||",INDIRECT("CK913"),"|"))&amp;IF(ISBLANK(INDIRECT("CL913")),"",CONCATENATE(INDIRECT("CL913"),"|",INDIRECT("CM913"),"|",INDIRECT("CN913"),"|",INDIRECT("CO913"),"|",INDIRECT("CP913"),"|||",INDIRECT("CQ913"),"|"))</f>
        <v/>
      </c>
    </row>
    <row r="914" spans="1:134" x14ac:dyDescent="0.55000000000000004">
      <c r="A914" s="11"/>
      <c r="B914" s="12"/>
      <c r="G914" s="10"/>
      <c r="H914" s="10"/>
      <c r="I914" s="10"/>
      <c r="J914" s="10"/>
      <c r="K914" s="46"/>
      <c r="O914" s="12"/>
      <c r="P914" s="12"/>
      <c r="R914" s="11"/>
      <c r="U914" s="3"/>
      <c r="V914" s="82" t="str">
        <f t="shared" si="28"/>
        <v/>
      </c>
      <c r="X914" s="26"/>
      <c r="AD914" s="26"/>
      <c r="AJ914" s="26"/>
      <c r="AP914" s="26"/>
      <c r="AV914" s="26"/>
      <c r="BB914" s="26"/>
      <c r="BH914" s="26"/>
      <c r="BN914" s="26"/>
      <c r="BT914" s="26"/>
      <c r="BZ914" s="26"/>
      <c r="CF914" s="26"/>
      <c r="CL914" s="26"/>
      <c r="CZ914" s="3"/>
      <c r="DA914" s="82" t="str">
        <f t="shared" si="29"/>
        <v/>
      </c>
      <c r="EC914" s="80" t="str" cm="1">
        <f t="array" aca="1" ref="EC914" ca="1">IF(ISBLANK(INDIRECT("X914")),"",CONCATENATE(INDIRECT("X914"),"|",INDIRECT("Y914"),"|",INDIRECT("Z914"),"|",INDIRECT("AA914"),"|",INDIRECT("AB914"),"|||",INDIRECT("AC914"),"|"))&amp;IF(ISBLANK(INDIRECT("AD914")),"",CONCATENATE(INDIRECT("AD914"),"|",INDIRECT("AE914"),"|",INDIRECT("AF914"),"|",INDIRECT("AG914"),"|",INDIRECT("AH914"),"|||",INDIRECT("AI914"),"|"))&amp;IF(ISBLANK(INDIRECT("AJ914")),"",CONCATENATE(INDIRECT("AJ914"),"|",INDIRECT("AK914"),"|",INDIRECT("AL914"),"|",INDIRECT("AM914"),"|",INDIRECT("AN914"),"|||",INDIRECT("AO914"),"|"))&amp;IF(ISBLANK(INDIRECT("AP914")),"",CONCATENATE(INDIRECT("AP914"),"|",INDIRECT("AQ914"),"|",INDIRECT("AR914"),"|",INDIRECT("AS914"),"|",INDIRECT("AT914"),"|||",INDIRECT("AU914"),"|"))&amp;IF(ISBLANK(INDIRECT("AV914")),"",CONCATENATE(INDIRECT("AV914"),"|",INDIRECT("AW914"),"|",INDIRECT("AX914"),"|",INDIRECT("AY914"),"|",INDIRECT("AZ914"),"|||",INDIRECT("BA914"),"|"))&amp;IF(ISBLANK(INDIRECT("BB914")),"",CONCATENATE(INDIRECT("BB914"),"|",INDIRECT("BC914"),"|",INDIRECT("BD914"),"|",INDIRECT("BE914"),"|",INDIRECT("BF914"),"|||",INDIRECT("BG914"),"|"))</f>
        <v/>
      </c>
      <c r="ED914" s="80" t="str" cm="1">
        <f t="array" aca="1" ref="ED914" ca="1">IF(ISBLANK(INDIRECT("BH914")),"",CONCATENATE(INDIRECT("BH914"),"|",INDIRECT("BI914"),"|",INDIRECT("BJ914"),"|",INDIRECT("BK914"),"|",INDIRECT("BL914"),"|||",INDIRECT("BM914"),"|"))&amp;IF(ISBLANK(INDIRECT("BN914")),"",CONCATENATE(INDIRECT("BN914"),"|",INDIRECT("BO914"),"|",INDIRECT("BP914"),"|",INDIRECT("BQ914"),"|",INDIRECT("BR914"),"|||",INDIRECT("BS914"),"|"))&amp;IF(ISBLANK(INDIRECT("BT914")),"",CONCATENATE(INDIRECT("BT914"),"|",INDIRECT("BU914"),"|",INDIRECT("BV914"),"|",INDIRECT("BW914"),"|",INDIRECT("BX914"),"|||",INDIRECT("BY914"),"|"))&amp;IF(ISBLANK(INDIRECT("BZ914")),"",CONCATENATE(INDIRECT("BZ914"),"|",INDIRECT("CA914"),"|",INDIRECT("CB914"),"|",INDIRECT("CC914"),"|",INDIRECT("CD914"),"|||",INDIRECT("CE914"),"|"))&amp;IF(ISBLANK(INDIRECT("CF914")),"",CONCATENATE(INDIRECT("CF914"),"|",INDIRECT("CG914"),"|",INDIRECT("CH914"),"|",INDIRECT("CI914"),"|",INDIRECT("CJ914"),"|||",INDIRECT("CK914"),"|"))&amp;IF(ISBLANK(INDIRECT("CL914")),"",CONCATENATE(INDIRECT("CL914"),"|",INDIRECT("CM914"),"|",INDIRECT("CN914"),"|",INDIRECT("CO914"),"|",INDIRECT("CP914"),"|||",INDIRECT("CQ914"),"|"))</f>
        <v/>
      </c>
    </row>
    <row r="915" spans="1:134" x14ac:dyDescent="0.55000000000000004">
      <c r="A915" s="11"/>
      <c r="B915" s="12"/>
      <c r="G915" s="10"/>
      <c r="H915" s="10"/>
      <c r="I915" s="10"/>
      <c r="J915" s="10"/>
      <c r="K915" s="46"/>
      <c r="O915" s="12"/>
      <c r="P915" s="12"/>
      <c r="R915" s="11"/>
      <c r="U915" s="3"/>
      <c r="V915" s="82" t="str">
        <f t="shared" si="28"/>
        <v/>
      </c>
      <c r="X915" s="26"/>
      <c r="AD915" s="26"/>
      <c r="AJ915" s="26"/>
      <c r="AP915" s="26"/>
      <c r="AV915" s="26"/>
      <c r="BB915" s="26"/>
      <c r="BH915" s="26"/>
      <c r="BN915" s="26"/>
      <c r="BT915" s="26"/>
      <c r="BZ915" s="26"/>
      <c r="CF915" s="26"/>
      <c r="CL915" s="26"/>
      <c r="CZ915" s="3"/>
      <c r="DA915" s="82" t="str">
        <f t="shared" si="29"/>
        <v/>
      </c>
      <c r="EC915" s="80" t="str" cm="1">
        <f t="array" aca="1" ref="EC915" ca="1">IF(ISBLANK(INDIRECT("X915")),"",CONCATENATE(INDIRECT("X915"),"|",INDIRECT("Y915"),"|",INDIRECT("Z915"),"|",INDIRECT("AA915"),"|",INDIRECT("AB915"),"|||",INDIRECT("AC915"),"|"))&amp;IF(ISBLANK(INDIRECT("AD915")),"",CONCATENATE(INDIRECT("AD915"),"|",INDIRECT("AE915"),"|",INDIRECT("AF915"),"|",INDIRECT("AG915"),"|",INDIRECT("AH915"),"|||",INDIRECT("AI915"),"|"))&amp;IF(ISBLANK(INDIRECT("AJ915")),"",CONCATENATE(INDIRECT("AJ915"),"|",INDIRECT("AK915"),"|",INDIRECT("AL915"),"|",INDIRECT("AM915"),"|",INDIRECT("AN915"),"|||",INDIRECT("AO915"),"|"))&amp;IF(ISBLANK(INDIRECT("AP915")),"",CONCATENATE(INDIRECT("AP915"),"|",INDIRECT("AQ915"),"|",INDIRECT("AR915"),"|",INDIRECT("AS915"),"|",INDIRECT("AT915"),"|||",INDIRECT("AU915"),"|"))&amp;IF(ISBLANK(INDIRECT("AV915")),"",CONCATENATE(INDIRECT("AV915"),"|",INDIRECT("AW915"),"|",INDIRECT("AX915"),"|",INDIRECT("AY915"),"|",INDIRECT("AZ915"),"|||",INDIRECT("BA915"),"|"))&amp;IF(ISBLANK(INDIRECT("BB915")),"",CONCATENATE(INDIRECT("BB915"),"|",INDIRECT("BC915"),"|",INDIRECT("BD915"),"|",INDIRECT("BE915"),"|",INDIRECT("BF915"),"|||",INDIRECT("BG915"),"|"))</f>
        <v/>
      </c>
      <c r="ED915" s="80" t="str" cm="1">
        <f t="array" aca="1" ref="ED915" ca="1">IF(ISBLANK(INDIRECT("BH915")),"",CONCATENATE(INDIRECT("BH915"),"|",INDIRECT("BI915"),"|",INDIRECT("BJ915"),"|",INDIRECT("BK915"),"|",INDIRECT("BL915"),"|||",INDIRECT("BM915"),"|"))&amp;IF(ISBLANK(INDIRECT("BN915")),"",CONCATENATE(INDIRECT("BN915"),"|",INDIRECT("BO915"),"|",INDIRECT("BP915"),"|",INDIRECT("BQ915"),"|",INDIRECT("BR915"),"|||",INDIRECT("BS915"),"|"))&amp;IF(ISBLANK(INDIRECT("BT915")),"",CONCATENATE(INDIRECT("BT915"),"|",INDIRECT("BU915"),"|",INDIRECT("BV915"),"|",INDIRECT("BW915"),"|",INDIRECT("BX915"),"|||",INDIRECT("BY915"),"|"))&amp;IF(ISBLANK(INDIRECT("BZ915")),"",CONCATENATE(INDIRECT("BZ915"),"|",INDIRECT("CA915"),"|",INDIRECT("CB915"),"|",INDIRECT("CC915"),"|",INDIRECT("CD915"),"|||",INDIRECT("CE915"),"|"))&amp;IF(ISBLANK(INDIRECT("CF915")),"",CONCATENATE(INDIRECT("CF915"),"|",INDIRECT("CG915"),"|",INDIRECT("CH915"),"|",INDIRECT("CI915"),"|",INDIRECT("CJ915"),"|||",INDIRECT("CK915"),"|"))&amp;IF(ISBLANK(INDIRECT("CL915")),"",CONCATENATE(INDIRECT("CL915"),"|",INDIRECT("CM915"),"|",INDIRECT("CN915"),"|",INDIRECT("CO915"),"|",INDIRECT("CP915"),"|||",INDIRECT("CQ915"),"|"))</f>
        <v/>
      </c>
    </row>
    <row r="916" spans="1:134" x14ac:dyDescent="0.55000000000000004">
      <c r="A916" s="11"/>
      <c r="B916" s="12"/>
      <c r="G916" s="10"/>
      <c r="H916" s="10"/>
      <c r="I916" s="10"/>
      <c r="J916" s="10"/>
      <c r="K916" s="46"/>
      <c r="O916" s="12"/>
      <c r="P916" s="12"/>
      <c r="R916" s="11"/>
      <c r="U916" s="3"/>
      <c r="V916" s="82" t="str">
        <f t="shared" si="28"/>
        <v/>
      </c>
      <c r="X916" s="26"/>
      <c r="AD916" s="26"/>
      <c r="AJ916" s="26"/>
      <c r="AP916" s="26"/>
      <c r="AV916" s="26"/>
      <c r="BB916" s="26"/>
      <c r="BH916" s="26"/>
      <c r="BN916" s="26"/>
      <c r="BT916" s="26"/>
      <c r="BZ916" s="26"/>
      <c r="CF916" s="26"/>
      <c r="CL916" s="26"/>
      <c r="CZ916" s="3"/>
      <c r="DA916" s="82" t="str">
        <f t="shared" si="29"/>
        <v/>
      </c>
      <c r="EC916" s="80" t="str" cm="1">
        <f t="array" aca="1" ref="EC916" ca="1">IF(ISBLANK(INDIRECT("X916")),"",CONCATENATE(INDIRECT("X916"),"|",INDIRECT("Y916"),"|",INDIRECT("Z916"),"|",INDIRECT("AA916"),"|",INDIRECT("AB916"),"|||",INDIRECT("AC916"),"|"))&amp;IF(ISBLANK(INDIRECT("AD916")),"",CONCATENATE(INDIRECT("AD916"),"|",INDIRECT("AE916"),"|",INDIRECT("AF916"),"|",INDIRECT("AG916"),"|",INDIRECT("AH916"),"|||",INDIRECT("AI916"),"|"))&amp;IF(ISBLANK(INDIRECT("AJ916")),"",CONCATENATE(INDIRECT("AJ916"),"|",INDIRECT("AK916"),"|",INDIRECT("AL916"),"|",INDIRECT("AM916"),"|",INDIRECT("AN916"),"|||",INDIRECT("AO916"),"|"))&amp;IF(ISBLANK(INDIRECT("AP916")),"",CONCATENATE(INDIRECT("AP916"),"|",INDIRECT("AQ916"),"|",INDIRECT("AR916"),"|",INDIRECT("AS916"),"|",INDIRECT("AT916"),"|||",INDIRECT("AU916"),"|"))&amp;IF(ISBLANK(INDIRECT("AV916")),"",CONCATENATE(INDIRECT("AV916"),"|",INDIRECT("AW916"),"|",INDIRECT("AX916"),"|",INDIRECT("AY916"),"|",INDIRECT("AZ916"),"|||",INDIRECT("BA916"),"|"))&amp;IF(ISBLANK(INDIRECT("BB916")),"",CONCATENATE(INDIRECT("BB916"),"|",INDIRECT("BC916"),"|",INDIRECT("BD916"),"|",INDIRECT("BE916"),"|",INDIRECT("BF916"),"|||",INDIRECT("BG916"),"|"))</f>
        <v/>
      </c>
      <c r="ED916" s="80" t="str" cm="1">
        <f t="array" aca="1" ref="ED916" ca="1">IF(ISBLANK(INDIRECT("BH916")),"",CONCATENATE(INDIRECT("BH916"),"|",INDIRECT("BI916"),"|",INDIRECT("BJ916"),"|",INDIRECT("BK916"),"|",INDIRECT("BL916"),"|||",INDIRECT("BM916"),"|"))&amp;IF(ISBLANK(INDIRECT("BN916")),"",CONCATENATE(INDIRECT("BN916"),"|",INDIRECT("BO916"),"|",INDIRECT("BP916"),"|",INDIRECT("BQ916"),"|",INDIRECT("BR916"),"|||",INDIRECT("BS916"),"|"))&amp;IF(ISBLANK(INDIRECT("BT916")),"",CONCATENATE(INDIRECT("BT916"),"|",INDIRECT("BU916"),"|",INDIRECT("BV916"),"|",INDIRECT("BW916"),"|",INDIRECT("BX916"),"|||",INDIRECT("BY916"),"|"))&amp;IF(ISBLANK(INDIRECT("BZ916")),"",CONCATENATE(INDIRECT("BZ916"),"|",INDIRECT("CA916"),"|",INDIRECT("CB916"),"|",INDIRECT("CC916"),"|",INDIRECT("CD916"),"|||",INDIRECT("CE916"),"|"))&amp;IF(ISBLANK(INDIRECT("CF916")),"",CONCATENATE(INDIRECT("CF916"),"|",INDIRECT("CG916"),"|",INDIRECT("CH916"),"|",INDIRECT("CI916"),"|",INDIRECT("CJ916"),"|||",INDIRECT("CK916"),"|"))&amp;IF(ISBLANK(INDIRECT("CL916")),"",CONCATENATE(INDIRECT("CL916"),"|",INDIRECT("CM916"),"|",INDIRECT("CN916"),"|",INDIRECT("CO916"),"|",INDIRECT("CP916"),"|||",INDIRECT("CQ916"),"|"))</f>
        <v/>
      </c>
    </row>
    <row r="917" spans="1:134" x14ac:dyDescent="0.55000000000000004">
      <c r="A917" s="11"/>
      <c r="B917" s="12"/>
      <c r="G917" s="10"/>
      <c r="H917" s="10"/>
      <c r="I917" s="10"/>
      <c r="J917" s="10"/>
      <c r="K917" s="46"/>
      <c r="O917" s="12"/>
      <c r="P917" s="12"/>
      <c r="R917" s="11"/>
      <c r="U917" s="3"/>
      <c r="V917" s="82" t="str">
        <f t="shared" si="28"/>
        <v/>
      </c>
      <c r="X917" s="26"/>
      <c r="AD917" s="26"/>
      <c r="AJ917" s="26"/>
      <c r="AP917" s="26"/>
      <c r="AV917" s="26"/>
      <c r="BB917" s="26"/>
      <c r="BH917" s="26"/>
      <c r="BN917" s="26"/>
      <c r="BT917" s="26"/>
      <c r="BZ917" s="26"/>
      <c r="CF917" s="26"/>
      <c r="CL917" s="26"/>
      <c r="CZ917" s="3"/>
      <c r="DA917" s="82" t="str">
        <f t="shared" si="29"/>
        <v/>
      </c>
      <c r="EC917" s="80" t="str" cm="1">
        <f t="array" aca="1" ref="EC917" ca="1">IF(ISBLANK(INDIRECT("X917")),"",CONCATENATE(INDIRECT("X917"),"|",INDIRECT("Y917"),"|",INDIRECT("Z917"),"|",INDIRECT("AA917"),"|",INDIRECT("AB917"),"|||",INDIRECT("AC917"),"|"))&amp;IF(ISBLANK(INDIRECT("AD917")),"",CONCATENATE(INDIRECT("AD917"),"|",INDIRECT("AE917"),"|",INDIRECT("AF917"),"|",INDIRECT("AG917"),"|",INDIRECT("AH917"),"|||",INDIRECT("AI917"),"|"))&amp;IF(ISBLANK(INDIRECT("AJ917")),"",CONCATENATE(INDIRECT("AJ917"),"|",INDIRECT("AK917"),"|",INDIRECT("AL917"),"|",INDIRECT("AM917"),"|",INDIRECT("AN917"),"|||",INDIRECT("AO917"),"|"))&amp;IF(ISBLANK(INDIRECT("AP917")),"",CONCATENATE(INDIRECT("AP917"),"|",INDIRECT("AQ917"),"|",INDIRECT("AR917"),"|",INDIRECT("AS917"),"|",INDIRECT("AT917"),"|||",INDIRECT("AU917"),"|"))&amp;IF(ISBLANK(INDIRECT("AV917")),"",CONCATENATE(INDIRECT("AV917"),"|",INDIRECT("AW917"),"|",INDIRECT("AX917"),"|",INDIRECT("AY917"),"|",INDIRECT("AZ917"),"|||",INDIRECT("BA917"),"|"))&amp;IF(ISBLANK(INDIRECT("BB917")),"",CONCATENATE(INDIRECT("BB917"),"|",INDIRECT("BC917"),"|",INDIRECT("BD917"),"|",INDIRECT("BE917"),"|",INDIRECT("BF917"),"|||",INDIRECT("BG917"),"|"))</f>
        <v/>
      </c>
      <c r="ED917" s="80" t="str" cm="1">
        <f t="array" aca="1" ref="ED917" ca="1">IF(ISBLANK(INDIRECT("BH917")),"",CONCATENATE(INDIRECT("BH917"),"|",INDIRECT("BI917"),"|",INDIRECT("BJ917"),"|",INDIRECT("BK917"),"|",INDIRECT("BL917"),"|||",INDIRECT("BM917"),"|"))&amp;IF(ISBLANK(INDIRECT("BN917")),"",CONCATENATE(INDIRECT("BN917"),"|",INDIRECT("BO917"),"|",INDIRECT("BP917"),"|",INDIRECT("BQ917"),"|",INDIRECT("BR917"),"|||",INDIRECT("BS917"),"|"))&amp;IF(ISBLANK(INDIRECT("BT917")),"",CONCATENATE(INDIRECT("BT917"),"|",INDIRECT("BU917"),"|",INDIRECT("BV917"),"|",INDIRECT("BW917"),"|",INDIRECT("BX917"),"|||",INDIRECT("BY917"),"|"))&amp;IF(ISBLANK(INDIRECT("BZ917")),"",CONCATENATE(INDIRECT("BZ917"),"|",INDIRECT("CA917"),"|",INDIRECT("CB917"),"|",INDIRECT("CC917"),"|",INDIRECT("CD917"),"|||",INDIRECT("CE917"),"|"))&amp;IF(ISBLANK(INDIRECT("CF917")),"",CONCATENATE(INDIRECT("CF917"),"|",INDIRECT("CG917"),"|",INDIRECT("CH917"),"|",INDIRECT("CI917"),"|",INDIRECT("CJ917"),"|||",INDIRECT("CK917"),"|"))&amp;IF(ISBLANK(INDIRECT("CL917")),"",CONCATENATE(INDIRECT("CL917"),"|",INDIRECT("CM917"),"|",INDIRECT("CN917"),"|",INDIRECT("CO917"),"|",INDIRECT("CP917"),"|||",INDIRECT("CQ917"),"|"))</f>
        <v/>
      </c>
    </row>
    <row r="918" spans="1:134" x14ac:dyDescent="0.55000000000000004">
      <c r="A918" s="11"/>
      <c r="B918" s="12"/>
      <c r="G918" s="10"/>
      <c r="H918" s="10"/>
      <c r="I918" s="10"/>
      <c r="J918" s="10"/>
      <c r="K918" s="46"/>
      <c r="O918" s="12"/>
      <c r="P918" s="12"/>
      <c r="R918" s="11"/>
      <c r="U918" s="3"/>
      <c r="V918" s="82" t="str">
        <f t="shared" si="28"/>
        <v/>
      </c>
      <c r="X918" s="26"/>
      <c r="AD918" s="26"/>
      <c r="AJ918" s="26"/>
      <c r="AP918" s="26"/>
      <c r="AV918" s="26"/>
      <c r="BB918" s="26"/>
      <c r="BH918" s="26"/>
      <c r="BN918" s="26"/>
      <c r="BT918" s="26"/>
      <c r="BZ918" s="26"/>
      <c r="CF918" s="26"/>
      <c r="CL918" s="26"/>
      <c r="CZ918" s="3"/>
      <c r="DA918" s="82" t="str">
        <f t="shared" si="29"/>
        <v/>
      </c>
      <c r="EC918" s="80" t="str" cm="1">
        <f t="array" aca="1" ref="EC918" ca="1">IF(ISBLANK(INDIRECT("X918")),"",CONCATENATE(INDIRECT("X918"),"|",INDIRECT("Y918"),"|",INDIRECT("Z918"),"|",INDIRECT("AA918"),"|",INDIRECT("AB918"),"|||",INDIRECT("AC918"),"|"))&amp;IF(ISBLANK(INDIRECT("AD918")),"",CONCATENATE(INDIRECT("AD918"),"|",INDIRECT("AE918"),"|",INDIRECT("AF918"),"|",INDIRECT("AG918"),"|",INDIRECT("AH918"),"|||",INDIRECT("AI918"),"|"))&amp;IF(ISBLANK(INDIRECT("AJ918")),"",CONCATENATE(INDIRECT("AJ918"),"|",INDIRECT("AK918"),"|",INDIRECT("AL918"),"|",INDIRECT("AM918"),"|",INDIRECT("AN918"),"|||",INDIRECT("AO918"),"|"))&amp;IF(ISBLANK(INDIRECT("AP918")),"",CONCATENATE(INDIRECT("AP918"),"|",INDIRECT("AQ918"),"|",INDIRECT("AR918"),"|",INDIRECT("AS918"),"|",INDIRECT("AT918"),"|||",INDIRECT("AU918"),"|"))&amp;IF(ISBLANK(INDIRECT("AV918")),"",CONCATENATE(INDIRECT("AV918"),"|",INDIRECT("AW918"),"|",INDIRECT("AX918"),"|",INDIRECT("AY918"),"|",INDIRECT("AZ918"),"|||",INDIRECT("BA918"),"|"))&amp;IF(ISBLANK(INDIRECT("BB918")),"",CONCATENATE(INDIRECT("BB918"),"|",INDIRECT("BC918"),"|",INDIRECT("BD918"),"|",INDIRECT("BE918"),"|",INDIRECT("BF918"),"|||",INDIRECT("BG918"),"|"))</f>
        <v/>
      </c>
      <c r="ED918" s="80" t="str" cm="1">
        <f t="array" aca="1" ref="ED918" ca="1">IF(ISBLANK(INDIRECT("BH918")),"",CONCATENATE(INDIRECT("BH918"),"|",INDIRECT("BI918"),"|",INDIRECT("BJ918"),"|",INDIRECT("BK918"),"|",INDIRECT("BL918"),"|||",INDIRECT("BM918"),"|"))&amp;IF(ISBLANK(INDIRECT("BN918")),"",CONCATENATE(INDIRECT("BN918"),"|",INDIRECT("BO918"),"|",INDIRECT("BP918"),"|",INDIRECT("BQ918"),"|",INDIRECT("BR918"),"|||",INDIRECT("BS918"),"|"))&amp;IF(ISBLANK(INDIRECT("BT918")),"",CONCATENATE(INDIRECT("BT918"),"|",INDIRECT("BU918"),"|",INDIRECT("BV918"),"|",INDIRECT("BW918"),"|",INDIRECT("BX918"),"|||",INDIRECT("BY918"),"|"))&amp;IF(ISBLANK(INDIRECT("BZ918")),"",CONCATENATE(INDIRECT("BZ918"),"|",INDIRECT("CA918"),"|",INDIRECT("CB918"),"|",INDIRECT("CC918"),"|",INDIRECT("CD918"),"|||",INDIRECT("CE918"),"|"))&amp;IF(ISBLANK(INDIRECT("CF918")),"",CONCATENATE(INDIRECT("CF918"),"|",INDIRECT("CG918"),"|",INDIRECT("CH918"),"|",INDIRECT("CI918"),"|",INDIRECT("CJ918"),"|||",INDIRECT("CK918"),"|"))&amp;IF(ISBLANK(INDIRECT("CL918")),"",CONCATENATE(INDIRECT("CL918"),"|",INDIRECT("CM918"),"|",INDIRECT("CN918"),"|",INDIRECT("CO918"),"|",INDIRECT("CP918"),"|||",INDIRECT("CQ918"),"|"))</f>
        <v/>
      </c>
    </row>
    <row r="919" spans="1:134" x14ac:dyDescent="0.55000000000000004">
      <c r="A919" s="11"/>
      <c r="B919" s="12"/>
      <c r="G919" s="10"/>
      <c r="H919" s="10"/>
      <c r="I919" s="10"/>
      <c r="J919" s="10"/>
      <c r="K919" s="46"/>
      <c r="O919" s="12"/>
      <c r="P919" s="12"/>
      <c r="R919" s="11"/>
      <c r="U919" s="3"/>
      <c r="V919" s="82" t="str">
        <f t="shared" si="28"/>
        <v/>
      </c>
      <c r="X919" s="26"/>
      <c r="AD919" s="26"/>
      <c r="AJ919" s="26"/>
      <c r="AP919" s="26"/>
      <c r="AV919" s="26"/>
      <c r="BB919" s="26"/>
      <c r="BH919" s="26"/>
      <c r="BN919" s="26"/>
      <c r="BT919" s="26"/>
      <c r="BZ919" s="26"/>
      <c r="CF919" s="26"/>
      <c r="CL919" s="26"/>
      <c r="CZ919" s="3"/>
      <c r="DA919" s="82" t="str">
        <f t="shared" si="29"/>
        <v/>
      </c>
      <c r="EC919" s="80" t="str" cm="1">
        <f t="array" aca="1" ref="EC919" ca="1">IF(ISBLANK(INDIRECT("X919")),"",CONCATENATE(INDIRECT("X919"),"|",INDIRECT("Y919"),"|",INDIRECT("Z919"),"|",INDIRECT("AA919"),"|",INDIRECT("AB919"),"|||",INDIRECT("AC919"),"|"))&amp;IF(ISBLANK(INDIRECT("AD919")),"",CONCATENATE(INDIRECT("AD919"),"|",INDIRECT("AE919"),"|",INDIRECT("AF919"),"|",INDIRECT("AG919"),"|",INDIRECT("AH919"),"|||",INDIRECT("AI919"),"|"))&amp;IF(ISBLANK(INDIRECT("AJ919")),"",CONCATENATE(INDIRECT("AJ919"),"|",INDIRECT("AK919"),"|",INDIRECT("AL919"),"|",INDIRECT("AM919"),"|",INDIRECT("AN919"),"|||",INDIRECT("AO919"),"|"))&amp;IF(ISBLANK(INDIRECT("AP919")),"",CONCATENATE(INDIRECT("AP919"),"|",INDIRECT("AQ919"),"|",INDIRECT("AR919"),"|",INDIRECT("AS919"),"|",INDIRECT("AT919"),"|||",INDIRECT("AU919"),"|"))&amp;IF(ISBLANK(INDIRECT("AV919")),"",CONCATENATE(INDIRECT("AV919"),"|",INDIRECT("AW919"),"|",INDIRECT("AX919"),"|",INDIRECT("AY919"),"|",INDIRECT("AZ919"),"|||",INDIRECT("BA919"),"|"))&amp;IF(ISBLANK(INDIRECT("BB919")),"",CONCATENATE(INDIRECT("BB919"),"|",INDIRECT("BC919"),"|",INDIRECT("BD919"),"|",INDIRECT("BE919"),"|",INDIRECT("BF919"),"|||",INDIRECT("BG919"),"|"))</f>
        <v/>
      </c>
      <c r="ED919" s="80" t="str" cm="1">
        <f t="array" aca="1" ref="ED919" ca="1">IF(ISBLANK(INDIRECT("BH919")),"",CONCATENATE(INDIRECT("BH919"),"|",INDIRECT("BI919"),"|",INDIRECT("BJ919"),"|",INDIRECT("BK919"),"|",INDIRECT("BL919"),"|||",INDIRECT("BM919"),"|"))&amp;IF(ISBLANK(INDIRECT("BN919")),"",CONCATENATE(INDIRECT("BN919"),"|",INDIRECT("BO919"),"|",INDIRECT("BP919"),"|",INDIRECT("BQ919"),"|",INDIRECT("BR919"),"|||",INDIRECT("BS919"),"|"))&amp;IF(ISBLANK(INDIRECT("BT919")),"",CONCATENATE(INDIRECT("BT919"),"|",INDIRECT("BU919"),"|",INDIRECT("BV919"),"|",INDIRECT("BW919"),"|",INDIRECT("BX919"),"|||",INDIRECT("BY919"),"|"))&amp;IF(ISBLANK(INDIRECT("BZ919")),"",CONCATENATE(INDIRECT("BZ919"),"|",INDIRECT("CA919"),"|",INDIRECT("CB919"),"|",INDIRECT("CC919"),"|",INDIRECT("CD919"),"|||",INDIRECT("CE919"),"|"))&amp;IF(ISBLANK(INDIRECT("CF919")),"",CONCATENATE(INDIRECT("CF919"),"|",INDIRECT("CG919"),"|",INDIRECT("CH919"),"|",INDIRECT("CI919"),"|",INDIRECT("CJ919"),"|||",INDIRECT("CK919"),"|"))&amp;IF(ISBLANK(INDIRECT("CL919")),"",CONCATENATE(INDIRECT("CL919"),"|",INDIRECT("CM919"),"|",INDIRECT("CN919"),"|",INDIRECT("CO919"),"|",INDIRECT("CP919"),"|||",INDIRECT("CQ919"),"|"))</f>
        <v/>
      </c>
    </row>
    <row r="920" spans="1:134" x14ac:dyDescent="0.55000000000000004">
      <c r="A920" s="11"/>
      <c r="B920" s="12"/>
      <c r="G920" s="10"/>
      <c r="H920" s="10"/>
      <c r="I920" s="10"/>
      <c r="J920" s="10"/>
      <c r="K920" s="46"/>
      <c r="O920" s="12"/>
      <c r="P920" s="12"/>
      <c r="R920" s="11"/>
      <c r="U920" s="3"/>
      <c r="V920" s="82" t="str">
        <f t="shared" si="28"/>
        <v/>
      </c>
      <c r="X920" s="26"/>
      <c r="AD920" s="26"/>
      <c r="AJ920" s="26"/>
      <c r="AP920" s="26"/>
      <c r="AV920" s="26"/>
      <c r="BB920" s="26"/>
      <c r="BH920" s="26"/>
      <c r="BN920" s="26"/>
      <c r="BT920" s="26"/>
      <c r="BZ920" s="26"/>
      <c r="CF920" s="26"/>
      <c r="CL920" s="26"/>
      <c r="CZ920" s="3"/>
      <c r="DA920" s="82" t="str">
        <f t="shared" si="29"/>
        <v/>
      </c>
      <c r="EC920" s="80" t="str" cm="1">
        <f t="array" aca="1" ref="EC920" ca="1">IF(ISBLANK(INDIRECT("X920")),"",CONCATENATE(INDIRECT("X920"),"|",INDIRECT("Y920"),"|",INDIRECT("Z920"),"|",INDIRECT("AA920"),"|",INDIRECT("AB920"),"|||",INDIRECT("AC920"),"|"))&amp;IF(ISBLANK(INDIRECT("AD920")),"",CONCATENATE(INDIRECT("AD920"),"|",INDIRECT("AE920"),"|",INDIRECT("AF920"),"|",INDIRECT("AG920"),"|",INDIRECT("AH920"),"|||",INDIRECT("AI920"),"|"))&amp;IF(ISBLANK(INDIRECT("AJ920")),"",CONCATENATE(INDIRECT("AJ920"),"|",INDIRECT("AK920"),"|",INDIRECT("AL920"),"|",INDIRECT("AM920"),"|",INDIRECT("AN920"),"|||",INDIRECT("AO920"),"|"))&amp;IF(ISBLANK(INDIRECT("AP920")),"",CONCATENATE(INDIRECT("AP920"),"|",INDIRECT("AQ920"),"|",INDIRECT("AR920"),"|",INDIRECT("AS920"),"|",INDIRECT("AT920"),"|||",INDIRECT("AU920"),"|"))&amp;IF(ISBLANK(INDIRECT("AV920")),"",CONCATENATE(INDIRECT("AV920"),"|",INDIRECT("AW920"),"|",INDIRECT("AX920"),"|",INDIRECT("AY920"),"|",INDIRECT("AZ920"),"|||",INDIRECT("BA920"),"|"))&amp;IF(ISBLANK(INDIRECT("BB920")),"",CONCATENATE(INDIRECT("BB920"),"|",INDIRECT("BC920"),"|",INDIRECT("BD920"),"|",INDIRECT("BE920"),"|",INDIRECT("BF920"),"|||",INDIRECT("BG920"),"|"))</f>
        <v/>
      </c>
      <c r="ED920" s="80" t="str" cm="1">
        <f t="array" aca="1" ref="ED920" ca="1">IF(ISBLANK(INDIRECT("BH920")),"",CONCATENATE(INDIRECT("BH920"),"|",INDIRECT("BI920"),"|",INDIRECT("BJ920"),"|",INDIRECT("BK920"),"|",INDIRECT("BL920"),"|||",INDIRECT("BM920"),"|"))&amp;IF(ISBLANK(INDIRECT("BN920")),"",CONCATENATE(INDIRECT("BN920"),"|",INDIRECT("BO920"),"|",INDIRECT("BP920"),"|",INDIRECT("BQ920"),"|",INDIRECT("BR920"),"|||",INDIRECT("BS920"),"|"))&amp;IF(ISBLANK(INDIRECT("BT920")),"",CONCATENATE(INDIRECT("BT920"),"|",INDIRECT("BU920"),"|",INDIRECT("BV920"),"|",INDIRECT("BW920"),"|",INDIRECT("BX920"),"|||",INDIRECT("BY920"),"|"))&amp;IF(ISBLANK(INDIRECT("BZ920")),"",CONCATENATE(INDIRECT("BZ920"),"|",INDIRECT("CA920"),"|",INDIRECT("CB920"),"|",INDIRECT("CC920"),"|",INDIRECT("CD920"),"|||",INDIRECT("CE920"),"|"))&amp;IF(ISBLANK(INDIRECT("CF920")),"",CONCATENATE(INDIRECT("CF920"),"|",INDIRECT("CG920"),"|",INDIRECT("CH920"),"|",INDIRECT("CI920"),"|",INDIRECT("CJ920"),"|||",INDIRECT("CK920"),"|"))&amp;IF(ISBLANK(INDIRECT("CL920")),"",CONCATENATE(INDIRECT("CL920"),"|",INDIRECT("CM920"),"|",INDIRECT("CN920"),"|",INDIRECT("CO920"),"|",INDIRECT("CP920"),"|||",INDIRECT("CQ920"),"|"))</f>
        <v/>
      </c>
    </row>
    <row r="921" spans="1:134" x14ac:dyDescent="0.55000000000000004">
      <c r="A921" s="11"/>
      <c r="B921" s="12"/>
      <c r="G921" s="10"/>
      <c r="H921" s="10"/>
      <c r="I921" s="10"/>
      <c r="J921" s="10"/>
      <c r="K921" s="46"/>
      <c r="O921" s="12"/>
      <c r="P921" s="12"/>
      <c r="R921" s="11"/>
      <c r="U921" s="3"/>
      <c r="V921" s="82" t="str">
        <f t="shared" si="28"/>
        <v/>
      </c>
      <c r="X921" s="26"/>
      <c r="AD921" s="26"/>
      <c r="AJ921" s="26"/>
      <c r="AP921" s="26"/>
      <c r="AV921" s="26"/>
      <c r="BB921" s="26"/>
      <c r="BH921" s="26"/>
      <c r="BN921" s="26"/>
      <c r="BT921" s="26"/>
      <c r="BZ921" s="26"/>
      <c r="CF921" s="26"/>
      <c r="CL921" s="26"/>
      <c r="CZ921" s="3"/>
      <c r="DA921" s="82" t="str">
        <f t="shared" si="29"/>
        <v/>
      </c>
      <c r="EC921" s="80" t="str" cm="1">
        <f t="array" aca="1" ref="EC921" ca="1">IF(ISBLANK(INDIRECT("X921")),"",CONCATENATE(INDIRECT("X921"),"|",INDIRECT("Y921"),"|",INDIRECT("Z921"),"|",INDIRECT("AA921"),"|",INDIRECT("AB921"),"|||",INDIRECT("AC921"),"|"))&amp;IF(ISBLANK(INDIRECT("AD921")),"",CONCATENATE(INDIRECT("AD921"),"|",INDIRECT("AE921"),"|",INDIRECT("AF921"),"|",INDIRECT("AG921"),"|",INDIRECT("AH921"),"|||",INDIRECT("AI921"),"|"))&amp;IF(ISBLANK(INDIRECT("AJ921")),"",CONCATENATE(INDIRECT("AJ921"),"|",INDIRECT("AK921"),"|",INDIRECT("AL921"),"|",INDIRECT("AM921"),"|",INDIRECT("AN921"),"|||",INDIRECT("AO921"),"|"))&amp;IF(ISBLANK(INDIRECT("AP921")),"",CONCATENATE(INDIRECT("AP921"),"|",INDIRECT("AQ921"),"|",INDIRECT("AR921"),"|",INDIRECT("AS921"),"|",INDIRECT("AT921"),"|||",INDIRECT("AU921"),"|"))&amp;IF(ISBLANK(INDIRECT("AV921")),"",CONCATENATE(INDIRECT("AV921"),"|",INDIRECT("AW921"),"|",INDIRECT("AX921"),"|",INDIRECT("AY921"),"|",INDIRECT("AZ921"),"|||",INDIRECT("BA921"),"|"))&amp;IF(ISBLANK(INDIRECT("BB921")),"",CONCATENATE(INDIRECT("BB921"),"|",INDIRECT("BC921"),"|",INDIRECT("BD921"),"|",INDIRECT("BE921"),"|",INDIRECT("BF921"),"|||",INDIRECT("BG921"),"|"))</f>
        <v/>
      </c>
      <c r="ED921" s="80" t="str" cm="1">
        <f t="array" aca="1" ref="ED921" ca="1">IF(ISBLANK(INDIRECT("BH921")),"",CONCATENATE(INDIRECT("BH921"),"|",INDIRECT("BI921"),"|",INDIRECT("BJ921"),"|",INDIRECT("BK921"),"|",INDIRECT("BL921"),"|||",INDIRECT("BM921"),"|"))&amp;IF(ISBLANK(INDIRECT("BN921")),"",CONCATENATE(INDIRECT("BN921"),"|",INDIRECT("BO921"),"|",INDIRECT("BP921"),"|",INDIRECT("BQ921"),"|",INDIRECT("BR921"),"|||",INDIRECT("BS921"),"|"))&amp;IF(ISBLANK(INDIRECT("BT921")),"",CONCATENATE(INDIRECT("BT921"),"|",INDIRECT("BU921"),"|",INDIRECT("BV921"),"|",INDIRECT("BW921"),"|",INDIRECT("BX921"),"|||",INDIRECT("BY921"),"|"))&amp;IF(ISBLANK(INDIRECT("BZ921")),"",CONCATENATE(INDIRECT("BZ921"),"|",INDIRECT("CA921"),"|",INDIRECT("CB921"),"|",INDIRECT("CC921"),"|",INDIRECT("CD921"),"|||",INDIRECT("CE921"),"|"))&amp;IF(ISBLANK(INDIRECT("CF921")),"",CONCATENATE(INDIRECT("CF921"),"|",INDIRECT("CG921"),"|",INDIRECT("CH921"),"|",INDIRECT("CI921"),"|",INDIRECT("CJ921"),"|||",INDIRECT("CK921"),"|"))&amp;IF(ISBLANK(INDIRECT("CL921")),"",CONCATENATE(INDIRECT("CL921"),"|",INDIRECT("CM921"),"|",INDIRECT("CN921"),"|",INDIRECT("CO921"),"|",INDIRECT("CP921"),"|||",INDIRECT("CQ921"),"|"))</f>
        <v/>
      </c>
    </row>
    <row r="922" spans="1:134" x14ac:dyDescent="0.55000000000000004">
      <c r="A922" s="11"/>
      <c r="B922" s="12"/>
      <c r="G922" s="10"/>
      <c r="H922" s="10"/>
      <c r="I922" s="10"/>
      <c r="J922" s="10"/>
      <c r="K922" s="46"/>
      <c r="O922" s="12"/>
      <c r="P922" s="12"/>
      <c r="R922" s="11"/>
      <c r="U922" s="3"/>
      <c r="V922" s="82" t="str">
        <f t="shared" si="28"/>
        <v/>
      </c>
      <c r="X922" s="26"/>
      <c r="AD922" s="26"/>
      <c r="AJ922" s="26"/>
      <c r="AP922" s="26"/>
      <c r="AV922" s="26"/>
      <c r="BB922" s="26"/>
      <c r="BH922" s="26"/>
      <c r="BN922" s="26"/>
      <c r="BT922" s="26"/>
      <c r="BZ922" s="26"/>
      <c r="CF922" s="26"/>
      <c r="CL922" s="26"/>
      <c r="CZ922" s="3"/>
      <c r="DA922" s="82" t="str">
        <f t="shared" si="29"/>
        <v/>
      </c>
      <c r="EC922" s="80" t="str" cm="1">
        <f t="array" aca="1" ref="EC922" ca="1">IF(ISBLANK(INDIRECT("X922")),"",CONCATENATE(INDIRECT("X922"),"|",INDIRECT("Y922"),"|",INDIRECT("Z922"),"|",INDIRECT("AA922"),"|",INDIRECT("AB922"),"|||",INDIRECT("AC922"),"|"))&amp;IF(ISBLANK(INDIRECT("AD922")),"",CONCATENATE(INDIRECT("AD922"),"|",INDIRECT("AE922"),"|",INDIRECT("AF922"),"|",INDIRECT("AG922"),"|",INDIRECT("AH922"),"|||",INDIRECT("AI922"),"|"))&amp;IF(ISBLANK(INDIRECT("AJ922")),"",CONCATENATE(INDIRECT("AJ922"),"|",INDIRECT("AK922"),"|",INDIRECT("AL922"),"|",INDIRECT("AM922"),"|",INDIRECT("AN922"),"|||",INDIRECT("AO922"),"|"))&amp;IF(ISBLANK(INDIRECT("AP922")),"",CONCATENATE(INDIRECT("AP922"),"|",INDIRECT("AQ922"),"|",INDIRECT("AR922"),"|",INDIRECT("AS922"),"|",INDIRECT("AT922"),"|||",INDIRECT("AU922"),"|"))&amp;IF(ISBLANK(INDIRECT("AV922")),"",CONCATENATE(INDIRECT("AV922"),"|",INDIRECT("AW922"),"|",INDIRECT("AX922"),"|",INDIRECT("AY922"),"|",INDIRECT("AZ922"),"|||",INDIRECT("BA922"),"|"))&amp;IF(ISBLANK(INDIRECT("BB922")),"",CONCATENATE(INDIRECT("BB922"),"|",INDIRECT("BC922"),"|",INDIRECT("BD922"),"|",INDIRECT("BE922"),"|",INDIRECT("BF922"),"|||",INDIRECT("BG922"),"|"))</f>
        <v/>
      </c>
      <c r="ED922" s="80" t="str" cm="1">
        <f t="array" aca="1" ref="ED922" ca="1">IF(ISBLANK(INDIRECT("BH922")),"",CONCATENATE(INDIRECT("BH922"),"|",INDIRECT("BI922"),"|",INDIRECT("BJ922"),"|",INDIRECT("BK922"),"|",INDIRECT("BL922"),"|||",INDIRECT("BM922"),"|"))&amp;IF(ISBLANK(INDIRECT("BN922")),"",CONCATENATE(INDIRECT("BN922"),"|",INDIRECT("BO922"),"|",INDIRECT("BP922"),"|",INDIRECT("BQ922"),"|",INDIRECT("BR922"),"|||",INDIRECT("BS922"),"|"))&amp;IF(ISBLANK(INDIRECT("BT922")),"",CONCATENATE(INDIRECT("BT922"),"|",INDIRECT("BU922"),"|",INDIRECT("BV922"),"|",INDIRECT("BW922"),"|",INDIRECT("BX922"),"|||",INDIRECT("BY922"),"|"))&amp;IF(ISBLANK(INDIRECT("BZ922")),"",CONCATENATE(INDIRECT("BZ922"),"|",INDIRECT("CA922"),"|",INDIRECT("CB922"),"|",INDIRECT("CC922"),"|",INDIRECT("CD922"),"|||",INDIRECT("CE922"),"|"))&amp;IF(ISBLANK(INDIRECT("CF922")),"",CONCATENATE(INDIRECT("CF922"),"|",INDIRECT("CG922"),"|",INDIRECT("CH922"),"|",INDIRECT("CI922"),"|",INDIRECT("CJ922"),"|||",INDIRECT("CK922"),"|"))&amp;IF(ISBLANK(INDIRECT("CL922")),"",CONCATENATE(INDIRECT("CL922"),"|",INDIRECT("CM922"),"|",INDIRECT("CN922"),"|",INDIRECT("CO922"),"|",INDIRECT("CP922"),"|||",INDIRECT("CQ922"),"|"))</f>
        <v/>
      </c>
    </row>
    <row r="923" spans="1:134" x14ac:dyDescent="0.55000000000000004">
      <c r="A923" s="11"/>
      <c r="B923" s="12"/>
      <c r="G923" s="10"/>
      <c r="H923" s="10"/>
      <c r="I923" s="10"/>
      <c r="J923" s="10"/>
      <c r="K923" s="46"/>
      <c r="O923" s="12"/>
      <c r="P923" s="12"/>
      <c r="R923" s="11"/>
      <c r="U923" s="3"/>
      <c r="V923" s="82" t="str">
        <f t="shared" si="28"/>
        <v/>
      </c>
      <c r="X923" s="26"/>
      <c r="AD923" s="26"/>
      <c r="AJ923" s="26"/>
      <c r="AP923" s="26"/>
      <c r="AV923" s="26"/>
      <c r="BB923" s="26"/>
      <c r="BH923" s="26"/>
      <c r="BN923" s="26"/>
      <c r="BT923" s="26"/>
      <c r="BZ923" s="26"/>
      <c r="CF923" s="26"/>
      <c r="CL923" s="26"/>
      <c r="CZ923" s="3"/>
      <c r="DA923" s="82" t="str">
        <f t="shared" si="29"/>
        <v/>
      </c>
      <c r="EC923" s="80" t="str" cm="1">
        <f t="array" aca="1" ref="EC923" ca="1">IF(ISBLANK(INDIRECT("X923")),"",CONCATENATE(INDIRECT("X923"),"|",INDIRECT("Y923"),"|",INDIRECT("Z923"),"|",INDIRECT("AA923"),"|",INDIRECT("AB923"),"|||",INDIRECT("AC923"),"|"))&amp;IF(ISBLANK(INDIRECT("AD923")),"",CONCATENATE(INDIRECT("AD923"),"|",INDIRECT("AE923"),"|",INDIRECT("AF923"),"|",INDIRECT("AG923"),"|",INDIRECT("AH923"),"|||",INDIRECT("AI923"),"|"))&amp;IF(ISBLANK(INDIRECT("AJ923")),"",CONCATENATE(INDIRECT("AJ923"),"|",INDIRECT("AK923"),"|",INDIRECT("AL923"),"|",INDIRECT("AM923"),"|",INDIRECT("AN923"),"|||",INDIRECT("AO923"),"|"))&amp;IF(ISBLANK(INDIRECT("AP923")),"",CONCATENATE(INDIRECT("AP923"),"|",INDIRECT("AQ923"),"|",INDIRECT("AR923"),"|",INDIRECT("AS923"),"|",INDIRECT("AT923"),"|||",INDIRECT("AU923"),"|"))&amp;IF(ISBLANK(INDIRECT("AV923")),"",CONCATENATE(INDIRECT("AV923"),"|",INDIRECT("AW923"),"|",INDIRECT("AX923"),"|",INDIRECT("AY923"),"|",INDIRECT("AZ923"),"|||",INDIRECT("BA923"),"|"))&amp;IF(ISBLANK(INDIRECT("BB923")),"",CONCATENATE(INDIRECT("BB923"),"|",INDIRECT("BC923"),"|",INDIRECT("BD923"),"|",INDIRECT("BE923"),"|",INDIRECT("BF923"),"|||",INDIRECT("BG923"),"|"))</f>
        <v/>
      </c>
      <c r="ED923" s="80" t="str" cm="1">
        <f t="array" aca="1" ref="ED923" ca="1">IF(ISBLANK(INDIRECT("BH923")),"",CONCATENATE(INDIRECT("BH923"),"|",INDIRECT("BI923"),"|",INDIRECT("BJ923"),"|",INDIRECT("BK923"),"|",INDIRECT("BL923"),"|||",INDIRECT("BM923"),"|"))&amp;IF(ISBLANK(INDIRECT("BN923")),"",CONCATENATE(INDIRECT("BN923"),"|",INDIRECT("BO923"),"|",INDIRECT("BP923"),"|",INDIRECT("BQ923"),"|",INDIRECT("BR923"),"|||",INDIRECT("BS923"),"|"))&amp;IF(ISBLANK(INDIRECT("BT923")),"",CONCATENATE(INDIRECT("BT923"),"|",INDIRECT("BU923"),"|",INDIRECT("BV923"),"|",INDIRECT("BW923"),"|",INDIRECT("BX923"),"|||",INDIRECT("BY923"),"|"))&amp;IF(ISBLANK(INDIRECT("BZ923")),"",CONCATENATE(INDIRECT("BZ923"),"|",INDIRECT("CA923"),"|",INDIRECT("CB923"),"|",INDIRECT("CC923"),"|",INDIRECT("CD923"),"|||",INDIRECT("CE923"),"|"))&amp;IF(ISBLANK(INDIRECT("CF923")),"",CONCATENATE(INDIRECT("CF923"),"|",INDIRECT("CG923"),"|",INDIRECT("CH923"),"|",INDIRECT("CI923"),"|",INDIRECT("CJ923"),"|||",INDIRECT("CK923"),"|"))&amp;IF(ISBLANK(INDIRECT("CL923")),"",CONCATENATE(INDIRECT("CL923"),"|",INDIRECT("CM923"),"|",INDIRECT("CN923"),"|",INDIRECT("CO923"),"|",INDIRECT("CP923"),"|||",INDIRECT("CQ923"),"|"))</f>
        <v/>
      </c>
    </row>
    <row r="924" spans="1:134" x14ac:dyDescent="0.55000000000000004">
      <c r="A924" s="11"/>
      <c r="B924" s="12"/>
      <c r="G924" s="10"/>
      <c r="H924" s="10"/>
      <c r="I924" s="10"/>
      <c r="J924" s="10"/>
      <c r="K924" s="46"/>
      <c r="O924" s="12"/>
      <c r="P924" s="12"/>
      <c r="R924" s="11"/>
      <c r="U924" s="3"/>
      <c r="V924" s="82" t="str">
        <f t="shared" si="28"/>
        <v/>
      </c>
      <c r="X924" s="26"/>
      <c r="AD924" s="26"/>
      <c r="AJ924" s="26"/>
      <c r="AP924" s="26"/>
      <c r="AV924" s="26"/>
      <c r="BB924" s="26"/>
      <c r="BH924" s="26"/>
      <c r="BN924" s="26"/>
      <c r="BT924" s="26"/>
      <c r="BZ924" s="26"/>
      <c r="CF924" s="26"/>
      <c r="CL924" s="26"/>
      <c r="CZ924" s="3"/>
      <c r="DA924" s="82" t="str">
        <f t="shared" si="29"/>
        <v/>
      </c>
      <c r="EC924" s="80" t="str" cm="1">
        <f t="array" aca="1" ref="EC924" ca="1">IF(ISBLANK(INDIRECT("X924")),"",CONCATENATE(INDIRECT("X924"),"|",INDIRECT("Y924"),"|",INDIRECT("Z924"),"|",INDIRECT("AA924"),"|",INDIRECT("AB924"),"|||",INDIRECT("AC924"),"|"))&amp;IF(ISBLANK(INDIRECT("AD924")),"",CONCATENATE(INDIRECT("AD924"),"|",INDIRECT("AE924"),"|",INDIRECT("AF924"),"|",INDIRECT("AG924"),"|",INDIRECT("AH924"),"|||",INDIRECT("AI924"),"|"))&amp;IF(ISBLANK(INDIRECT("AJ924")),"",CONCATENATE(INDIRECT("AJ924"),"|",INDIRECT("AK924"),"|",INDIRECT("AL924"),"|",INDIRECT("AM924"),"|",INDIRECT("AN924"),"|||",INDIRECT("AO924"),"|"))&amp;IF(ISBLANK(INDIRECT("AP924")),"",CONCATENATE(INDIRECT("AP924"),"|",INDIRECT("AQ924"),"|",INDIRECT("AR924"),"|",INDIRECT("AS924"),"|",INDIRECT("AT924"),"|||",INDIRECT("AU924"),"|"))&amp;IF(ISBLANK(INDIRECT("AV924")),"",CONCATENATE(INDIRECT("AV924"),"|",INDIRECT("AW924"),"|",INDIRECT("AX924"),"|",INDIRECT("AY924"),"|",INDIRECT("AZ924"),"|||",INDIRECT("BA924"),"|"))&amp;IF(ISBLANK(INDIRECT("BB924")),"",CONCATENATE(INDIRECT("BB924"),"|",INDIRECT("BC924"),"|",INDIRECT("BD924"),"|",INDIRECT("BE924"),"|",INDIRECT("BF924"),"|||",INDIRECT("BG924"),"|"))</f>
        <v/>
      </c>
      <c r="ED924" s="80" t="str" cm="1">
        <f t="array" aca="1" ref="ED924" ca="1">IF(ISBLANK(INDIRECT("BH924")),"",CONCATENATE(INDIRECT("BH924"),"|",INDIRECT("BI924"),"|",INDIRECT("BJ924"),"|",INDIRECT("BK924"),"|",INDIRECT("BL924"),"|||",INDIRECT("BM924"),"|"))&amp;IF(ISBLANK(INDIRECT("BN924")),"",CONCATENATE(INDIRECT("BN924"),"|",INDIRECT("BO924"),"|",INDIRECT("BP924"),"|",INDIRECT("BQ924"),"|",INDIRECT("BR924"),"|||",INDIRECT("BS924"),"|"))&amp;IF(ISBLANK(INDIRECT("BT924")),"",CONCATENATE(INDIRECT("BT924"),"|",INDIRECT("BU924"),"|",INDIRECT("BV924"),"|",INDIRECT("BW924"),"|",INDIRECT("BX924"),"|||",INDIRECT("BY924"),"|"))&amp;IF(ISBLANK(INDIRECT("BZ924")),"",CONCATENATE(INDIRECT("BZ924"),"|",INDIRECT("CA924"),"|",INDIRECT("CB924"),"|",INDIRECT("CC924"),"|",INDIRECT("CD924"),"|||",INDIRECT("CE924"),"|"))&amp;IF(ISBLANK(INDIRECT("CF924")),"",CONCATENATE(INDIRECT("CF924"),"|",INDIRECT("CG924"),"|",INDIRECT("CH924"),"|",INDIRECT("CI924"),"|",INDIRECT("CJ924"),"|||",INDIRECT("CK924"),"|"))&amp;IF(ISBLANK(INDIRECT("CL924")),"",CONCATENATE(INDIRECT("CL924"),"|",INDIRECT("CM924"),"|",INDIRECT("CN924"),"|",INDIRECT("CO924"),"|",INDIRECT("CP924"),"|||",INDIRECT("CQ924"),"|"))</f>
        <v/>
      </c>
    </row>
    <row r="925" spans="1:134" x14ac:dyDescent="0.55000000000000004">
      <c r="A925" s="11"/>
      <c r="B925" s="12"/>
      <c r="G925" s="10"/>
      <c r="H925" s="10"/>
      <c r="I925" s="10"/>
      <c r="J925" s="10"/>
      <c r="K925" s="46"/>
      <c r="O925" s="12"/>
      <c r="P925" s="12"/>
      <c r="R925" s="11"/>
      <c r="U925" s="3"/>
      <c r="V925" s="82" t="str">
        <f t="shared" si="28"/>
        <v/>
      </c>
      <c r="X925" s="26"/>
      <c r="AD925" s="26"/>
      <c r="AJ925" s="26"/>
      <c r="AP925" s="26"/>
      <c r="AV925" s="26"/>
      <c r="BB925" s="26"/>
      <c r="BH925" s="26"/>
      <c r="BN925" s="26"/>
      <c r="BT925" s="26"/>
      <c r="BZ925" s="26"/>
      <c r="CF925" s="26"/>
      <c r="CL925" s="26"/>
      <c r="CZ925" s="3"/>
      <c r="DA925" s="82" t="str">
        <f t="shared" si="29"/>
        <v/>
      </c>
      <c r="EC925" s="80" t="str" cm="1">
        <f t="array" aca="1" ref="EC925" ca="1">IF(ISBLANK(INDIRECT("X925")),"",CONCATENATE(INDIRECT("X925"),"|",INDIRECT("Y925"),"|",INDIRECT("Z925"),"|",INDIRECT("AA925"),"|",INDIRECT("AB925"),"|||",INDIRECT("AC925"),"|"))&amp;IF(ISBLANK(INDIRECT("AD925")),"",CONCATENATE(INDIRECT("AD925"),"|",INDIRECT("AE925"),"|",INDIRECT("AF925"),"|",INDIRECT("AG925"),"|",INDIRECT("AH925"),"|||",INDIRECT("AI925"),"|"))&amp;IF(ISBLANK(INDIRECT("AJ925")),"",CONCATENATE(INDIRECT("AJ925"),"|",INDIRECT("AK925"),"|",INDIRECT("AL925"),"|",INDIRECT("AM925"),"|",INDIRECT("AN925"),"|||",INDIRECT("AO925"),"|"))&amp;IF(ISBLANK(INDIRECT("AP925")),"",CONCATENATE(INDIRECT("AP925"),"|",INDIRECT("AQ925"),"|",INDIRECT("AR925"),"|",INDIRECT("AS925"),"|",INDIRECT("AT925"),"|||",INDIRECT("AU925"),"|"))&amp;IF(ISBLANK(INDIRECT("AV925")),"",CONCATENATE(INDIRECT("AV925"),"|",INDIRECT("AW925"),"|",INDIRECT("AX925"),"|",INDIRECT("AY925"),"|",INDIRECT("AZ925"),"|||",INDIRECT("BA925"),"|"))&amp;IF(ISBLANK(INDIRECT("BB925")),"",CONCATENATE(INDIRECT("BB925"),"|",INDIRECT("BC925"),"|",INDIRECT("BD925"),"|",INDIRECT("BE925"),"|",INDIRECT("BF925"),"|||",INDIRECT("BG925"),"|"))</f>
        <v/>
      </c>
      <c r="ED925" s="80" t="str" cm="1">
        <f t="array" aca="1" ref="ED925" ca="1">IF(ISBLANK(INDIRECT("BH925")),"",CONCATENATE(INDIRECT("BH925"),"|",INDIRECT("BI925"),"|",INDIRECT("BJ925"),"|",INDIRECT("BK925"),"|",INDIRECT("BL925"),"|||",INDIRECT("BM925"),"|"))&amp;IF(ISBLANK(INDIRECT("BN925")),"",CONCATENATE(INDIRECT("BN925"),"|",INDIRECT("BO925"),"|",INDIRECT("BP925"),"|",INDIRECT("BQ925"),"|",INDIRECT("BR925"),"|||",INDIRECT("BS925"),"|"))&amp;IF(ISBLANK(INDIRECT("BT925")),"",CONCATENATE(INDIRECT("BT925"),"|",INDIRECT("BU925"),"|",INDIRECT("BV925"),"|",INDIRECT("BW925"),"|",INDIRECT("BX925"),"|||",INDIRECT("BY925"),"|"))&amp;IF(ISBLANK(INDIRECT("BZ925")),"",CONCATENATE(INDIRECT("BZ925"),"|",INDIRECT("CA925"),"|",INDIRECT("CB925"),"|",INDIRECT("CC925"),"|",INDIRECT("CD925"),"|||",INDIRECT("CE925"),"|"))&amp;IF(ISBLANK(INDIRECT("CF925")),"",CONCATENATE(INDIRECT("CF925"),"|",INDIRECT("CG925"),"|",INDIRECT("CH925"),"|",INDIRECT("CI925"),"|",INDIRECT("CJ925"),"|||",INDIRECT("CK925"),"|"))&amp;IF(ISBLANK(INDIRECT("CL925")),"",CONCATENATE(INDIRECT("CL925"),"|",INDIRECT("CM925"),"|",INDIRECT("CN925"),"|",INDIRECT("CO925"),"|",INDIRECT("CP925"),"|||",INDIRECT("CQ925"),"|"))</f>
        <v/>
      </c>
    </row>
    <row r="926" spans="1:134" x14ac:dyDescent="0.55000000000000004">
      <c r="A926" s="11"/>
      <c r="B926" s="12"/>
      <c r="G926" s="10"/>
      <c r="H926" s="10"/>
      <c r="I926" s="10"/>
      <c r="J926" s="10"/>
      <c r="K926" s="46"/>
      <c r="O926" s="12"/>
      <c r="P926" s="12"/>
      <c r="R926" s="11"/>
      <c r="U926" s="3"/>
      <c r="V926" s="82" t="str">
        <f t="shared" si="28"/>
        <v/>
      </c>
      <c r="X926" s="26"/>
      <c r="AD926" s="26"/>
      <c r="AJ926" s="26"/>
      <c r="AP926" s="26"/>
      <c r="AV926" s="26"/>
      <c r="BB926" s="26"/>
      <c r="BH926" s="26"/>
      <c r="BN926" s="26"/>
      <c r="BT926" s="26"/>
      <c r="BZ926" s="26"/>
      <c r="CF926" s="26"/>
      <c r="CL926" s="26"/>
      <c r="CZ926" s="3"/>
      <c r="DA926" s="82" t="str">
        <f t="shared" si="29"/>
        <v/>
      </c>
      <c r="EC926" s="80" t="str" cm="1">
        <f t="array" aca="1" ref="EC926" ca="1">IF(ISBLANK(INDIRECT("X926")),"",CONCATENATE(INDIRECT("X926"),"|",INDIRECT("Y926"),"|",INDIRECT("Z926"),"|",INDIRECT("AA926"),"|",INDIRECT("AB926"),"|||",INDIRECT("AC926"),"|"))&amp;IF(ISBLANK(INDIRECT("AD926")),"",CONCATENATE(INDIRECT("AD926"),"|",INDIRECT("AE926"),"|",INDIRECT("AF926"),"|",INDIRECT("AG926"),"|",INDIRECT("AH926"),"|||",INDIRECT("AI926"),"|"))&amp;IF(ISBLANK(INDIRECT("AJ926")),"",CONCATENATE(INDIRECT("AJ926"),"|",INDIRECT("AK926"),"|",INDIRECT("AL926"),"|",INDIRECT("AM926"),"|",INDIRECT("AN926"),"|||",INDIRECT("AO926"),"|"))&amp;IF(ISBLANK(INDIRECT("AP926")),"",CONCATENATE(INDIRECT("AP926"),"|",INDIRECT("AQ926"),"|",INDIRECT("AR926"),"|",INDIRECT("AS926"),"|",INDIRECT("AT926"),"|||",INDIRECT("AU926"),"|"))&amp;IF(ISBLANK(INDIRECT("AV926")),"",CONCATENATE(INDIRECT("AV926"),"|",INDIRECT("AW926"),"|",INDIRECT("AX926"),"|",INDIRECT("AY926"),"|",INDIRECT("AZ926"),"|||",INDIRECT("BA926"),"|"))&amp;IF(ISBLANK(INDIRECT("BB926")),"",CONCATENATE(INDIRECT("BB926"),"|",INDIRECT("BC926"),"|",INDIRECT("BD926"),"|",INDIRECT("BE926"),"|",INDIRECT("BF926"),"|||",INDIRECT("BG926"),"|"))</f>
        <v/>
      </c>
      <c r="ED926" s="80" t="str" cm="1">
        <f t="array" aca="1" ref="ED926" ca="1">IF(ISBLANK(INDIRECT("BH926")),"",CONCATENATE(INDIRECT("BH926"),"|",INDIRECT("BI926"),"|",INDIRECT("BJ926"),"|",INDIRECT("BK926"),"|",INDIRECT("BL926"),"|||",INDIRECT("BM926"),"|"))&amp;IF(ISBLANK(INDIRECT("BN926")),"",CONCATENATE(INDIRECT("BN926"),"|",INDIRECT("BO926"),"|",INDIRECT("BP926"),"|",INDIRECT("BQ926"),"|",INDIRECT("BR926"),"|||",INDIRECT("BS926"),"|"))&amp;IF(ISBLANK(INDIRECT("BT926")),"",CONCATENATE(INDIRECT("BT926"),"|",INDIRECT("BU926"),"|",INDIRECT("BV926"),"|",INDIRECT("BW926"),"|",INDIRECT("BX926"),"|||",INDIRECT("BY926"),"|"))&amp;IF(ISBLANK(INDIRECT("BZ926")),"",CONCATENATE(INDIRECT("BZ926"),"|",INDIRECT("CA926"),"|",INDIRECT("CB926"),"|",INDIRECT("CC926"),"|",INDIRECT("CD926"),"|||",INDIRECT("CE926"),"|"))&amp;IF(ISBLANK(INDIRECT("CF926")),"",CONCATENATE(INDIRECT("CF926"),"|",INDIRECT("CG926"),"|",INDIRECT("CH926"),"|",INDIRECT("CI926"),"|",INDIRECT("CJ926"),"|||",INDIRECT("CK926"),"|"))&amp;IF(ISBLANK(INDIRECT("CL926")),"",CONCATENATE(INDIRECT("CL926"),"|",INDIRECT("CM926"),"|",INDIRECT("CN926"),"|",INDIRECT("CO926"),"|",INDIRECT("CP926"),"|||",INDIRECT("CQ926"),"|"))</f>
        <v/>
      </c>
    </row>
    <row r="927" spans="1:134" x14ac:dyDescent="0.55000000000000004">
      <c r="A927" s="11"/>
      <c r="B927" s="12"/>
      <c r="G927" s="10"/>
      <c r="H927" s="10"/>
      <c r="I927" s="10"/>
      <c r="J927" s="10"/>
      <c r="K927" s="46"/>
      <c r="O927" s="12"/>
      <c r="P927" s="12"/>
      <c r="R927" s="11"/>
      <c r="U927" s="3"/>
      <c r="V927" s="82" t="str">
        <f t="shared" si="28"/>
        <v/>
      </c>
      <c r="X927" s="26"/>
      <c r="AD927" s="26"/>
      <c r="AJ927" s="26"/>
      <c r="AP927" s="26"/>
      <c r="AV927" s="26"/>
      <c r="BB927" s="26"/>
      <c r="BH927" s="26"/>
      <c r="BN927" s="26"/>
      <c r="BT927" s="26"/>
      <c r="BZ927" s="26"/>
      <c r="CF927" s="26"/>
      <c r="CL927" s="26"/>
      <c r="CZ927" s="3"/>
      <c r="DA927" s="82" t="str">
        <f t="shared" si="29"/>
        <v/>
      </c>
      <c r="EC927" s="80" t="str" cm="1">
        <f t="array" aca="1" ref="EC927" ca="1">IF(ISBLANK(INDIRECT("X927")),"",CONCATENATE(INDIRECT("X927"),"|",INDIRECT("Y927"),"|",INDIRECT("Z927"),"|",INDIRECT("AA927"),"|",INDIRECT("AB927"),"|||",INDIRECT("AC927"),"|"))&amp;IF(ISBLANK(INDIRECT("AD927")),"",CONCATENATE(INDIRECT("AD927"),"|",INDIRECT("AE927"),"|",INDIRECT("AF927"),"|",INDIRECT("AG927"),"|",INDIRECT("AH927"),"|||",INDIRECT("AI927"),"|"))&amp;IF(ISBLANK(INDIRECT("AJ927")),"",CONCATENATE(INDIRECT("AJ927"),"|",INDIRECT("AK927"),"|",INDIRECT("AL927"),"|",INDIRECT("AM927"),"|",INDIRECT("AN927"),"|||",INDIRECT("AO927"),"|"))&amp;IF(ISBLANK(INDIRECT("AP927")),"",CONCATENATE(INDIRECT("AP927"),"|",INDIRECT("AQ927"),"|",INDIRECT("AR927"),"|",INDIRECT("AS927"),"|",INDIRECT("AT927"),"|||",INDIRECT("AU927"),"|"))&amp;IF(ISBLANK(INDIRECT("AV927")),"",CONCATENATE(INDIRECT("AV927"),"|",INDIRECT("AW927"),"|",INDIRECT("AX927"),"|",INDIRECT("AY927"),"|",INDIRECT("AZ927"),"|||",INDIRECT("BA927"),"|"))&amp;IF(ISBLANK(INDIRECT("BB927")),"",CONCATENATE(INDIRECT("BB927"),"|",INDIRECT("BC927"),"|",INDIRECT("BD927"),"|",INDIRECT("BE927"),"|",INDIRECT("BF927"),"|||",INDIRECT("BG927"),"|"))</f>
        <v/>
      </c>
      <c r="ED927" s="80" t="str" cm="1">
        <f t="array" aca="1" ref="ED927" ca="1">IF(ISBLANK(INDIRECT("BH927")),"",CONCATENATE(INDIRECT("BH927"),"|",INDIRECT("BI927"),"|",INDIRECT("BJ927"),"|",INDIRECT("BK927"),"|",INDIRECT("BL927"),"|||",INDIRECT("BM927"),"|"))&amp;IF(ISBLANK(INDIRECT("BN927")),"",CONCATENATE(INDIRECT("BN927"),"|",INDIRECT("BO927"),"|",INDIRECT("BP927"),"|",INDIRECT("BQ927"),"|",INDIRECT("BR927"),"|||",INDIRECT("BS927"),"|"))&amp;IF(ISBLANK(INDIRECT("BT927")),"",CONCATENATE(INDIRECT("BT927"),"|",INDIRECT("BU927"),"|",INDIRECT("BV927"),"|",INDIRECT("BW927"),"|",INDIRECT("BX927"),"|||",INDIRECT("BY927"),"|"))&amp;IF(ISBLANK(INDIRECT("BZ927")),"",CONCATENATE(INDIRECT("BZ927"),"|",INDIRECT("CA927"),"|",INDIRECT("CB927"),"|",INDIRECT("CC927"),"|",INDIRECT("CD927"),"|||",INDIRECT("CE927"),"|"))&amp;IF(ISBLANK(INDIRECT("CF927")),"",CONCATENATE(INDIRECT("CF927"),"|",INDIRECT("CG927"),"|",INDIRECT("CH927"),"|",INDIRECT("CI927"),"|",INDIRECT("CJ927"),"|||",INDIRECT("CK927"),"|"))&amp;IF(ISBLANK(INDIRECT("CL927")),"",CONCATENATE(INDIRECT("CL927"),"|",INDIRECT("CM927"),"|",INDIRECT("CN927"),"|",INDIRECT("CO927"),"|",INDIRECT("CP927"),"|||",INDIRECT("CQ927"),"|"))</f>
        <v/>
      </c>
    </row>
    <row r="928" spans="1:134" x14ac:dyDescent="0.55000000000000004">
      <c r="A928" s="11"/>
      <c r="B928" s="12"/>
      <c r="G928" s="10"/>
      <c r="H928" s="10"/>
      <c r="I928" s="10"/>
      <c r="J928" s="10"/>
      <c r="K928" s="46"/>
      <c r="O928" s="12"/>
      <c r="P928" s="12"/>
      <c r="R928" s="11"/>
      <c r="U928" s="3"/>
      <c r="V928" s="82" t="str">
        <f t="shared" si="28"/>
        <v/>
      </c>
      <c r="X928" s="26"/>
      <c r="AD928" s="26"/>
      <c r="AJ928" s="26"/>
      <c r="AP928" s="26"/>
      <c r="AV928" s="26"/>
      <c r="BB928" s="26"/>
      <c r="BH928" s="26"/>
      <c r="BN928" s="26"/>
      <c r="BT928" s="26"/>
      <c r="BZ928" s="26"/>
      <c r="CF928" s="26"/>
      <c r="CL928" s="26"/>
      <c r="CZ928" s="3"/>
      <c r="DA928" s="82" t="str">
        <f t="shared" si="29"/>
        <v/>
      </c>
      <c r="EC928" s="80" t="str" cm="1">
        <f t="array" aca="1" ref="EC928" ca="1">IF(ISBLANK(INDIRECT("X928")),"",CONCATENATE(INDIRECT("X928"),"|",INDIRECT("Y928"),"|",INDIRECT("Z928"),"|",INDIRECT("AA928"),"|",INDIRECT("AB928"),"|||",INDIRECT("AC928"),"|"))&amp;IF(ISBLANK(INDIRECT("AD928")),"",CONCATENATE(INDIRECT("AD928"),"|",INDIRECT("AE928"),"|",INDIRECT("AF928"),"|",INDIRECT("AG928"),"|",INDIRECT("AH928"),"|||",INDIRECT("AI928"),"|"))&amp;IF(ISBLANK(INDIRECT("AJ928")),"",CONCATENATE(INDIRECT("AJ928"),"|",INDIRECT("AK928"),"|",INDIRECT("AL928"),"|",INDIRECT("AM928"),"|",INDIRECT("AN928"),"|||",INDIRECT("AO928"),"|"))&amp;IF(ISBLANK(INDIRECT("AP928")),"",CONCATENATE(INDIRECT("AP928"),"|",INDIRECT("AQ928"),"|",INDIRECT("AR928"),"|",INDIRECT("AS928"),"|",INDIRECT("AT928"),"|||",INDIRECT("AU928"),"|"))&amp;IF(ISBLANK(INDIRECT("AV928")),"",CONCATENATE(INDIRECT("AV928"),"|",INDIRECT("AW928"),"|",INDIRECT("AX928"),"|",INDIRECT("AY928"),"|",INDIRECT("AZ928"),"|||",INDIRECT("BA928"),"|"))&amp;IF(ISBLANK(INDIRECT("BB928")),"",CONCATENATE(INDIRECT("BB928"),"|",INDIRECT("BC928"),"|",INDIRECT("BD928"),"|",INDIRECT("BE928"),"|",INDIRECT("BF928"),"|||",INDIRECT("BG928"),"|"))</f>
        <v/>
      </c>
      <c r="ED928" s="80" t="str" cm="1">
        <f t="array" aca="1" ref="ED928" ca="1">IF(ISBLANK(INDIRECT("BH928")),"",CONCATENATE(INDIRECT("BH928"),"|",INDIRECT("BI928"),"|",INDIRECT("BJ928"),"|",INDIRECT("BK928"),"|",INDIRECT("BL928"),"|||",INDIRECT("BM928"),"|"))&amp;IF(ISBLANK(INDIRECT("BN928")),"",CONCATENATE(INDIRECT("BN928"),"|",INDIRECT("BO928"),"|",INDIRECT("BP928"),"|",INDIRECT("BQ928"),"|",INDIRECT("BR928"),"|||",INDIRECT("BS928"),"|"))&amp;IF(ISBLANK(INDIRECT("BT928")),"",CONCATENATE(INDIRECT("BT928"),"|",INDIRECT("BU928"),"|",INDIRECT("BV928"),"|",INDIRECT("BW928"),"|",INDIRECT("BX928"),"|||",INDIRECT("BY928"),"|"))&amp;IF(ISBLANK(INDIRECT("BZ928")),"",CONCATENATE(INDIRECT("BZ928"),"|",INDIRECT("CA928"),"|",INDIRECT("CB928"),"|",INDIRECT("CC928"),"|",INDIRECT("CD928"),"|||",INDIRECT("CE928"),"|"))&amp;IF(ISBLANK(INDIRECT("CF928")),"",CONCATENATE(INDIRECT("CF928"),"|",INDIRECT("CG928"),"|",INDIRECT("CH928"),"|",INDIRECT("CI928"),"|",INDIRECT("CJ928"),"|||",INDIRECT("CK928"),"|"))&amp;IF(ISBLANK(INDIRECT("CL928")),"",CONCATENATE(INDIRECT("CL928"),"|",INDIRECT("CM928"),"|",INDIRECT("CN928"),"|",INDIRECT("CO928"),"|",INDIRECT("CP928"),"|||",INDIRECT("CQ928"),"|"))</f>
        <v/>
      </c>
    </row>
    <row r="929" spans="1:134" x14ac:dyDescent="0.55000000000000004">
      <c r="A929" s="11"/>
      <c r="B929" s="12"/>
      <c r="G929" s="10"/>
      <c r="H929" s="10"/>
      <c r="I929" s="10"/>
      <c r="J929" s="10"/>
      <c r="K929" s="46"/>
      <c r="O929" s="12"/>
      <c r="P929" s="12"/>
      <c r="R929" s="11"/>
      <c r="U929" s="3"/>
      <c r="V929" s="82" t="str">
        <f t="shared" si="28"/>
        <v/>
      </c>
      <c r="X929" s="26"/>
      <c r="AD929" s="26"/>
      <c r="AJ929" s="26"/>
      <c r="AP929" s="26"/>
      <c r="AV929" s="26"/>
      <c r="BB929" s="26"/>
      <c r="BH929" s="26"/>
      <c r="BN929" s="26"/>
      <c r="BT929" s="26"/>
      <c r="BZ929" s="26"/>
      <c r="CF929" s="26"/>
      <c r="CL929" s="26"/>
      <c r="CZ929" s="3"/>
      <c r="DA929" s="82" t="str">
        <f t="shared" si="29"/>
        <v/>
      </c>
      <c r="EC929" s="80" t="str" cm="1">
        <f t="array" aca="1" ref="EC929" ca="1">IF(ISBLANK(INDIRECT("X929")),"",CONCATENATE(INDIRECT("X929"),"|",INDIRECT("Y929"),"|",INDIRECT("Z929"),"|",INDIRECT("AA929"),"|",INDIRECT("AB929"),"|||",INDIRECT("AC929"),"|"))&amp;IF(ISBLANK(INDIRECT("AD929")),"",CONCATENATE(INDIRECT("AD929"),"|",INDIRECT("AE929"),"|",INDIRECT("AF929"),"|",INDIRECT("AG929"),"|",INDIRECT("AH929"),"|||",INDIRECT("AI929"),"|"))&amp;IF(ISBLANK(INDIRECT("AJ929")),"",CONCATENATE(INDIRECT("AJ929"),"|",INDIRECT("AK929"),"|",INDIRECT("AL929"),"|",INDIRECT("AM929"),"|",INDIRECT("AN929"),"|||",INDIRECT("AO929"),"|"))&amp;IF(ISBLANK(INDIRECT("AP929")),"",CONCATENATE(INDIRECT("AP929"),"|",INDIRECT("AQ929"),"|",INDIRECT("AR929"),"|",INDIRECT("AS929"),"|",INDIRECT("AT929"),"|||",INDIRECT("AU929"),"|"))&amp;IF(ISBLANK(INDIRECT("AV929")),"",CONCATENATE(INDIRECT("AV929"),"|",INDIRECT("AW929"),"|",INDIRECT("AX929"),"|",INDIRECT("AY929"),"|",INDIRECT("AZ929"),"|||",INDIRECT("BA929"),"|"))&amp;IF(ISBLANK(INDIRECT("BB929")),"",CONCATENATE(INDIRECT("BB929"),"|",INDIRECT("BC929"),"|",INDIRECT("BD929"),"|",INDIRECT("BE929"),"|",INDIRECT("BF929"),"|||",INDIRECT("BG929"),"|"))</f>
        <v/>
      </c>
      <c r="ED929" s="80" t="str" cm="1">
        <f t="array" aca="1" ref="ED929" ca="1">IF(ISBLANK(INDIRECT("BH929")),"",CONCATENATE(INDIRECT("BH929"),"|",INDIRECT("BI929"),"|",INDIRECT("BJ929"),"|",INDIRECT("BK929"),"|",INDIRECT("BL929"),"|||",INDIRECT("BM929"),"|"))&amp;IF(ISBLANK(INDIRECT("BN929")),"",CONCATENATE(INDIRECT("BN929"),"|",INDIRECT("BO929"),"|",INDIRECT("BP929"),"|",INDIRECT("BQ929"),"|",INDIRECT("BR929"),"|||",INDIRECT("BS929"),"|"))&amp;IF(ISBLANK(INDIRECT("BT929")),"",CONCATENATE(INDIRECT("BT929"),"|",INDIRECT("BU929"),"|",INDIRECT("BV929"),"|",INDIRECT("BW929"),"|",INDIRECT("BX929"),"|||",INDIRECT("BY929"),"|"))&amp;IF(ISBLANK(INDIRECT("BZ929")),"",CONCATENATE(INDIRECT("BZ929"),"|",INDIRECT("CA929"),"|",INDIRECT("CB929"),"|",INDIRECT("CC929"),"|",INDIRECT("CD929"),"|||",INDIRECT("CE929"),"|"))&amp;IF(ISBLANK(INDIRECT("CF929")),"",CONCATENATE(INDIRECT("CF929"),"|",INDIRECT("CG929"),"|",INDIRECT("CH929"),"|",INDIRECT("CI929"),"|",INDIRECT("CJ929"),"|||",INDIRECT("CK929"),"|"))&amp;IF(ISBLANK(INDIRECT("CL929")),"",CONCATENATE(INDIRECT("CL929"),"|",INDIRECT("CM929"),"|",INDIRECT("CN929"),"|",INDIRECT("CO929"),"|",INDIRECT("CP929"),"|||",INDIRECT("CQ929"),"|"))</f>
        <v/>
      </c>
    </row>
    <row r="930" spans="1:134" x14ac:dyDescent="0.55000000000000004">
      <c r="A930" s="11"/>
      <c r="B930" s="12"/>
      <c r="G930" s="10"/>
      <c r="H930" s="10"/>
      <c r="I930" s="10"/>
      <c r="J930" s="10"/>
      <c r="K930" s="46"/>
      <c r="O930" s="12"/>
      <c r="P930" s="12"/>
      <c r="R930" s="11"/>
      <c r="U930" s="3"/>
      <c r="V930" s="82" t="str">
        <f t="shared" si="28"/>
        <v/>
      </c>
      <c r="X930" s="26"/>
      <c r="AD930" s="26"/>
      <c r="AJ930" s="26"/>
      <c r="AP930" s="26"/>
      <c r="AV930" s="26"/>
      <c r="BB930" s="26"/>
      <c r="BH930" s="26"/>
      <c r="BN930" s="26"/>
      <c r="BT930" s="26"/>
      <c r="BZ930" s="26"/>
      <c r="CF930" s="26"/>
      <c r="CL930" s="26"/>
      <c r="CZ930" s="3"/>
      <c r="DA930" s="82" t="str">
        <f t="shared" si="29"/>
        <v/>
      </c>
      <c r="EC930" s="80" t="str" cm="1">
        <f t="array" aca="1" ref="EC930" ca="1">IF(ISBLANK(INDIRECT("X930")),"",CONCATENATE(INDIRECT("X930"),"|",INDIRECT("Y930"),"|",INDIRECT("Z930"),"|",INDIRECT("AA930"),"|",INDIRECT("AB930"),"|||",INDIRECT("AC930"),"|"))&amp;IF(ISBLANK(INDIRECT("AD930")),"",CONCATENATE(INDIRECT("AD930"),"|",INDIRECT("AE930"),"|",INDIRECT("AF930"),"|",INDIRECT("AG930"),"|",INDIRECT("AH930"),"|||",INDIRECT("AI930"),"|"))&amp;IF(ISBLANK(INDIRECT("AJ930")),"",CONCATENATE(INDIRECT("AJ930"),"|",INDIRECT("AK930"),"|",INDIRECT("AL930"),"|",INDIRECT("AM930"),"|",INDIRECT("AN930"),"|||",INDIRECT("AO930"),"|"))&amp;IF(ISBLANK(INDIRECT("AP930")),"",CONCATENATE(INDIRECT("AP930"),"|",INDIRECT("AQ930"),"|",INDIRECT("AR930"),"|",INDIRECT("AS930"),"|",INDIRECT("AT930"),"|||",INDIRECT("AU930"),"|"))&amp;IF(ISBLANK(INDIRECT("AV930")),"",CONCATENATE(INDIRECT("AV930"),"|",INDIRECT("AW930"),"|",INDIRECT("AX930"),"|",INDIRECT("AY930"),"|",INDIRECT("AZ930"),"|||",INDIRECT("BA930"),"|"))&amp;IF(ISBLANK(INDIRECT("BB930")),"",CONCATENATE(INDIRECT("BB930"),"|",INDIRECT("BC930"),"|",INDIRECT("BD930"),"|",INDIRECT("BE930"),"|",INDIRECT("BF930"),"|||",INDIRECT("BG930"),"|"))</f>
        <v/>
      </c>
      <c r="ED930" s="80" t="str" cm="1">
        <f t="array" aca="1" ref="ED930" ca="1">IF(ISBLANK(INDIRECT("BH930")),"",CONCATENATE(INDIRECT("BH930"),"|",INDIRECT("BI930"),"|",INDIRECT("BJ930"),"|",INDIRECT("BK930"),"|",INDIRECT("BL930"),"|||",INDIRECT("BM930"),"|"))&amp;IF(ISBLANK(INDIRECT("BN930")),"",CONCATENATE(INDIRECT("BN930"),"|",INDIRECT("BO930"),"|",INDIRECT("BP930"),"|",INDIRECT("BQ930"),"|",INDIRECT("BR930"),"|||",INDIRECT("BS930"),"|"))&amp;IF(ISBLANK(INDIRECT("BT930")),"",CONCATENATE(INDIRECT("BT930"),"|",INDIRECT("BU930"),"|",INDIRECT("BV930"),"|",INDIRECT("BW930"),"|",INDIRECT("BX930"),"|||",INDIRECT("BY930"),"|"))&amp;IF(ISBLANK(INDIRECT("BZ930")),"",CONCATENATE(INDIRECT("BZ930"),"|",INDIRECT("CA930"),"|",INDIRECT("CB930"),"|",INDIRECT("CC930"),"|",INDIRECT("CD930"),"|||",INDIRECT("CE930"),"|"))&amp;IF(ISBLANK(INDIRECT("CF930")),"",CONCATENATE(INDIRECT("CF930"),"|",INDIRECT("CG930"),"|",INDIRECT("CH930"),"|",INDIRECT("CI930"),"|",INDIRECT("CJ930"),"|||",INDIRECT("CK930"),"|"))&amp;IF(ISBLANK(INDIRECT("CL930")),"",CONCATENATE(INDIRECT("CL930"),"|",INDIRECT("CM930"),"|",INDIRECT("CN930"),"|",INDIRECT("CO930"),"|",INDIRECT("CP930"),"|||",INDIRECT("CQ930"),"|"))</f>
        <v/>
      </c>
    </row>
    <row r="931" spans="1:134" x14ac:dyDescent="0.55000000000000004">
      <c r="A931" s="11"/>
      <c r="B931" s="12"/>
      <c r="G931" s="10"/>
      <c r="H931" s="10"/>
      <c r="I931" s="10"/>
      <c r="J931" s="10"/>
      <c r="K931" s="46"/>
      <c r="O931" s="12"/>
      <c r="P931" s="12"/>
      <c r="R931" s="11"/>
      <c r="U931" s="3"/>
      <c r="V931" s="82" t="str">
        <f t="shared" si="28"/>
        <v/>
      </c>
      <c r="X931" s="26"/>
      <c r="AD931" s="26"/>
      <c r="AJ931" s="26"/>
      <c r="AP931" s="26"/>
      <c r="AV931" s="26"/>
      <c r="BB931" s="26"/>
      <c r="BH931" s="26"/>
      <c r="BN931" s="26"/>
      <c r="BT931" s="26"/>
      <c r="BZ931" s="26"/>
      <c r="CF931" s="26"/>
      <c r="CL931" s="26"/>
      <c r="CZ931" s="3"/>
      <c r="DA931" s="82" t="str">
        <f t="shared" si="29"/>
        <v/>
      </c>
      <c r="EC931" s="80" t="str" cm="1">
        <f t="array" aca="1" ref="EC931" ca="1">IF(ISBLANK(INDIRECT("X931")),"",CONCATENATE(INDIRECT("X931"),"|",INDIRECT("Y931"),"|",INDIRECT("Z931"),"|",INDIRECT("AA931"),"|",INDIRECT("AB931"),"|||",INDIRECT("AC931"),"|"))&amp;IF(ISBLANK(INDIRECT("AD931")),"",CONCATENATE(INDIRECT("AD931"),"|",INDIRECT("AE931"),"|",INDIRECT("AF931"),"|",INDIRECT("AG931"),"|",INDIRECT("AH931"),"|||",INDIRECT("AI931"),"|"))&amp;IF(ISBLANK(INDIRECT("AJ931")),"",CONCATENATE(INDIRECT("AJ931"),"|",INDIRECT("AK931"),"|",INDIRECT("AL931"),"|",INDIRECT("AM931"),"|",INDIRECT("AN931"),"|||",INDIRECT("AO931"),"|"))&amp;IF(ISBLANK(INDIRECT("AP931")),"",CONCATENATE(INDIRECT("AP931"),"|",INDIRECT("AQ931"),"|",INDIRECT("AR931"),"|",INDIRECT("AS931"),"|",INDIRECT("AT931"),"|||",INDIRECT("AU931"),"|"))&amp;IF(ISBLANK(INDIRECT("AV931")),"",CONCATENATE(INDIRECT("AV931"),"|",INDIRECT("AW931"),"|",INDIRECT("AX931"),"|",INDIRECT("AY931"),"|",INDIRECT("AZ931"),"|||",INDIRECT("BA931"),"|"))&amp;IF(ISBLANK(INDIRECT("BB931")),"",CONCATENATE(INDIRECT("BB931"),"|",INDIRECT("BC931"),"|",INDIRECT("BD931"),"|",INDIRECT("BE931"),"|",INDIRECT("BF931"),"|||",INDIRECT("BG931"),"|"))</f>
        <v/>
      </c>
      <c r="ED931" s="80" t="str" cm="1">
        <f t="array" aca="1" ref="ED931" ca="1">IF(ISBLANK(INDIRECT("BH931")),"",CONCATENATE(INDIRECT("BH931"),"|",INDIRECT("BI931"),"|",INDIRECT("BJ931"),"|",INDIRECT("BK931"),"|",INDIRECT("BL931"),"|||",INDIRECT("BM931"),"|"))&amp;IF(ISBLANK(INDIRECT("BN931")),"",CONCATENATE(INDIRECT("BN931"),"|",INDIRECT("BO931"),"|",INDIRECT("BP931"),"|",INDIRECT("BQ931"),"|",INDIRECT("BR931"),"|||",INDIRECT("BS931"),"|"))&amp;IF(ISBLANK(INDIRECT("BT931")),"",CONCATENATE(INDIRECT("BT931"),"|",INDIRECT("BU931"),"|",INDIRECT("BV931"),"|",INDIRECT("BW931"),"|",INDIRECT("BX931"),"|||",INDIRECT("BY931"),"|"))&amp;IF(ISBLANK(INDIRECT("BZ931")),"",CONCATENATE(INDIRECT("BZ931"),"|",INDIRECT("CA931"),"|",INDIRECT("CB931"),"|",INDIRECT("CC931"),"|",INDIRECT("CD931"),"|||",INDIRECT("CE931"),"|"))&amp;IF(ISBLANK(INDIRECT("CF931")),"",CONCATENATE(INDIRECT("CF931"),"|",INDIRECT("CG931"),"|",INDIRECT("CH931"),"|",INDIRECT("CI931"),"|",INDIRECT("CJ931"),"|||",INDIRECT("CK931"),"|"))&amp;IF(ISBLANK(INDIRECT("CL931")),"",CONCATENATE(INDIRECT("CL931"),"|",INDIRECT("CM931"),"|",INDIRECT("CN931"),"|",INDIRECT("CO931"),"|",INDIRECT("CP931"),"|||",INDIRECT("CQ931"),"|"))</f>
        <v/>
      </c>
    </row>
    <row r="932" spans="1:134" x14ac:dyDescent="0.55000000000000004">
      <c r="A932" s="11"/>
      <c r="B932" s="12"/>
      <c r="G932" s="10"/>
      <c r="H932" s="10"/>
      <c r="I932" s="10"/>
      <c r="J932" s="10"/>
      <c r="K932" s="46"/>
      <c r="O932" s="12"/>
      <c r="P932" s="12"/>
      <c r="R932" s="11"/>
      <c r="U932" s="3"/>
      <c r="V932" s="82" t="str">
        <f t="shared" si="28"/>
        <v/>
      </c>
      <c r="X932" s="26"/>
      <c r="AD932" s="26"/>
      <c r="AJ932" s="26"/>
      <c r="AP932" s="26"/>
      <c r="AV932" s="26"/>
      <c r="BB932" s="26"/>
      <c r="BH932" s="26"/>
      <c r="BN932" s="26"/>
      <c r="BT932" s="26"/>
      <c r="BZ932" s="26"/>
      <c r="CF932" s="26"/>
      <c r="CL932" s="26"/>
      <c r="CZ932" s="3"/>
      <c r="DA932" s="82" t="str">
        <f t="shared" si="29"/>
        <v/>
      </c>
      <c r="EC932" s="80" t="str" cm="1">
        <f t="array" aca="1" ref="EC932" ca="1">IF(ISBLANK(INDIRECT("X932")),"",CONCATENATE(INDIRECT("X932"),"|",INDIRECT("Y932"),"|",INDIRECT("Z932"),"|",INDIRECT("AA932"),"|",INDIRECT("AB932"),"|||",INDIRECT("AC932"),"|"))&amp;IF(ISBLANK(INDIRECT("AD932")),"",CONCATENATE(INDIRECT("AD932"),"|",INDIRECT("AE932"),"|",INDIRECT("AF932"),"|",INDIRECT("AG932"),"|",INDIRECT("AH932"),"|||",INDIRECT("AI932"),"|"))&amp;IF(ISBLANK(INDIRECT("AJ932")),"",CONCATENATE(INDIRECT("AJ932"),"|",INDIRECT("AK932"),"|",INDIRECT("AL932"),"|",INDIRECT("AM932"),"|",INDIRECT("AN932"),"|||",INDIRECT("AO932"),"|"))&amp;IF(ISBLANK(INDIRECT("AP932")),"",CONCATENATE(INDIRECT("AP932"),"|",INDIRECT("AQ932"),"|",INDIRECT("AR932"),"|",INDIRECT("AS932"),"|",INDIRECT("AT932"),"|||",INDIRECT("AU932"),"|"))&amp;IF(ISBLANK(INDIRECT("AV932")),"",CONCATENATE(INDIRECT("AV932"),"|",INDIRECT("AW932"),"|",INDIRECT("AX932"),"|",INDIRECT("AY932"),"|",INDIRECT("AZ932"),"|||",INDIRECT("BA932"),"|"))&amp;IF(ISBLANK(INDIRECT("BB932")),"",CONCATENATE(INDIRECT("BB932"),"|",INDIRECT("BC932"),"|",INDIRECT("BD932"),"|",INDIRECT("BE932"),"|",INDIRECT("BF932"),"|||",INDIRECT("BG932"),"|"))</f>
        <v/>
      </c>
      <c r="ED932" s="80" t="str" cm="1">
        <f t="array" aca="1" ref="ED932" ca="1">IF(ISBLANK(INDIRECT("BH932")),"",CONCATENATE(INDIRECT("BH932"),"|",INDIRECT("BI932"),"|",INDIRECT("BJ932"),"|",INDIRECT("BK932"),"|",INDIRECT("BL932"),"|||",INDIRECT("BM932"),"|"))&amp;IF(ISBLANK(INDIRECT("BN932")),"",CONCATENATE(INDIRECT("BN932"),"|",INDIRECT("BO932"),"|",INDIRECT("BP932"),"|",INDIRECT("BQ932"),"|",INDIRECT("BR932"),"|||",INDIRECT("BS932"),"|"))&amp;IF(ISBLANK(INDIRECT("BT932")),"",CONCATENATE(INDIRECT("BT932"),"|",INDIRECT("BU932"),"|",INDIRECT("BV932"),"|",INDIRECT("BW932"),"|",INDIRECT("BX932"),"|||",INDIRECT("BY932"),"|"))&amp;IF(ISBLANK(INDIRECT("BZ932")),"",CONCATENATE(INDIRECT("BZ932"),"|",INDIRECT("CA932"),"|",INDIRECT("CB932"),"|",INDIRECT("CC932"),"|",INDIRECT("CD932"),"|||",INDIRECT("CE932"),"|"))&amp;IF(ISBLANK(INDIRECT("CF932")),"",CONCATENATE(INDIRECT("CF932"),"|",INDIRECT("CG932"),"|",INDIRECT("CH932"),"|",INDIRECT("CI932"),"|",INDIRECT("CJ932"),"|||",INDIRECT("CK932"),"|"))&amp;IF(ISBLANK(INDIRECT("CL932")),"",CONCATENATE(INDIRECT("CL932"),"|",INDIRECT("CM932"),"|",INDIRECT("CN932"),"|",INDIRECT("CO932"),"|",INDIRECT("CP932"),"|||",INDIRECT("CQ932"),"|"))</f>
        <v/>
      </c>
    </row>
    <row r="933" spans="1:134" x14ac:dyDescent="0.55000000000000004">
      <c r="A933" s="11"/>
      <c r="B933" s="12"/>
      <c r="G933" s="10"/>
      <c r="H933" s="10"/>
      <c r="I933" s="10"/>
      <c r="J933" s="10"/>
      <c r="K933" s="46"/>
      <c r="O933" s="12"/>
      <c r="P933" s="12"/>
      <c r="R933" s="11"/>
      <c r="U933" s="3"/>
      <c r="V933" s="82" t="str">
        <f t="shared" si="28"/>
        <v/>
      </c>
      <c r="X933" s="26"/>
      <c r="AD933" s="26"/>
      <c r="AJ933" s="26"/>
      <c r="AP933" s="26"/>
      <c r="AV933" s="26"/>
      <c r="BB933" s="26"/>
      <c r="BH933" s="26"/>
      <c r="BN933" s="26"/>
      <c r="BT933" s="26"/>
      <c r="BZ933" s="26"/>
      <c r="CF933" s="26"/>
      <c r="CL933" s="26"/>
      <c r="CZ933" s="3"/>
      <c r="DA933" s="82" t="str">
        <f t="shared" si="29"/>
        <v/>
      </c>
      <c r="EC933" s="80" t="str" cm="1">
        <f t="array" aca="1" ref="EC933" ca="1">IF(ISBLANK(INDIRECT("X933")),"",CONCATENATE(INDIRECT("X933"),"|",INDIRECT("Y933"),"|",INDIRECT("Z933"),"|",INDIRECT("AA933"),"|",INDIRECT("AB933"),"|||",INDIRECT("AC933"),"|"))&amp;IF(ISBLANK(INDIRECT("AD933")),"",CONCATENATE(INDIRECT("AD933"),"|",INDIRECT("AE933"),"|",INDIRECT("AF933"),"|",INDIRECT("AG933"),"|",INDIRECT("AH933"),"|||",INDIRECT("AI933"),"|"))&amp;IF(ISBLANK(INDIRECT("AJ933")),"",CONCATENATE(INDIRECT("AJ933"),"|",INDIRECT("AK933"),"|",INDIRECT("AL933"),"|",INDIRECT("AM933"),"|",INDIRECT("AN933"),"|||",INDIRECT("AO933"),"|"))&amp;IF(ISBLANK(INDIRECT("AP933")),"",CONCATENATE(INDIRECT("AP933"),"|",INDIRECT("AQ933"),"|",INDIRECT("AR933"),"|",INDIRECT("AS933"),"|",INDIRECT("AT933"),"|||",INDIRECT("AU933"),"|"))&amp;IF(ISBLANK(INDIRECT("AV933")),"",CONCATENATE(INDIRECT("AV933"),"|",INDIRECT("AW933"),"|",INDIRECT("AX933"),"|",INDIRECT("AY933"),"|",INDIRECT("AZ933"),"|||",INDIRECT("BA933"),"|"))&amp;IF(ISBLANK(INDIRECT("BB933")),"",CONCATENATE(INDIRECT("BB933"),"|",INDIRECT("BC933"),"|",INDIRECT("BD933"),"|",INDIRECT("BE933"),"|",INDIRECT("BF933"),"|||",INDIRECT("BG933"),"|"))</f>
        <v/>
      </c>
      <c r="ED933" s="80" t="str" cm="1">
        <f t="array" aca="1" ref="ED933" ca="1">IF(ISBLANK(INDIRECT("BH933")),"",CONCATENATE(INDIRECT("BH933"),"|",INDIRECT("BI933"),"|",INDIRECT("BJ933"),"|",INDIRECT("BK933"),"|",INDIRECT("BL933"),"|||",INDIRECT("BM933"),"|"))&amp;IF(ISBLANK(INDIRECT("BN933")),"",CONCATENATE(INDIRECT("BN933"),"|",INDIRECT("BO933"),"|",INDIRECT("BP933"),"|",INDIRECT("BQ933"),"|",INDIRECT("BR933"),"|||",INDIRECT("BS933"),"|"))&amp;IF(ISBLANK(INDIRECT("BT933")),"",CONCATENATE(INDIRECT("BT933"),"|",INDIRECT("BU933"),"|",INDIRECT("BV933"),"|",INDIRECT("BW933"),"|",INDIRECT("BX933"),"|||",INDIRECT("BY933"),"|"))&amp;IF(ISBLANK(INDIRECT("BZ933")),"",CONCATENATE(INDIRECT("BZ933"),"|",INDIRECT("CA933"),"|",INDIRECT("CB933"),"|",INDIRECT("CC933"),"|",INDIRECT("CD933"),"|||",INDIRECT("CE933"),"|"))&amp;IF(ISBLANK(INDIRECT("CF933")),"",CONCATENATE(INDIRECT("CF933"),"|",INDIRECT("CG933"),"|",INDIRECT("CH933"),"|",INDIRECT("CI933"),"|",INDIRECT("CJ933"),"|||",INDIRECT("CK933"),"|"))&amp;IF(ISBLANK(INDIRECT("CL933")),"",CONCATENATE(INDIRECT("CL933"),"|",INDIRECT("CM933"),"|",INDIRECT("CN933"),"|",INDIRECT("CO933"),"|",INDIRECT("CP933"),"|||",INDIRECT("CQ933"),"|"))</f>
        <v/>
      </c>
    </row>
    <row r="934" spans="1:134" x14ac:dyDescent="0.55000000000000004">
      <c r="A934" s="11"/>
      <c r="B934" s="12"/>
      <c r="G934" s="10"/>
      <c r="H934" s="10"/>
      <c r="I934" s="10"/>
      <c r="J934" s="10"/>
      <c r="K934" s="46"/>
      <c r="O934" s="12"/>
      <c r="P934" s="12"/>
      <c r="R934" s="11"/>
      <c r="U934" s="3"/>
      <c r="V934" s="82" t="str">
        <f t="shared" si="28"/>
        <v/>
      </c>
      <c r="X934" s="26"/>
      <c r="AD934" s="26"/>
      <c r="AJ934" s="26"/>
      <c r="AP934" s="26"/>
      <c r="AV934" s="26"/>
      <c r="BB934" s="26"/>
      <c r="BH934" s="26"/>
      <c r="BN934" s="26"/>
      <c r="BT934" s="26"/>
      <c r="BZ934" s="26"/>
      <c r="CF934" s="26"/>
      <c r="CL934" s="26"/>
      <c r="CZ934" s="3"/>
      <c r="DA934" s="82" t="str">
        <f t="shared" si="29"/>
        <v/>
      </c>
      <c r="EC934" s="80" t="str" cm="1">
        <f t="array" aca="1" ref="EC934" ca="1">IF(ISBLANK(INDIRECT("X934")),"",CONCATENATE(INDIRECT("X934"),"|",INDIRECT("Y934"),"|",INDIRECT("Z934"),"|",INDIRECT("AA934"),"|",INDIRECT("AB934"),"|||",INDIRECT("AC934"),"|"))&amp;IF(ISBLANK(INDIRECT("AD934")),"",CONCATENATE(INDIRECT("AD934"),"|",INDIRECT("AE934"),"|",INDIRECT("AF934"),"|",INDIRECT("AG934"),"|",INDIRECT("AH934"),"|||",INDIRECT("AI934"),"|"))&amp;IF(ISBLANK(INDIRECT("AJ934")),"",CONCATENATE(INDIRECT("AJ934"),"|",INDIRECT("AK934"),"|",INDIRECT("AL934"),"|",INDIRECT("AM934"),"|",INDIRECT("AN934"),"|||",INDIRECT("AO934"),"|"))&amp;IF(ISBLANK(INDIRECT("AP934")),"",CONCATENATE(INDIRECT("AP934"),"|",INDIRECT("AQ934"),"|",INDIRECT("AR934"),"|",INDIRECT("AS934"),"|",INDIRECT("AT934"),"|||",INDIRECT("AU934"),"|"))&amp;IF(ISBLANK(INDIRECT("AV934")),"",CONCATENATE(INDIRECT("AV934"),"|",INDIRECT("AW934"),"|",INDIRECT("AX934"),"|",INDIRECT("AY934"),"|",INDIRECT("AZ934"),"|||",INDIRECT("BA934"),"|"))&amp;IF(ISBLANK(INDIRECT("BB934")),"",CONCATENATE(INDIRECT("BB934"),"|",INDIRECT("BC934"),"|",INDIRECT("BD934"),"|",INDIRECT("BE934"),"|",INDIRECT("BF934"),"|||",INDIRECT("BG934"),"|"))</f>
        <v/>
      </c>
      <c r="ED934" s="80" t="str" cm="1">
        <f t="array" aca="1" ref="ED934" ca="1">IF(ISBLANK(INDIRECT("BH934")),"",CONCATENATE(INDIRECT("BH934"),"|",INDIRECT("BI934"),"|",INDIRECT("BJ934"),"|",INDIRECT("BK934"),"|",INDIRECT("BL934"),"|||",INDIRECT("BM934"),"|"))&amp;IF(ISBLANK(INDIRECT("BN934")),"",CONCATENATE(INDIRECT("BN934"),"|",INDIRECT("BO934"),"|",INDIRECT("BP934"),"|",INDIRECT("BQ934"),"|",INDIRECT("BR934"),"|||",INDIRECT("BS934"),"|"))&amp;IF(ISBLANK(INDIRECT("BT934")),"",CONCATENATE(INDIRECT("BT934"),"|",INDIRECT("BU934"),"|",INDIRECT("BV934"),"|",INDIRECT("BW934"),"|",INDIRECT("BX934"),"|||",INDIRECT("BY934"),"|"))&amp;IF(ISBLANK(INDIRECT("BZ934")),"",CONCATENATE(INDIRECT("BZ934"),"|",INDIRECT("CA934"),"|",INDIRECT("CB934"),"|",INDIRECT("CC934"),"|",INDIRECT("CD934"),"|||",INDIRECT("CE934"),"|"))&amp;IF(ISBLANK(INDIRECT("CF934")),"",CONCATENATE(INDIRECT("CF934"),"|",INDIRECT("CG934"),"|",INDIRECT("CH934"),"|",INDIRECT("CI934"),"|",INDIRECT("CJ934"),"|||",INDIRECT("CK934"),"|"))&amp;IF(ISBLANK(INDIRECT("CL934")),"",CONCATENATE(INDIRECT("CL934"),"|",INDIRECT("CM934"),"|",INDIRECT("CN934"),"|",INDIRECT("CO934"),"|",INDIRECT("CP934"),"|||",INDIRECT("CQ934"),"|"))</f>
        <v/>
      </c>
    </row>
    <row r="935" spans="1:134" x14ac:dyDescent="0.55000000000000004">
      <c r="A935" s="11"/>
      <c r="B935" s="12"/>
      <c r="G935" s="10"/>
      <c r="H935" s="10"/>
      <c r="I935" s="10"/>
      <c r="J935" s="10"/>
      <c r="K935" s="46"/>
      <c r="O935" s="12"/>
      <c r="P935" s="12"/>
      <c r="R935" s="11"/>
      <c r="U935" s="3"/>
      <c r="V935" s="82" t="str">
        <f t="shared" si="28"/>
        <v/>
      </c>
      <c r="X935" s="26"/>
      <c r="AD935" s="26"/>
      <c r="AJ935" s="26"/>
      <c r="AP935" s="26"/>
      <c r="AV935" s="26"/>
      <c r="BB935" s="26"/>
      <c r="BH935" s="26"/>
      <c r="BN935" s="26"/>
      <c r="BT935" s="26"/>
      <c r="BZ935" s="26"/>
      <c r="CF935" s="26"/>
      <c r="CL935" s="26"/>
      <c r="CZ935" s="3"/>
      <c r="DA935" s="82" t="str">
        <f t="shared" si="29"/>
        <v/>
      </c>
      <c r="EC935" s="80" t="str" cm="1">
        <f t="array" aca="1" ref="EC935" ca="1">IF(ISBLANK(INDIRECT("X935")),"",CONCATENATE(INDIRECT("X935"),"|",INDIRECT("Y935"),"|",INDIRECT("Z935"),"|",INDIRECT("AA935"),"|",INDIRECT("AB935"),"|||",INDIRECT("AC935"),"|"))&amp;IF(ISBLANK(INDIRECT("AD935")),"",CONCATENATE(INDIRECT("AD935"),"|",INDIRECT("AE935"),"|",INDIRECT("AF935"),"|",INDIRECT("AG935"),"|",INDIRECT("AH935"),"|||",INDIRECT("AI935"),"|"))&amp;IF(ISBLANK(INDIRECT("AJ935")),"",CONCATENATE(INDIRECT("AJ935"),"|",INDIRECT("AK935"),"|",INDIRECT("AL935"),"|",INDIRECT("AM935"),"|",INDIRECT("AN935"),"|||",INDIRECT("AO935"),"|"))&amp;IF(ISBLANK(INDIRECT("AP935")),"",CONCATENATE(INDIRECT("AP935"),"|",INDIRECT("AQ935"),"|",INDIRECT("AR935"),"|",INDIRECT("AS935"),"|",INDIRECT("AT935"),"|||",INDIRECT("AU935"),"|"))&amp;IF(ISBLANK(INDIRECT("AV935")),"",CONCATENATE(INDIRECT("AV935"),"|",INDIRECT("AW935"),"|",INDIRECT("AX935"),"|",INDIRECT("AY935"),"|",INDIRECT("AZ935"),"|||",INDIRECT("BA935"),"|"))&amp;IF(ISBLANK(INDIRECT("BB935")),"",CONCATENATE(INDIRECT("BB935"),"|",INDIRECT("BC935"),"|",INDIRECT("BD935"),"|",INDIRECT("BE935"),"|",INDIRECT("BF935"),"|||",INDIRECT("BG935"),"|"))</f>
        <v/>
      </c>
      <c r="ED935" s="80" t="str" cm="1">
        <f t="array" aca="1" ref="ED935" ca="1">IF(ISBLANK(INDIRECT("BH935")),"",CONCATENATE(INDIRECT("BH935"),"|",INDIRECT("BI935"),"|",INDIRECT("BJ935"),"|",INDIRECT("BK935"),"|",INDIRECT("BL935"),"|||",INDIRECT("BM935"),"|"))&amp;IF(ISBLANK(INDIRECT("BN935")),"",CONCATENATE(INDIRECT("BN935"),"|",INDIRECT("BO935"),"|",INDIRECT("BP935"),"|",INDIRECT("BQ935"),"|",INDIRECT("BR935"),"|||",INDIRECT("BS935"),"|"))&amp;IF(ISBLANK(INDIRECT("BT935")),"",CONCATENATE(INDIRECT("BT935"),"|",INDIRECT("BU935"),"|",INDIRECT("BV935"),"|",INDIRECT("BW935"),"|",INDIRECT("BX935"),"|||",INDIRECT("BY935"),"|"))&amp;IF(ISBLANK(INDIRECT("BZ935")),"",CONCATENATE(INDIRECT("BZ935"),"|",INDIRECT("CA935"),"|",INDIRECT("CB935"),"|",INDIRECT("CC935"),"|",INDIRECT("CD935"),"|||",INDIRECT("CE935"),"|"))&amp;IF(ISBLANK(INDIRECT("CF935")),"",CONCATENATE(INDIRECT("CF935"),"|",INDIRECT("CG935"),"|",INDIRECT("CH935"),"|",INDIRECT("CI935"),"|",INDIRECT("CJ935"),"|||",INDIRECT("CK935"),"|"))&amp;IF(ISBLANK(INDIRECT("CL935")),"",CONCATENATE(INDIRECT("CL935"),"|",INDIRECT("CM935"),"|",INDIRECT("CN935"),"|",INDIRECT("CO935"),"|",INDIRECT("CP935"),"|||",INDIRECT("CQ935"),"|"))</f>
        <v/>
      </c>
    </row>
    <row r="936" spans="1:134" x14ac:dyDescent="0.55000000000000004">
      <c r="A936" s="11"/>
      <c r="B936" s="12"/>
      <c r="G936" s="10"/>
      <c r="H936" s="10"/>
      <c r="I936" s="10"/>
      <c r="J936" s="10"/>
      <c r="K936" s="46"/>
      <c r="O936" s="12"/>
      <c r="P936" s="12"/>
      <c r="R936" s="11"/>
      <c r="U936" s="3"/>
      <c r="V936" s="82" t="str">
        <f t="shared" si="28"/>
        <v/>
      </c>
      <c r="X936" s="26"/>
      <c r="AD936" s="26"/>
      <c r="AJ936" s="26"/>
      <c r="AP936" s="26"/>
      <c r="AV936" s="26"/>
      <c r="BB936" s="26"/>
      <c r="BH936" s="26"/>
      <c r="BN936" s="26"/>
      <c r="BT936" s="26"/>
      <c r="BZ936" s="26"/>
      <c r="CF936" s="26"/>
      <c r="CL936" s="26"/>
      <c r="CZ936" s="3"/>
      <c r="DA936" s="82" t="str">
        <f t="shared" si="29"/>
        <v/>
      </c>
      <c r="EC936" s="80" t="str" cm="1">
        <f t="array" aca="1" ref="EC936" ca="1">IF(ISBLANK(INDIRECT("X936")),"",CONCATENATE(INDIRECT("X936"),"|",INDIRECT("Y936"),"|",INDIRECT("Z936"),"|",INDIRECT("AA936"),"|",INDIRECT("AB936"),"|||",INDIRECT("AC936"),"|"))&amp;IF(ISBLANK(INDIRECT("AD936")),"",CONCATENATE(INDIRECT("AD936"),"|",INDIRECT("AE936"),"|",INDIRECT("AF936"),"|",INDIRECT("AG936"),"|",INDIRECT("AH936"),"|||",INDIRECT("AI936"),"|"))&amp;IF(ISBLANK(INDIRECT("AJ936")),"",CONCATENATE(INDIRECT("AJ936"),"|",INDIRECT("AK936"),"|",INDIRECT("AL936"),"|",INDIRECT("AM936"),"|",INDIRECT("AN936"),"|||",INDIRECT("AO936"),"|"))&amp;IF(ISBLANK(INDIRECT("AP936")),"",CONCATENATE(INDIRECT("AP936"),"|",INDIRECT("AQ936"),"|",INDIRECT("AR936"),"|",INDIRECT("AS936"),"|",INDIRECT("AT936"),"|||",INDIRECT("AU936"),"|"))&amp;IF(ISBLANK(INDIRECT("AV936")),"",CONCATENATE(INDIRECT("AV936"),"|",INDIRECT("AW936"),"|",INDIRECT("AX936"),"|",INDIRECT("AY936"),"|",INDIRECT("AZ936"),"|||",INDIRECT("BA936"),"|"))&amp;IF(ISBLANK(INDIRECT("BB936")),"",CONCATENATE(INDIRECT("BB936"),"|",INDIRECT("BC936"),"|",INDIRECT("BD936"),"|",INDIRECT("BE936"),"|",INDIRECT("BF936"),"|||",INDIRECT("BG936"),"|"))</f>
        <v/>
      </c>
      <c r="ED936" s="80" t="str" cm="1">
        <f t="array" aca="1" ref="ED936" ca="1">IF(ISBLANK(INDIRECT("BH936")),"",CONCATENATE(INDIRECT("BH936"),"|",INDIRECT("BI936"),"|",INDIRECT("BJ936"),"|",INDIRECT("BK936"),"|",INDIRECT("BL936"),"|||",INDIRECT("BM936"),"|"))&amp;IF(ISBLANK(INDIRECT("BN936")),"",CONCATENATE(INDIRECT("BN936"),"|",INDIRECT("BO936"),"|",INDIRECT("BP936"),"|",INDIRECT("BQ936"),"|",INDIRECT("BR936"),"|||",INDIRECT("BS936"),"|"))&amp;IF(ISBLANK(INDIRECT("BT936")),"",CONCATENATE(INDIRECT("BT936"),"|",INDIRECT("BU936"),"|",INDIRECT("BV936"),"|",INDIRECT("BW936"),"|",INDIRECT("BX936"),"|||",INDIRECT("BY936"),"|"))&amp;IF(ISBLANK(INDIRECT("BZ936")),"",CONCATENATE(INDIRECT("BZ936"),"|",INDIRECT("CA936"),"|",INDIRECT("CB936"),"|",INDIRECT("CC936"),"|",INDIRECT("CD936"),"|||",INDIRECT("CE936"),"|"))&amp;IF(ISBLANK(INDIRECT("CF936")),"",CONCATENATE(INDIRECT("CF936"),"|",INDIRECT("CG936"),"|",INDIRECT("CH936"),"|",INDIRECT("CI936"),"|",INDIRECT("CJ936"),"|||",INDIRECT("CK936"),"|"))&amp;IF(ISBLANK(INDIRECT("CL936")),"",CONCATENATE(INDIRECT("CL936"),"|",INDIRECT("CM936"),"|",INDIRECT("CN936"),"|",INDIRECT("CO936"),"|",INDIRECT("CP936"),"|||",INDIRECT("CQ936"),"|"))</f>
        <v/>
      </c>
    </row>
    <row r="937" spans="1:134" x14ac:dyDescent="0.55000000000000004">
      <c r="A937" s="11"/>
      <c r="B937" s="12"/>
      <c r="G937" s="10"/>
      <c r="H937" s="10"/>
      <c r="I937" s="10"/>
      <c r="J937" s="10"/>
      <c r="K937" s="46"/>
      <c r="O937" s="12"/>
      <c r="P937" s="12"/>
      <c r="R937" s="11"/>
      <c r="U937" s="3"/>
      <c r="V937" s="82" t="str">
        <f t="shared" si="28"/>
        <v/>
      </c>
      <c r="X937" s="26"/>
      <c r="AD937" s="26"/>
      <c r="AJ937" s="26"/>
      <c r="AP937" s="26"/>
      <c r="AV937" s="26"/>
      <c r="BB937" s="26"/>
      <c r="BH937" s="26"/>
      <c r="BN937" s="26"/>
      <c r="BT937" s="26"/>
      <c r="BZ937" s="26"/>
      <c r="CF937" s="26"/>
      <c r="CL937" s="26"/>
      <c r="CZ937" s="3"/>
      <c r="DA937" s="82" t="str">
        <f t="shared" si="29"/>
        <v/>
      </c>
      <c r="EC937" s="80" t="str" cm="1">
        <f t="array" aca="1" ref="EC937" ca="1">IF(ISBLANK(INDIRECT("X937")),"",CONCATENATE(INDIRECT("X937"),"|",INDIRECT("Y937"),"|",INDIRECT("Z937"),"|",INDIRECT("AA937"),"|",INDIRECT("AB937"),"|||",INDIRECT("AC937"),"|"))&amp;IF(ISBLANK(INDIRECT("AD937")),"",CONCATENATE(INDIRECT("AD937"),"|",INDIRECT("AE937"),"|",INDIRECT("AF937"),"|",INDIRECT("AG937"),"|",INDIRECT("AH937"),"|||",INDIRECT("AI937"),"|"))&amp;IF(ISBLANK(INDIRECT("AJ937")),"",CONCATENATE(INDIRECT("AJ937"),"|",INDIRECT("AK937"),"|",INDIRECT("AL937"),"|",INDIRECT("AM937"),"|",INDIRECT("AN937"),"|||",INDIRECT("AO937"),"|"))&amp;IF(ISBLANK(INDIRECT("AP937")),"",CONCATENATE(INDIRECT("AP937"),"|",INDIRECT("AQ937"),"|",INDIRECT("AR937"),"|",INDIRECT("AS937"),"|",INDIRECT("AT937"),"|||",INDIRECT("AU937"),"|"))&amp;IF(ISBLANK(INDIRECT("AV937")),"",CONCATENATE(INDIRECT("AV937"),"|",INDIRECT("AW937"),"|",INDIRECT("AX937"),"|",INDIRECT("AY937"),"|",INDIRECT("AZ937"),"|||",INDIRECT("BA937"),"|"))&amp;IF(ISBLANK(INDIRECT("BB937")),"",CONCATENATE(INDIRECT("BB937"),"|",INDIRECT("BC937"),"|",INDIRECT("BD937"),"|",INDIRECT("BE937"),"|",INDIRECT("BF937"),"|||",INDIRECT("BG937"),"|"))</f>
        <v/>
      </c>
      <c r="ED937" s="80" t="str" cm="1">
        <f t="array" aca="1" ref="ED937" ca="1">IF(ISBLANK(INDIRECT("BH937")),"",CONCATENATE(INDIRECT("BH937"),"|",INDIRECT("BI937"),"|",INDIRECT("BJ937"),"|",INDIRECT("BK937"),"|",INDIRECT("BL937"),"|||",INDIRECT("BM937"),"|"))&amp;IF(ISBLANK(INDIRECT("BN937")),"",CONCATENATE(INDIRECT("BN937"),"|",INDIRECT("BO937"),"|",INDIRECT("BP937"),"|",INDIRECT("BQ937"),"|",INDIRECT("BR937"),"|||",INDIRECT("BS937"),"|"))&amp;IF(ISBLANK(INDIRECT("BT937")),"",CONCATENATE(INDIRECT("BT937"),"|",INDIRECT("BU937"),"|",INDIRECT("BV937"),"|",INDIRECT("BW937"),"|",INDIRECT("BX937"),"|||",INDIRECT("BY937"),"|"))&amp;IF(ISBLANK(INDIRECT("BZ937")),"",CONCATENATE(INDIRECT("BZ937"),"|",INDIRECT("CA937"),"|",INDIRECT("CB937"),"|",INDIRECT("CC937"),"|",INDIRECT("CD937"),"|||",INDIRECT("CE937"),"|"))&amp;IF(ISBLANK(INDIRECT("CF937")),"",CONCATENATE(INDIRECT("CF937"),"|",INDIRECT("CG937"),"|",INDIRECT("CH937"),"|",INDIRECT("CI937"),"|",INDIRECT("CJ937"),"|||",INDIRECT("CK937"),"|"))&amp;IF(ISBLANK(INDIRECT("CL937")),"",CONCATENATE(INDIRECT("CL937"),"|",INDIRECT("CM937"),"|",INDIRECT("CN937"),"|",INDIRECT("CO937"),"|",INDIRECT("CP937"),"|||",INDIRECT("CQ937"),"|"))</f>
        <v/>
      </c>
    </row>
    <row r="938" spans="1:134" x14ac:dyDescent="0.55000000000000004">
      <c r="A938" s="11"/>
      <c r="B938" s="12"/>
      <c r="G938" s="10"/>
      <c r="H938" s="10"/>
      <c r="I938" s="10"/>
      <c r="J938" s="10"/>
      <c r="K938" s="46"/>
      <c r="O938" s="12"/>
      <c r="P938" s="12"/>
      <c r="R938" s="11"/>
      <c r="U938" s="3"/>
      <c r="V938" s="82" t="str">
        <f t="shared" si="28"/>
        <v/>
      </c>
      <c r="X938" s="26"/>
      <c r="AD938" s="26"/>
      <c r="AJ938" s="26"/>
      <c r="AP938" s="26"/>
      <c r="AV938" s="26"/>
      <c r="BB938" s="26"/>
      <c r="BH938" s="26"/>
      <c r="BN938" s="26"/>
      <c r="BT938" s="26"/>
      <c r="BZ938" s="26"/>
      <c r="CF938" s="26"/>
      <c r="CL938" s="26"/>
      <c r="CZ938" s="3"/>
      <c r="DA938" s="82" t="str">
        <f t="shared" si="29"/>
        <v/>
      </c>
      <c r="EC938" s="80" t="str" cm="1">
        <f t="array" aca="1" ref="EC938" ca="1">IF(ISBLANK(INDIRECT("X938")),"",CONCATENATE(INDIRECT("X938"),"|",INDIRECT("Y938"),"|",INDIRECT("Z938"),"|",INDIRECT("AA938"),"|",INDIRECT("AB938"),"|||",INDIRECT("AC938"),"|"))&amp;IF(ISBLANK(INDIRECT("AD938")),"",CONCATENATE(INDIRECT("AD938"),"|",INDIRECT("AE938"),"|",INDIRECT("AF938"),"|",INDIRECT("AG938"),"|",INDIRECT("AH938"),"|||",INDIRECT("AI938"),"|"))&amp;IF(ISBLANK(INDIRECT("AJ938")),"",CONCATENATE(INDIRECT("AJ938"),"|",INDIRECT("AK938"),"|",INDIRECT("AL938"),"|",INDIRECT("AM938"),"|",INDIRECT("AN938"),"|||",INDIRECT("AO938"),"|"))&amp;IF(ISBLANK(INDIRECT("AP938")),"",CONCATENATE(INDIRECT("AP938"),"|",INDIRECT("AQ938"),"|",INDIRECT("AR938"),"|",INDIRECT("AS938"),"|",INDIRECT("AT938"),"|||",INDIRECT("AU938"),"|"))&amp;IF(ISBLANK(INDIRECT("AV938")),"",CONCATENATE(INDIRECT("AV938"),"|",INDIRECT("AW938"),"|",INDIRECT("AX938"),"|",INDIRECT("AY938"),"|",INDIRECT("AZ938"),"|||",INDIRECT("BA938"),"|"))&amp;IF(ISBLANK(INDIRECT("BB938")),"",CONCATENATE(INDIRECT("BB938"),"|",INDIRECT("BC938"),"|",INDIRECT("BD938"),"|",INDIRECT("BE938"),"|",INDIRECT("BF938"),"|||",INDIRECT("BG938"),"|"))</f>
        <v/>
      </c>
      <c r="ED938" s="80" t="str" cm="1">
        <f t="array" aca="1" ref="ED938" ca="1">IF(ISBLANK(INDIRECT("BH938")),"",CONCATENATE(INDIRECT("BH938"),"|",INDIRECT("BI938"),"|",INDIRECT("BJ938"),"|",INDIRECT("BK938"),"|",INDIRECT("BL938"),"|||",INDIRECT("BM938"),"|"))&amp;IF(ISBLANK(INDIRECT("BN938")),"",CONCATENATE(INDIRECT("BN938"),"|",INDIRECT("BO938"),"|",INDIRECT("BP938"),"|",INDIRECT("BQ938"),"|",INDIRECT("BR938"),"|||",INDIRECT("BS938"),"|"))&amp;IF(ISBLANK(INDIRECT("BT938")),"",CONCATENATE(INDIRECT("BT938"),"|",INDIRECT("BU938"),"|",INDIRECT("BV938"),"|",INDIRECT("BW938"),"|",INDIRECT("BX938"),"|||",INDIRECT("BY938"),"|"))&amp;IF(ISBLANK(INDIRECT("BZ938")),"",CONCATENATE(INDIRECT("BZ938"),"|",INDIRECT("CA938"),"|",INDIRECT("CB938"),"|",INDIRECT("CC938"),"|",INDIRECT("CD938"),"|||",INDIRECT("CE938"),"|"))&amp;IF(ISBLANK(INDIRECT("CF938")),"",CONCATENATE(INDIRECT("CF938"),"|",INDIRECT("CG938"),"|",INDIRECT("CH938"),"|",INDIRECT("CI938"),"|",INDIRECT("CJ938"),"|||",INDIRECT("CK938"),"|"))&amp;IF(ISBLANK(INDIRECT("CL938")),"",CONCATENATE(INDIRECT("CL938"),"|",INDIRECT("CM938"),"|",INDIRECT("CN938"),"|",INDIRECT("CO938"),"|",INDIRECT("CP938"),"|||",INDIRECT("CQ938"),"|"))</f>
        <v/>
      </c>
    </row>
    <row r="939" spans="1:134" x14ac:dyDescent="0.55000000000000004">
      <c r="A939" s="11"/>
      <c r="B939" s="12"/>
      <c r="G939" s="10"/>
      <c r="H939" s="10"/>
      <c r="I939" s="10"/>
      <c r="J939" s="10"/>
      <c r="K939" s="46"/>
      <c r="O939" s="12"/>
      <c r="P939" s="12"/>
      <c r="R939" s="11"/>
      <c r="U939" s="3"/>
      <c r="V939" s="82" t="str">
        <f t="shared" si="28"/>
        <v/>
      </c>
      <c r="X939" s="26"/>
      <c r="AD939" s="26"/>
      <c r="AJ939" s="26"/>
      <c r="AP939" s="26"/>
      <c r="AV939" s="26"/>
      <c r="BB939" s="26"/>
      <c r="BH939" s="26"/>
      <c r="BN939" s="26"/>
      <c r="BT939" s="26"/>
      <c r="BZ939" s="26"/>
      <c r="CF939" s="26"/>
      <c r="CL939" s="26"/>
      <c r="CZ939" s="3"/>
      <c r="DA939" s="82" t="str">
        <f t="shared" si="29"/>
        <v/>
      </c>
      <c r="EC939" s="80" t="str" cm="1">
        <f t="array" aca="1" ref="EC939" ca="1">IF(ISBLANK(INDIRECT("X939")),"",CONCATENATE(INDIRECT("X939"),"|",INDIRECT("Y939"),"|",INDIRECT("Z939"),"|",INDIRECT("AA939"),"|",INDIRECT("AB939"),"|||",INDIRECT("AC939"),"|"))&amp;IF(ISBLANK(INDIRECT("AD939")),"",CONCATENATE(INDIRECT("AD939"),"|",INDIRECT("AE939"),"|",INDIRECT("AF939"),"|",INDIRECT("AG939"),"|",INDIRECT("AH939"),"|||",INDIRECT("AI939"),"|"))&amp;IF(ISBLANK(INDIRECT("AJ939")),"",CONCATENATE(INDIRECT("AJ939"),"|",INDIRECT("AK939"),"|",INDIRECT("AL939"),"|",INDIRECT("AM939"),"|",INDIRECT("AN939"),"|||",INDIRECT("AO939"),"|"))&amp;IF(ISBLANK(INDIRECT("AP939")),"",CONCATENATE(INDIRECT("AP939"),"|",INDIRECT("AQ939"),"|",INDIRECT("AR939"),"|",INDIRECT("AS939"),"|",INDIRECT("AT939"),"|||",INDIRECT("AU939"),"|"))&amp;IF(ISBLANK(INDIRECT("AV939")),"",CONCATENATE(INDIRECT("AV939"),"|",INDIRECT("AW939"),"|",INDIRECT("AX939"),"|",INDIRECT("AY939"),"|",INDIRECT("AZ939"),"|||",INDIRECT("BA939"),"|"))&amp;IF(ISBLANK(INDIRECT("BB939")),"",CONCATENATE(INDIRECT("BB939"),"|",INDIRECT("BC939"),"|",INDIRECT("BD939"),"|",INDIRECT("BE939"),"|",INDIRECT("BF939"),"|||",INDIRECT("BG939"),"|"))</f>
        <v/>
      </c>
      <c r="ED939" s="80" t="str" cm="1">
        <f t="array" aca="1" ref="ED939" ca="1">IF(ISBLANK(INDIRECT("BH939")),"",CONCATENATE(INDIRECT("BH939"),"|",INDIRECT("BI939"),"|",INDIRECT("BJ939"),"|",INDIRECT("BK939"),"|",INDIRECT("BL939"),"|||",INDIRECT("BM939"),"|"))&amp;IF(ISBLANK(INDIRECT("BN939")),"",CONCATENATE(INDIRECT("BN939"),"|",INDIRECT("BO939"),"|",INDIRECT("BP939"),"|",INDIRECT("BQ939"),"|",INDIRECT("BR939"),"|||",INDIRECT("BS939"),"|"))&amp;IF(ISBLANK(INDIRECT("BT939")),"",CONCATENATE(INDIRECT("BT939"),"|",INDIRECT("BU939"),"|",INDIRECT("BV939"),"|",INDIRECT("BW939"),"|",INDIRECT("BX939"),"|||",INDIRECT("BY939"),"|"))&amp;IF(ISBLANK(INDIRECT("BZ939")),"",CONCATENATE(INDIRECT("BZ939"),"|",INDIRECT("CA939"),"|",INDIRECT("CB939"),"|",INDIRECT("CC939"),"|",INDIRECT("CD939"),"|||",INDIRECT("CE939"),"|"))&amp;IF(ISBLANK(INDIRECT("CF939")),"",CONCATENATE(INDIRECT("CF939"),"|",INDIRECT("CG939"),"|",INDIRECT("CH939"),"|",INDIRECT("CI939"),"|",INDIRECT("CJ939"),"|||",INDIRECT("CK939"),"|"))&amp;IF(ISBLANK(INDIRECT("CL939")),"",CONCATENATE(INDIRECT("CL939"),"|",INDIRECT("CM939"),"|",INDIRECT("CN939"),"|",INDIRECT("CO939"),"|",INDIRECT("CP939"),"|||",INDIRECT("CQ939"),"|"))</f>
        <v/>
      </c>
    </row>
    <row r="940" spans="1:134" x14ac:dyDescent="0.55000000000000004">
      <c r="A940" s="11"/>
      <c r="B940" s="12"/>
      <c r="G940" s="10"/>
      <c r="H940" s="10"/>
      <c r="I940" s="10"/>
      <c r="J940" s="10"/>
      <c r="K940" s="46"/>
      <c r="O940" s="12"/>
      <c r="P940" s="12"/>
      <c r="R940" s="11"/>
      <c r="U940" s="3"/>
      <c r="V940" s="82" t="str">
        <f t="shared" si="28"/>
        <v/>
      </c>
      <c r="X940" s="26"/>
      <c r="AD940" s="26"/>
      <c r="AJ940" s="26"/>
      <c r="AP940" s="26"/>
      <c r="AV940" s="26"/>
      <c r="BB940" s="26"/>
      <c r="BH940" s="26"/>
      <c r="BN940" s="26"/>
      <c r="BT940" s="26"/>
      <c r="BZ940" s="26"/>
      <c r="CF940" s="26"/>
      <c r="CL940" s="26"/>
      <c r="CZ940" s="3"/>
      <c r="DA940" s="82" t="str">
        <f t="shared" si="29"/>
        <v/>
      </c>
      <c r="EC940" s="80" t="str" cm="1">
        <f t="array" aca="1" ref="EC940" ca="1">IF(ISBLANK(INDIRECT("X940")),"",CONCATENATE(INDIRECT("X940"),"|",INDIRECT("Y940"),"|",INDIRECT("Z940"),"|",INDIRECT("AA940"),"|",INDIRECT("AB940"),"|||",INDIRECT("AC940"),"|"))&amp;IF(ISBLANK(INDIRECT("AD940")),"",CONCATENATE(INDIRECT("AD940"),"|",INDIRECT("AE940"),"|",INDIRECT("AF940"),"|",INDIRECT("AG940"),"|",INDIRECT("AH940"),"|||",INDIRECT("AI940"),"|"))&amp;IF(ISBLANK(INDIRECT("AJ940")),"",CONCATENATE(INDIRECT("AJ940"),"|",INDIRECT("AK940"),"|",INDIRECT("AL940"),"|",INDIRECT("AM940"),"|",INDIRECT("AN940"),"|||",INDIRECT("AO940"),"|"))&amp;IF(ISBLANK(INDIRECT("AP940")),"",CONCATENATE(INDIRECT("AP940"),"|",INDIRECT("AQ940"),"|",INDIRECT("AR940"),"|",INDIRECT("AS940"),"|",INDIRECT("AT940"),"|||",INDIRECT("AU940"),"|"))&amp;IF(ISBLANK(INDIRECT("AV940")),"",CONCATENATE(INDIRECT("AV940"),"|",INDIRECT("AW940"),"|",INDIRECT("AX940"),"|",INDIRECT("AY940"),"|",INDIRECT("AZ940"),"|||",INDIRECT("BA940"),"|"))&amp;IF(ISBLANK(INDIRECT("BB940")),"",CONCATENATE(INDIRECT("BB940"),"|",INDIRECT("BC940"),"|",INDIRECT("BD940"),"|",INDIRECT("BE940"),"|",INDIRECT("BF940"),"|||",INDIRECT("BG940"),"|"))</f>
        <v/>
      </c>
      <c r="ED940" s="80" t="str" cm="1">
        <f t="array" aca="1" ref="ED940" ca="1">IF(ISBLANK(INDIRECT("BH940")),"",CONCATENATE(INDIRECT("BH940"),"|",INDIRECT("BI940"),"|",INDIRECT("BJ940"),"|",INDIRECT("BK940"),"|",INDIRECT("BL940"),"|||",INDIRECT("BM940"),"|"))&amp;IF(ISBLANK(INDIRECT("BN940")),"",CONCATENATE(INDIRECT("BN940"),"|",INDIRECT("BO940"),"|",INDIRECT("BP940"),"|",INDIRECT("BQ940"),"|",INDIRECT("BR940"),"|||",INDIRECT("BS940"),"|"))&amp;IF(ISBLANK(INDIRECT("BT940")),"",CONCATENATE(INDIRECT("BT940"),"|",INDIRECT("BU940"),"|",INDIRECT("BV940"),"|",INDIRECT("BW940"),"|",INDIRECT("BX940"),"|||",INDIRECT("BY940"),"|"))&amp;IF(ISBLANK(INDIRECT("BZ940")),"",CONCATENATE(INDIRECT("BZ940"),"|",INDIRECT("CA940"),"|",INDIRECT("CB940"),"|",INDIRECT("CC940"),"|",INDIRECT("CD940"),"|||",INDIRECT("CE940"),"|"))&amp;IF(ISBLANK(INDIRECT("CF940")),"",CONCATENATE(INDIRECT("CF940"),"|",INDIRECT("CG940"),"|",INDIRECT("CH940"),"|",INDIRECT("CI940"),"|",INDIRECT("CJ940"),"|||",INDIRECT("CK940"),"|"))&amp;IF(ISBLANK(INDIRECT("CL940")),"",CONCATENATE(INDIRECT("CL940"),"|",INDIRECT("CM940"),"|",INDIRECT("CN940"),"|",INDIRECT("CO940"),"|",INDIRECT("CP940"),"|||",INDIRECT("CQ940"),"|"))</f>
        <v/>
      </c>
    </row>
    <row r="941" spans="1:134" x14ac:dyDescent="0.55000000000000004">
      <c r="A941" s="11"/>
      <c r="B941" s="12"/>
      <c r="G941" s="10"/>
      <c r="H941" s="10"/>
      <c r="I941" s="10"/>
      <c r="J941" s="10"/>
      <c r="K941" s="46"/>
      <c r="O941" s="12"/>
      <c r="P941" s="12"/>
      <c r="R941" s="11"/>
      <c r="U941" s="3"/>
      <c r="V941" s="82" t="str">
        <f t="shared" si="28"/>
        <v/>
      </c>
      <c r="X941" s="26"/>
      <c r="AD941" s="26"/>
      <c r="AJ941" s="26"/>
      <c r="AP941" s="26"/>
      <c r="AV941" s="26"/>
      <c r="BB941" s="26"/>
      <c r="BH941" s="26"/>
      <c r="BN941" s="26"/>
      <c r="BT941" s="26"/>
      <c r="BZ941" s="26"/>
      <c r="CF941" s="26"/>
      <c r="CL941" s="26"/>
      <c r="CZ941" s="3"/>
      <c r="DA941" s="82" t="str">
        <f t="shared" si="29"/>
        <v/>
      </c>
      <c r="EC941" s="80" t="str" cm="1">
        <f t="array" aca="1" ref="EC941" ca="1">IF(ISBLANK(INDIRECT("X941")),"",CONCATENATE(INDIRECT("X941"),"|",INDIRECT("Y941"),"|",INDIRECT("Z941"),"|",INDIRECT("AA941"),"|",INDIRECT("AB941"),"|||",INDIRECT("AC941"),"|"))&amp;IF(ISBLANK(INDIRECT("AD941")),"",CONCATENATE(INDIRECT("AD941"),"|",INDIRECT("AE941"),"|",INDIRECT("AF941"),"|",INDIRECT("AG941"),"|",INDIRECT("AH941"),"|||",INDIRECT("AI941"),"|"))&amp;IF(ISBLANK(INDIRECT("AJ941")),"",CONCATENATE(INDIRECT("AJ941"),"|",INDIRECT("AK941"),"|",INDIRECT("AL941"),"|",INDIRECT("AM941"),"|",INDIRECT("AN941"),"|||",INDIRECT("AO941"),"|"))&amp;IF(ISBLANK(INDIRECT("AP941")),"",CONCATENATE(INDIRECT("AP941"),"|",INDIRECT("AQ941"),"|",INDIRECT("AR941"),"|",INDIRECT("AS941"),"|",INDIRECT("AT941"),"|||",INDIRECT("AU941"),"|"))&amp;IF(ISBLANK(INDIRECT("AV941")),"",CONCATENATE(INDIRECT("AV941"),"|",INDIRECT("AW941"),"|",INDIRECT("AX941"),"|",INDIRECT("AY941"),"|",INDIRECT("AZ941"),"|||",INDIRECT("BA941"),"|"))&amp;IF(ISBLANK(INDIRECT("BB941")),"",CONCATENATE(INDIRECT("BB941"),"|",INDIRECT("BC941"),"|",INDIRECT("BD941"),"|",INDIRECT("BE941"),"|",INDIRECT("BF941"),"|||",INDIRECT("BG941"),"|"))</f>
        <v/>
      </c>
      <c r="ED941" s="80" t="str" cm="1">
        <f t="array" aca="1" ref="ED941" ca="1">IF(ISBLANK(INDIRECT("BH941")),"",CONCATENATE(INDIRECT("BH941"),"|",INDIRECT("BI941"),"|",INDIRECT("BJ941"),"|",INDIRECT("BK941"),"|",INDIRECT("BL941"),"|||",INDIRECT("BM941"),"|"))&amp;IF(ISBLANK(INDIRECT("BN941")),"",CONCATENATE(INDIRECT("BN941"),"|",INDIRECT("BO941"),"|",INDIRECT("BP941"),"|",INDIRECT("BQ941"),"|",INDIRECT("BR941"),"|||",INDIRECT("BS941"),"|"))&amp;IF(ISBLANK(INDIRECT("BT941")),"",CONCATENATE(INDIRECT("BT941"),"|",INDIRECT("BU941"),"|",INDIRECT("BV941"),"|",INDIRECT("BW941"),"|",INDIRECT("BX941"),"|||",INDIRECT("BY941"),"|"))&amp;IF(ISBLANK(INDIRECT("BZ941")),"",CONCATENATE(INDIRECT("BZ941"),"|",INDIRECT("CA941"),"|",INDIRECT("CB941"),"|",INDIRECT("CC941"),"|",INDIRECT("CD941"),"|||",INDIRECT("CE941"),"|"))&amp;IF(ISBLANK(INDIRECT("CF941")),"",CONCATENATE(INDIRECT("CF941"),"|",INDIRECT("CG941"),"|",INDIRECT("CH941"),"|",INDIRECT("CI941"),"|",INDIRECT("CJ941"),"|||",INDIRECT("CK941"),"|"))&amp;IF(ISBLANK(INDIRECT("CL941")),"",CONCATENATE(INDIRECT("CL941"),"|",INDIRECT("CM941"),"|",INDIRECT("CN941"),"|",INDIRECT("CO941"),"|",INDIRECT("CP941"),"|||",INDIRECT("CQ941"),"|"))</f>
        <v/>
      </c>
    </row>
    <row r="942" spans="1:134" x14ac:dyDescent="0.55000000000000004">
      <c r="A942" s="11"/>
      <c r="B942" s="12"/>
      <c r="G942" s="10"/>
      <c r="H942" s="10"/>
      <c r="I942" s="10"/>
      <c r="J942" s="10"/>
      <c r="K942" s="46"/>
      <c r="O942" s="12"/>
      <c r="P942" s="12"/>
      <c r="R942" s="11"/>
      <c r="U942" s="3"/>
      <c r="V942" s="82" t="str">
        <f t="shared" si="28"/>
        <v/>
      </c>
      <c r="X942" s="26"/>
      <c r="AD942" s="26"/>
      <c r="AJ942" s="26"/>
      <c r="AP942" s="26"/>
      <c r="AV942" s="26"/>
      <c r="BB942" s="26"/>
      <c r="BH942" s="26"/>
      <c r="BN942" s="26"/>
      <c r="BT942" s="26"/>
      <c r="BZ942" s="26"/>
      <c r="CF942" s="26"/>
      <c r="CL942" s="26"/>
      <c r="CZ942" s="3"/>
      <c r="DA942" s="82" t="str">
        <f t="shared" si="29"/>
        <v/>
      </c>
      <c r="EC942" s="80" t="str" cm="1">
        <f t="array" aca="1" ref="EC942" ca="1">IF(ISBLANK(INDIRECT("X942")),"",CONCATENATE(INDIRECT("X942"),"|",INDIRECT("Y942"),"|",INDIRECT("Z942"),"|",INDIRECT("AA942"),"|",INDIRECT("AB942"),"|||",INDIRECT("AC942"),"|"))&amp;IF(ISBLANK(INDIRECT("AD942")),"",CONCATENATE(INDIRECT("AD942"),"|",INDIRECT("AE942"),"|",INDIRECT("AF942"),"|",INDIRECT("AG942"),"|",INDIRECT("AH942"),"|||",INDIRECT("AI942"),"|"))&amp;IF(ISBLANK(INDIRECT("AJ942")),"",CONCATENATE(INDIRECT("AJ942"),"|",INDIRECT("AK942"),"|",INDIRECT("AL942"),"|",INDIRECT("AM942"),"|",INDIRECT("AN942"),"|||",INDIRECT("AO942"),"|"))&amp;IF(ISBLANK(INDIRECT("AP942")),"",CONCATENATE(INDIRECT("AP942"),"|",INDIRECT("AQ942"),"|",INDIRECT("AR942"),"|",INDIRECT("AS942"),"|",INDIRECT("AT942"),"|||",INDIRECT("AU942"),"|"))&amp;IF(ISBLANK(INDIRECT("AV942")),"",CONCATENATE(INDIRECT("AV942"),"|",INDIRECT("AW942"),"|",INDIRECT("AX942"),"|",INDIRECT("AY942"),"|",INDIRECT("AZ942"),"|||",INDIRECT("BA942"),"|"))&amp;IF(ISBLANK(INDIRECT("BB942")),"",CONCATENATE(INDIRECT("BB942"),"|",INDIRECT("BC942"),"|",INDIRECT("BD942"),"|",INDIRECT("BE942"),"|",INDIRECT("BF942"),"|||",INDIRECT("BG942"),"|"))</f>
        <v/>
      </c>
      <c r="ED942" s="80" t="str" cm="1">
        <f t="array" aca="1" ref="ED942" ca="1">IF(ISBLANK(INDIRECT("BH942")),"",CONCATENATE(INDIRECT("BH942"),"|",INDIRECT("BI942"),"|",INDIRECT("BJ942"),"|",INDIRECT("BK942"),"|",INDIRECT("BL942"),"|||",INDIRECT("BM942"),"|"))&amp;IF(ISBLANK(INDIRECT("BN942")),"",CONCATENATE(INDIRECT("BN942"),"|",INDIRECT("BO942"),"|",INDIRECT("BP942"),"|",INDIRECT("BQ942"),"|",INDIRECT("BR942"),"|||",INDIRECT("BS942"),"|"))&amp;IF(ISBLANK(INDIRECT("BT942")),"",CONCATENATE(INDIRECT("BT942"),"|",INDIRECT("BU942"),"|",INDIRECT("BV942"),"|",INDIRECT("BW942"),"|",INDIRECT("BX942"),"|||",INDIRECT("BY942"),"|"))&amp;IF(ISBLANK(INDIRECT("BZ942")),"",CONCATENATE(INDIRECT("BZ942"),"|",INDIRECT("CA942"),"|",INDIRECT("CB942"),"|",INDIRECT("CC942"),"|",INDIRECT("CD942"),"|||",INDIRECT("CE942"),"|"))&amp;IF(ISBLANK(INDIRECT("CF942")),"",CONCATENATE(INDIRECT("CF942"),"|",INDIRECT("CG942"),"|",INDIRECT("CH942"),"|",INDIRECT("CI942"),"|",INDIRECT("CJ942"),"|||",INDIRECT("CK942"),"|"))&amp;IF(ISBLANK(INDIRECT("CL942")),"",CONCATENATE(INDIRECT("CL942"),"|",INDIRECT("CM942"),"|",INDIRECT("CN942"),"|",INDIRECT("CO942"),"|",INDIRECT("CP942"),"|||",INDIRECT("CQ942"),"|"))</f>
        <v/>
      </c>
    </row>
    <row r="943" spans="1:134" x14ac:dyDescent="0.55000000000000004">
      <c r="A943" s="11"/>
      <c r="B943" s="12"/>
      <c r="G943" s="10"/>
      <c r="H943" s="10"/>
      <c r="I943" s="10"/>
      <c r="J943" s="10"/>
      <c r="K943" s="46"/>
      <c r="O943" s="12"/>
      <c r="P943" s="12"/>
      <c r="R943" s="11"/>
      <c r="U943" s="3"/>
      <c r="V943" s="82" t="str">
        <f t="shared" si="28"/>
        <v/>
      </c>
      <c r="X943" s="26"/>
      <c r="AD943" s="26"/>
      <c r="AJ943" s="26"/>
      <c r="AP943" s="26"/>
      <c r="AV943" s="26"/>
      <c r="BB943" s="26"/>
      <c r="BH943" s="26"/>
      <c r="BN943" s="26"/>
      <c r="BT943" s="26"/>
      <c r="BZ943" s="26"/>
      <c r="CF943" s="26"/>
      <c r="CL943" s="26"/>
      <c r="CZ943" s="3"/>
      <c r="DA943" s="82" t="str">
        <f t="shared" si="29"/>
        <v/>
      </c>
      <c r="EC943" s="80" t="str" cm="1">
        <f t="array" aca="1" ref="EC943" ca="1">IF(ISBLANK(INDIRECT("X943")),"",CONCATENATE(INDIRECT("X943"),"|",INDIRECT("Y943"),"|",INDIRECT("Z943"),"|",INDIRECT("AA943"),"|",INDIRECT("AB943"),"|||",INDIRECT("AC943"),"|"))&amp;IF(ISBLANK(INDIRECT("AD943")),"",CONCATENATE(INDIRECT("AD943"),"|",INDIRECT("AE943"),"|",INDIRECT("AF943"),"|",INDIRECT("AG943"),"|",INDIRECT("AH943"),"|||",INDIRECT("AI943"),"|"))&amp;IF(ISBLANK(INDIRECT("AJ943")),"",CONCATENATE(INDIRECT("AJ943"),"|",INDIRECT("AK943"),"|",INDIRECT("AL943"),"|",INDIRECT("AM943"),"|",INDIRECT("AN943"),"|||",INDIRECT("AO943"),"|"))&amp;IF(ISBLANK(INDIRECT("AP943")),"",CONCATENATE(INDIRECT("AP943"),"|",INDIRECT("AQ943"),"|",INDIRECT("AR943"),"|",INDIRECT("AS943"),"|",INDIRECT("AT943"),"|||",INDIRECT("AU943"),"|"))&amp;IF(ISBLANK(INDIRECT("AV943")),"",CONCATENATE(INDIRECT("AV943"),"|",INDIRECT("AW943"),"|",INDIRECT("AX943"),"|",INDIRECT("AY943"),"|",INDIRECT("AZ943"),"|||",INDIRECT("BA943"),"|"))&amp;IF(ISBLANK(INDIRECT("BB943")),"",CONCATENATE(INDIRECT("BB943"),"|",INDIRECT("BC943"),"|",INDIRECT("BD943"),"|",INDIRECT("BE943"),"|",INDIRECT("BF943"),"|||",INDIRECT("BG943"),"|"))</f>
        <v/>
      </c>
      <c r="ED943" s="80" t="str" cm="1">
        <f t="array" aca="1" ref="ED943" ca="1">IF(ISBLANK(INDIRECT("BH943")),"",CONCATENATE(INDIRECT("BH943"),"|",INDIRECT("BI943"),"|",INDIRECT("BJ943"),"|",INDIRECT("BK943"),"|",INDIRECT("BL943"),"|||",INDIRECT("BM943"),"|"))&amp;IF(ISBLANK(INDIRECT("BN943")),"",CONCATENATE(INDIRECT("BN943"),"|",INDIRECT("BO943"),"|",INDIRECT("BP943"),"|",INDIRECT("BQ943"),"|",INDIRECT("BR943"),"|||",INDIRECT("BS943"),"|"))&amp;IF(ISBLANK(INDIRECT("BT943")),"",CONCATENATE(INDIRECT("BT943"),"|",INDIRECT("BU943"),"|",INDIRECT("BV943"),"|",INDIRECT("BW943"),"|",INDIRECT("BX943"),"|||",INDIRECT("BY943"),"|"))&amp;IF(ISBLANK(INDIRECT("BZ943")),"",CONCATENATE(INDIRECT("BZ943"),"|",INDIRECT("CA943"),"|",INDIRECT("CB943"),"|",INDIRECT("CC943"),"|",INDIRECT("CD943"),"|||",INDIRECT("CE943"),"|"))&amp;IF(ISBLANK(INDIRECT("CF943")),"",CONCATENATE(INDIRECT("CF943"),"|",INDIRECT("CG943"),"|",INDIRECT("CH943"),"|",INDIRECT("CI943"),"|",INDIRECT("CJ943"),"|||",INDIRECT("CK943"),"|"))&amp;IF(ISBLANK(INDIRECT("CL943")),"",CONCATENATE(INDIRECT("CL943"),"|",INDIRECT("CM943"),"|",INDIRECT("CN943"),"|",INDIRECT("CO943"),"|",INDIRECT("CP943"),"|||",INDIRECT("CQ943"),"|"))</f>
        <v/>
      </c>
    </row>
    <row r="944" spans="1:134" x14ac:dyDescent="0.55000000000000004">
      <c r="A944" s="11"/>
      <c r="B944" s="12"/>
      <c r="G944" s="10"/>
      <c r="H944" s="10"/>
      <c r="I944" s="10"/>
      <c r="J944" s="10"/>
      <c r="K944" s="46"/>
      <c r="O944" s="12"/>
      <c r="P944" s="12"/>
      <c r="R944" s="11"/>
      <c r="U944" s="3"/>
      <c r="V944" s="82" t="str">
        <f t="shared" si="28"/>
        <v/>
      </c>
      <c r="X944" s="26"/>
      <c r="AD944" s="26"/>
      <c r="AJ944" s="26"/>
      <c r="AP944" s="26"/>
      <c r="AV944" s="26"/>
      <c r="BB944" s="26"/>
      <c r="BH944" s="26"/>
      <c r="BN944" s="26"/>
      <c r="BT944" s="26"/>
      <c r="BZ944" s="26"/>
      <c r="CF944" s="26"/>
      <c r="CL944" s="26"/>
      <c r="CZ944" s="3"/>
      <c r="DA944" s="82" t="str">
        <f t="shared" si="29"/>
        <v/>
      </c>
      <c r="EC944" s="80" t="str" cm="1">
        <f t="array" aca="1" ref="EC944" ca="1">IF(ISBLANK(INDIRECT("X944")),"",CONCATENATE(INDIRECT("X944"),"|",INDIRECT("Y944"),"|",INDIRECT("Z944"),"|",INDIRECT("AA944"),"|",INDIRECT("AB944"),"|||",INDIRECT("AC944"),"|"))&amp;IF(ISBLANK(INDIRECT("AD944")),"",CONCATENATE(INDIRECT("AD944"),"|",INDIRECT("AE944"),"|",INDIRECT("AF944"),"|",INDIRECT("AG944"),"|",INDIRECT("AH944"),"|||",INDIRECT("AI944"),"|"))&amp;IF(ISBLANK(INDIRECT("AJ944")),"",CONCATENATE(INDIRECT("AJ944"),"|",INDIRECT("AK944"),"|",INDIRECT("AL944"),"|",INDIRECT("AM944"),"|",INDIRECT("AN944"),"|||",INDIRECT("AO944"),"|"))&amp;IF(ISBLANK(INDIRECT("AP944")),"",CONCATENATE(INDIRECT("AP944"),"|",INDIRECT("AQ944"),"|",INDIRECT("AR944"),"|",INDIRECT("AS944"),"|",INDIRECT("AT944"),"|||",INDIRECT("AU944"),"|"))&amp;IF(ISBLANK(INDIRECT("AV944")),"",CONCATENATE(INDIRECT("AV944"),"|",INDIRECT("AW944"),"|",INDIRECT("AX944"),"|",INDIRECT("AY944"),"|",INDIRECT("AZ944"),"|||",INDIRECT("BA944"),"|"))&amp;IF(ISBLANK(INDIRECT("BB944")),"",CONCATENATE(INDIRECT("BB944"),"|",INDIRECT("BC944"),"|",INDIRECT("BD944"),"|",INDIRECT("BE944"),"|",INDIRECT("BF944"),"|||",INDIRECT("BG944"),"|"))</f>
        <v/>
      </c>
      <c r="ED944" s="80" t="str" cm="1">
        <f t="array" aca="1" ref="ED944" ca="1">IF(ISBLANK(INDIRECT("BH944")),"",CONCATENATE(INDIRECT("BH944"),"|",INDIRECT("BI944"),"|",INDIRECT("BJ944"),"|",INDIRECT("BK944"),"|",INDIRECT("BL944"),"|||",INDIRECT("BM944"),"|"))&amp;IF(ISBLANK(INDIRECT("BN944")),"",CONCATENATE(INDIRECT("BN944"),"|",INDIRECT("BO944"),"|",INDIRECT("BP944"),"|",INDIRECT("BQ944"),"|",INDIRECT("BR944"),"|||",INDIRECT("BS944"),"|"))&amp;IF(ISBLANK(INDIRECT("BT944")),"",CONCATENATE(INDIRECT("BT944"),"|",INDIRECT("BU944"),"|",INDIRECT("BV944"),"|",INDIRECT("BW944"),"|",INDIRECT("BX944"),"|||",INDIRECT("BY944"),"|"))&amp;IF(ISBLANK(INDIRECT("BZ944")),"",CONCATENATE(INDIRECT("BZ944"),"|",INDIRECT("CA944"),"|",INDIRECT("CB944"),"|",INDIRECT("CC944"),"|",INDIRECT("CD944"),"|||",INDIRECT("CE944"),"|"))&amp;IF(ISBLANK(INDIRECT("CF944")),"",CONCATENATE(INDIRECT("CF944"),"|",INDIRECT("CG944"),"|",INDIRECT("CH944"),"|",INDIRECT("CI944"),"|",INDIRECT("CJ944"),"|||",INDIRECT("CK944"),"|"))&amp;IF(ISBLANK(INDIRECT("CL944")),"",CONCATENATE(INDIRECT("CL944"),"|",INDIRECT("CM944"),"|",INDIRECT("CN944"),"|",INDIRECT("CO944"),"|",INDIRECT("CP944"),"|||",INDIRECT("CQ944"),"|"))</f>
        <v/>
      </c>
    </row>
    <row r="945" spans="1:134" x14ac:dyDescent="0.55000000000000004">
      <c r="A945" s="11"/>
      <c r="B945" s="12"/>
      <c r="G945" s="10"/>
      <c r="H945" s="10"/>
      <c r="I945" s="10"/>
      <c r="J945" s="10"/>
      <c r="K945" s="46"/>
      <c r="O945" s="12"/>
      <c r="P945" s="12"/>
      <c r="R945" s="11"/>
      <c r="U945" s="3"/>
      <c r="V945" s="82" t="str">
        <f t="shared" si="28"/>
        <v/>
      </c>
      <c r="X945" s="26"/>
      <c r="AD945" s="26"/>
      <c r="AJ945" s="26"/>
      <c r="AP945" s="26"/>
      <c r="AV945" s="26"/>
      <c r="BB945" s="26"/>
      <c r="BH945" s="26"/>
      <c r="BN945" s="26"/>
      <c r="BT945" s="26"/>
      <c r="BZ945" s="26"/>
      <c r="CF945" s="26"/>
      <c r="CL945" s="26"/>
      <c r="CZ945" s="3"/>
      <c r="DA945" s="82" t="str">
        <f t="shared" si="29"/>
        <v/>
      </c>
      <c r="EC945" s="80" t="str" cm="1">
        <f t="array" aca="1" ref="EC945" ca="1">IF(ISBLANK(INDIRECT("X945")),"",CONCATENATE(INDIRECT("X945"),"|",INDIRECT("Y945"),"|",INDIRECT("Z945"),"|",INDIRECT("AA945"),"|",INDIRECT("AB945"),"|||",INDIRECT("AC945"),"|"))&amp;IF(ISBLANK(INDIRECT("AD945")),"",CONCATENATE(INDIRECT("AD945"),"|",INDIRECT("AE945"),"|",INDIRECT("AF945"),"|",INDIRECT("AG945"),"|",INDIRECT("AH945"),"|||",INDIRECT("AI945"),"|"))&amp;IF(ISBLANK(INDIRECT("AJ945")),"",CONCATENATE(INDIRECT("AJ945"),"|",INDIRECT("AK945"),"|",INDIRECT("AL945"),"|",INDIRECT("AM945"),"|",INDIRECT("AN945"),"|||",INDIRECT("AO945"),"|"))&amp;IF(ISBLANK(INDIRECT("AP945")),"",CONCATENATE(INDIRECT("AP945"),"|",INDIRECT("AQ945"),"|",INDIRECT("AR945"),"|",INDIRECT("AS945"),"|",INDIRECT("AT945"),"|||",INDIRECT("AU945"),"|"))&amp;IF(ISBLANK(INDIRECT("AV945")),"",CONCATENATE(INDIRECT("AV945"),"|",INDIRECT("AW945"),"|",INDIRECT("AX945"),"|",INDIRECT("AY945"),"|",INDIRECT("AZ945"),"|||",INDIRECT("BA945"),"|"))&amp;IF(ISBLANK(INDIRECT("BB945")),"",CONCATENATE(INDIRECT("BB945"),"|",INDIRECT("BC945"),"|",INDIRECT("BD945"),"|",INDIRECT("BE945"),"|",INDIRECT("BF945"),"|||",INDIRECT("BG945"),"|"))</f>
        <v/>
      </c>
      <c r="ED945" s="80" t="str" cm="1">
        <f t="array" aca="1" ref="ED945" ca="1">IF(ISBLANK(INDIRECT("BH945")),"",CONCATENATE(INDIRECT("BH945"),"|",INDIRECT("BI945"),"|",INDIRECT("BJ945"),"|",INDIRECT("BK945"),"|",INDIRECT("BL945"),"|||",INDIRECT("BM945"),"|"))&amp;IF(ISBLANK(INDIRECT("BN945")),"",CONCATENATE(INDIRECT("BN945"),"|",INDIRECT("BO945"),"|",INDIRECT("BP945"),"|",INDIRECT("BQ945"),"|",INDIRECT("BR945"),"|||",INDIRECT("BS945"),"|"))&amp;IF(ISBLANK(INDIRECT("BT945")),"",CONCATENATE(INDIRECT("BT945"),"|",INDIRECT("BU945"),"|",INDIRECT("BV945"),"|",INDIRECT("BW945"),"|",INDIRECT("BX945"),"|||",INDIRECT("BY945"),"|"))&amp;IF(ISBLANK(INDIRECT("BZ945")),"",CONCATENATE(INDIRECT("BZ945"),"|",INDIRECT("CA945"),"|",INDIRECT("CB945"),"|",INDIRECT("CC945"),"|",INDIRECT("CD945"),"|||",INDIRECT("CE945"),"|"))&amp;IF(ISBLANK(INDIRECT("CF945")),"",CONCATENATE(INDIRECT("CF945"),"|",INDIRECT("CG945"),"|",INDIRECT("CH945"),"|",INDIRECT("CI945"),"|",INDIRECT("CJ945"),"|||",INDIRECT("CK945"),"|"))&amp;IF(ISBLANK(INDIRECT("CL945")),"",CONCATENATE(INDIRECT("CL945"),"|",INDIRECT("CM945"),"|",INDIRECT("CN945"),"|",INDIRECT("CO945"),"|",INDIRECT("CP945"),"|||",INDIRECT("CQ945"),"|"))</f>
        <v/>
      </c>
    </row>
    <row r="946" spans="1:134" x14ac:dyDescent="0.55000000000000004">
      <c r="A946" s="11"/>
      <c r="B946" s="12"/>
      <c r="G946" s="10"/>
      <c r="H946" s="10"/>
      <c r="I946" s="10"/>
      <c r="J946" s="10"/>
      <c r="K946" s="46"/>
      <c r="O946" s="12"/>
      <c r="P946" s="12"/>
      <c r="R946" s="11"/>
      <c r="U946" s="3"/>
      <c r="V946" s="82" t="str">
        <f t="shared" si="28"/>
        <v/>
      </c>
      <c r="X946" s="26"/>
      <c r="AD946" s="26"/>
      <c r="AJ946" s="26"/>
      <c r="AP946" s="26"/>
      <c r="AV946" s="26"/>
      <c r="BB946" s="26"/>
      <c r="BH946" s="26"/>
      <c r="BN946" s="26"/>
      <c r="BT946" s="26"/>
      <c r="BZ946" s="26"/>
      <c r="CF946" s="26"/>
      <c r="CL946" s="26"/>
      <c r="CZ946" s="3"/>
      <c r="DA946" s="82" t="str">
        <f t="shared" si="29"/>
        <v/>
      </c>
      <c r="EC946" s="80" t="str" cm="1">
        <f t="array" aca="1" ref="EC946" ca="1">IF(ISBLANK(INDIRECT("X946")),"",CONCATENATE(INDIRECT("X946"),"|",INDIRECT("Y946"),"|",INDIRECT("Z946"),"|",INDIRECT("AA946"),"|",INDIRECT("AB946"),"|||",INDIRECT("AC946"),"|"))&amp;IF(ISBLANK(INDIRECT("AD946")),"",CONCATENATE(INDIRECT("AD946"),"|",INDIRECT("AE946"),"|",INDIRECT("AF946"),"|",INDIRECT("AG946"),"|",INDIRECT("AH946"),"|||",INDIRECT("AI946"),"|"))&amp;IF(ISBLANK(INDIRECT("AJ946")),"",CONCATENATE(INDIRECT("AJ946"),"|",INDIRECT("AK946"),"|",INDIRECT("AL946"),"|",INDIRECT("AM946"),"|",INDIRECT("AN946"),"|||",INDIRECT("AO946"),"|"))&amp;IF(ISBLANK(INDIRECT("AP946")),"",CONCATENATE(INDIRECT("AP946"),"|",INDIRECT("AQ946"),"|",INDIRECT("AR946"),"|",INDIRECT("AS946"),"|",INDIRECT("AT946"),"|||",INDIRECT("AU946"),"|"))&amp;IF(ISBLANK(INDIRECT("AV946")),"",CONCATENATE(INDIRECT("AV946"),"|",INDIRECT("AW946"),"|",INDIRECT("AX946"),"|",INDIRECT("AY946"),"|",INDIRECT("AZ946"),"|||",INDIRECT("BA946"),"|"))&amp;IF(ISBLANK(INDIRECT("BB946")),"",CONCATENATE(INDIRECT("BB946"),"|",INDIRECT("BC946"),"|",INDIRECT("BD946"),"|",INDIRECT("BE946"),"|",INDIRECT("BF946"),"|||",INDIRECT("BG946"),"|"))</f>
        <v/>
      </c>
      <c r="ED946" s="80" t="str" cm="1">
        <f t="array" aca="1" ref="ED946" ca="1">IF(ISBLANK(INDIRECT("BH946")),"",CONCATENATE(INDIRECT("BH946"),"|",INDIRECT("BI946"),"|",INDIRECT("BJ946"),"|",INDIRECT("BK946"),"|",INDIRECT("BL946"),"|||",INDIRECT("BM946"),"|"))&amp;IF(ISBLANK(INDIRECT("BN946")),"",CONCATENATE(INDIRECT("BN946"),"|",INDIRECT("BO946"),"|",INDIRECT("BP946"),"|",INDIRECT("BQ946"),"|",INDIRECT("BR946"),"|||",INDIRECT("BS946"),"|"))&amp;IF(ISBLANK(INDIRECT("BT946")),"",CONCATENATE(INDIRECT("BT946"),"|",INDIRECT("BU946"),"|",INDIRECT("BV946"),"|",INDIRECT("BW946"),"|",INDIRECT("BX946"),"|||",INDIRECT("BY946"),"|"))&amp;IF(ISBLANK(INDIRECT("BZ946")),"",CONCATENATE(INDIRECT("BZ946"),"|",INDIRECT("CA946"),"|",INDIRECT("CB946"),"|",INDIRECT("CC946"),"|",INDIRECT("CD946"),"|||",INDIRECT("CE946"),"|"))&amp;IF(ISBLANK(INDIRECT("CF946")),"",CONCATENATE(INDIRECT("CF946"),"|",INDIRECT("CG946"),"|",INDIRECT("CH946"),"|",INDIRECT("CI946"),"|",INDIRECT("CJ946"),"|||",INDIRECT("CK946"),"|"))&amp;IF(ISBLANK(INDIRECT("CL946")),"",CONCATENATE(INDIRECT("CL946"),"|",INDIRECT("CM946"),"|",INDIRECT("CN946"),"|",INDIRECT("CO946"),"|",INDIRECT("CP946"),"|||",INDIRECT("CQ946"),"|"))</f>
        <v/>
      </c>
    </row>
    <row r="947" spans="1:134" x14ac:dyDescent="0.55000000000000004">
      <c r="A947" s="11"/>
      <c r="B947" s="12"/>
      <c r="G947" s="10"/>
      <c r="H947" s="10"/>
      <c r="I947" s="10"/>
      <c r="J947" s="10"/>
      <c r="K947" s="46"/>
      <c r="O947" s="12"/>
      <c r="P947" s="12"/>
      <c r="R947" s="11"/>
      <c r="U947" s="3"/>
      <c r="V947" s="82" t="str">
        <f t="shared" si="28"/>
        <v/>
      </c>
      <c r="X947" s="26"/>
      <c r="AD947" s="26"/>
      <c r="AJ947" s="26"/>
      <c r="AP947" s="26"/>
      <c r="AV947" s="26"/>
      <c r="BB947" s="26"/>
      <c r="BH947" s="26"/>
      <c r="BN947" s="26"/>
      <c r="BT947" s="26"/>
      <c r="BZ947" s="26"/>
      <c r="CF947" s="26"/>
      <c r="CL947" s="26"/>
      <c r="CZ947" s="3"/>
      <c r="DA947" s="82" t="str">
        <f t="shared" si="29"/>
        <v/>
      </c>
      <c r="EC947" s="80" t="str" cm="1">
        <f t="array" aca="1" ref="EC947" ca="1">IF(ISBLANK(INDIRECT("X947")),"",CONCATENATE(INDIRECT("X947"),"|",INDIRECT("Y947"),"|",INDIRECT("Z947"),"|",INDIRECT("AA947"),"|",INDIRECT("AB947"),"|||",INDIRECT("AC947"),"|"))&amp;IF(ISBLANK(INDIRECT("AD947")),"",CONCATENATE(INDIRECT("AD947"),"|",INDIRECT("AE947"),"|",INDIRECT("AF947"),"|",INDIRECT("AG947"),"|",INDIRECT("AH947"),"|||",INDIRECT("AI947"),"|"))&amp;IF(ISBLANK(INDIRECT("AJ947")),"",CONCATENATE(INDIRECT("AJ947"),"|",INDIRECT("AK947"),"|",INDIRECT("AL947"),"|",INDIRECT("AM947"),"|",INDIRECT("AN947"),"|||",INDIRECT("AO947"),"|"))&amp;IF(ISBLANK(INDIRECT("AP947")),"",CONCATENATE(INDIRECT("AP947"),"|",INDIRECT("AQ947"),"|",INDIRECT("AR947"),"|",INDIRECT("AS947"),"|",INDIRECT("AT947"),"|||",INDIRECT("AU947"),"|"))&amp;IF(ISBLANK(INDIRECT("AV947")),"",CONCATENATE(INDIRECT("AV947"),"|",INDIRECT("AW947"),"|",INDIRECT("AX947"),"|",INDIRECT("AY947"),"|",INDIRECT("AZ947"),"|||",INDIRECT("BA947"),"|"))&amp;IF(ISBLANK(INDIRECT("BB947")),"",CONCATENATE(INDIRECT("BB947"),"|",INDIRECT("BC947"),"|",INDIRECT("BD947"),"|",INDIRECT("BE947"),"|",INDIRECT("BF947"),"|||",INDIRECT("BG947"),"|"))</f>
        <v/>
      </c>
      <c r="ED947" s="80" t="str" cm="1">
        <f t="array" aca="1" ref="ED947" ca="1">IF(ISBLANK(INDIRECT("BH947")),"",CONCATENATE(INDIRECT("BH947"),"|",INDIRECT("BI947"),"|",INDIRECT("BJ947"),"|",INDIRECT("BK947"),"|",INDIRECT("BL947"),"|||",INDIRECT("BM947"),"|"))&amp;IF(ISBLANK(INDIRECT("BN947")),"",CONCATENATE(INDIRECT("BN947"),"|",INDIRECT("BO947"),"|",INDIRECT("BP947"),"|",INDIRECT("BQ947"),"|",INDIRECT("BR947"),"|||",INDIRECT("BS947"),"|"))&amp;IF(ISBLANK(INDIRECT("BT947")),"",CONCATENATE(INDIRECT("BT947"),"|",INDIRECT("BU947"),"|",INDIRECT("BV947"),"|",INDIRECT("BW947"),"|",INDIRECT("BX947"),"|||",INDIRECT("BY947"),"|"))&amp;IF(ISBLANK(INDIRECT("BZ947")),"",CONCATENATE(INDIRECT("BZ947"),"|",INDIRECT("CA947"),"|",INDIRECT("CB947"),"|",INDIRECT("CC947"),"|",INDIRECT("CD947"),"|||",INDIRECT("CE947"),"|"))&amp;IF(ISBLANK(INDIRECT("CF947")),"",CONCATENATE(INDIRECT("CF947"),"|",INDIRECT("CG947"),"|",INDIRECT("CH947"),"|",INDIRECT("CI947"),"|",INDIRECT("CJ947"),"|||",INDIRECT("CK947"),"|"))&amp;IF(ISBLANK(INDIRECT("CL947")),"",CONCATENATE(INDIRECT("CL947"),"|",INDIRECT("CM947"),"|",INDIRECT("CN947"),"|",INDIRECT("CO947"),"|",INDIRECT("CP947"),"|||",INDIRECT("CQ947"),"|"))</f>
        <v/>
      </c>
    </row>
    <row r="948" spans="1:134" x14ac:dyDescent="0.55000000000000004">
      <c r="A948" s="11"/>
      <c r="B948" s="12"/>
      <c r="G948" s="10"/>
      <c r="H948" s="10"/>
      <c r="I948" s="10"/>
      <c r="J948" s="10"/>
      <c r="K948" s="46"/>
      <c r="O948" s="12"/>
      <c r="P948" s="12"/>
      <c r="R948" s="11"/>
      <c r="U948" s="3"/>
      <c r="V948" s="82" t="str">
        <f t="shared" si="28"/>
        <v/>
      </c>
      <c r="X948" s="26"/>
      <c r="AD948" s="26"/>
      <c r="AJ948" s="26"/>
      <c r="AP948" s="26"/>
      <c r="AV948" s="26"/>
      <c r="BB948" s="26"/>
      <c r="BH948" s="26"/>
      <c r="BN948" s="26"/>
      <c r="BT948" s="26"/>
      <c r="BZ948" s="26"/>
      <c r="CF948" s="26"/>
      <c r="CL948" s="26"/>
      <c r="CZ948" s="3"/>
      <c r="DA948" s="82" t="str">
        <f t="shared" si="29"/>
        <v/>
      </c>
      <c r="EC948" s="80" t="str" cm="1">
        <f t="array" aca="1" ref="EC948" ca="1">IF(ISBLANK(INDIRECT("X948")),"",CONCATENATE(INDIRECT("X948"),"|",INDIRECT("Y948"),"|",INDIRECT("Z948"),"|",INDIRECT("AA948"),"|",INDIRECT("AB948"),"|||",INDIRECT("AC948"),"|"))&amp;IF(ISBLANK(INDIRECT("AD948")),"",CONCATENATE(INDIRECT("AD948"),"|",INDIRECT("AE948"),"|",INDIRECT("AF948"),"|",INDIRECT("AG948"),"|",INDIRECT("AH948"),"|||",INDIRECT("AI948"),"|"))&amp;IF(ISBLANK(INDIRECT("AJ948")),"",CONCATENATE(INDIRECT("AJ948"),"|",INDIRECT("AK948"),"|",INDIRECT("AL948"),"|",INDIRECT("AM948"),"|",INDIRECT("AN948"),"|||",INDIRECT("AO948"),"|"))&amp;IF(ISBLANK(INDIRECT("AP948")),"",CONCATENATE(INDIRECT("AP948"),"|",INDIRECT("AQ948"),"|",INDIRECT("AR948"),"|",INDIRECT("AS948"),"|",INDIRECT("AT948"),"|||",INDIRECT("AU948"),"|"))&amp;IF(ISBLANK(INDIRECT("AV948")),"",CONCATENATE(INDIRECT("AV948"),"|",INDIRECT("AW948"),"|",INDIRECT("AX948"),"|",INDIRECT("AY948"),"|",INDIRECT("AZ948"),"|||",INDIRECT("BA948"),"|"))&amp;IF(ISBLANK(INDIRECT("BB948")),"",CONCATENATE(INDIRECT("BB948"),"|",INDIRECT("BC948"),"|",INDIRECT("BD948"),"|",INDIRECT("BE948"),"|",INDIRECT("BF948"),"|||",INDIRECT("BG948"),"|"))</f>
        <v/>
      </c>
      <c r="ED948" s="80" t="str" cm="1">
        <f t="array" aca="1" ref="ED948" ca="1">IF(ISBLANK(INDIRECT("BH948")),"",CONCATENATE(INDIRECT("BH948"),"|",INDIRECT("BI948"),"|",INDIRECT("BJ948"),"|",INDIRECT("BK948"),"|",INDIRECT("BL948"),"|||",INDIRECT("BM948"),"|"))&amp;IF(ISBLANK(INDIRECT("BN948")),"",CONCATENATE(INDIRECT("BN948"),"|",INDIRECT("BO948"),"|",INDIRECT("BP948"),"|",INDIRECT("BQ948"),"|",INDIRECT("BR948"),"|||",INDIRECT("BS948"),"|"))&amp;IF(ISBLANK(INDIRECT("BT948")),"",CONCATENATE(INDIRECT("BT948"),"|",INDIRECT("BU948"),"|",INDIRECT("BV948"),"|",INDIRECT("BW948"),"|",INDIRECT("BX948"),"|||",INDIRECT("BY948"),"|"))&amp;IF(ISBLANK(INDIRECT("BZ948")),"",CONCATENATE(INDIRECT("BZ948"),"|",INDIRECT("CA948"),"|",INDIRECT("CB948"),"|",INDIRECT("CC948"),"|",INDIRECT("CD948"),"|||",INDIRECT("CE948"),"|"))&amp;IF(ISBLANK(INDIRECT("CF948")),"",CONCATENATE(INDIRECT("CF948"),"|",INDIRECT("CG948"),"|",INDIRECT("CH948"),"|",INDIRECT("CI948"),"|",INDIRECT("CJ948"),"|||",INDIRECT("CK948"),"|"))&amp;IF(ISBLANK(INDIRECT("CL948")),"",CONCATENATE(INDIRECT("CL948"),"|",INDIRECT("CM948"),"|",INDIRECT("CN948"),"|",INDIRECT("CO948"),"|",INDIRECT("CP948"),"|||",INDIRECT("CQ948"),"|"))</f>
        <v/>
      </c>
    </row>
    <row r="949" spans="1:134" x14ac:dyDescent="0.55000000000000004">
      <c r="A949" s="11"/>
      <c r="B949" s="12"/>
      <c r="G949" s="10"/>
      <c r="H949" s="10"/>
      <c r="I949" s="10"/>
      <c r="J949" s="10"/>
      <c r="K949" s="46"/>
      <c r="O949" s="12"/>
      <c r="P949" s="12"/>
      <c r="R949" s="11"/>
      <c r="U949" s="3"/>
      <c r="V949" s="82" t="str">
        <f t="shared" si="28"/>
        <v/>
      </c>
      <c r="X949" s="26"/>
      <c r="AD949" s="26"/>
      <c r="AJ949" s="26"/>
      <c r="AP949" s="26"/>
      <c r="AV949" s="26"/>
      <c r="BB949" s="26"/>
      <c r="BH949" s="26"/>
      <c r="BN949" s="26"/>
      <c r="BT949" s="26"/>
      <c r="BZ949" s="26"/>
      <c r="CF949" s="26"/>
      <c r="CL949" s="26"/>
      <c r="CZ949" s="3"/>
      <c r="DA949" s="82" t="str">
        <f t="shared" si="29"/>
        <v/>
      </c>
      <c r="EC949" s="80" t="str" cm="1">
        <f t="array" aca="1" ref="EC949" ca="1">IF(ISBLANK(INDIRECT("X949")),"",CONCATENATE(INDIRECT("X949"),"|",INDIRECT("Y949"),"|",INDIRECT("Z949"),"|",INDIRECT("AA949"),"|",INDIRECT("AB949"),"|||",INDIRECT("AC949"),"|"))&amp;IF(ISBLANK(INDIRECT("AD949")),"",CONCATENATE(INDIRECT("AD949"),"|",INDIRECT("AE949"),"|",INDIRECT("AF949"),"|",INDIRECT("AG949"),"|",INDIRECT("AH949"),"|||",INDIRECT("AI949"),"|"))&amp;IF(ISBLANK(INDIRECT("AJ949")),"",CONCATENATE(INDIRECT("AJ949"),"|",INDIRECT("AK949"),"|",INDIRECT("AL949"),"|",INDIRECT("AM949"),"|",INDIRECT("AN949"),"|||",INDIRECT("AO949"),"|"))&amp;IF(ISBLANK(INDIRECT("AP949")),"",CONCATENATE(INDIRECT("AP949"),"|",INDIRECT("AQ949"),"|",INDIRECT("AR949"),"|",INDIRECT("AS949"),"|",INDIRECT("AT949"),"|||",INDIRECT("AU949"),"|"))&amp;IF(ISBLANK(INDIRECT("AV949")),"",CONCATENATE(INDIRECT("AV949"),"|",INDIRECT("AW949"),"|",INDIRECT("AX949"),"|",INDIRECT("AY949"),"|",INDIRECT("AZ949"),"|||",INDIRECT("BA949"),"|"))&amp;IF(ISBLANK(INDIRECT("BB949")),"",CONCATENATE(INDIRECT("BB949"),"|",INDIRECT("BC949"),"|",INDIRECT("BD949"),"|",INDIRECT("BE949"),"|",INDIRECT("BF949"),"|||",INDIRECT("BG949"),"|"))</f>
        <v/>
      </c>
      <c r="ED949" s="80" t="str" cm="1">
        <f t="array" aca="1" ref="ED949" ca="1">IF(ISBLANK(INDIRECT("BH949")),"",CONCATENATE(INDIRECT("BH949"),"|",INDIRECT("BI949"),"|",INDIRECT("BJ949"),"|",INDIRECT("BK949"),"|",INDIRECT("BL949"),"|||",INDIRECT("BM949"),"|"))&amp;IF(ISBLANK(INDIRECT("BN949")),"",CONCATENATE(INDIRECT("BN949"),"|",INDIRECT("BO949"),"|",INDIRECT("BP949"),"|",INDIRECT("BQ949"),"|",INDIRECT("BR949"),"|||",INDIRECT("BS949"),"|"))&amp;IF(ISBLANK(INDIRECT("BT949")),"",CONCATENATE(INDIRECT("BT949"),"|",INDIRECT("BU949"),"|",INDIRECT("BV949"),"|",INDIRECT("BW949"),"|",INDIRECT("BX949"),"|||",INDIRECT("BY949"),"|"))&amp;IF(ISBLANK(INDIRECT("BZ949")),"",CONCATENATE(INDIRECT("BZ949"),"|",INDIRECT("CA949"),"|",INDIRECT("CB949"),"|",INDIRECT("CC949"),"|",INDIRECT("CD949"),"|||",INDIRECT("CE949"),"|"))&amp;IF(ISBLANK(INDIRECT("CF949")),"",CONCATENATE(INDIRECT("CF949"),"|",INDIRECT("CG949"),"|",INDIRECT("CH949"),"|",INDIRECT("CI949"),"|",INDIRECT("CJ949"),"|||",INDIRECT("CK949"),"|"))&amp;IF(ISBLANK(INDIRECT("CL949")),"",CONCATENATE(INDIRECT("CL949"),"|",INDIRECT("CM949"),"|",INDIRECT("CN949"),"|",INDIRECT("CO949"),"|",INDIRECT("CP949"),"|||",INDIRECT("CQ949"),"|"))</f>
        <v/>
      </c>
    </row>
    <row r="950" spans="1:134" x14ac:dyDescent="0.55000000000000004">
      <c r="A950" s="11"/>
      <c r="B950" s="12"/>
      <c r="G950" s="10"/>
      <c r="H950" s="10"/>
      <c r="I950" s="10"/>
      <c r="J950" s="10"/>
      <c r="K950" s="46"/>
      <c r="O950" s="12"/>
      <c r="P950" s="12"/>
      <c r="R950" s="11"/>
      <c r="U950" s="3"/>
      <c r="V950" s="82" t="str">
        <f t="shared" si="28"/>
        <v/>
      </c>
      <c r="X950" s="26"/>
      <c r="AD950" s="26"/>
      <c r="AJ950" s="26"/>
      <c r="AP950" s="26"/>
      <c r="AV950" s="26"/>
      <c r="BB950" s="26"/>
      <c r="BH950" s="26"/>
      <c r="BN950" s="26"/>
      <c r="BT950" s="26"/>
      <c r="BZ950" s="26"/>
      <c r="CF950" s="26"/>
      <c r="CL950" s="26"/>
      <c r="CZ950" s="3"/>
      <c r="DA950" s="82" t="str">
        <f t="shared" si="29"/>
        <v/>
      </c>
      <c r="EC950" s="80" t="str" cm="1">
        <f t="array" aca="1" ref="EC950" ca="1">IF(ISBLANK(INDIRECT("X950")),"",CONCATENATE(INDIRECT("X950"),"|",INDIRECT("Y950"),"|",INDIRECT("Z950"),"|",INDIRECT("AA950"),"|",INDIRECT("AB950"),"|||",INDIRECT("AC950"),"|"))&amp;IF(ISBLANK(INDIRECT("AD950")),"",CONCATENATE(INDIRECT("AD950"),"|",INDIRECT("AE950"),"|",INDIRECT("AF950"),"|",INDIRECT("AG950"),"|",INDIRECT("AH950"),"|||",INDIRECT("AI950"),"|"))&amp;IF(ISBLANK(INDIRECT("AJ950")),"",CONCATENATE(INDIRECT("AJ950"),"|",INDIRECT("AK950"),"|",INDIRECT("AL950"),"|",INDIRECT("AM950"),"|",INDIRECT("AN950"),"|||",INDIRECT("AO950"),"|"))&amp;IF(ISBLANK(INDIRECT("AP950")),"",CONCATENATE(INDIRECT("AP950"),"|",INDIRECT("AQ950"),"|",INDIRECT("AR950"),"|",INDIRECT("AS950"),"|",INDIRECT("AT950"),"|||",INDIRECT("AU950"),"|"))&amp;IF(ISBLANK(INDIRECT("AV950")),"",CONCATENATE(INDIRECT("AV950"),"|",INDIRECT("AW950"),"|",INDIRECT("AX950"),"|",INDIRECT("AY950"),"|",INDIRECT("AZ950"),"|||",INDIRECT("BA950"),"|"))&amp;IF(ISBLANK(INDIRECT("BB950")),"",CONCATENATE(INDIRECT("BB950"),"|",INDIRECT("BC950"),"|",INDIRECT("BD950"),"|",INDIRECT("BE950"),"|",INDIRECT("BF950"),"|||",INDIRECT("BG950"),"|"))</f>
        <v/>
      </c>
      <c r="ED950" s="80" t="str" cm="1">
        <f t="array" aca="1" ref="ED950" ca="1">IF(ISBLANK(INDIRECT("BH950")),"",CONCATENATE(INDIRECT("BH950"),"|",INDIRECT("BI950"),"|",INDIRECT("BJ950"),"|",INDIRECT("BK950"),"|",INDIRECT("BL950"),"|||",INDIRECT("BM950"),"|"))&amp;IF(ISBLANK(INDIRECT("BN950")),"",CONCATENATE(INDIRECT("BN950"),"|",INDIRECT("BO950"),"|",INDIRECT("BP950"),"|",INDIRECT("BQ950"),"|",INDIRECT("BR950"),"|||",INDIRECT("BS950"),"|"))&amp;IF(ISBLANK(INDIRECT("BT950")),"",CONCATENATE(INDIRECT("BT950"),"|",INDIRECT("BU950"),"|",INDIRECT("BV950"),"|",INDIRECT("BW950"),"|",INDIRECT("BX950"),"|||",INDIRECT("BY950"),"|"))&amp;IF(ISBLANK(INDIRECT("BZ950")),"",CONCATENATE(INDIRECT("BZ950"),"|",INDIRECT("CA950"),"|",INDIRECT("CB950"),"|",INDIRECT("CC950"),"|",INDIRECT("CD950"),"|||",INDIRECT("CE950"),"|"))&amp;IF(ISBLANK(INDIRECT("CF950")),"",CONCATENATE(INDIRECT("CF950"),"|",INDIRECT("CG950"),"|",INDIRECT("CH950"),"|",INDIRECT("CI950"),"|",INDIRECT("CJ950"),"|||",INDIRECT("CK950"),"|"))&amp;IF(ISBLANK(INDIRECT("CL950")),"",CONCATENATE(INDIRECT("CL950"),"|",INDIRECT("CM950"),"|",INDIRECT("CN950"),"|",INDIRECT("CO950"),"|",INDIRECT("CP950"),"|||",INDIRECT("CQ950"),"|"))</f>
        <v/>
      </c>
    </row>
    <row r="951" spans="1:134" x14ac:dyDescent="0.55000000000000004">
      <c r="A951" s="11"/>
      <c r="B951" s="12"/>
      <c r="G951" s="10"/>
      <c r="H951" s="10"/>
      <c r="I951" s="10"/>
      <c r="J951" s="10"/>
      <c r="K951" s="46"/>
      <c r="O951" s="12"/>
      <c r="P951" s="12"/>
      <c r="R951" s="11"/>
      <c r="U951" s="3"/>
      <c r="V951" s="82" t="str">
        <f t="shared" si="28"/>
        <v/>
      </c>
      <c r="X951" s="26"/>
      <c r="AD951" s="26"/>
      <c r="AJ951" s="26"/>
      <c r="AP951" s="26"/>
      <c r="AV951" s="26"/>
      <c r="BB951" s="26"/>
      <c r="BH951" s="26"/>
      <c r="BN951" s="26"/>
      <c r="BT951" s="26"/>
      <c r="BZ951" s="26"/>
      <c r="CF951" s="26"/>
      <c r="CL951" s="26"/>
      <c r="CZ951" s="3"/>
      <c r="DA951" s="82" t="str">
        <f t="shared" si="29"/>
        <v/>
      </c>
      <c r="EC951" s="80" t="str" cm="1">
        <f t="array" aca="1" ref="EC951" ca="1">IF(ISBLANK(INDIRECT("X951")),"",CONCATENATE(INDIRECT("X951"),"|",INDIRECT("Y951"),"|",INDIRECT("Z951"),"|",INDIRECT("AA951"),"|",INDIRECT("AB951"),"|||",INDIRECT("AC951"),"|"))&amp;IF(ISBLANK(INDIRECT("AD951")),"",CONCATENATE(INDIRECT("AD951"),"|",INDIRECT("AE951"),"|",INDIRECT("AF951"),"|",INDIRECT("AG951"),"|",INDIRECT("AH951"),"|||",INDIRECT("AI951"),"|"))&amp;IF(ISBLANK(INDIRECT("AJ951")),"",CONCATENATE(INDIRECT("AJ951"),"|",INDIRECT("AK951"),"|",INDIRECT("AL951"),"|",INDIRECT("AM951"),"|",INDIRECT("AN951"),"|||",INDIRECT("AO951"),"|"))&amp;IF(ISBLANK(INDIRECT("AP951")),"",CONCATENATE(INDIRECT("AP951"),"|",INDIRECT("AQ951"),"|",INDIRECT("AR951"),"|",INDIRECT("AS951"),"|",INDIRECT("AT951"),"|||",INDIRECT("AU951"),"|"))&amp;IF(ISBLANK(INDIRECT("AV951")),"",CONCATENATE(INDIRECT("AV951"),"|",INDIRECT("AW951"),"|",INDIRECT("AX951"),"|",INDIRECT("AY951"),"|",INDIRECT("AZ951"),"|||",INDIRECT("BA951"),"|"))&amp;IF(ISBLANK(INDIRECT("BB951")),"",CONCATENATE(INDIRECT("BB951"),"|",INDIRECT("BC951"),"|",INDIRECT("BD951"),"|",INDIRECT("BE951"),"|",INDIRECT("BF951"),"|||",INDIRECT("BG951"),"|"))</f>
        <v/>
      </c>
      <c r="ED951" s="80" t="str" cm="1">
        <f t="array" aca="1" ref="ED951" ca="1">IF(ISBLANK(INDIRECT("BH951")),"",CONCATENATE(INDIRECT("BH951"),"|",INDIRECT("BI951"),"|",INDIRECT("BJ951"),"|",INDIRECT("BK951"),"|",INDIRECT("BL951"),"|||",INDIRECT("BM951"),"|"))&amp;IF(ISBLANK(INDIRECT("BN951")),"",CONCATENATE(INDIRECT("BN951"),"|",INDIRECT("BO951"),"|",INDIRECT("BP951"),"|",INDIRECT("BQ951"),"|",INDIRECT("BR951"),"|||",INDIRECT("BS951"),"|"))&amp;IF(ISBLANK(INDIRECT("BT951")),"",CONCATENATE(INDIRECT("BT951"),"|",INDIRECT("BU951"),"|",INDIRECT("BV951"),"|",INDIRECT("BW951"),"|",INDIRECT("BX951"),"|||",INDIRECT("BY951"),"|"))&amp;IF(ISBLANK(INDIRECT("BZ951")),"",CONCATENATE(INDIRECT("BZ951"),"|",INDIRECT("CA951"),"|",INDIRECT("CB951"),"|",INDIRECT("CC951"),"|",INDIRECT("CD951"),"|||",INDIRECT("CE951"),"|"))&amp;IF(ISBLANK(INDIRECT("CF951")),"",CONCATENATE(INDIRECT("CF951"),"|",INDIRECT("CG951"),"|",INDIRECT("CH951"),"|",INDIRECT("CI951"),"|",INDIRECT("CJ951"),"|||",INDIRECT("CK951"),"|"))&amp;IF(ISBLANK(INDIRECT("CL951")),"",CONCATENATE(INDIRECT("CL951"),"|",INDIRECT("CM951"),"|",INDIRECT("CN951"),"|",INDIRECT("CO951"),"|",INDIRECT("CP951"),"|||",INDIRECT("CQ951"),"|"))</f>
        <v/>
      </c>
    </row>
    <row r="952" spans="1:134" x14ac:dyDescent="0.55000000000000004">
      <c r="A952" s="11"/>
      <c r="B952" s="12"/>
      <c r="G952" s="10"/>
      <c r="H952" s="10"/>
      <c r="I952" s="10"/>
      <c r="J952" s="10"/>
      <c r="K952" s="46"/>
      <c r="O952" s="12"/>
      <c r="P952" s="12"/>
      <c r="R952" s="11"/>
      <c r="U952" s="3"/>
      <c r="V952" s="82" t="str">
        <f t="shared" si="28"/>
        <v/>
      </c>
      <c r="X952" s="26"/>
      <c r="AD952" s="26"/>
      <c r="AJ952" s="26"/>
      <c r="AP952" s="26"/>
      <c r="AV952" s="26"/>
      <c r="BB952" s="26"/>
      <c r="BH952" s="26"/>
      <c r="BN952" s="26"/>
      <c r="BT952" s="26"/>
      <c r="BZ952" s="26"/>
      <c r="CF952" s="26"/>
      <c r="CL952" s="26"/>
      <c r="CZ952" s="3"/>
      <c r="DA952" s="82" t="str">
        <f t="shared" si="29"/>
        <v/>
      </c>
      <c r="EC952" s="80" t="str" cm="1">
        <f t="array" aca="1" ref="EC952" ca="1">IF(ISBLANK(INDIRECT("X952")),"",CONCATENATE(INDIRECT("X952"),"|",INDIRECT("Y952"),"|",INDIRECT("Z952"),"|",INDIRECT("AA952"),"|",INDIRECT("AB952"),"|||",INDIRECT("AC952"),"|"))&amp;IF(ISBLANK(INDIRECT("AD952")),"",CONCATENATE(INDIRECT("AD952"),"|",INDIRECT("AE952"),"|",INDIRECT("AF952"),"|",INDIRECT("AG952"),"|",INDIRECT("AH952"),"|||",INDIRECT("AI952"),"|"))&amp;IF(ISBLANK(INDIRECT("AJ952")),"",CONCATENATE(INDIRECT("AJ952"),"|",INDIRECT("AK952"),"|",INDIRECT("AL952"),"|",INDIRECT("AM952"),"|",INDIRECT("AN952"),"|||",INDIRECT("AO952"),"|"))&amp;IF(ISBLANK(INDIRECT("AP952")),"",CONCATENATE(INDIRECT("AP952"),"|",INDIRECT("AQ952"),"|",INDIRECT("AR952"),"|",INDIRECT("AS952"),"|",INDIRECT("AT952"),"|||",INDIRECT("AU952"),"|"))&amp;IF(ISBLANK(INDIRECT("AV952")),"",CONCATENATE(INDIRECT("AV952"),"|",INDIRECT("AW952"),"|",INDIRECT("AX952"),"|",INDIRECT("AY952"),"|",INDIRECT("AZ952"),"|||",INDIRECT("BA952"),"|"))&amp;IF(ISBLANK(INDIRECT("BB952")),"",CONCATENATE(INDIRECT("BB952"),"|",INDIRECT("BC952"),"|",INDIRECT("BD952"),"|",INDIRECT("BE952"),"|",INDIRECT("BF952"),"|||",INDIRECT("BG952"),"|"))</f>
        <v/>
      </c>
      <c r="ED952" s="80" t="str" cm="1">
        <f t="array" aca="1" ref="ED952" ca="1">IF(ISBLANK(INDIRECT("BH952")),"",CONCATENATE(INDIRECT("BH952"),"|",INDIRECT("BI952"),"|",INDIRECT("BJ952"),"|",INDIRECT("BK952"),"|",INDIRECT("BL952"),"|||",INDIRECT("BM952"),"|"))&amp;IF(ISBLANK(INDIRECT("BN952")),"",CONCATENATE(INDIRECT("BN952"),"|",INDIRECT("BO952"),"|",INDIRECT("BP952"),"|",INDIRECT("BQ952"),"|",INDIRECT("BR952"),"|||",INDIRECT("BS952"),"|"))&amp;IF(ISBLANK(INDIRECT("BT952")),"",CONCATENATE(INDIRECT("BT952"),"|",INDIRECT("BU952"),"|",INDIRECT("BV952"),"|",INDIRECT("BW952"),"|",INDIRECT("BX952"),"|||",INDIRECT("BY952"),"|"))&amp;IF(ISBLANK(INDIRECT("BZ952")),"",CONCATENATE(INDIRECT("BZ952"),"|",INDIRECT("CA952"),"|",INDIRECT("CB952"),"|",INDIRECT("CC952"),"|",INDIRECT("CD952"),"|||",INDIRECT("CE952"),"|"))&amp;IF(ISBLANK(INDIRECT("CF952")),"",CONCATENATE(INDIRECT("CF952"),"|",INDIRECT("CG952"),"|",INDIRECT("CH952"),"|",INDIRECT("CI952"),"|",INDIRECT("CJ952"),"|||",INDIRECT("CK952"),"|"))&amp;IF(ISBLANK(INDIRECT("CL952")),"",CONCATENATE(INDIRECT("CL952"),"|",INDIRECT("CM952"),"|",INDIRECT("CN952"),"|",INDIRECT("CO952"),"|",INDIRECT("CP952"),"|||",INDIRECT("CQ952"),"|"))</f>
        <v/>
      </c>
    </row>
    <row r="953" spans="1:134" x14ac:dyDescent="0.55000000000000004">
      <c r="A953" s="11"/>
      <c r="B953" s="12"/>
      <c r="G953" s="10"/>
      <c r="H953" s="10"/>
      <c r="I953" s="10"/>
      <c r="J953" s="10"/>
      <c r="K953" s="46"/>
      <c r="O953" s="12"/>
      <c r="P953" s="12"/>
      <c r="R953" s="11"/>
      <c r="U953" s="3"/>
      <c r="V953" s="82" t="str">
        <f t="shared" si="28"/>
        <v/>
      </c>
      <c r="X953" s="26"/>
      <c r="AD953" s="26"/>
      <c r="AJ953" s="26"/>
      <c r="AP953" s="26"/>
      <c r="AV953" s="26"/>
      <c r="BB953" s="26"/>
      <c r="BH953" s="26"/>
      <c r="BN953" s="26"/>
      <c r="BT953" s="26"/>
      <c r="BZ953" s="26"/>
      <c r="CF953" s="26"/>
      <c r="CL953" s="26"/>
      <c r="CZ953" s="3"/>
      <c r="DA953" s="82" t="str">
        <f t="shared" si="29"/>
        <v/>
      </c>
      <c r="EC953" s="80" t="str" cm="1">
        <f t="array" aca="1" ref="EC953" ca="1">IF(ISBLANK(INDIRECT("X953")),"",CONCATENATE(INDIRECT("X953"),"|",INDIRECT("Y953"),"|",INDIRECT("Z953"),"|",INDIRECT("AA953"),"|",INDIRECT("AB953"),"|||",INDIRECT("AC953"),"|"))&amp;IF(ISBLANK(INDIRECT("AD953")),"",CONCATENATE(INDIRECT("AD953"),"|",INDIRECT("AE953"),"|",INDIRECT("AF953"),"|",INDIRECT("AG953"),"|",INDIRECT("AH953"),"|||",INDIRECT("AI953"),"|"))&amp;IF(ISBLANK(INDIRECT("AJ953")),"",CONCATENATE(INDIRECT("AJ953"),"|",INDIRECT("AK953"),"|",INDIRECT("AL953"),"|",INDIRECT("AM953"),"|",INDIRECT("AN953"),"|||",INDIRECT("AO953"),"|"))&amp;IF(ISBLANK(INDIRECT("AP953")),"",CONCATENATE(INDIRECT("AP953"),"|",INDIRECT("AQ953"),"|",INDIRECT("AR953"),"|",INDIRECT("AS953"),"|",INDIRECT("AT953"),"|||",INDIRECT("AU953"),"|"))&amp;IF(ISBLANK(INDIRECT("AV953")),"",CONCATENATE(INDIRECT("AV953"),"|",INDIRECT("AW953"),"|",INDIRECT("AX953"),"|",INDIRECT("AY953"),"|",INDIRECT("AZ953"),"|||",INDIRECT("BA953"),"|"))&amp;IF(ISBLANK(INDIRECT("BB953")),"",CONCATENATE(INDIRECT("BB953"),"|",INDIRECT("BC953"),"|",INDIRECT("BD953"),"|",INDIRECT("BE953"),"|",INDIRECT("BF953"),"|||",INDIRECT("BG953"),"|"))</f>
        <v/>
      </c>
      <c r="ED953" s="80" t="str" cm="1">
        <f t="array" aca="1" ref="ED953" ca="1">IF(ISBLANK(INDIRECT("BH953")),"",CONCATENATE(INDIRECT("BH953"),"|",INDIRECT("BI953"),"|",INDIRECT("BJ953"),"|",INDIRECT("BK953"),"|",INDIRECT("BL953"),"|||",INDIRECT("BM953"),"|"))&amp;IF(ISBLANK(INDIRECT("BN953")),"",CONCATENATE(INDIRECT("BN953"),"|",INDIRECT("BO953"),"|",INDIRECT("BP953"),"|",INDIRECT("BQ953"),"|",INDIRECT("BR953"),"|||",INDIRECT("BS953"),"|"))&amp;IF(ISBLANK(INDIRECT("BT953")),"",CONCATENATE(INDIRECT("BT953"),"|",INDIRECT("BU953"),"|",INDIRECT("BV953"),"|",INDIRECT("BW953"),"|",INDIRECT("BX953"),"|||",INDIRECT("BY953"),"|"))&amp;IF(ISBLANK(INDIRECT("BZ953")),"",CONCATENATE(INDIRECT("BZ953"),"|",INDIRECT("CA953"),"|",INDIRECT("CB953"),"|",INDIRECT("CC953"),"|",INDIRECT("CD953"),"|||",INDIRECT("CE953"),"|"))&amp;IF(ISBLANK(INDIRECT("CF953")),"",CONCATENATE(INDIRECT("CF953"),"|",INDIRECT("CG953"),"|",INDIRECT("CH953"),"|",INDIRECT("CI953"),"|",INDIRECT("CJ953"),"|||",INDIRECT("CK953"),"|"))&amp;IF(ISBLANK(INDIRECT("CL953")),"",CONCATENATE(INDIRECT("CL953"),"|",INDIRECT("CM953"),"|",INDIRECT("CN953"),"|",INDIRECT("CO953"),"|",INDIRECT("CP953"),"|||",INDIRECT("CQ953"),"|"))</f>
        <v/>
      </c>
    </row>
    <row r="954" spans="1:134" x14ac:dyDescent="0.55000000000000004">
      <c r="A954" s="11"/>
      <c r="B954" s="12"/>
      <c r="G954" s="10"/>
      <c r="H954" s="10"/>
      <c r="I954" s="10"/>
      <c r="J954" s="10"/>
      <c r="K954" s="46"/>
      <c r="O954" s="12"/>
      <c r="P954" s="12"/>
      <c r="R954" s="11"/>
      <c r="U954" s="3"/>
      <c r="V954" s="82" t="str">
        <f t="shared" si="28"/>
        <v/>
      </c>
      <c r="X954" s="26"/>
      <c r="AD954" s="26"/>
      <c r="AJ954" s="26"/>
      <c r="AP954" s="26"/>
      <c r="AV954" s="26"/>
      <c r="BB954" s="26"/>
      <c r="BH954" s="26"/>
      <c r="BN954" s="26"/>
      <c r="BT954" s="26"/>
      <c r="BZ954" s="26"/>
      <c r="CF954" s="26"/>
      <c r="CL954" s="26"/>
      <c r="CZ954" s="3"/>
      <c r="DA954" s="82" t="str">
        <f t="shared" si="29"/>
        <v/>
      </c>
      <c r="EC954" s="80" t="str" cm="1">
        <f t="array" aca="1" ref="EC954" ca="1">IF(ISBLANK(INDIRECT("X954")),"",CONCATENATE(INDIRECT("X954"),"|",INDIRECT("Y954"),"|",INDIRECT("Z954"),"|",INDIRECT("AA954"),"|",INDIRECT("AB954"),"|||",INDIRECT("AC954"),"|"))&amp;IF(ISBLANK(INDIRECT("AD954")),"",CONCATENATE(INDIRECT("AD954"),"|",INDIRECT("AE954"),"|",INDIRECT("AF954"),"|",INDIRECT("AG954"),"|",INDIRECT("AH954"),"|||",INDIRECT("AI954"),"|"))&amp;IF(ISBLANK(INDIRECT("AJ954")),"",CONCATENATE(INDIRECT("AJ954"),"|",INDIRECT("AK954"),"|",INDIRECT("AL954"),"|",INDIRECT("AM954"),"|",INDIRECT("AN954"),"|||",INDIRECT("AO954"),"|"))&amp;IF(ISBLANK(INDIRECT("AP954")),"",CONCATENATE(INDIRECT("AP954"),"|",INDIRECT("AQ954"),"|",INDIRECT("AR954"),"|",INDIRECT("AS954"),"|",INDIRECT("AT954"),"|||",INDIRECT("AU954"),"|"))&amp;IF(ISBLANK(INDIRECT("AV954")),"",CONCATENATE(INDIRECT("AV954"),"|",INDIRECT("AW954"),"|",INDIRECT("AX954"),"|",INDIRECT("AY954"),"|",INDIRECT("AZ954"),"|||",INDIRECT("BA954"),"|"))&amp;IF(ISBLANK(INDIRECT("BB954")),"",CONCATENATE(INDIRECT("BB954"),"|",INDIRECT("BC954"),"|",INDIRECT("BD954"),"|",INDIRECT("BE954"),"|",INDIRECT("BF954"),"|||",INDIRECT("BG954"),"|"))</f>
        <v/>
      </c>
      <c r="ED954" s="80" t="str" cm="1">
        <f t="array" aca="1" ref="ED954" ca="1">IF(ISBLANK(INDIRECT("BH954")),"",CONCATENATE(INDIRECT("BH954"),"|",INDIRECT("BI954"),"|",INDIRECT("BJ954"),"|",INDIRECT("BK954"),"|",INDIRECT("BL954"),"|||",INDIRECT("BM954"),"|"))&amp;IF(ISBLANK(INDIRECT("BN954")),"",CONCATENATE(INDIRECT("BN954"),"|",INDIRECT("BO954"),"|",INDIRECT("BP954"),"|",INDIRECT("BQ954"),"|",INDIRECT("BR954"),"|||",INDIRECT("BS954"),"|"))&amp;IF(ISBLANK(INDIRECT("BT954")),"",CONCATENATE(INDIRECT("BT954"),"|",INDIRECT("BU954"),"|",INDIRECT("BV954"),"|",INDIRECT("BW954"),"|",INDIRECT("BX954"),"|||",INDIRECT("BY954"),"|"))&amp;IF(ISBLANK(INDIRECT("BZ954")),"",CONCATENATE(INDIRECT("BZ954"),"|",INDIRECT("CA954"),"|",INDIRECT("CB954"),"|",INDIRECT("CC954"),"|",INDIRECT("CD954"),"|||",INDIRECT("CE954"),"|"))&amp;IF(ISBLANK(INDIRECT("CF954")),"",CONCATENATE(INDIRECT("CF954"),"|",INDIRECT("CG954"),"|",INDIRECT("CH954"),"|",INDIRECT("CI954"),"|",INDIRECT("CJ954"),"|||",INDIRECT("CK954"),"|"))&amp;IF(ISBLANK(INDIRECT("CL954")),"",CONCATENATE(INDIRECT("CL954"),"|",INDIRECT("CM954"),"|",INDIRECT("CN954"),"|",INDIRECT("CO954"),"|",INDIRECT("CP954"),"|||",INDIRECT("CQ954"),"|"))</f>
        <v/>
      </c>
    </row>
    <row r="955" spans="1:134" x14ac:dyDescent="0.55000000000000004">
      <c r="A955" s="11"/>
      <c r="B955" s="12"/>
      <c r="G955" s="10"/>
      <c r="H955" s="10"/>
      <c r="I955" s="10"/>
      <c r="J955" s="10"/>
      <c r="K955" s="46"/>
      <c r="O955" s="12"/>
      <c r="P955" s="12"/>
      <c r="R955" s="11"/>
      <c r="U955" s="3"/>
      <c r="V955" s="82" t="str">
        <f t="shared" si="28"/>
        <v/>
      </c>
      <c r="X955" s="26"/>
      <c r="AD955" s="26"/>
      <c r="AJ955" s="26"/>
      <c r="AP955" s="26"/>
      <c r="AV955" s="26"/>
      <c r="BB955" s="26"/>
      <c r="BH955" s="26"/>
      <c r="BN955" s="26"/>
      <c r="BT955" s="26"/>
      <c r="BZ955" s="26"/>
      <c r="CF955" s="26"/>
      <c r="CL955" s="26"/>
      <c r="CZ955" s="3"/>
      <c r="DA955" s="82" t="str">
        <f t="shared" si="29"/>
        <v/>
      </c>
      <c r="EC955" s="80" t="str" cm="1">
        <f t="array" aca="1" ref="EC955" ca="1">IF(ISBLANK(INDIRECT("X955")),"",CONCATENATE(INDIRECT("X955"),"|",INDIRECT("Y955"),"|",INDIRECT("Z955"),"|",INDIRECT("AA955"),"|",INDIRECT("AB955"),"|||",INDIRECT("AC955"),"|"))&amp;IF(ISBLANK(INDIRECT("AD955")),"",CONCATENATE(INDIRECT("AD955"),"|",INDIRECT("AE955"),"|",INDIRECT("AF955"),"|",INDIRECT("AG955"),"|",INDIRECT("AH955"),"|||",INDIRECT("AI955"),"|"))&amp;IF(ISBLANK(INDIRECT("AJ955")),"",CONCATENATE(INDIRECT("AJ955"),"|",INDIRECT("AK955"),"|",INDIRECT("AL955"),"|",INDIRECT("AM955"),"|",INDIRECT("AN955"),"|||",INDIRECT("AO955"),"|"))&amp;IF(ISBLANK(INDIRECT("AP955")),"",CONCATENATE(INDIRECT("AP955"),"|",INDIRECT("AQ955"),"|",INDIRECT("AR955"),"|",INDIRECT("AS955"),"|",INDIRECT("AT955"),"|||",INDIRECT("AU955"),"|"))&amp;IF(ISBLANK(INDIRECT("AV955")),"",CONCATENATE(INDIRECT("AV955"),"|",INDIRECT("AW955"),"|",INDIRECT("AX955"),"|",INDIRECT("AY955"),"|",INDIRECT("AZ955"),"|||",INDIRECT("BA955"),"|"))&amp;IF(ISBLANK(INDIRECT("BB955")),"",CONCATENATE(INDIRECT("BB955"),"|",INDIRECT("BC955"),"|",INDIRECT("BD955"),"|",INDIRECT("BE955"),"|",INDIRECT("BF955"),"|||",INDIRECT("BG955"),"|"))</f>
        <v/>
      </c>
      <c r="ED955" s="80" t="str" cm="1">
        <f t="array" aca="1" ref="ED955" ca="1">IF(ISBLANK(INDIRECT("BH955")),"",CONCATENATE(INDIRECT("BH955"),"|",INDIRECT("BI955"),"|",INDIRECT("BJ955"),"|",INDIRECT("BK955"),"|",INDIRECT("BL955"),"|||",INDIRECT("BM955"),"|"))&amp;IF(ISBLANK(INDIRECT("BN955")),"",CONCATENATE(INDIRECT("BN955"),"|",INDIRECT("BO955"),"|",INDIRECT("BP955"),"|",INDIRECT("BQ955"),"|",INDIRECT("BR955"),"|||",INDIRECT("BS955"),"|"))&amp;IF(ISBLANK(INDIRECT("BT955")),"",CONCATENATE(INDIRECT("BT955"),"|",INDIRECT("BU955"),"|",INDIRECT("BV955"),"|",INDIRECT("BW955"),"|",INDIRECT("BX955"),"|||",INDIRECT("BY955"),"|"))&amp;IF(ISBLANK(INDIRECT("BZ955")),"",CONCATENATE(INDIRECT("BZ955"),"|",INDIRECT("CA955"),"|",INDIRECT("CB955"),"|",INDIRECT("CC955"),"|",INDIRECT("CD955"),"|||",INDIRECT("CE955"),"|"))&amp;IF(ISBLANK(INDIRECT("CF955")),"",CONCATENATE(INDIRECT("CF955"),"|",INDIRECT("CG955"),"|",INDIRECT("CH955"),"|",INDIRECT("CI955"),"|",INDIRECT("CJ955"),"|||",INDIRECT("CK955"),"|"))&amp;IF(ISBLANK(INDIRECT("CL955")),"",CONCATENATE(INDIRECT("CL955"),"|",INDIRECT("CM955"),"|",INDIRECT("CN955"),"|",INDIRECT("CO955"),"|",INDIRECT("CP955"),"|||",INDIRECT("CQ955"),"|"))</f>
        <v/>
      </c>
    </row>
    <row r="956" spans="1:134" x14ac:dyDescent="0.55000000000000004">
      <c r="A956" s="11"/>
      <c r="B956" s="12"/>
      <c r="G956" s="10"/>
      <c r="H956" s="10"/>
      <c r="I956" s="10"/>
      <c r="J956" s="10"/>
      <c r="K956" s="46"/>
      <c r="O956" s="12"/>
      <c r="P956" s="12"/>
      <c r="R956" s="11"/>
      <c r="U956" s="3"/>
      <c r="V956" s="82" t="str">
        <f t="shared" si="28"/>
        <v/>
      </c>
      <c r="X956" s="26"/>
      <c r="AD956" s="26"/>
      <c r="AJ956" s="26"/>
      <c r="AP956" s="26"/>
      <c r="AV956" s="26"/>
      <c r="BB956" s="26"/>
      <c r="BH956" s="26"/>
      <c r="BN956" s="26"/>
      <c r="BT956" s="26"/>
      <c r="BZ956" s="26"/>
      <c r="CF956" s="26"/>
      <c r="CL956" s="26"/>
      <c r="CZ956" s="3"/>
      <c r="DA956" s="82" t="str">
        <f t="shared" si="29"/>
        <v/>
      </c>
      <c r="EC956" s="80" t="str" cm="1">
        <f t="array" aca="1" ref="EC956" ca="1">IF(ISBLANK(INDIRECT("X956")),"",CONCATENATE(INDIRECT("X956"),"|",INDIRECT("Y956"),"|",INDIRECT("Z956"),"|",INDIRECT("AA956"),"|",INDIRECT("AB956"),"|||",INDIRECT("AC956"),"|"))&amp;IF(ISBLANK(INDIRECT("AD956")),"",CONCATENATE(INDIRECT("AD956"),"|",INDIRECT("AE956"),"|",INDIRECT("AF956"),"|",INDIRECT("AG956"),"|",INDIRECT("AH956"),"|||",INDIRECT("AI956"),"|"))&amp;IF(ISBLANK(INDIRECT("AJ956")),"",CONCATENATE(INDIRECT("AJ956"),"|",INDIRECT("AK956"),"|",INDIRECT("AL956"),"|",INDIRECT("AM956"),"|",INDIRECT("AN956"),"|||",INDIRECT("AO956"),"|"))&amp;IF(ISBLANK(INDIRECT("AP956")),"",CONCATENATE(INDIRECT("AP956"),"|",INDIRECT("AQ956"),"|",INDIRECT("AR956"),"|",INDIRECT("AS956"),"|",INDIRECT("AT956"),"|||",INDIRECT("AU956"),"|"))&amp;IF(ISBLANK(INDIRECT("AV956")),"",CONCATENATE(INDIRECT("AV956"),"|",INDIRECT("AW956"),"|",INDIRECT("AX956"),"|",INDIRECT("AY956"),"|",INDIRECT("AZ956"),"|||",INDIRECT("BA956"),"|"))&amp;IF(ISBLANK(INDIRECT("BB956")),"",CONCATENATE(INDIRECT("BB956"),"|",INDIRECT("BC956"),"|",INDIRECT("BD956"),"|",INDIRECT("BE956"),"|",INDIRECT("BF956"),"|||",INDIRECT("BG956"),"|"))</f>
        <v/>
      </c>
      <c r="ED956" s="80" t="str" cm="1">
        <f t="array" aca="1" ref="ED956" ca="1">IF(ISBLANK(INDIRECT("BH956")),"",CONCATENATE(INDIRECT("BH956"),"|",INDIRECT("BI956"),"|",INDIRECT("BJ956"),"|",INDIRECT("BK956"),"|",INDIRECT("BL956"),"|||",INDIRECT("BM956"),"|"))&amp;IF(ISBLANK(INDIRECT("BN956")),"",CONCATENATE(INDIRECT("BN956"),"|",INDIRECT("BO956"),"|",INDIRECT("BP956"),"|",INDIRECT("BQ956"),"|",INDIRECT("BR956"),"|||",INDIRECT("BS956"),"|"))&amp;IF(ISBLANK(INDIRECT("BT956")),"",CONCATENATE(INDIRECT("BT956"),"|",INDIRECT("BU956"),"|",INDIRECT("BV956"),"|",INDIRECT("BW956"),"|",INDIRECT("BX956"),"|||",INDIRECT("BY956"),"|"))&amp;IF(ISBLANK(INDIRECT("BZ956")),"",CONCATENATE(INDIRECT("BZ956"),"|",INDIRECT("CA956"),"|",INDIRECT("CB956"),"|",INDIRECT("CC956"),"|",INDIRECT("CD956"),"|||",INDIRECT("CE956"),"|"))&amp;IF(ISBLANK(INDIRECT("CF956")),"",CONCATENATE(INDIRECT("CF956"),"|",INDIRECT("CG956"),"|",INDIRECT("CH956"),"|",INDIRECT("CI956"),"|",INDIRECT("CJ956"),"|||",INDIRECT("CK956"),"|"))&amp;IF(ISBLANK(INDIRECT("CL956")),"",CONCATENATE(INDIRECT("CL956"),"|",INDIRECT("CM956"),"|",INDIRECT("CN956"),"|",INDIRECT("CO956"),"|",INDIRECT("CP956"),"|||",INDIRECT("CQ956"),"|"))</f>
        <v/>
      </c>
    </row>
    <row r="957" spans="1:134" x14ac:dyDescent="0.55000000000000004">
      <c r="A957" s="11"/>
      <c r="B957" s="12"/>
      <c r="G957" s="10"/>
      <c r="H957" s="10"/>
      <c r="I957" s="10"/>
      <c r="J957" s="10"/>
      <c r="K957" s="46"/>
      <c r="O957" s="12"/>
      <c r="P957" s="12"/>
      <c r="R957" s="11"/>
      <c r="U957" s="3"/>
      <c r="V957" s="82" t="str">
        <f t="shared" si="28"/>
        <v/>
      </c>
      <c r="X957" s="26"/>
      <c r="AD957" s="26"/>
      <c r="AJ957" s="26"/>
      <c r="AP957" s="26"/>
      <c r="AV957" s="26"/>
      <c r="BB957" s="26"/>
      <c r="BH957" s="26"/>
      <c r="BN957" s="26"/>
      <c r="BT957" s="26"/>
      <c r="BZ957" s="26"/>
      <c r="CF957" s="26"/>
      <c r="CL957" s="26"/>
      <c r="CZ957" s="3"/>
      <c r="DA957" s="82" t="str">
        <f t="shared" si="29"/>
        <v/>
      </c>
      <c r="EC957" s="80" t="str" cm="1">
        <f t="array" aca="1" ref="EC957" ca="1">IF(ISBLANK(INDIRECT("X957")),"",CONCATENATE(INDIRECT("X957"),"|",INDIRECT("Y957"),"|",INDIRECT("Z957"),"|",INDIRECT("AA957"),"|",INDIRECT("AB957"),"|||",INDIRECT("AC957"),"|"))&amp;IF(ISBLANK(INDIRECT("AD957")),"",CONCATENATE(INDIRECT("AD957"),"|",INDIRECT("AE957"),"|",INDIRECT("AF957"),"|",INDIRECT("AG957"),"|",INDIRECT("AH957"),"|||",INDIRECT("AI957"),"|"))&amp;IF(ISBLANK(INDIRECT("AJ957")),"",CONCATENATE(INDIRECT("AJ957"),"|",INDIRECT("AK957"),"|",INDIRECT("AL957"),"|",INDIRECT("AM957"),"|",INDIRECT("AN957"),"|||",INDIRECT("AO957"),"|"))&amp;IF(ISBLANK(INDIRECT("AP957")),"",CONCATENATE(INDIRECT("AP957"),"|",INDIRECT("AQ957"),"|",INDIRECT("AR957"),"|",INDIRECT("AS957"),"|",INDIRECT("AT957"),"|||",INDIRECT("AU957"),"|"))&amp;IF(ISBLANK(INDIRECT("AV957")),"",CONCATENATE(INDIRECT("AV957"),"|",INDIRECT("AW957"),"|",INDIRECT("AX957"),"|",INDIRECT("AY957"),"|",INDIRECT("AZ957"),"|||",INDIRECT("BA957"),"|"))&amp;IF(ISBLANK(INDIRECT("BB957")),"",CONCATENATE(INDIRECT("BB957"),"|",INDIRECT("BC957"),"|",INDIRECT("BD957"),"|",INDIRECT("BE957"),"|",INDIRECT("BF957"),"|||",INDIRECT("BG957"),"|"))</f>
        <v/>
      </c>
      <c r="ED957" s="80" t="str" cm="1">
        <f t="array" aca="1" ref="ED957" ca="1">IF(ISBLANK(INDIRECT("BH957")),"",CONCATENATE(INDIRECT("BH957"),"|",INDIRECT("BI957"),"|",INDIRECT("BJ957"),"|",INDIRECT("BK957"),"|",INDIRECT("BL957"),"|||",INDIRECT("BM957"),"|"))&amp;IF(ISBLANK(INDIRECT("BN957")),"",CONCATENATE(INDIRECT("BN957"),"|",INDIRECT("BO957"),"|",INDIRECT("BP957"),"|",INDIRECT("BQ957"),"|",INDIRECT("BR957"),"|||",INDIRECT("BS957"),"|"))&amp;IF(ISBLANK(INDIRECT("BT957")),"",CONCATENATE(INDIRECT("BT957"),"|",INDIRECT("BU957"),"|",INDIRECT("BV957"),"|",INDIRECT("BW957"),"|",INDIRECT("BX957"),"|||",INDIRECT("BY957"),"|"))&amp;IF(ISBLANK(INDIRECT("BZ957")),"",CONCATENATE(INDIRECT("BZ957"),"|",INDIRECT("CA957"),"|",INDIRECT("CB957"),"|",INDIRECT("CC957"),"|",INDIRECT("CD957"),"|||",INDIRECT("CE957"),"|"))&amp;IF(ISBLANK(INDIRECT("CF957")),"",CONCATENATE(INDIRECT("CF957"),"|",INDIRECT("CG957"),"|",INDIRECT("CH957"),"|",INDIRECT("CI957"),"|",INDIRECT("CJ957"),"|||",INDIRECT("CK957"),"|"))&amp;IF(ISBLANK(INDIRECT("CL957")),"",CONCATENATE(INDIRECT("CL957"),"|",INDIRECT("CM957"),"|",INDIRECT("CN957"),"|",INDIRECT("CO957"),"|",INDIRECT("CP957"),"|||",INDIRECT("CQ957"),"|"))</f>
        <v/>
      </c>
    </row>
    <row r="958" spans="1:134" x14ac:dyDescent="0.55000000000000004">
      <c r="A958" s="11"/>
      <c r="B958" s="12"/>
      <c r="G958" s="10"/>
      <c r="H958" s="10"/>
      <c r="I958" s="10"/>
      <c r="J958" s="10"/>
      <c r="K958" s="46"/>
      <c r="O958" s="12"/>
      <c r="P958" s="12"/>
      <c r="R958" s="11"/>
      <c r="U958" s="3"/>
      <c r="V958" s="82" t="str">
        <f t="shared" si="28"/>
        <v/>
      </c>
      <c r="X958" s="26"/>
      <c r="AD958" s="26"/>
      <c r="AJ958" s="26"/>
      <c r="AP958" s="26"/>
      <c r="AV958" s="26"/>
      <c r="BB958" s="26"/>
      <c r="BH958" s="26"/>
      <c r="BN958" s="26"/>
      <c r="BT958" s="26"/>
      <c r="BZ958" s="26"/>
      <c r="CF958" s="26"/>
      <c r="CL958" s="26"/>
      <c r="CZ958" s="3"/>
      <c r="DA958" s="82" t="str">
        <f t="shared" si="29"/>
        <v/>
      </c>
      <c r="EC958" s="80" t="str" cm="1">
        <f t="array" aca="1" ref="EC958" ca="1">IF(ISBLANK(INDIRECT("X958")),"",CONCATENATE(INDIRECT("X958"),"|",INDIRECT("Y958"),"|",INDIRECT("Z958"),"|",INDIRECT("AA958"),"|",INDIRECT("AB958"),"|||",INDIRECT("AC958"),"|"))&amp;IF(ISBLANK(INDIRECT("AD958")),"",CONCATENATE(INDIRECT("AD958"),"|",INDIRECT("AE958"),"|",INDIRECT("AF958"),"|",INDIRECT("AG958"),"|",INDIRECT("AH958"),"|||",INDIRECT("AI958"),"|"))&amp;IF(ISBLANK(INDIRECT("AJ958")),"",CONCATENATE(INDIRECT("AJ958"),"|",INDIRECT("AK958"),"|",INDIRECT("AL958"),"|",INDIRECT("AM958"),"|",INDIRECT("AN958"),"|||",INDIRECT("AO958"),"|"))&amp;IF(ISBLANK(INDIRECT("AP958")),"",CONCATENATE(INDIRECT("AP958"),"|",INDIRECT("AQ958"),"|",INDIRECT("AR958"),"|",INDIRECT("AS958"),"|",INDIRECT("AT958"),"|||",INDIRECT("AU958"),"|"))&amp;IF(ISBLANK(INDIRECT("AV958")),"",CONCATENATE(INDIRECT("AV958"),"|",INDIRECT("AW958"),"|",INDIRECT("AX958"),"|",INDIRECT("AY958"),"|",INDIRECT("AZ958"),"|||",INDIRECT("BA958"),"|"))&amp;IF(ISBLANK(INDIRECT("BB958")),"",CONCATENATE(INDIRECT("BB958"),"|",INDIRECT("BC958"),"|",INDIRECT("BD958"),"|",INDIRECT("BE958"),"|",INDIRECT("BF958"),"|||",INDIRECT("BG958"),"|"))</f>
        <v/>
      </c>
      <c r="ED958" s="80" t="str" cm="1">
        <f t="array" aca="1" ref="ED958" ca="1">IF(ISBLANK(INDIRECT("BH958")),"",CONCATENATE(INDIRECT("BH958"),"|",INDIRECT("BI958"),"|",INDIRECT("BJ958"),"|",INDIRECT("BK958"),"|",INDIRECT("BL958"),"|||",INDIRECT("BM958"),"|"))&amp;IF(ISBLANK(INDIRECT("BN958")),"",CONCATENATE(INDIRECT("BN958"),"|",INDIRECT("BO958"),"|",INDIRECT("BP958"),"|",INDIRECT("BQ958"),"|",INDIRECT("BR958"),"|||",INDIRECT("BS958"),"|"))&amp;IF(ISBLANK(INDIRECT("BT958")),"",CONCATENATE(INDIRECT("BT958"),"|",INDIRECT("BU958"),"|",INDIRECT("BV958"),"|",INDIRECT("BW958"),"|",INDIRECT("BX958"),"|||",INDIRECT("BY958"),"|"))&amp;IF(ISBLANK(INDIRECT("BZ958")),"",CONCATENATE(INDIRECT("BZ958"),"|",INDIRECT("CA958"),"|",INDIRECT("CB958"),"|",INDIRECT("CC958"),"|",INDIRECT("CD958"),"|||",INDIRECT("CE958"),"|"))&amp;IF(ISBLANK(INDIRECT("CF958")),"",CONCATENATE(INDIRECT("CF958"),"|",INDIRECT("CG958"),"|",INDIRECT("CH958"),"|",INDIRECT("CI958"),"|",INDIRECT("CJ958"),"|||",INDIRECT("CK958"),"|"))&amp;IF(ISBLANK(INDIRECT("CL958")),"",CONCATENATE(INDIRECT("CL958"),"|",INDIRECT("CM958"),"|",INDIRECT("CN958"),"|",INDIRECT("CO958"),"|",INDIRECT("CP958"),"|||",INDIRECT("CQ958"),"|"))</f>
        <v/>
      </c>
    </row>
    <row r="959" spans="1:134" x14ac:dyDescent="0.55000000000000004">
      <c r="A959" s="11"/>
      <c r="B959" s="12"/>
      <c r="G959" s="10"/>
      <c r="H959" s="10"/>
      <c r="I959" s="10"/>
      <c r="J959" s="10"/>
      <c r="K959" s="46"/>
      <c r="O959" s="12"/>
      <c r="P959" s="12"/>
      <c r="R959" s="11"/>
      <c r="U959" s="3"/>
      <c r="V959" s="82" t="str">
        <f t="shared" si="28"/>
        <v/>
      </c>
      <c r="X959" s="26"/>
      <c r="AD959" s="26"/>
      <c r="AJ959" s="26"/>
      <c r="AP959" s="26"/>
      <c r="AV959" s="26"/>
      <c r="BB959" s="26"/>
      <c r="BH959" s="26"/>
      <c r="BN959" s="26"/>
      <c r="BT959" s="26"/>
      <c r="BZ959" s="26"/>
      <c r="CF959" s="26"/>
      <c r="CL959" s="26"/>
      <c r="CZ959" s="3"/>
      <c r="DA959" s="82" t="str">
        <f t="shared" si="29"/>
        <v/>
      </c>
      <c r="EC959" s="80" t="str" cm="1">
        <f t="array" aca="1" ref="EC959" ca="1">IF(ISBLANK(INDIRECT("X959")),"",CONCATENATE(INDIRECT("X959"),"|",INDIRECT("Y959"),"|",INDIRECT("Z959"),"|",INDIRECT("AA959"),"|",INDIRECT("AB959"),"|||",INDIRECT("AC959"),"|"))&amp;IF(ISBLANK(INDIRECT("AD959")),"",CONCATENATE(INDIRECT("AD959"),"|",INDIRECT("AE959"),"|",INDIRECT("AF959"),"|",INDIRECT("AG959"),"|",INDIRECT("AH959"),"|||",INDIRECT("AI959"),"|"))&amp;IF(ISBLANK(INDIRECT("AJ959")),"",CONCATENATE(INDIRECT("AJ959"),"|",INDIRECT("AK959"),"|",INDIRECT("AL959"),"|",INDIRECT("AM959"),"|",INDIRECT("AN959"),"|||",INDIRECT("AO959"),"|"))&amp;IF(ISBLANK(INDIRECT("AP959")),"",CONCATENATE(INDIRECT("AP959"),"|",INDIRECT("AQ959"),"|",INDIRECT("AR959"),"|",INDIRECT("AS959"),"|",INDIRECT("AT959"),"|||",INDIRECT("AU959"),"|"))&amp;IF(ISBLANK(INDIRECT("AV959")),"",CONCATENATE(INDIRECT("AV959"),"|",INDIRECT("AW959"),"|",INDIRECT("AX959"),"|",INDIRECT("AY959"),"|",INDIRECT("AZ959"),"|||",INDIRECT("BA959"),"|"))&amp;IF(ISBLANK(INDIRECT("BB959")),"",CONCATENATE(INDIRECT("BB959"),"|",INDIRECT("BC959"),"|",INDIRECT("BD959"),"|",INDIRECT("BE959"),"|",INDIRECT("BF959"),"|||",INDIRECT("BG959"),"|"))</f>
        <v/>
      </c>
      <c r="ED959" s="80" t="str" cm="1">
        <f t="array" aca="1" ref="ED959" ca="1">IF(ISBLANK(INDIRECT("BH959")),"",CONCATENATE(INDIRECT("BH959"),"|",INDIRECT("BI959"),"|",INDIRECT("BJ959"),"|",INDIRECT("BK959"),"|",INDIRECT("BL959"),"|||",INDIRECT("BM959"),"|"))&amp;IF(ISBLANK(INDIRECT("BN959")),"",CONCATENATE(INDIRECT("BN959"),"|",INDIRECT("BO959"),"|",INDIRECT("BP959"),"|",INDIRECT("BQ959"),"|",INDIRECT("BR959"),"|||",INDIRECT("BS959"),"|"))&amp;IF(ISBLANK(INDIRECT("BT959")),"",CONCATENATE(INDIRECT("BT959"),"|",INDIRECT("BU959"),"|",INDIRECT("BV959"),"|",INDIRECT("BW959"),"|",INDIRECT("BX959"),"|||",INDIRECT("BY959"),"|"))&amp;IF(ISBLANK(INDIRECT("BZ959")),"",CONCATENATE(INDIRECT("BZ959"),"|",INDIRECT("CA959"),"|",INDIRECT("CB959"),"|",INDIRECT("CC959"),"|",INDIRECT("CD959"),"|||",INDIRECT("CE959"),"|"))&amp;IF(ISBLANK(INDIRECT("CF959")),"",CONCATENATE(INDIRECT("CF959"),"|",INDIRECT("CG959"),"|",INDIRECT("CH959"),"|",INDIRECT("CI959"),"|",INDIRECT("CJ959"),"|||",INDIRECT("CK959"),"|"))&amp;IF(ISBLANK(INDIRECT("CL959")),"",CONCATENATE(INDIRECT("CL959"),"|",INDIRECT("CM959"),"|",INDIRECT("CN959"),"|",INDIRECT("CO959"),"|",INDIRECT("CP959"),"|||",INDIRECT("CQ959"),"|"))</f>
        <v/>
      </c>
    </row>
    <row r="960" spans="1:134" x14ac:dyDescent="0.55000000000000004">
      <c r="A960" s="11"/>
      <c r="B960" s="12"/>
      <c r="G960" s="10"/>
      <c r="H960" s="10"/>
      <c r="I960" s="10"/>
      <c r="J960" s="10"/>
      <c r="K960" s="46"/>
      <c r="O960" s="12"/>
      <c r="P960" s="12"/>
      <c r="R960" s="11"/>
      <c r="U960" s="3"/>
      <c r="V960" s="82" t="str">
        <f t="shared" si="28"/>
        <v/>
      </c>
      <c r="X960" s="26"/>
      <c r="AD960" s="26"/>
      <c r="AJ960" s="26"/>
      <c r="AP960" s="26"/>
      <c r="AV960" s="26"/>
      <c r="BB960" s="26"/>
      <c r="BH960" s="26"/>
      <c r="BN960" s="26"/>
      <c r="BT960" s="26"/>
      <c r="BZ960" s="26"/>
      <c r="CF960" s="26"/>
      <c r="CL960" s="26"/>
      <c r="CZ960" s="3"/>
      <c r="DA960" s="82" t="str">
        <f t="shared" si="29"/>
        <v/>
      </c>
      <c r="EC960" s="80" t="str" cm="1">
        <f t="array" aca="1" ref="EC960" ca="1">IF(ISBLANK(INDIRECT("X960")),"",CONCATENATE(INDIRECT("X960"),"|",INDIRECT("Y960"),"|",INDIRECT("Z960"),"|",INDIRECT("AA960"),"|",INDIRECT("AB960"),"|||",INDIRECT("AC960"),"|"))&amp;IF(ISBLANK(INDIRECT("AD960")),"",CONCATENATE(INDIRECT("AD960"),"|",INDIRECT("AE960"),"|",INDIRECT("AF960"),"|",INDIRECT("AG960"),"|",INDIRECT("AH960"),"|||",INDIRECT("AI960"),"|"))&amp;IF(ISBLANK(INDIRECT("AJ960")),"",CONCATENATE(INDIRECT("AJ960"),"|",INDIRECT("AK960"),"|",INDIRECT("AL960"),"|",INDIRECT("AM960"),"|",INDIRECT("AN960"),"|||",INDIRECT("AO960"),"|"))&amp;IF(ISBLANK(INDIRECT("AP960")),"",CONCATENATE(INDIRECT("AP960"),"|",INDIRECT("AQ960"),"|",INDIRECT("AR960"),"|",INDIRECT("AS960"),"|",INDIRECT("AT960"),"|||",INDIRECT("AU960"),"|"))&amp;IF(ISBLANK(INDIRECT("AV960")),"",CONCATENATE(INDIRECT("AV960"),"|",INDIRECT("AW960"),"|",INDIRECT("AX960"),"|",INDIRECT("AY960"),"|",INDIRECT("AZ960"),"|||",INDIRECT("BA960"),"|"))&amp;IF(ISBLANK(INDIRECT("BB960")),"",CONCATENATE(INDIRECT("BB960"),"|",INDIRECT("BC960"),"|",INDIRECT("BD960"),"|",INDIRECT("BE960"),"|",INDIRECT("BF960"),"|||",INDIRECT("BG960"),"|"))</f>
        <v/>
      </c>
      <c r="ED960" s="80" t="str" cm="1">
        <f t="array" aca="1" ref="ED960" ca="1">IF(ISBLANK(INDIRECT("BH960")),"",CONCATENATE(INDIRECT("BH960"),"|",INDIRECT("BI960"),"|",INDIRECT("BJ960"),"|",INDIRECT("BK960"),"|",INDIRECT("BL960"),"|||",INDIRECT("BM960"),"|"))&amp;IF(ISBLANK(INDIRECT("BN960")),"",CONCATENATE(INDIRECT("BN960"),"|",INDIRECT("BO960"),"|",INDIRECT("BP960"),"|",INDIRECT("BQ960"),"|",INDIRECT("BR960"),"|||",INDIRECT("BS960"),"|"))&amp;IF(ISBLANK(INDIRECT("BT960")),"",CONCATENATE(INDIRECT("BT960"),"|",INDIRECT("BU960"),"|",INDIRECT("BV960"),"|",INDIRECT("BW960"),"|",INDIRECT("BX960"),"|||",INDIRECT("BY960"),"|"))&amp;IF(ISBLANK(INDIRECT("BZ960")),"",CONCATENATE(INDIRECT("BZ960"),"|",INDIRECT("CA960"),"|",INDIRECT("CB960"),"|",INDIRECT("CC960"),"|",INDIRECT("CD960"),"|||",INDIRECT("CE960"),"|"))&amp;IF(ISBLANK(INDIRECT("CF960")),"",CONCATENATE(INDIRECT("CF960"),"|",INDIRECT("CG960"),"|",INDIRECT("CH960"),"|",INDIRECT("CI960"),"|",INDIRECT("CJ960"),"|||",INDIRECT("CK960"),"|"))&amp;IF(ISBLANK(INDIRECT("CL960")),"",CONCATENATE(INDIRECT("CL960"),"|",INDIRECT("CM960"),"|",INDIRECT("CN960"),"|",INDIRECT("CO960"),"|",INDIRECT("CP960"),"|||",INDIRECT("CQ960"),"|"))</f>
        <v/>
      </c>
    </row>
    <row r="961" spans="1:134" x14ac:dyDescent="0.55000000000000004">
      <c r="A961" s="11"/>
      <c r="B961" s="12"/>
      <c r="G961" s="10"/>
      <c r="H961" s="10"/>
      <c r="I961" s="10"/>
      <c r="J961" s="10"/>
      <c r="K961" s="46"/>
      <c r="O961" s="12"/>
      <c r="P961" s="12"/>
      <c r="R961" s="11"/>
      <c r="U961" s="3"/>
      <c r="V961" s="82" t="str">
        <f t="shared" si="28"/>
        <v/>
      </c>
      <c r="X961" s="26"/>
      <c r="AD961" s="26"/>
      <c r="AJ961" s="26"/>
      <c r="AP961" s="26"/>
      <c r="AV961" s="26"/>
      <c r="BB961" s="26"/>
      <c r="BH961" s="26"/>
      <c r="BN961" s="26"/>
      <c r="BT961" s="26"/>
      <c r="BZ961" s="26"/>
      <c r="CF961" s="26"/>
      <c r="CL961" s="26"/>
      <c r="CZ961" s="3"/>
      <c r="DA961" s="82" t="str">
        <f t="shared" si="29"/>
        <v/>
      </c>
      <c r="EC961" s="80" t="str" cm="1">
        <f t="array" aca="1" ref="EC961" ca="1">IF(ISBLANK(INDIRECT("X961")),"",CONCATENATE(INDIRECT("X961"),"|",INDIRECT("Y961"),"|",INDIRECT("Z961"),"|",INDIRECT("AA961"),"|",INDIRECT("AB961"),"|||",INDIRECT("AC961"),"|"))&amp;IF(ISBLANK(INDIRECT("AD961")),"",CONCATENATE(INDIRECT("AD961"),"|",INDIRECT("AE961"),"|",INDIRECT("AF961"),"|",INDIRECT("AG961"),"|",INDIRECT("AH961"),"|||",INDIRECT("AI961"),"|"))&amp;IF(ISBLANK(INDIRECT("AJ961")),"",CONCATENATE(INDIRECT("AJ961"),"|",INDIRECT("AK961"),"|",INDIRECT("AL961"),"|",INDIRECT("AM961"),"|",INDIRECT("AN961"),"|||",INDIRECT("AO961"),"|"))&amp;IF(ISBLANK(INDIRECT("AP961")),"",CONCATENATE(INDIRECT("AP961"),"|",INDIRECT("AQ961"),"|",INDIRECT("AR961"),"|",INDIRECT("AS961"),"|",INDIRECT("AT961"),"|||",INDIRECT("AU961"),"|"))&amp;IF(ISBLANK(INDIRECT("AV961")),"",CONCATENATE(INDIRECT("AV961"),"|",INDIRECT("AW961"),"|",INDIRECT("AX961"),"|",INDIRECT("AY961"),"|",INDIRECT("AZ961"),"|||",INDIRECT("BA961"),"|"))&amp;IF(ISBLANK(INDIRECT("BB961")),"",CONCATENATE(INDIRECT("BB961"),"|",INDIRECT("BC961"),"|",INDIRECT("BD961"),"|",INDIRECT("BE961"),"|",INDIRECT("BF961"),"|||",INDIRECT("BG961"),"|"))</f>
        <v/>
      </c>
      <c r="ED961" s="80" t="str" cm="1">
        <f t="array" aca="1" ref="ED961" ca="1">IF(ISBLANK(INDIRECT("BH961")),"",CONCATENATE(INDIRECT("BH961"),"|",INDIRECT("BI961"),"|",INDIRECT("BJ961"),"|",INDIRECT("BK961"),"|",INDIRECT("BL961"),"|||",INDIRECT("BM961"),"|"))&amp;IF(ISBLANK(INDIRECT("BN961")),"",CONCATENATE(INDIRECT("BN961"),"|",INDIRECT("BO961"),"|",INDIRECT("BP961"),"|",INDIRECT("BQ961"),"|",INDIRECT("BR961"),"|||",INDIRECT("BS961"),"|"))&amp;IF(ISBLANK(INDIRECT("BT961")),"",CONCATENATE(INDIRECT("BT961"),"|",INDIRECT("BU961"),"|",INDIRECT("BV961"),"|",INDIRECT("BW961"),"|",INDIRECT("BX961"),"|||",INDIRECT("BY961"),"|"))&amp;IF(ISBLANK(INDIRECT("BZ961")),"",CONCATENATE(INDIRECT("BZ961"),"|",INDIRECT("CA961"),"|",INDIRECT("CB961"),"|",INDIRECT("CC961"),"|",INDIRECT("CD961"),"|||",INDIRECT("CE961"),"|"))&amp;IF(ISBLANK(INDIRECT("CF961")),"",CONCATENATE(INDIRECT("CF961"),"|",INDIRECT("CG961"),"|",INDIRECT("CH961"),"|",INDIRECT("CI961"),"|",INDIRECT("CJ961"),"|||",INDIRECT("CK961"),"|"))&amp;IF(ISBLANK(INDIRECT("CL961")),"",CONCATENATE(INDIRECT("CL961"),"|",INDIRECT("CM961"),"|",INDIRECT("CN961"),"|",INDIRECT("CO961"),"|",INDIRECT("CP961"),"|||",INDIRECT("CQ961"),"|"))</f>
        <v/>
      </c>
    </row>
    <row r="962" spans="1:134" x14ac:dyDescent="0.55000000000000004">
      <c r="A962" s="11"/>
      <c r="B962" s="12"/>
      <c r="G962" s="10"/>
      <c r="H962" s="10"/>
      <c r="I962" s="10"/>
      <c r="J962" s="10"/>
      <c r="K962" s="46"/>
      <c r="O962" s="12"/>
      <c r="P962" s="12"/>
      <c r="R962" s="11"/>
      <c r="U962" s="3"/>
      <c r="V962" s="82" t="str">
        <f t="shared" si="28"/>
        <v/>
      </c>
      <c r="X962" s="26"/>
      <c r="AD962" s="26"/>
      <c r="AJ962" s="26"/>
      <c r="AP962" s="26"/>
      <c r="AV962" s="26"/>
      <c r="BB962" s="26"/>
      <c r="BH962" s="26"/>
      <c r="BN962" s="26"/>
      <c r="BT962" s="26"/>
      <c r="BZ962" s="26"/>
      <c r="CF962" s="26"/>
      <c r="CL962" s="26"/>
      <c r="CZ962" s="3"/>
      <c r="DA962" s="82" t="str">
        <f t="shared" si="29"/>
        <v/>
      </c>
      <c r="EC962" s="80" t="str" cm="1">
        <f t="array" aca="1" ref="EC962" ca="1">IF(ISBLANK(INDIRECT("X962")),"",CONCATENATE(INDIRECT("X962"),"|",INDIRECT("Y962"),"|",INDIRECT("Z962"),"|",INDIRECT("AA962"),"|",INDIRECT("AB962"),"|||",INDIRECT("AC962"),"|"))&amp;IF(ISBLANK(INDIRECT("AD962")),"",CONCATENATE(INDIRECT("AD962"),"|",INDIRECT("AE962"),"|",INDIRECT("AF962"),"|",INDIRECT("AG962"),"|",INDIRECT("AH962"),"|||",INDIRECT("AI962"),"|"))&amp;IF(ISBLANK(INDIRECT("AJ962")),"",CONCATENATE(INDIRECT("AJ962"),"|",INDIRECT("AK962"),"|",INDIRECT("AL962"),"|",INDIRECT("AM962"),"|",INDIRECT("AN962"),"|||",INDIRECT("AO962"),"|"))&amp;IF(ISBLANK(INDIRECT("AP962")),"",CONCATENATE(INDIRECT("AP962"),"|",INDIRECT("AQ962"),"|",INDIRECT("AR962"),"|",INDIRECT("AS962"),"|",INDIRECT("AT962"),"|||",INDIRECT("AU962"),"|"))&amp;IF(ISBLANK(INDIRECT("AV962")),"",CONCATENATE(INDIRECT("AV962"),"|",INDIRECT("AW962"),"|",INDIRECT("AX962"),"|",INDIRECT("AY962"),"|",INDIRECT("AZ962"),"|||",INDIRECT("BA962"),"|"))&amp;IF(ISBLANK(INDIRECT("BB962")),"",CONCATENATE(INDIRECT("BB962"),"|",INDIRECT("BC962"),"|",INDIRECT("BD962"),"|",INDIRECT("BE962"),"|",INDIRECT("BF962"),"|||",INDIRECT("BG962"),"|"))</f>
        <v/>
      </c>
      <c r="ED962" s="80" t="str" cm="1">
        <f t="array" aca="1" ref="ED962" ca="1">IF(ISBLANK(INDIRECT("BH962")),"",CONCATENATE(INDIRECT("BH962"),"|",INDIRECT("BI962"),"|",INDIRECT("BJ962"),"|",INDIRECT("BK962"),"|",INDIRECT("BL962"),"|||",INDIRECT("BM962"),"|"))&amp;IF(ISBLANK(INDIRECT("BN962")),"",CONCATENATE(INDIRECT("BN962"),"|",INDIRECT("BO962"),"|",INDIRECT("BP962"),"|",INDIRECT("BQ962"),"|",INDIRECT("BR962"),"|||",INDIRECT("BS962"),"|"))&amp;IF(ISBLANK(INDIRECT("BT962")),"",CONCATENATE(INDIRECT("BT962"),"|",INDIRECT("BU962"),"|",INDIRECT("BV962"),"|",INDIRECT("BW962"),"|",INDIRECT("BX962"),"|||",INDIRECT("BY962"),"|"))&amp;IF(ISBLANK(INDIRECT("BZ962")),"",CONCATENATE(INDIRECT("BZ962"),"|",INDIRECT("CA962"),"|",INDIRECT("CB962"),"|",INDIRECT("CC962"),"|",INDIRECT("CD962"),"|||",INDIRECT("CE962"),"|"))&amp;IF(ISBLANK(INDIRECT("CF962")),"",CONCATENATE(INDIRECT("CF962"),"|",INDIRECT("CG962"),"|",INDIRECT("CH962"),"|",INDIRECT("CI962"),"|",INDIRECT("CJ962"),"|||",INDIRECT("CK962"),"|"))&amp;IF(ISBLANK(INDIRECT("CL962")),"",CONCATENATE(INDIRECT("CL962"),"|",INDIRECT("CM962"),"|",INDIRECT("CN962"),"|",INDIRECT("CO962"),"|",INDIRECT("CP962"),"|||",INDIRECT("CQ962"),"|"))</f>
        <v/>
      </c>
    </row>
    <row r="963" spans="1:134" x14ac:dyDescent="0.55000000000000004">
      <c r="A963" s="11"/>
      <c r="B963" s="12"/>
      <c r="G963" s="10"/>
      <c r="H963" s="10"/>
      <c r="I963" s="10"/>
      <c r="J963" s="10"/>
      <c r="K963" s="46"/>
      <c r="O963" s="12"/>
      <c r="P963" s="12"/>
      <c r="R963" s="11"/>
      <c r="U963" s="3"/>
      <c r="V963" s="82" t="str">
        <f t="shared" ref="V963:V1026" si="30">IF(LEN(VALUE(U963))&lt;3,"",IF(AND(VALUE(U963)&lt;&gt;INT(VALUE(U963)), VALUE(U963)&gt;1),"",IF(AND(LEN(VALUE(U963))&gt;4,INT(VALUE(U963))=VALUE(U963)),"",IF(AND(LEN(VALUE(U963))=4,INT(VALUE(U963))=VALUE(U963),INT(RIGHT(VALUE(U963),2))&gt;59),"",IF(AND(LEN(VALUE(U963))=4,INT(VALUE(U963))=VALUE(U963),INT(LEFT(VALUE(U963),2))&gt;23),"",IF(AND(LEN(VALUE(U963))=3,INT(VALUE(U963))=VALUE(U963),INT(RIGHT(VALUE(U963),2))&gt;59),"",IF(AND(LEN(VALUE(U963))=4,INT(VALUE(U963))=VALUE(U963),INT(RIGHT(VALUE(U963),2))&lt;=59,INT(LEFT(VALUE(U963),2))&lt;=23),CONCATENATE(LEFT(VALUE(U963),2),":",RIGHT(VALUE(U963),2)),IF(AND(LEN(VALUE(U963))=3,INT(VALUE(U963))=VALUE(U963),INT(RIGHT(VALUE(U963),2))&lt;=59),CONCATENATE("0",LEFT(VALUE(U963),1),":",RIGHT(VALUE(U963),2)),TEXT(VALUE(U963),"HH:MM")))))))))</f>
        <v/>
      </c>
      <c r="X963" s="26"/>
      <c r="AD963" s="26"/>
      <c r="AJ963" s="26"/>
      <c r="AP963" s="26"/>
      <c r="AV963" s="26"/>
      <c r="BB963" s="26"/>
      <c r="BH963" s="26"/>
      <c r="BN963" s="26"/>
      <c r="BT963" s="26"/>
      <c r="BZ963" s="26"/>
      <c r="CF963" s="26"/>
      <c r="CL963" s="26"/>
      <c r="CZ963" s="3"/>
      <c r="DA963" s="82" t="str">
        <f t="shared" ref="DA963:DA1026" si="31">IF(LEN(VALUE(CZ963))&lt;3,"",IF(AND(VALUE(CZ963)&lt;&gt;INT(VALUE(CZ963)), VALUE(CZ963)&gt;1),"",IF(AND(LEN(VALUE(CZ963))&gt;4,INT(VALUE(CZ963))=VALUE(CZ963)),"",IF(AND(LEN(VALUE(CZ963))=4,INT(VALUE(CZ963))=VALUE(CZ963),INT(RIGHT(VALUE(CZ963),2))&gt;59),"",IF(AND(LEN(VALUE(CZ963))=4,INT(VALUE(CZ963))=VALUE(CZ963),INT(LEFT(VALUE(CZ963),2))&gt;23),"",IF(AND(LEN(VALUE(CZ963))=3,INT(VALUE(CZ963))=VALUE(CZ963),INT(RIGHT(VALUE(CZ963),2))&gt;59),"",IF(AND(LEN(VALUE(CZ963))=4,INT(VALUE(CZ963))=VALUE(CZ963),INT(RIGHT(VALUE(CZ963),2))&lt;=59,INT(LEFT(VALUE(CZ963),2))&lt;=23),CONCATENATE(LEFT(VALUE(CZ963),2),":",RIGHT(VALUE(CZ963),2)),IF(AND(LEN(VALUE(CZ963))=3,INT(VALUE(CZ963))=VALUE(CZ963),INT(RIGHT(VALUE(CZ963),2))&lt;=59),CONCATENATE("0",LEFT(VALUE(CZ963),1),":",RIGHT(VALUE(CZ963),2)),TEXT(VALUE(CZ963),"HH:MM")))))))))</f>
        <v/>
      </c>
      <c r="EC963" s="80" t="str" cm="1">
        <f t="array" aca="1" ref="EC963" ca="1">IF(ISBLANK(INDIRECT("X963")),"",CONCATENATE(INDIRECT("X963"),"|",INDIRECT("Y963"),"|",INDIRECT("Z963"),"|",INDIRECT("AA963"),"|",INDIRECT("AB963"),"|||",INDIRECT("AC963"),"|"))&amp;IF(ISBLANK(INDIRECT("AD963")),"",CONCATENATE(INDIRECT("AD963"),"|",INDIRECT("AE963"),"|",INDIRECT("AF963"),"|",INDIRECT("AG963"),"|",INDIRECT("AH963"),"|||",INDIRECT("AI963"),"|"))&amp;IF(ISBLANK(INDIRECT("AJ963")),"",CONCATENATE(INDIRECT("AJ963"),"|",INDIRECT("AK963"),"|",INDIRECT("AL963"),"|",INDIRECT("AM963"),"|",INDIRECT("AN963"),"|||",INDIRECT("AO963"),"|"))&amp;IF(ISBLANK(INDIRECT("AP963")),"",CONCATENATE(INDIRECT("AP963"),"|",INDIRECT("AQ963"),"|",INDIRECT("AR963"),"|",INDIRECT("AS963"),"|",INDIRECT("AT963"),"|||",INDIRECT("AU963"),"|"))&amp;IF(ISBLANK(INDIRECT("AV963")),"",CONCATENATE(INDIRECT("AV963"),"|",INDIRECT("AW963"),"|",INDIRECT("AX963"),"|",INDIRECT("AY963"),"|",INDIRECT("AZ963"),"|||",INDIRECT("BA963"),"|"))&amp;IF(ISBLANK(INDIRECT("BB963")),"",CONCATENATE(INDIRECT("BB963"),"|",INDIRECT("BC963"),"|",INDIRECT("BD963"),"|",INDIRECT("BE963"),"|",INDIRECT("BF963"),"|||",INDIRECT("BG963"),"|"))</f>
        <v/>
      </c>
      <c r="ED963" s="80" t="str" cm="1">
        <f t="array" aca="1" ref="ED963" ca="1">IF(ISBLANK(INDIRECT("BH963")),"",CONCATENATE(INDIRECT("BH963"),"|",INDIRECT("BI963"),"|",INDIRECT("BJ963"),"|",INDIRECT("BK963"),"|",INDIRECT("BL963"),"|||",INDIRECT("BM963"),"|"))&amp;IF(ISBLANK(INDIRECT("BN963")),"",CONCATENATE(INDIRECT("BN963"),"|",INDIRECT("BO963"),"|",INDIRECT("BP963"),"|",INDIRECT("BQ963"),"|",INDIRECT("BR963"),"|||",INDIRECT("BS963"),"|"))&amp;IF(ISBLANK(INDIRECT("BT963")),"",CONCATENATE(INDIRECT("BT963"),"|",INDIRECT("BU963"),"|",INDIRECT("BV963"),"|",INDIRECT("BW963"),"|",INDIRECT("BX963"),"|||",INDIRECT("BY963"),"|"))&amp;IF(ISBLANK(INDIRECT("BZ963")),"",CONCATENATE(INDIRECT("BZ963"),"|",INDIRECT("CA963"),"|",INDIRECT("CB963"),"|",INDIRECT("CC963"),"|",INDIRECT("CD963"),"|||",INDIRECT("CE963"),"|"))&amp;IF(ISBLANK(INDIRECT("CF963")),"",CONCATENATE(INDIRECT("CF963"),"|",INDIRECT("CG963"),"|",INDIRECT("CH963"),"|",INDIRECT("CI963"),"|",INDIRECT("CJ963"),"|||",INDIRECT("CK963"),"|"))&amp;IF(ISBLANK(INDIRECT("CL963")),"",CONCATENATE(INDIRECT("CL963"),"|",INDIRECT("CM963"),"|",INDIRECT("CN963"),"|",INDIRECT("CO963"),"|",INDIRECT("CP963"),"|||",INDIRECT("CQ963"),"|"))</f>
        <v/>
      </c>
    </row>
    <row r="964" spans="1:134" x14ac:dyDescent="0.55000000000000004">
      <c r="A964" s="11"/>
      <c r="B964" s="12"/>
      <c r="G964" s="10"/>
      <c r="H964" s="10"/>
      <c r="I964" s="10"/>
      <c r="J964" s="10"/>
      <c r="K964" s="46"/>
      <c r="O964" s="12"/>
      <c r="P964" s="12"/>
      <c r="R964" s="11"/>
      <c r="U964" s="3"/>
      <c r="V964" s="82" t="str">
        <f t="shared" si="30"/>
        <v/>
      </c>
      <c r="X964" s="26"/>
      <c r="AD964" s="26"/>
      <c r="AJ964" s="26"/>
      <c r="AP964" s="26"/>
      <c r="AV964" s="26"/>
      <c r="BB964" s="26"/>
      <c r="BH964" s="26"/>
      <c r="BN964" s="26"/>
      <c r="BT964" s="26"/>
      <c r="BZ964" s="26"/>
      <c r="CF964" s="26"/>
      <c r="CL964" s="26"/>
      <c r="CZ964" s="3"/>
      <c r="DA964" s="82" t="str">
        <f t="shared" si="31"/>
        <v/>
      </c>
      <c r="EC964" s="80" t="str" cm="1">
        <f t="array" aca="1" ref="EC964" ca="1">IF(ISBLANK(INDIRECT("X964")),"",CONCATENATE(INDIRECT("X964"),"|",INDIRECT("Y964"),"|",INDIRECT("Z964"),"|",INDIRECT("AA964"),"|",INDIRECT("AB964"),"|||",INDIRECT("AC964"),"|"))&amp;IF(ISBLANK(INDIRECT("AD964")),"",CONCATENATE(INDIRECT("AD964"),"|",INDIRECT("AE964"),"|",INDIRECT("AF964"),"|",INDIRECT("AG964"),"|",INDIRECT("AH964"),"|||",INDIRECT("AI964"),"|"))&amp;IF(ISBLANK(INDIRECT("AJ964")),"",CONCATENATE(INDIRECT("AJ964"),"|",INDIRECT("AK964"),"|",INDIRECT("AL964"),"|",INDIRECT("AM964"),"|",INDIRECT("AN964"),"|||",INDIRECT("AO964"),"|"))&amp;IF(ISBLANK(INDIRECT("AP964")),"",CONCATENATE(INDIRECT("AP964"),"|",INDIRECT("AQ964"),"|",INDIRECT("AR964"),"|",INDIRECT("AS964"),"|",INDIRECT("AT964"),"|||",INDIRECT("AU964"),"|"))&amp;IF(ISBLANK(INDIRECT("AV964")),"",CONCATENATE(INDIRECT("AV964"),"|",INDIRECT("AW964"),"|",INDIRECT("AX964"),"|",INDIRECT("AY964"),"|",INDIRECT("AZ964"),"|||",INDIRECT("BA964"),"|"))&amp;IF(ISBLANK(INDIRECT("BB964")),"",CONCATENATE(INDIRECT("BB964"),"|",INDIRECT("BC964"),"|",INDIRECT("BD964"),"|",INDIRECT("BE964"),"|",INDIRECT("BF964"),"|||",INDIRECT("BG964"),"|"))</f>
        <v/>
      </c>
      <c r="ED964" s="80" t="str" cm="1">
        <f t="array" aca="1" ref="ED964" ca="1">IF(ISBLANK(INDIRECT("BH964")),"",CONCATENATE(INDIRECT("BH964"),"|",INDIRECT("BI964"),"|",INDIRECT("BJ964"),"|",INDIRECT("BK964"),"|",INDIRECT("BL964"),"|||",INDIRECT("BM964"),"|"))&amp;IF(ISBLANK(INDIRECT("BN964")),"",CONCATENATE(INDIRECT("BN964"),"|",INDIRECT("BO964"),"|",INDIRECT("BP964"),"|",INDIRECT("BQ964"),"|",INDIRECT("BR964"),"|||",INDIRECT("BS964"),"|"))&amp;IF(ISBLANK(INDIRECT("BT964")),"",CONCATENATE(INDIRECT("BT964"),"|",INDIRECT("BU964"),"|",INDIRECT("BV964"),"|",INDIRECT("BW964"),"|",INDIRECT("BX964"),"|||",INDIRECT("BY964"),"|"))&amp;IF(ISBLANK(INDIRECT("BZ964")),"",CONCATENATE(INDIRECT("BZ964"),"|",INDIRECT("CA964"),"|",INDIRECT("CB964"),"|",INDIRECT("CC964"),"|",INDIRECT("CD964"),"|||",INDIRECT("CE964"),"|"))&amp;IF(ISBLANK(INDIRECT("CF964")),"",CONCATENATE(INDIRECT("CF964"),"|",INDIRECT("CG964"),"|",INDIRECT("CH964"),"|",INDIRECT("CI964"),"|",INDIRECT("CJ964"),"|||",INDIRECT("CK964"),"|"))&amp;IF(ISBLANK(INDIRECT("CL964")),"",CONCATENATE(INDIRECT("CL964"),"|",INDIRECT("CM964"),"|",INDIRECT("CN964"),"|",INDIRECT("CO964"),"|",INDIRECT("CP964"),"|||",INDIRECT("CQ964"),"|"))</f>
        <v/>
      </c>
    </row>
    <row r="965" spans="1:134" x14ac:dyDescent="0.55000000000000004">
      <c r="A965" s="11"/>
      <c r="B965" s="12"/>
      <c r="G965" s="10"/>
      <c r="H965" s="10"/>
      <c r="I965" s="10"/>
      <c r="J965" s="10"/>
      <c r="K965" s="46"/>
      <c r="O965" s="12"/>
      <c r="P965" s="12"/>
      <c r="R965" s="11"/>
      <c r="U965" s="3"/>
      <c r="V965" s="82" t="str">
        <f t="shared" si="30"/>
        <v/>
      </c>
      <c r="X965" s="26"/>
      <c r="AD965" s="26"/>
      <c r="AJ965" s="26"/>
      <c r="AP965" s="26"/>
      <c r="AV965" s="26"/>
      <c r="BB965" s="26"/>
      <c r="BH965" s="26"/>
      <c r="BN965" s="26"/>
      <c r="BT965" s="26"/>
      <c r="BZ965" s="26"/>
      <c r="CF965" s="26"/>
      <c r="CL965" s="26"/>
      <c r="CZ965" s="3"/>
      <c r="DA965" s="82" t="str">
        <f t="shared" si="31"/>
        <v/>
      </c>
      <c r="EC965" s="80" t="str" cm="1">
        <f t="array" aca="1" ref="EC965" ca="1">IF(ISBLANK(INDIRECT("X965")),"",CONCATENATE(INDIRECT("X965"),"|",INDIRECT("Y965"),"|",INDIRECT("Z965"),"|",INDIRECT("AA965"),"|",INDIRECT("AB965"),"|||",INDIRECT("AC965"),"|"))&amp;IF(ISBLANK(INDIRECT("AD965")),"",CONCATENATE(INDIRECT("AD965"),"|",INDIRECT("AE965"),"|",INDIRECT("AF965"),"|",INDIRECT("AG965"),"|",INDIRECT("AH965"),"|||",INDIRECT("AI965"),"|"))&amp;IF(ISBLANK(INDIRECT("AJ965")),"",CONCATENATE(INDIRECT("AJ965"),"|",INDIRECT("AK965"),"|",INDIRECT("AL965"),"|",INDIRECT("AM965"),"|",INDIRECT("AN965"),"|||",INDIRECT("AO965"),"|"))&amp;IF(ISBLANK(INDIRECT("AP965")),"",CONCATENATE(INDIRECT("AP965"),"|",INDIRECT("AQ965"),"|",INDIRECT("AR965"),"|",INDIRECT("AS965"),"|",INDIRECT("AT965"),"|||",INDIRECT("AU965"),"|"))&amp;IF(ISBLANK(INDIRECT("AV965")),"",CONCATENATE(INDIRECT("AV965"),"|",INDIRECT("AW965"),"|",INDIRECT("AX965"),"|",INDIRECT("AY965"),"|",INDIRECT("AZ965"),"|||",INDIRECT("BA965"),"|"))&amp;IF(ISBLANK(INDIRECT("BB965")),"",CONCATENATE(INDIRECT("BB965"),"|",INDIRECT("BC965"),"|",INDIRECT("BD965"),"|",INDIRECT("BE965"),"|",INDIRECT("BF965"),"|||",INDIRECT("BG965"),"|"))</f>
        <v/>
      </c>
      <c r="ED965" s="80" t="str" cm="1">
        <f t="array" aca="1" ref="ED965" ca="1">IF(ISBLANK(INDIRECT("BH965")),"",CONCATENATE(INDIRECT("BH965"),"|",INDIRECT("BI965"),"|",INDIRECT("BJ965"),"|",INDIRECT("BK965"),"|",INDIRECT("BL965"),"|||",INDIRECT("BM965"),"|"))&amp;IF(ISBLANK(INDIRECT("BN965")),"",CONCATENATE(INDIRECT("BN965"),"|",INDIRECT("BO965"),"|",INDIRECT("BP965"),"|",INDIRECT("BQ965"),"|",INDIRECT("BR965"),"|||",INDIRECT("BS965"),"|"))&amp;IF(ISBLANK(INDIRECT("BT965")),"",CONCATENATE(INDIRECT("BT965"),"|",INDIRECT("BU965"),"|",INDIRECT("BV965"),"|",INDIRECT("BW965"),"|",INDIRECT("BX965"),"|||",INDIRECT("BY965"),"|"))&amp;IF(ISBLANK(INDIRECT("BZ965")),"",CONCATENATE(INDIRECT("BZ965"),"|",INDIRECT("CA965"),"|",INDIRECT("CB965"),"|",INDIRECT("CC965"),"|",INDIRECT("CD965"),"|||",INDIRECT("CE965"),"|"))&amp;IF(ISBLANK(INDIRECT("CF965")),"",CONCATENATE(INDIRECT("CF965"),"|",INDIRECT("CG965"),"|",INDIRECT("CH965"),"|",INDIRECT("CI965"),"|",INDIRECT("CJ965"),"|||",INDIRECT("CK965"),"|"))&amp;IF(ISBLANK(INDIRECT("CL965")),"",CONCATENATE(INDIRECT("CL965"),"|",INDIRECT("CM965"),"|",INDIRECT("CN965"),"|",INDIRECT("CO965"),"|",INDIRECT("CP965"),"|||",INDIRECT("CQ965"),"|"))</f>
        <v/>
      </c>
    </row>
    <row r="966" spans="1:134" x14ac:dyDescent="0.55000000000000004">
      <c r="A966" s="11"/>
      <c r="B966" s="12"/>
      <c r="G966" s="10"/>
      <c r="H966" s="10"/>
      <c r="I966" s="10"/>
      <c r="J966" s="10"/>
      <c r="K966" s="46"/>
      <c r="O966" s="12"/>
      <c r="P966" s="12"/>
      <c r="R966" s="11"/>
      <c r="U966" s="3"/>
      <c r="V966" s="82" t="str">
        <f t="shared" si="30"/>
        <v/>
      </c>
      <c r="X966" s="26"/>
      <c r="AD966" s="26"/>
      <c r="AJ966" s="26"/>
      <c r="AP966" s="26"/>
      <c r="AV966" s="26"/>
      <c r="BB966" s="26"/>
      <c r="BH966" s="26"/>
      <c r="BN966" s="26"/>
      <c r="BT966" s="26"/>
      <c r="BZ966" s="26"/>
      <c r="CF966" s="26"/>
      <c r="CL966" s="26"/>
      <c r="CZ966" s="3"/>
      <c r="DA966" s="82" t="str">
        <f t="shared" si="31"/>
        <v/>
      </c>
      <c r="EC966" s="80" t="str" cm="1">
        <f t="array" aca="1" ref="EC966" ca="1">IF(ISBLANK(INDIRECT("X966")),"",CONCATENATE(INDIRECT("X966"),"|",INDIRECT("Y966"),"|",INDIRECT("Z966"),"|",INDIRECT("AA966"),"|",INDIRECT("AB966"),"|||",INDIRECT("AC966"),"|"))&amp;IF(ISBLANK(INDIRECT("AD966")),"",CONCATENATE(INDIRECT("AD966"),"|",INDIRECT("AE966"),"|",INDIRECT("AF966"),"|",INDIRECT("AG966"),"|",INDIRECT("AH966"),"|||",INDIRECT("AI966"),"|"))&amp;IF(ISBLANK(INDIRECT("AJ966")),"",CONCATENATE(INDIRECT("AJ966"),"|",INDIRECT("AK966"),"|",INDIRECT("AL966"),"|",INDIRECT("AM966"),"|",INDIRECT("AN966"),"|||",INDIRECT("AO966"),"|"))&amp;IF(ISBLANK(INDIRECT("AP966")),"",CONCATENATE(INDIRECT("AP966"),"|",INDIRECT("AQ966"),"|",INDIRECT("AR966"),"|",INDIRECT("AS966"),"|",INDIRECT("AT966"),"|||",INDIRECT("AU966"),"|"))&amp;IF(ISBLANK(INDIRECT("AV966")),"",CONCATENATE(INDIRECT("AV966"),"|",INDIRECT("AW966"),"|",INDIRECT("AX966"),"|",INDIRECT("AY966"),"|",INDIRECT("AZ966"),"|||",INDIRECT("BA966"),"|"))&amp;IF(ISBLANK(INDIRECT("BB966")),"",CONCATENATE(INDIRECT("BB966"),"|",INDIRECT("BC966"),"|",INDIRECT("BD966"),"|",INDIRECT("BE966"),"|",INDIRECT("BF966"),"|||",INDIRECT("BG966"),"|"))</f>
        <v/>
      </c>
      <c r="ED966" s="80" t="str" cm="1">
        <f t="array" aca="1" ref="ED966" ca="1">IF(ISBLANK(INDIRECT("BH966")),"",CONCATENATE(INDIRECT("BH966"),"|",INDIRECT("BI966"),"|",INDIRECT("BJ966"),"|",INDIRECT("BK966"),"|",INDIRECT("BL966"),"|||",INDIRECT("BM966"),"|"))&amp;IF(ISBLANK(INDIRECT("BN966")),"",CONCATENATE(INDIRECT("BN966"),"|",INDIRECT("BO966"),"|",INDIRECT("BP966"),"|",INDIRECT("BQ966"),"|",INDIRECT("BR966"),"|||",INDIRECT("BS966"),"|"))&amp;IF(ISBLANK(INDIRECT("BT966")),"",CONCATENATE(INDIRECT("BT966"),"|",INDIRECT("BU966"),"|",INDIRECT("BV966"),"|",INDIRECT("BW966"),"|",INDIRECT("BX966"),"|||",INDIRECT("BY966"),"|"))&amp;IF(ISBLANK(INDIRECT("BZ966")),"",CONCATENATE(INDIRECT("BZ966"),"|",INDIRECT("CA966"),"|",INDIRECT("CB966"),"|",INDIRECT("CC966"),"|",INDIRECT("CD966"),"|||",INDIRECT("CE966"),"|"))&amp;IF(ISBLANK(INDIRECT("CF966")),"",CONCATENATE(INDIRECT("CF966"),"|",INDIRECT("CG966"),"|",INDIRECT("CH966"),"|",INDIRECT("CI966"),"|",INDIRECT("CJ966"),"|||",INDIRECT("CK966"),"|"))&amp;IF(ISBLANK(INDIRECT("CL966")),"",CONCATENATE(INDIRECT("CL966"),"|",INDIRECT("CM966"),"|",INDIRECT("CN966"),"|",INDIRECT("CO966"),"|",INDIRECT("CP966"),"|||",INDIRECT("CQ966"),"|"))</f>
        <v/>
      </c>
    </row>
    <row r="967" spans="1:134" x14ac:dyDescent="0.55000000000000004">
      <c r="A967" s="11"/>
      <c r="B967" s="12"/>
      <c r="G967" s="10"/>
      <c r="H967" s="10"/>
      <c r="I967" s="10"/>
      <c r="J967" s="10"/>
      <c r="K967" s="46"/>
      <c r="O967" s="12"/>
      <c r="P967" s="12"/>
      <c r="R967" s="11"/>
      <c r="U967" s="3"/>
      <c r="V967" s="82" t="str">
        <f t="shared" si="30"/>
        <v/>
      </c>
      <c r="X967" s="26"/>
      <c r="AD967" s="26"/>
      <c r="AJ967" s="26"/>
      <c r="AP967" s="26"/>
      <c r="AV967" s="26"/>
      <c r="BB967" s="26"/>
      <c r="BH967" s="26"/>
      <c r="BN967" s="26"/>
      <c r="BT967" s="26"/>
      <c r="BZ967" s="26"/>
      <c r="CF967" s="26"/>
      <c r="CL967" s="26"/>
      <c r="CZ967" s="3"/>
      <c r="DA967" s="82" t="str">
        <f t="shared" si="31"/>
        <v/>
      </c>
      <c r="EC967" s="80" t="str" cm="1">
        <f t="array" aca="1" ref="EC967" ca="1">IF(ISBLANK(INDIRECT("X967")),"",CONCATENATE(INDIRECT("X967"),"|",INDIRECT("Y967"),"|",INDIRECT("Z967"),"|",INDIRECT("AA967"),"|",INDIRECT("AB967"),"|||",INDIRECT("AC967"),"|"))&amp;IF(ISBLANK(INDIRECT("AD967")),"",CONCATENATE(INDIRECT("AD967"),"|",INDIRECT("AE967"),"|",INDIRECT("AF967"),"|",INDIRECT("AG967"),"|",INDIRECT("AH967"),"|||",INDIRECT("AI967"),"|"))&amp;IF(ISBLANK(INDIRECT("AJ967")),"",CONCATENATE(INDIRECT("AJ967"),"|",INDIRECT("AK967"),"|",INDIRECT("AL967"),"|",INDIRECT("AM967"),"|",INDIRECT("AN967"),"|||",INDIRECT("AO967"),"|"))&amp;IF(ISBLANK(INDIRECT("AP967")),"",CONCATENATE(INDIRECT("AP967"),"|",INDIRECT("AQ967"),"|",INDIRECT("AR967"),"|",INDIRECT("AS967"),"|",INDIRECT("AT967"),"|||",INDIRECT("AU967"),"|"))&amp;IF(ISBLANK(INDIRECT("AV967")),"",CONCATENATE(INDIRECT("AV967"),"|",INDIRECT("AW967"),"|",INDIRECT("AX967"),"|",INDIRECT("AY967"),"|",INDIRECT("AZ967"),"|||",INDIRECT("BA967"),"|"))&amp;IF(ISBLANK(INDIRECT("BB967")),"",CONCATENATE(INDIRECT("BB967"),"|",INDIRECT("BC967"),"|",INDIRECT("BD967"),"|",INDIRECT("BE967"),"|",INDIRECT("BF967"),"|||",INDIRECT("BG967"),"|"))</f>
        <v/>
      </c>
      <c r="ED967" s="80" t="str" cm="1">
        <f t="array" aca="1" ref="ED967" ca="1">IF(ISBLANK(INDIRECT("BH967")),"",CONCATENATE(INDIRECT("BH967"),"|",INDIRECT("BI967"),"|",INDIRECT("BJ967"),"|",INDIRECT("BK967"),"|",INDIRECT("BL967"),"|||",INDIRECT("BM967"),"|"))&amp;IF(ISBLANK(INDIRECT("BN967")),"",CONCATENATE(INDIRECT("BN967"),"|",INDIRECT("BO967"),"|",INDIRECT("BP967"),"|",INDIRECT("BQ967"),"|",INDIRECT("BR967"),"|||",INDIRECT("BS967"),"|"))&amp;IF(ISBLANK(INDIRECT("BT967")),"",CONCATENATE(INDIRECT("BT967"),"|",INDIRECT("BU967"),"|",INDIRECT("BV967"),"|",INDIRECT("BW967"),"|",INDIRECT("BX967"),"|||",INDIRECT("BY967"),"|"))&amp;IF(ISBLANK(INDIRECT("BZ967")),"",CONCATENATE(INDIRECT("BZ967"),"|",INDIRECT("CA967"),"|",INDIRECT("CB967"),"|",INDIRECT("CC967"),"|",INDIRECT("CD967"),"|||",INDIRECT("CE967"),"|"))&amp;IF(ISBLANK(INDIRECT("CF967")),"",CONCATENATE(INDIRECT("CF967"),"|",INDIRECT("CG967"),"|",INDIRECT("CH967"),"|",INDIRECT("CI967"),"|",INDIRECT("CJ967"),"|||",INDIRECT("CK967"),"|"))&amp;IF(ISBLANK(INDIRECT("CL967")),"",CONCATENATE(INDIRECT("CL967"),"|",INDIRECT("CM967"),"|",INDIRECT("CN967"),"|",INDIRECT("CO967"),"|",INDIRECT("CP967"),"|||",INDIRECT("CQ967"),"|"))</f>
        <v/>
      </c>
    </row>
    <row r="968" spans="1:134" x14ac:dyDescent="0.55000000000000004">
      <c r="A968" s="11"/>
      <c r="B968" s="12"/>
      <c r="G968" s="10"/>
      <c r="H968" s="10"/>
      <c r="I968" s="10"/>
      <c r="J968" s="10"/>
      <c r="K968" s="46"/>
      <c r="O968" s="12"/>
      <c r="P968" s="12"/>
      <c r="R968" s="11"/>
      <c r="U968" s="3"/>
      <c r="V968" s="82" t="str">
        <f t="shared" si="30"/>
        <v/>
      </c>
      <c r="X968" s="26"/>
      <c r="AD968" s="26"/>
      <c r="AJ968" s="26"/>
      <c r="AP968" s="26"/>
      <c r="AV968" s="26"/>
      <c r="BB968" s="26"/>
      <c r="BH968" s="26"/>
      <c r="BN968" s="26"/>
      <c r="BT968" s="26"/>
      <c r="BZ968" s="26"/>
      <c r="CF968" s="26"/>
      <c r="CL968" s="26"/>
      <c r="CZ968" s="3"/>
      <c r="DA968" s="82" t="str">
        <f t="shared" si="31"/>
        <v/>
      </c>
      <c r="EC968" s="80" t="str" cm="1">
        <f t="array" aca="1" ref="EC968" ca="1">IF(ISBLANK(INDIRECT("X968")),"",CONCATENATE(INDIRECT("X968"),"|",INDIRECT("Y968"),"|",INDIRECT("Z968"),"|",INDIRECT("AA968"),"|",INDIRECT("AB968"),"|||",INDIRECT("AC968"),"|"))&amp;IF(ISBLANK(INDIRECT("AD968")),"",CONCATENATE(INDIRECT("AD968"),"|",INDIRECT("AE968"),"|",INDIRECT("AF968"),"|",INDIRECT("AG968"),"|",INDIRECT("AH968"),"|||",INDIRECT("AI968"),"|"))&amp;IF(ISBLANK(INDIRECT("AJ968")),"",CONCATENATE(INDIRECT("AJ968"),"|",INDIRECT("AK968"),"|",INDIRECT("AL968"),"|",INDIRECT("AM968"),"|",INDIRECT("AN968"),"|||",INDIRECT("AO968"),"|"))&amp;IF(ISBLANK(INDIRECT("AP968")),"",CONCATENATE(INDIRECT("AP968"),"|",INDIRECT("AQ968"),"|",INDIRECT("AR968"),"|",INDIRECT("AS968"),"|",INDIRECT("AT968"),"|||",INDIRECT("AU968"),"|"))&amp;IF(ISBLANK(INDIRECT("AV968")),"",CONCATENATE(INDIRECT("AV968"),"|",INDIRECT("AW968"),"|",INDIRECT("AX968"),"|",INDIRECT("AY968"),"|",INDIRECT("AZ968"),"|||",INDIRECT("BA968"),"|"))&amp;IF(ISBLANK(INDIRECT("BB968")),"",CONCATENATE(INDIRECT("BB968"),"|",INDIRECT("BC968"),"|",INDIRECT("BD968"),"|",INDIRECT("BE968"),"|",INDIRECT("BF968"),"|||",INDIRECT("BG968"),"|"))</f>
        <v/>
      </c>
      <c r="ED968" s="80" t="str" cm="1">
        <f t="array" aca="1" ref="ED968" ca="1">IF(ISBLANK(INDIRECT("BH968")),"",CONCATENATE(INDIRECT("BH968"),"|",INDIRECT("BI968"),"|",INDIRECT("BJ968"),"|",INDIRECT("BK968"),"|",INDIRECT("BL968"),"|||",INDIRECT("BM968"),"|"))&amp;IF(ISBLANK(INDIRECT("BN968")),"",CONCATENATE(INDIRECT("BN968"),"|",INDIRECT("BO968"),"|",INDIRECT("BP968"),"|",INDIRECT("BQ968"),"|",INDIRECT("BR968"),"|||",INDIRECT("BS968"),"|"))&amp;IF(ISBLANK(INDIRECT("BT968")),"",CONCATENATE(INDIRECT("BT968"),"|",INDIRECT("BU968"),"|",INDIRECT("BV968"),"|",INDIRECT("BW968"),"|",INDIRECT("BX968"),"|||",INDIRECT("BY968"),"|"))&amp;IF(ISBLANK(INDIRECT("BZ968")),"",CONCATENATE(INDIRECT("BZ968"),"|",INDIRECT("CA968"),"|",INDIRECT("CB968"),"|",INDIRECT("CC968"),"|",INDIRECT("CD968"),"|||",INDIRECT("CE968"),"|"))&amp;IF(ISBLANK(INDIRECT("CF968")),"",CONCATENATE(INDIRECT("CF968"),"|",INDIRECT("CG968"),"|",INDIRECT("CH968"),"|",INDIRECT("CI968"),"|",INDIRECT("CJ968"),"|||",INDIRECT("CK968"),"|"))&amp;IF(ISBLANK(INDIRECT("CL968")),"",CONCATENATE(INDIRECT("CL968"),"|",INDIRECT("CM968"),"|",INDIRECT("CN968"),"|",INDIRECT("CO968"),"|",INDIRECT("CP968"),"|||",INDIRECT("CQ968"),"|"))</f>
        <v/>
      </c>
    </row>
    <row r="969" spans="1:134" x14ac:dyDescent="0.55000000000000004">
      <c r="A969" s="11"/>
      <c r="B969" s="12"/>
      <c r="G969" s="10"/>
      <c r="H969" s="10"/>
      <c r="I969" s="10"/>
      <c r="J969" s="10"/>
      <c r="K969" s="46"/>
      <c r="O969" s="12"/>
      <c r="P969" s="12"/>
      <c r="R969" s="11"/>
      <c r="U969" s="3"/>
      <c r="V969" s="82" t="str">
        <f t="shared" si="30"/>
        <v/>
      </c>
      <c r="X969" s="26"/>
      <c r="AD969" s="26"/>
      <c r="AJ969" s="26"/>
      <c r="AP969" s="26"/>
      <c r="AV969" s="26"/>
      <c r="BB969" s="26"/>
      <c r="BH969" s="26"/>
      <c r="BN969" s="26"/>
      <c r="BT969" s="26"/>
      <c r="BZ969" s="26"/>
      <c r="CF969" s="26"/>
      <c r="CL969" s="26"/>
      <c r="CZ969" s="3"/>
      <c r="DA969" s="82" t="str">
        <f t="shared" si="31"/>
        <v/>
      </c>
      <c r="EC969" s="80" t="str" cm="1">
        <f t="array" aca="1" ref="EC969" ca="1">IF(ISBLANK(INDIRECT("X969")),"",CONCATENATE(INDIRECT("X969"),"|",INDIRECT("Y969"),"|",INDIRECT("Z969"),"|",INDIRECT("AA969"),"|",INDIRECT("AB969"),"|||",INDIRECT("AC969"),"|"))&amp;IF(ISBLANK(INDIRECT("AD969")),"",CONCATENATE(INDIRECT("AD969"),"|",INDIRECT("AE969"),"|",INDIRECT("AF969"),"|",INDIRECT("AG969"),"|",INDIRECT("AH969"),"|||",INDIRECT("AI969"),"|"))&amp;IF(ISBLANK(INDIRECT("AJ969")),"",CONCATENATE(INDIRECT("AJ969"),"|",INDIRECT("AK969"),"|",INDIRECT("AL969"),"|",INDIRECT("AM969"),"|",INDIRECT("AN969"),"|||",INDIRECT("AO969"),"|"))&amp;IF(ISBLANK(INDIRECT("AP969")),"",CONCATENATE(INDIRECT("AP969"),"|",INDIRECT("AQ969"),"|",INDIRECT("AR969"),"|",INDIRECT("AS969"),"|",INDIRECT("AT969"),"|||",INDIRECT("AU969"),"|"))&amp;IF(ISBLANK(INDIRECT("AV969")),"",CONCATENATE(INDIRECT("AV969"),"|",INDIRECT("AW969"),"|",INDIRECT("AX969"),"|",INDIRECT("AY969"),"|",INDIRECT("AZ969"),"|||",INDIRECT("BA969"),"|"))&amp;IF(ISBLANK(INDIRECT("BB969")),"",CONCATENATE(INDIRECT("BB969"),"|",INDIRECT("BC969"),"|",INDIRECT("BD969"),"|",INDIRECT("BE969"),"|",INDIRECT("BF969"),"|||",INDIRECT("BG969"),"|"))</f>
        <v/>
      </c>
      <c r="ED969" s="80" t="str" cm="1">
        <f t="array" aca="1" ref="ED969" ca="1">IF(ISBLANK(INDIRECT("BH969")),"",CONCATENATE(INDIRECT("BH969"),"|",INDIRECT("BI969"),"|",INDIRECT("BJ969"),"|",INDIRECT("BK969"),"|",INDIRECT("BL969"),"|||",INDIRECT("BM969"),"|"))&amp;IF(ISBLANK(INDIRECT("BN969")),"",CONCATENATE(INDIRECT("BN969"),"|",INDIRECT("BO969"),"|",INDIRECT("BP969"),"|",INDIRECT("BQ969"),"|",INDIRECT("BR969"),"|||",INDIRECT("BS969"),"|"))&amp;IF(ISBLANK(INDIRECT("BT969")),"",CONCATENATE(INDIRECT("BT969"),"|",INDIRECT("BU969"),"|",INDIRECT("BV969"),"|",INDIRECT("BW969"),"|",INDIRECT("BX969"),"|||",INDIRECT("BY969"),"|"))&amp;IF(ISBLANK(INDIRECT("BZ969")),"",CONCATENATE(INDIRECT("BZ969"),"|",INDIRECT("CA969"),"|",INDIRECT("CB969"),"|",INDIRECT("CC969"),"|",INDIRECT("CD969"),"|||",INDIRECT("CE969"),"|"))&amp;IF(ISBLANK(INDIRECT("CF969")),"",CONCATENATE(INDIRECT("CF969"),"|",INDIRECT("CG969"),"|",INDIRECT("CH969"),"|",INDIRECT("CI969"),"|",INDIRECT("CJ969"),"|||",INDIRECT("CK969"),"|"))&amp;IF(ISBLANK(INDIRECT("CL969")),"",CONCATENATE(INDIRECT("CL969"),"|",INDIRECT("CM969"),"|",INDIRECT("CN969"),"|",INDIRECT("CO969"),"|",INDIRECT("CP969"),"|||",INDIRECT("CQ969"),"|"))</f>
        <v/>
      </c>
    </row>
    <row r="970" spans="1:134" x14ac:dyDescent="0.55000000000000004">
      <c r="A970" s="11"/>
      <c r="B970" s="12"/>
      <c r="G970" s="10"/>
      <c r="H970" s="10"/>
      <c r="I970" s="10"/>
      <c r="J970" s="10"/>
      <c r="K970" s="46"/>
      <c r="O970" s="12"/>
      <c r="P970" s="12"/>
      <c r="R970" s="11"/>
      <c r="U970" s="3"/>
      <c r="V970" s="82" t="str">
        <f t="shared" si="30"/>
        <v/>
      </c>
      <c r="X970" s="26"/>
      <c r="AD970" s="26"/>
      <c r="AJ970" s="26"/>
      <c r="AP970" s="26"/>
      <c r="AV970" s="26"/>
      <c r="BB970" s="26"/>
      <c r="BH970" s="26"/>
      <c r="BN970" s="26"/>
      <c r="BT970" s="26"/>
      <c r="BZ970" s="26"/>
      <c r="CF970" s="26"/>
      <c r="CL970" s="26"/>
      <c r="CZ970" s="3"/>
      <c r="DA970" s="82" t="str">
        <f t="shared" si="31"/>
        <v/>
      </c>
      <c r="EC970" s="80" t="str" cm="1">
        <f t="array" aca="1" ref="EC970" ca="1">IF(ISBLANK(INDIRECT("X970")),"",CONCATENATE(INDIRECT("X970"),"|",INDIRECT("Y970"),"|",INDIRECT("Z970"),"|",INDIRECT("AA970"),"|",INDIRECT("AB970"),"|||",INDIRECT("AC970"),"|"))&amp;IF(ISBLANK(INDIRECT("AD970")),"",CONCATENATE(INDIRECT("AD970"),"|",INDIRECT("AE970"),"|",INDIRECT("AF970"),"|",INDIRECT("AG970"),"|",INDIRECT("AH970"),"|||",INDIRECT("AI970"),"|"))&amp;IF(ISBLANK(INDIRECT("AJ970")),"",CONCATENATE(INDIRECT("AJ970"),"|",INDIRECT("AK970"),"|",INDIRECT("AL970"),"|",INDIRECT("AM970"),"|",INDIRECT("AN970"),"|||",INDIRECT("AO970"),"|"))&amp;IF(ISBLANK(INDIRECT("AP970")),"",CONCATENATE(INDIRECT("AP970"),"|",INDIRECT("AQ970"),"|",INDIRECT("AR970"),"|",INDIRECT("AS970"),"|",INDIRECT("AT970"),"|||",INDIRECT("AU970"),"|"))&amp;IF(ISBLANK(INDIRECT("AV970")),"",CONCATENATE(INDIRECT("AV970"),"|",INDIRECT("AW970"),"|",INDIRECT("AX970"),"|",INDIRECT("AY970"),"|",INDIRECT("AZ970"),"|||",INDIRECT("BA970"),"|"))&amp;IF(ISBLANK(INDIRECT("BB970")),"",CONCATENATE(INDIRECT("BB970"),"|",INDIRECT("BC970"),"|",INDIRECT("BD970"),"|",INDIRECT("BE970"),"|",INDIRECT("BF970"),"|||",INDIRECT("BG970"),"|"))</f>
        <v/>
      </c>
      <c r="ED970" s="80" t="str" cm="1">
        <f t="array" aca="1" ref="ED970" ca="1">IF(ISBLANK(INDIRECT("BH970")),"",CONCATENATE(INDIRECT("BH970"),"|",INDIRECT("BI970"),"|",INDIRECT("BJ970"),"|",INDIRECT("BK970"),"|",INDIRECT("BL970"),"|||",INDIRECT("BM970"),"|"))&amp;IF(ISBLANK(INDIRECT("BN970")),"",CONCATENATE(INDIRECT("BN970"),"|",INDIRECT("BO970"),"|",INDIRECT("BP970"),"|",INDIRECT("BQ970"),"|",INDIRECT("BR970"),"|||",INDIRECT("BS970"),"|"))&amp;IF(ISBLANK(INDIRECT("BT970")),"",CONCATENATE(INDIRECT("BT970"),"|",INDIRECT("BU970"),"|",INDIRECT("BV970"),"|",INDIRECT("BW970"),"|",INDIRECT("BX970"),"|||",INDIRECT("BY970"),"|"))&amp;IF(ISBLANK(INDIRECT("BZ970")),"",CONCATENATE(INDIRECT("BZ970"),"|",INDIRECT("CA970"),"|",INDIRECT("CB970"),"|",INDIRECT("CC970"),"|",INDIRECT("CD970"),"|||",INDIRECT("CE970"),"|"))&amp;IF(ISBLANK(INDIRECT("CF970")),"",CONCATENATE(INDIRECT("CF970"),"|",INDIRECT("CG970"),"|",INDIRECT("CH970"),"|",INDIRECT("CI970"),"|",INDIRECT("CJ970"),"|||",INDIRECT("CK970"),"|"))&amp;IF(ISBLANK(INDIRECT("CL970")),"",CONCATENATE(INDIRECT("CL970"),"|",INDIRECT("CM970"),"|",INDIRECT("CN970"),"|",INDIRECT("CO970"),"|",INDIRECT("CP970"),"|||",INDIRECT("CQ970"),"|"))</f>
        <v/>
      </c>
    </row>
    <row r="971" spans="1:134" x14ac:dyDescent="0.55000000000000004">
      <c r="A971" s="11"/>
      <c r="B971" s="12"/>
      <c r="G971" s="10"/>
      <c r="H971" s="10"/>
      <c r="I971" s="10"/>
      <c r="J971" s="10"/>
      <c r="K971" s="46"/>
      <c r="O971" s="12"/>
      <c r="P971" s="12"/>
      <c r="R971" s="11"/>
      <c r="U971" s="3"/>
      <c r="V971" s="82" t="str">
        <f t="shared" si="30"/>
        <v/>
      </c>
      <c r="X971" s="26"/>
      <c r="AD971" s="26"/>
      <c r="AJ971" s="26"/>
      <c r="AP971" s="26"/>
      <c r="AV971" s="26"/>
      <c r="BB971" s="26"/>
      <c r="BH971" s="26"/>
      <c r="BN971" s="26"/>
      <c r="BT971" s="26"/>
      <c r="BZ971" s="26"/>
      <c r="CF971" s="26"/>
      <c r="CL971" s="26"/>
      <c r="CZ971" s="3"/>
      <c r="DA971" s="82" t="str">
        <f t="shared" si="31"/>
        <v/>
      </c>
      <c r="EC971" s="80" t="str" cm="1">
        <f t="array" aca="1" ref="EC971" ca="1">IF(ISBLANK(INDIRECT("X971")),"",CONCATENATE(INDIRECT("X971"),"|",INDIRECT("Y971"),"|",INDIRECT("Z971"),"|",INDIRECT("AA971"),"|",INDIRECT("AB971"),"|||",INDIRECT("AC971"),"|"))&amp;IF(ISBLANK(INDIRECT("AD971")),"",CONCATENATE(INDIRECT("AD971"),"|",INDIRECT("AE971"),"|",INDIRECT("AF971"),"|",INDIRECT("AG971"),"|",INDIRECT("AH971"),"|||",INDIRECT("AI971"),"|"))&amp;IF(ISBLANK(INDIRECT("AJ971")),"",CONCATENATE(INDIRECT("AJ971"),"|",INDIRECT("AK971"),"|",INDIRECT("AL971"),"|",INDIRECT("AM971"),"|",INDIRECT("AN971"),"|||",INDIRECT("AO971"),"|"))&amp;IF(ISBLANK(INDIRECT("AP971")),"",CONCATENATE(INDIRECT("AP971"),"|",INDIRECT("AQ971"),"|",INDIRECT("AR971"),"|",INDIRECT("AS971"),"|",INDIRECT("AT971"),"|||",INDIRECT("AU971"),"|"))&amp;IF(ISBLANK(INDIRECT("AV971")),"",CONCATENATE(INDIRECT("AV971"),"|",INDIRECT("AW971"),"|",INDIRECT("AX971"),"|",INDIRECT("AY971"),"|",INDIRECT("AZ971"),"|||",INDIRECT("BA971"),"|"))&amp;IF(ISBLANK(INDIRECT("BB971")),"",CONCATENATE(INDIRECT("BB971"),"|",INDIRECT("BC971"),"|",INDIRECT("BD971"),"|",INDIRECT("BE971"),"|",INDIRECT("BF971"),"|||",INDIRECT("BG971"),"|"))</f>
        <v/>
      </c>
      <c r="ED971" s="80" t="str" cm="1">
        <f t="array" aca="1" ref="ED971" ca="1">IF(ISBLANK(INDIRECT("BH971")),"",CONCATENATE(INDIRECT("BH971"),"|",INDIRECT("BI971"),"|",INDIRECT("BJ971"),"|",INDIRECT("BK971"),"|",INDIRECT("BL971"),"|||",INDIRECT("BM971"),"|"))&amp;IF(ISBLANK(INDIRECT("BN971")),"",CONCATENATE(INDIRECT("BN971"),"|",INDIRECT("BO971"),"|",INDIRECT("BP971"),"|",INDIRECT("BQ971"),"|",INDIRECT("BR971"),"|||",INDIRECT("BS971"),"|"))&amp;IF(ISBLANK(INDIRECT("BT971")),"",CONCATENATE(INDIRECT("BT971"),"|",INDIRECT("BU971"),"|",INDIRECT("BV971"),"|",INDIRECT("BW971"),"|",INDIRECT("BX971"),"|||",INDIRECT("BY971"),"|"))&amp;IF(ISBLANK(INDIRECT("BZ971")),"",CONCATENATE(INDIRECT("BZ971"),"|",INDIRECT("CA971"),"|",INDIRECT("CB971"),"|",INDIRECT("CC971"),"|",INDIRECT("CD971"),"|||",INDIRECT("CE971"),"|"))&amp;IF(ISBLANK(INDIRECT("CF971")),"",CONCATENATE(INDIRECT("CF971"),"|",INDIRECT("CG971"),"|",INDIRECT("CH971"),"|",INDIRECT("CI971"),"|",INDIRECT("CJ971"),"|||",INDIRECT("CK971"),"|"))&amp;IF(ISBLANK(INDIRECT("CL971")),"",CONCATENATE(INDIRECT("CL971"),"|",INDIRECT("CM971"),"|",INDIRECT("CN971"),"|",INDIRECT("CO971"),"|",INDIRECT("CP971"),"|||",INDIRECT("CQ971"),"|"))</f>
        <v/>
      </c>
    </row>
    <row r="972" spans="1:134" x14ac:dyDescent="0.55000000000000004">
      <c r="A972" s="11"/>
      <c r="B972" s="12"/>
      <c r="G972" s="10"/>
      <c r="H972" s="10"/>
      <c r="I972" s="10"/>
      <c r="J972" s="10"/>
      <c r="K972" s="46"/>
      <c r="O972" s="12"/>
      <c r="P972" s="12"/>
      <c r="R972" s="11"/>
      <c r="U972" s="3"/>
      <c r="V972" s="82" t="str">
        <f t="shared" si="30"/>
        <v/>
      </c>
      <c r="X972" s="26"/>
      <c r="AD972" s="26"/>
      <c r="AJ972" s="26"/>
      <c r="AP972" s="26"/>
      <c r="AV972" s="26"/>
      <c r="BB972" s="26"/>
      <c r="BH972" s="26"/>
      <c r="BN972" s="26"/>
      <c r="BT972" s="26"/>
      <c r="BZ972" s="26"/>
      <c r="CF972" s="26"/>
      <c r="CL972" s="26"/>
      <c r="CZ972" s="3"/>
      <c r="DA972" s="82" t="str">
        <f t="shared" si="31"/>
        <v/>
      </c>
      <c r="EC972" s="80" t="str" cm="1">
        <f t="array" aca="1" ref="EC972" ca="1">IF(ISBLANK(INDIRECT("X972")),"",CONCATENATE(INDIRECT("X972"),"|",INDIRECT("Y972"),"|",INDIRECT("Z972"),"|",INDIRECT("AA972"),"|",INDIRECT("AB972"),"|||",INDIRECT("AC972"),"|"))&amp;IF(ISBLANK(INDIRECT("AD972")),"",CONCATENATE(INDIRECT("AD972"),"|",INDIRECT("AE972"),"|",INDIRECT("AF972"),"|",INDIRECT("AG972"),"|",INDIRECT("AH972"),"|||",INDIRECT("AI972"),"|"))&amp;IF(ISBLANK(INDIRECT("AJ972")),"",CONCATENATE(INDIRECT("AJ972"),"|",INDIRECT("AK972"),"|",INDIRECT("AL972"),"|",INDIRECT("AM972"),"|",INDIRECT("AN972"),"|||",INDIRECT("AO972"),"|"))&amp;IF(ISBLANK(INDIRECT("AP972")),"",CONCATENATE(INDIRECT("AP972"),"|",INDIRECT("AQ972"),"|",INDIRECT("AR972"),"|",INDIRECT("AS972"),"|",INDIRECT("AT972"),"|||",INDIRECT("AU972"),"|"))&amp;IF(ISBLANK(INDIRECT("AV972")),"",CONCATENATE(INDIRECT("AV972"),"|",INDIRECT("AW972"),"|",INDIRECT("AX972"),"|",INDIRECT("AY972"),"|",INDIRECT("AZ972"),"|||",INDIRECT("BA972"),"|"))&amp;IF(ISBLANK(INDIRECT("BB972")),"",CONCATENATE(INDIRECT("BB972"),"|",INDIRECT("BC972"),"|",INDIRECT("BD972"),"|",INDIRECT("BE972"),"|",INDIRECT("BF972"),"|||",INDIRECT("BG972"),"|"))</f>
        <v/>
      </c>
      <c r="ED972" s="80" t="str" cm="1">
        <f t="array" aca="1" ref="ED972" ca="1">IF(ISBLANK(INDIRECT("BH972")),"",CONCATENATE(INDIRECT("BH972"),"|",INDIRECT("BI972"),"|",INDIRECT("BJ972"),"|",INDIRECT("BK972"),"|",INDIRECT("BL972"),"|||",INDIRECT("BM972"),"|"))&amp;IF(ISBLANK(INDIRECT("BN972")),"",CONCATENATE(INDIRECT("BN972"),"|",INDIRECT("BO972"),"|",INDIRECT("BP972"),"|",INDIRECT("BQ972"),"|",INDIRECT("BR972"),"|||",INDIRECT("BS972"),"|"))&amp;IF(ISBLANK(INDIRECT("BT972")),"",CONCATENATE(INDIRECT("BT972"),"|",INDIRECT("BU972"),"|",INDIRECT("BV972"),"|",INDIRECT("BW972"),"|",INDIRECT("BX972"),"|||",INDIRECT("BY972"),"|"))&amp;IF(ISBLANK(INDIRECT("BZ972")),"",CONCATENATE(INDIRECT("BZ972"),"|",INDIRECT("CA972"),"|",INDIRECT("CB972"),"|",INDIRECT("CC972"),"|",INDIRECT("CD972"),"|||",INDIRECT("CE972"),"|"))&amp;IF(ISBLANK(INDIRECT("CF972")),"",CONCATENATE(INDIRECT("CF972"),"|",INDIRECT("CG972"),"|",INDIRECT("CH972"),"|",INDIRECT("CI972"),"|",INDIRECT("CJ972"),"|||",INDIRECT("CK972"),"|"))&amp;IF(ISBLANK(INDIRECT("CL972")),"",CONCATENATE(INDIRECT("CL972"),"|",INDIRECT("CM972"),"|",INDIRECT("CN972"),"|",INDIRECT("CO972"),"|",INDIRECT("CP972"),"|||",INDIRECT("CQ972"),"|"))</f>
        <v/>
      </c>
    </row>
    <row r="973" spans="1:134" x14ac:dyDescent="0.55000000000000004">
      <c r="A973" s="11"/>
      <c r="B973" s="12"/>
      <c r="G973" s="10"/>
      <c r="H973" s="10"/>
      <c r="I973" s="10"/>
      <c r="J973" s="10"/>
      <c r="K973" s="46"/>
      <c r="O973" s="12"/>
      <c r="P973" s="12"/>
      <c r="R973" s="11"/>
      <c r="U973" s="3"/>
      <c r="V973" s="82" t="str">
        <f t="shared" si="30"/>
        <v/>
      </c>
      <c r="X973" s="26"/>
      <c r="AD973" s="26"/>
      <c r="AJ973" s="26"/>
      <c r="AP973" s="26"/>
      <c r="AV973" s="26"/>
      <c r="BB973" s="26"/>
      <c r="BH973" s="26"/>
      <c r="BN973" s="26"/>
      <c r="BT973" s="26"/>
      <c r="BZ973" s="26"/>
      <c r="CF973" s="26"/>
      <c r="CL973" s="26"/>
      <c r="CZ973" s="3"/>
      <c r="DA973" s="82" t="str">
        <f t="shared" si="31"/>
        <v/>
      </c>
      <c r="EC973" s="80" t="str" cm="1">
        <f t="array" aca="1" ref="EC973" ca="1">IF(ISBLANK(INDIRECT("X973")),"",CONCATENATE(INDIRECT("X973"),"|",INDIRECT("Y973"),"|",INDIRECT("Z973"),"|",INDIRECT("AA973"),"|",INDIRECT("AB973"),"|||",INDIRECT("AC973"),"|"))&amp;IF(ISBLANK(INDIRECT("AD973")),"",CONCATENATE(INDIRECT("AD973"),"|",INDIRECT("AE973"),"|",INDIRECT("AF973"),"|",INDIRECT("AG973"),"|",INDIRECT("AH973"),"|||",INDIRECT("AI973"),"|"))&amp;IF(ISBLANK(INDIRECT("AJ973")),"",CONCATENATE(INDIRECT("AJ973"),"|",INDIRECT("AK973"),"|",INDIRECT("AL973"),"|",INDIRECT("AM973"),"|",INDIRECT("AN973"),"|||",INDIRECT("AO973"),"|"))&amp;IF(ISBLANK(INDIRECT("AP973")),"",CONCATENATE(INDIRECT("AP973"),"|",INDIRECT("AQ973"),"|",INDIRECT("AR973"),"|",INDIRECT("AS973"),"|",INDIRECT("AT973"),"|||",INDIRECT("AU973"),"|"))&amp;IF(ISBLANK(INDIRECT("AV973")),"",CONCATENATE(INDIRECT("AV973"),"|",INDIRECT("AW973"),"|",INDIRECT("AX973"),"|",INDIRECT("AY973"),"|",INDIRECT("AZ973"),"|||",INDIRECT("BA973"),"|"))&amp;IF(ISBLANK(INDIRECT("BB973")),"",CONCATENATE(INDIRECT("BB973"),"|",INDIRECT("BC973"),"|",INDIRECT("BD973"),"|",INDIRECT("BE973"),"|",INDIRECT("BF973"),"|||",INDIRECT("BG973"),"|"))</f>
        <v/>
      </c>
      <c r="ED973" s="80" t="str" cm="1">
        <f t="array" aca="1" ref="ED973" ca="1">IF(ISBLANK(INDIRECT("BH973")),"",CONCATENATE(INDIRECT("BH973"),"|",INDIRECT("BI973"),"|",INDIRECT("BJ973"),"|",INDIRECT("BK973"),"|",INDIRECT("BL973"),"|||",INDIRECT("BM973"),"|"))&amp;IF(ISBLANK(INDIRECT("BN973")),"",CONCATENATE(INDIRECT("BN973"),"|",INDIRECT("BO973"),"|",INDIRECT("BP973"),"|",INDIRECT("BQ973"),"|",INDIRECT("BR973"),"|||",INDIRECT("BS973"),"|"))&amp;IF(ISBLANK(INDIRECT("BT973")),"",CONCATENATE(INDIRECT("BT973"),"|",INDIRECT("BU973"),"|",INDIRECT("BV973"),"|",INDIRECT("BW973"),"|",INDIRECT("BX973"),"|||",INDIRECT("BY973"),"|"))&amp;IF(ISBLANK(INDIRECT("BZ973")),"",CONCATENATE(INDIRECT("BZ973"),"|",INDIRECT("CA973"),"|",INDIRECT("CB973"),"|",INDIRECT("CC973"),"|",INDIRECT("CD973"),"|||",INDIRECT("CE973"),"|"))&amp;IF(ISBLANK(INDIRECT("CF973")),"",CONCATENATE(INDIRECT("CF973"),"|",INDIRECT("CG973"),"|",INDIRECT("CH973"),"|",INDIRECT("CI973"),"|",INDIRECT("CJ973"),"|||",INDIRECT("CK973"),"|"))&amp;IF(ISBLANK(INDIRECT("CL973")),"",CONCATENATE(INDIRECT("CL973"),"|",INDIRECT("CM973"),"|",INDIRECT("CN973"),"|",INDIRECT("CO973"),"|",INDIRECT("CP973"),"|||",INDIRECT("CQ973"),"|"))</f>
        <v/>
      </c>
    </row>
    <row r="974" spans="1:134" x14ac:dyDescent="0.55000000000000004">
      <c r="A974" s="11"/>
      <c r="B974" s="12"/>
      <c r="G974" s="10"/>
      <c r="H974" s="10"/>
      <c r="I974" s="10"/>
      <c r="J974" s="10"/>
      <c r="K974" s="46"/>
      <c r="O974" s="12"/>
      <c r="P974" s="12"/>
      <c r="R974" s="11"/>
      <c r="U974" s="3"/>
      <c r="V974" s="82" t="str">
        <f t="shared" si="30"/>
        <v/>
      </c>
      <c r="X974" s="26"/>
      <c r="AD974" s="26"/>
      <c r="AJ974" s="26"/>
      <c r="AP974" s="26"/>
      <c r="AV974" s="26"/>
      <c r="BB974" s="26"/>
      <c r="BH974" s="26"/>
      <c r="BN974" s="26"/>
      <c r="BT974" s="26"/>
      <c r="BZ974" s="26"/>
      <c r="CF974" s="26"/>
      <c r="CL974" s="26"/>
      <c r="CZ974" s="3"/>
      <c r="DA974" s="82" t="str">
        <f t="shared" si="31"/>
        <v/>
      </c>
      <c r="EC974" s="80" t="str" cm="1">
        <f t="array" aca="1" ref="EC974" ca="1">IF(ISBLANK(INDIRECT("X974")),"",CONCATENATE(INDIRECT("X974"),"|",INDIRECT("Y974"),"|",INDIRECT("Z974"),"|",INDIRECT("AA974"),"|",INDIRECT("AB974"),"|||",INDIRECT("AC974"),"|"))&amp;IF(ISBLANK(INDIRECT("AD974")),"",CONCATENATE(INDIRECT("AD974"),"|",INDIRECT("AE974"),"|",INDIRECT("AF974"),"|",INDIRECT("AG974"),"|",INDIRECT("AH974"),"|||",INDIRECT("AI974"),"|"))&amp;IF(ISBLANK(INDIRECT("AJ974")),"",CONCATENATE(INDIRECT("AJ974"),"|",INDIRECT("AK974"),"|",INDIRECT("AL974"),"|",INDIRECT("AM974"),"|",INDIRECT("AN974"),"|||",INDIRECT("AO974"),"|"))&amp;IF(ISBLANK(INDIRECT("AP974")),"",CONCATENATE(INDIRECT("AP974"),"|",INDIRECT("AQ974"),"|",INDIRECT("AR974"),"|",INDIRECT("AS974"),"|",INDIRECT("AT974"),"|||",INDIRECT("AU974"),"|"))&amp;IF(ISBLANK(INDIRECT("AV974")),"",CONCATENATE(INDIRECT("AV974"),"|",INDIRECT("AW974"),"|",INDIRECT("AX974"),"|",INDIRECT("AY974"),"|",INDIRECT("AZ974"),"|||",INDIRECT("BA974"),"|"))&amp;IF(ISBLANK(INDIRECT("BB974")),"",CONCATENATE(INDIRECT("BB974"),"|",INDIRECT("BC974"),"|",INDIRECT("BD974"),"|",INDIRECT("BE974"),"|",INDIRECT("BF974"),"|||",INDIRECT("BG974"),"|"))</f>
        <v/>
      </c>
      <c r="ED974" s="80" t="str" cm="1">
        <f t="array" aca="1" ref="ED974" ca="1">IF(ISBLANK(INDIRECT("BH974")),"",CONCATENATE(INDIRECT("BH974"),"|",INDIRECT("BI974"),"|",INDIRECT("BJ974"),"|",INDIRECT("BK974"),"|",INDIRECT("BL974"),"|||",INDIRECT("BM974"),"|"))&amp;IF(ISBLANK(INDIRECT("BN974")),"",CONCATENATE(INDIRECT("BN974"),"|",INDIRECT("BO974"),"|",INDIRECT("BP974"),"|",INDIRECT("BQ974"),"|",INDIRECT("BR974"),"|||",INDIRECT("BS974"),"|"))&amp;IF(ISBLANK(INDIRECT("BT974")),"",CONCATENATE(INDIRECT("BT974"),"|",INDIRECT("BU974"),"|",INDIRECT("BV974"),"|",INDIRECT("BW974"),"|",INDIRECT("BX974"),"|||",INDIRECT("BY974"),"|"))&amp;IF(ISBLANK(INDIRECT("BZ974")),"",CONCATENATE(INDIRECT("BZ974"),"|",INDIRECT("CA974"),"|",INDIRECT("CB974"),"|",INDIRECT("CC974"),"|",INDIRECT("CD974"),"|||",INDIRECT("CE974"),"|"))&amp;IF(ISBLANK(INDIRECT("CF974")),"",CONCATENATE(INDIRECT("CF974"),"|",INDIRECT("CG974"),"|",INDIRECT("CH974"),"|",INDIRECT("CI974"),"|",INDIRECT("CJ974"),"|||",INDIRECT("CK974"),"|"))&amp;IF(ISBLANK(INDIRECT("CL974")),"",CONCATENATE(INDIRECT("CL974"),"|",INDIRECT("CM974"),"|",INDIRECT("CN974"),"|",INDIRECT("CO974"),"|",INDIRECT("CP974"),"|||",INDIRECT("CQ974"),"|"))</f>
        <v/>
      </c>
    </row>
    <row r="975" spans="1:134" x14ac:dyDescent="0.55000000000000004">
      <c r="A975" s="11"/>
      <c r="B975" s="12"/>
      <c r="G975" s="10"/>
      <c r="H975" s="10"/>
      <c r="I975" s="10"/>
      <c r="J975" s="10"/>
      <c r="K975" s="46"/>
      <c r="O975" s="12"/>
      <c r="P975" s="12"/>
      <c r="R975" s="11"/>
      <c r="U975" s="3"/>
      <c r="V975" s="82" t="str">
        <f t="shared" si="30"/>
        <v/>
      </c>
      <c r="X975" s="26"/>
      <c r="AD975" s="26"/>
      <c r="AJ975" s="26"/>
      <c r="AP975" s="26"/>
      <c r="AV975" s="26"/>
      <c r="BB975" s="26"/>
      <c r="BH975" s="26"/>
      <c r="BN975" s="26"/>
      <c r="BT975" s="26"/>
      <c r="BZ975" s="26"/>
      <c r="CF975" s="26"/>
      <c r="CL975" s="26"/>
      <c r="CZ975" s="3"/>
      <c r="DA975" s="82" t="str">
        <f t="shared" si="31"/>
        <v/>
      </c>
      <c r="EC975" s="80" t="str" cm="1">
        <f t="array" aca="1" ref="EC975" ca="1">IF(ISBLANK(INDIRECT("X975")),"",CONCATENATE(INDIRECT("X975"),"|",INDIRECT("Y975"),"|",INDIRECT("Z975"),"|",INDIRECT("AA975"),"|",INDIRECT("AB975"),"|||",INDIRECT("AC975"),"|"))&amp;IF(ISBLANK(INDIRECT("AD975")),"",CONCATENATE(INDIRECT("AD975"),"|",INDIRECT("AE975"),"|",INDIRECT("AF975"),"|",INDIRECT("AG975"),"|",INDIRECT("AH975"),"|||",INDIRECT("AI975"),"|"))&amp;IF(ISBLANK(INDIRECT("AJ975")),"",CONCATENATE(INDIRECT("AJ975"),"|",INDIRECT("AK975"),"|",INDIRECT("AL975"),"|",INDIRECT("AM975"),"|",INDIRECT("AN975"),"|||",INDIRECT("AO975"),"|"))&amp;IF(ISBLANK(INDIRECT("AP975")),"",CONCATENATE(INDIRECT("AP975"),"|",INDIRECT("AQ975"),"|",INDIRECT("AR975"),"|",INDIRECT("AS975"),"|",INDIRECT("AT975"),"|||",INDIRECT("AU975"),"|"))&amp;IF(ISBLANK(INDIRECT("AV975")),"",CONCATENATE(INDIRECT("AV975"),"|",INDIRECT("AW975"),"|",INDIRECT("AX975"),"|",INDIRECT("AY975"),"|",INDIRECT("AZ975"),"|||",INDIRECT("BA975"),"|"))&amp;IF(ISBLANK(INDIRECT("BB975")),"",CONCATENATE(INDIRECT("BB975"),"|",INDIRECT("BC975"),"|",INDIRECT("BD975"),"|",INDIRECT("BE975"),"|",INDIRECT("BF975"),"|||",INDIRECT("BG975"),"|"))</f>
        <v/>
      </c>
      <c r="ED975" s="80" t="str" cm="1">
        <f t="array" aca="1" ref="ED975" ca="1">IF(ISBLANK(INDIRECT("BH975")),"",CONCATENATE(INDIRECT("BH975"),"|",INDIRECT("BI975"),"|",INDIRECT("BJ975"),"|",INDIRECT("BK975"),"|",INDIRECT("BL975"),"|||",INDIRECT("BM975"),"|"))&amp;IF(ISBLANK(INDIRECT("BN975")),"",CONCATENATE(INDIRECT("BN975"),"|",INDIRECT("BO975"),"|",INDIRECT("BP975"),"|",INDIRECT("BQ975"),"|",INDIRECT("BR975"),"|||",INDIRECT("BS975"),"|"))&amp;IF(ISBLANK(INDIRECT("BT975")),"",CONCATENATE(INDIRECT("BT975"),"|",INDIRECT("BU975"),"|",INDIRECT("BV975"),"|",INDIRECT("BW975"),"|",INDIRECT("BX975"),"|||",INDIRECT("BY975"),"|"))&amp;IF(ISBLANK(INDIRECT("BZ975")),"",CONCATENATE(INDIRECT("BZ975"),"|",INDIRECT("CA975"),"|",INDIRECT("CB975"),"|",INDIRECT("CC975"),"|",INDIRECT("CD975"),"|||",INDIRECT("CE975"),"|"))&amp;IF(ISBLANK(INDIRECT("CF975")),"",CONCATENATE(INDIRECT("CF975"),"|",INDIRECT("CG975"),"|",INDIRECT("CH975"),"|",INDIRECT("CI975"),"|",INDIRECT("CJ975"),"|||",INDIRECT("CK975"),"|"))&amp;IF(ISBLANK(INDIRECT("CL975")),"",CONCATENATE(INDIRECT("CL975"),"|",INDIRECT("CM975"),"|",INDIRECT("CN975"),"|",INDIRECT("CO975"),"|",INDIRECT("CP975"),"|||",INDIRECT("CQ975"),"|"))</f>
        <v/>
      </c>
    </row>
    <row r="976" spans="1:134" x14ac:dyDescent="0.55000000000000004">
      <c r="A976" s="11"/>
      <c r="B976" s="12"/>
      <c r="G976" s="10"/>
      <c r="H976" s="10"/>
      <c r="I976" s="10"/>
      <c r="J976" s="10"/>
      <c r="K976" s="46"/>
      <c r="O976" s="12"/>
      <c r="P976" s="12"/>
      <c r="R976" s="11"/>
      <c r="U976" s="3"/>
      <c r="V976" s="82" t="str">
        <f t="shared" si="30"/>
        <v/>
      </c>
      <c r="X976" s="26"/>
      <c r="AD976" s="26"/>
      <c r="AJ976" s="26"/>
      <c r="AP976" s="26"/>
      <c r="AV976" s="26"/>
      <c r="BB976" s="26"/>
      <c r="BH976" s="26"/>
      <c r="BN976" s="26"/>
      <c r="BT976" s="26"/>
      <c r="BZ976" s="26"/>
      <c r="CF976" s="26"/>
      <c r="CL976" s="26"/>
      <c r="CZ976" s="3"/>
      <c r="DA976" s="82" t="str">
        <f t="shared" si="31"/>
        <v/>
      </c>
      <c r="EC976" s="80" t="str" cm="1">
        <f t="array" aca="1" ref="EC976" ca="1">IF(ISBLANK(INDIRECT("X976")),"",CONCATENATE(INDIRECT("X976"),"|",INDIRECT("Y976"),"|",INDIRECT("Z976"),"|",INDIRECT("AA976"),"|",INDIRECT("AB976"),"|||",INDIRECT("AC976"),"|"))&amp;IF(ISBLANK(INDIRECT("AD976")),"",CONCATENATE(INDIRECT("AD976"),"|",INDIRECT("AE976"),"|",INDIRECT("AF976"),"|",INDIRECT("AG976"),"|",INDIRECT("AH976"),"|||",INDIRECT("AI976"),"|"))&amp;IF(ISBLANK(INDIRECT("AJ976")),"",CONCATENATE(INDIRECT("AJ976"),"|",INDIRECT("AK976"),"|",INDIRECT("AL976"),"|",INDIRECT("AM976"),"|",INDIRECT("AN976"),"|||",INDIRECT("AO976"),"|"))&amp;IF(ISBLANK(INDIRECT("AP976")),"",CONCATENATE(INDIRECT("AP976"),"|",INDIRECT("AQ976"),"|",INDIRECT("AR976"),"|",INDIRECT("AS976"),"|",INDIRECT("AT976"),"|||",INDIRECT("AU976"),"|"))&amp;IF(ISBLANK(INDIRECT("AV976")),"",CONCATENATE(INDIRECT("AV976"),"|",INDIRECT("AW976"),"|",INDIRECT("AX976"),"|",INDIRECT("AY976"),"|",INDIRECT("AZ976"),"|||",INDIRECT("BA976"),"|"))&amp;IF(ISBLANK(INDIRECT("BB976")),"",CONCATENATE(INDIRECT("BB976"),"|",INDIRECT("BC976"),"|",INDIRECT("BD976"),"|",INDIRECT("BE976"),"|",INDIRECT("BF976"),"|||",INDIRECT("BG976"),"|"))</f>
        <v/>
      </c>
      <c r="ED976" s="80" t="str" cm="1">
        <f t="array" aca="1" ref="ED976" ca="1">IF(ISBLANK(INDIRECT("BH976")),"",CONCATENATE(INDIRECT("BH976"),"|",INDIRECT("BI976"),"|",INDIRECT("BJ976"),"|",INDIRECT("BK976"),"|",INDIRECT("BL976"),"|||",INDIRECT("BM976"),"|"))&amp;IF(ISBLANK(INDIRECT("BN976")),"",CONCATENATE(INDIRECT("BN976"),"|",INDIRECT("BO976"),"|",INDIRECT("BP976"),"|",INDIRECT("BQ976"),"|",INDIRECT("BR976"),"|||",INDIRECT("BS976"),"|"))&amp;IF(ISBLANK(INDIRECT("BT976")),"",CONCATENATE(INDIRECT("BT976"),"|",INDIRECT("BU976"),"|",INDIRECT("BV976"),"|",INDIRECT("BW976"),"|",INDIRECT("BX976"),"|||",INDIRECT("BY976"),"|"))&amp;IF(ISBLANK(INDIRECT("BZ976")),"",CONCATENATE(INDIRECT("BZ976"),"|",INDIRECT("CA976"),"|",INDIRECT("CB976"),"|",INDIRECT("CC976"),"|",INDIRECT("CD976"),"|||",INDIRECT("CE976"),"|"))&amp;IF(ISBLANK(INDIRECT("CF976")),"",CONCATENATE(INDIRECT("CF976"),"|",INDIRECT("CG976"),"|",INDIRECT("CH976"),"|",INDIRECT("CI976"),"|",INDIRECT("CJ976"),"|||",INDIRECT("CK976"),"|"))&amp;IF(ISBLANK(INDIRECT("CL976")),"",CONCATENATE(INDIRECT("CL976"),"|",INDIRECT("CM976"),"|",INDIRECT("CN976"),"|",INDIRECT("CO976"),"|",INDIRECT("CP976"),"|||",INDIRECT("CQ976"),"|"))</f>
        <v/>
      </c>
    </row>
    <row r="977" spans="1:134" x14ac:dyDescent="0.55000000000000004">
      <c r="A977" s="11"/>
      <c r="B977" s="12"/>
      <c r="G977" s="10"/>
      <c r="H977" s="10"/>
      <c r="I977" s="10"/>
      <c r="J977" s="10"/>
      <c r="K977" s="46"/>
      <c r="O977" s="12"/>
      <c r="P977" s="12"/>
      <c r="R977" s="11"/>
      <c r="U977" s="3"/>
      <c r="V977" s="82" t="str">
        <f t="shared" si="30"/>
        <v/>
      </c>
      <c r="X977" s="26"/>
      <c r="AD977" s="26"/>
      <c r="AJ977" s="26"/>
      <c r="AP977" s="26"/>
      <c r="AV977" s="26"/>
      <c r="BB977" s="26"/>
      <c r="BH977" s="26"/>
      <c r="BN977" s="26"/>
      <c r="BT977" s="26"/>
      <c r="BZ977" s="26"/>
      <c r="CF977" s="26"/>
      <c r="CL977" s="26"/>
      <c r="CZ977" s="3"/>
      <c r="DA977" s="82" t="str">
        <f t="shared" si="31"/>
        <v/>
      </c>
      <c r="EC977" s="80" t="str" cm="1">
        <f t="array" aca="1" ref="EC977" ca="1">IF(ISBLANK(INDIRECT("X977")),"",CONCATENATE(INDIRECT("X977"),"|",INDIRECT("Y977"),"|",INDIRECT("Z977"),"|",INDIRECT("AA977"),"|",INDIRECT("AB977"),"|||",INDIRECT("AC977"),"|"))&amp;IF(ISBLANK(INDIRECT("AD977")),"",CONCATENATE(INDIRECT("AD977"),"|",INDIRECT("AE977"),"|",INDIRECT("AF977"),"|",INDIRECT("AG977"),"|",INDIRECT("AH977"),"|||",INDIRECT("AI977"),"|"))&amp;IF(ISBLANK(INDIRECT("AJ977")),"",CONCATENATE(INDIRECT("AJ977"),"|",INDIRECT("AK977"),"|",INDIRECT("AL977"),"|",INDIRECT("AM977"),"|",INDIRECT("AN977"),"|||",INDIRECT("AO977"),"|"))&amp;IF(ISBLANK(INDIRECT("AP977")),"",CONCATENATE(INDIRECT("AP977"),"|",INDIRECT("AQ977"),"|",INDIRECT("AR977"),"|",INDIRECT("AS977"),"|",INDIRECT("AT977"),"|||",INDIRECT("AU977"),"|"))&amp;IF(ISBLANK(INDIRECT("AV977")),"",CONCATENATE(INDIRECT("AV977"),"|",INDIRECT("AW977"),"|",INDIRECT("AX977"),"|",INDIRECT("AY977"),"|",INDIRECT("AZ977"),"|||",INDIRECT("BA977"),"|"))&amp;IF(ISBLANK(INDIRECT("BB977")),"",CONCATENATE(INDIRECT("BB977"),"|",INDIRECT("BC977"),"|",INDIRECT("BD977"),"|",INDIRECT("BE977"),"|",INDIRECT("BF977"),"|||",INDIRECT("BG977"),"|"))</f>
        <v/>
      </c>
      <c r="ED977" s="80" t="str" cm="1">
        <f t="array" aca="1" ref="ED977" ca="1">IF(ISBLANK(INDIRECT("BH977")),"",CONCATENATE(INDIRECT("BH977"),"|",INDIRECT("BI977"),"|",INDIRECT("BJ977"),"|",INDIRECT("BK977"),"|",INDIRECT("BL977"),"|||",INDIRECT("BM977"),"|"))&amp;IF(ISBLANK(INDIRECT("BN977")),"",CONCATENATE(INDIRECT("BN977"),"|",INDIRECT("BO977"),"|",INDIRECT("BP977"),"|",INDIRECT("BQ977"),"|",INDIRECT("BR977"),"|||",INDIRECT("BS977"),"|"))&amp;IF(ISBLANK(INDIRECT("BT977")),"",CONCATENATE(INDIRECT("BT977"),"|",INDIRECT("BU977"),"|",INDIRECT("BV977"),"|",INDIRECT("BW977"),"|",INDIRECT("BX977"),"|||",INDIRECT("BY977"),"|"))&amp;IF(ISBLANK(INDIRECT("BZ977")),"",CONCATENATE(INDIRECT("BZ977"),"|",INDIRECT("CA977"),"|",INDIRECT("CB977"),"|",INDIRECT("CC977"),"|",INDIRECT("CD977"),"|||",INDIRECT("CE977"),"|"))&amp;IF(ISBLANK(INDIRECT("CF977")),"",CONCATENATE(INDIRECT("CF977"),"|",INDIRECT("CG977"),"|",INDIRECT("CH977"),"|",INDIRECT("CI977"),"|",INDIRECT("CJ977"),"|||",INDIRECT("CK977"),"|"))&amp;IF(ISBLANK(INDIRECT("CL977")),"",CONCATENATE(INDIRECT("CL977"),"|",INDIRECT("CM977"),"|",INDIRECT("CN977"),"|",INDIRECT("CO977"),"|",INDIRECT("CP977"),"|||",INDIRECT("CQ977"),"|"))</f>
        <v/>
      </c>
    </row>
    <row r="978" spans="1:134" x14ac:dyDescent="0.55000000000000004">
      <c r="A978" s="11"/>
      <c r="B978" s="12"/>
      <c r="G978" s="10"/>
      <c r="H978" s="10"/>
      <c r="I978" s="10"/>
      <c r="J978" s="10"/>
      <c r="K978" s="46"/>
      <c r="O978" s="12"/>
      <c r="P978" s="12"/>
      <c r="R978" s="11"/>
      <c r="U978" s="3"/>
      <c r="V978" s="82" t="str">
        <f t="shared" si="30"/>
        <v/>
      </c>
      <c r="X978" s="26"/>
      <c r="AD978" s="26"/>
      <c r="AJ978" s="26"/>
      <c r="AP978" s="26"/>
      <c r="AV978" s="26"/>
      <c r="BB978" s="26"/>
      <c r="BH978" s="26"/>
      <c r="BN978" s="26"/>
      <c r="BT978" s="26"/>
      <c r="BZ978" s="26"/>
      <c r="CF978" s="26"/>
      <c r="CL978" s="26"/>
      <c r="CZ978" s="3"/>
      <c r="DA978" s="82" t="str">
        <f t="shared" si="31"/>
        <v/>
      </c>
      <c r="EC978" s="80" t="str" cm="1">
        <f t="array" aca="1" ref="EC978" ca="1">IF(ISBLANK(INDIRECT("X978")),"",CONCATENATE(INDIRECT("X978"),"|",INDIRECT("Y978"),"|",INDIRECT("Z978"),"|",INDIRECT("AA978"),"|",INDIRECT("AB978"),"|||",INDIRECT("AC978"),"|"))&amp;IF(ISBLANK(INDIRECT("AD978")),"",CONCATENATE(INDIRECT("AD978"),"|",INDIRECT("AE978"),"|",INDIRECT("AF978"),"|",INDIRECT("AG978"),"|",INDIRECT("AH978"),"|||",INDIRECT("AI978"),"|"))&amp;IF(ISBLANK(INDIRECT("AJ978")),"",CONCATENATE(INDIRECT("AJ978"),"|",INDIRECT("AK978"),"|",INDIRECT("AL978"),"|",INDIRECT("AM978"),"|",INDIRECT("AN978"),"|||",INDIRECT("AO978"),"|"))&amp;IF(ISBLANK(INDIRECT("AP978")),"",CONCATENATE(INDIRECT("AP978"),"|",INDIRECT("AQ978"),"|",INDIRECT("AR978"),"|",INDIRECT("AS978"),"|",INDIRECT("AT978"),"|||",INDIRECT("AU978"),"|"))&amp;IF(ISBLANK(INDIRECT("AV978")),"",CONCATENATE(INDIRECT("AV978"),"|",INDIRECT("AW978"),"|",INDIRECT("AX978"),"|",INDIRECT("AY978"),"|",INDIRECT("AZ978"),"|||",INDIRECT("BA978"),"|"))&amp;IF(ISBLANK(INDIRECT("BB978")),"",CONCATENATE(INDIRECT("BB978"),"|",INDIRECT("BC978"),"|",INDIRECT("BD978"),"|",INDIRECT("BE978"),"|",INDIRECT("BF978"),"|||",INDIRECT("BG978"),"|"))</f>
        <v/>
      </c>
      <c r="ED978" s="80" t="str" cm="1">
        <f t="array" aca="1" ref="ED978" ca="1">IF(ISBLANK(INDIRECT("BH978")),"",CONCATENATE(INDIRECT("BH978"),"|",INDIRECT("BI978"),"|",INDIRECT("BJ978"),"|",INDIRECT("BK978"),"|",INDIRECT("BL978"),"|||",INDIRECT("BM978"),"|"))&amp;IF(ISBLANK(INDIRECT("BN978")),"",CONCATENATE(INDIRECT("BN978"),"|",INDIRECT("BO978"),"|",INDIRECT("BP978"),"|",INDIRECT("BQ978"),"|",INDIRECT("BR978"),"|||",INDIRECT("BS978"),"|"))&amp;IF(ISBLANK(INDIRECT("BT978")),"",CONCATENATE(INDIRECT("BT978"),"|",INDIRECT("BU978"),"|",INDIRECT("BV978"),"|",INDIRECT("BW978"),"|",INDIRECT("BX978"),"|||",INDIRECT("BY978"),"|"))&amp;IF(ISBLANK(INDIRECT("BZ978")),"",CONCATENATE(INDIRECT("BZ978"),"|",INDIRECT("CA978"),"|",INDIRECT("CB978"),"|",INDIRECT("CC978"),"|",INDIRECT("CD978"),"|||",INDIRECT("CE978"),"|"))&amp;IF(ISBLANK(INDIRECT("CF978")),"",CONCATENATE(INDIRECT("CF978"),"|",INDIRECT("CG978"),"|",INDIRECT("CH978"),"|",INDIRECT("CI978"),"|",INDIRECT("CJ978"),"|||",INDIRECT("CK978"),"|"))&amp;IF(ISBLANK(INDIRECT("CL978")),"",CONCATENATE(INDIRECT("CL978"),"|",INDIRECT("CM978"),"|",INDIRECT("CN978"),"|",INDIRECT("CO978"),"|",INDIRECT("CP978"),"|||",INDIRECT("CQ978"),"|"))</f>
        <v/>
      </c>
    </row>
    <row r="979" spans="1:134" x14ac:dyDescent="0.55000000000000004">
      <c r="A979" s="11"/>
      <c r="B979" s="12"/>
      <c r="G979" s="10"/>
      <c r="H979" s="10"/>
      <c r="I979" s="10"/>
      <c r="J979" s="10"/>
      <c r="K979" s="46"/>
      <c r="O979" s="12"/>
      <c r="P979" s="12"/>
      <c r="R979" s="11"/>
      <c r="U979" s="3"/>
      <c r="V979" s="82" t="str">
        <f t="shared" si="30"/>
        <v/>
      </c>
      <c r="X979" s="26"/>
      <c r="AD979" s="26"/>
      <c r="AJ979" s="26"/>
      <c r="AP979" s="26"/>
      <c r="AV979" s="26"/>
      <c r="BB979" s="26"/>
      <c r="BH979" s="26"/>
      <c r="BN979" s="26"/>
      <c r="BT979" s="26"/>
      <c r="BZ979" s="26"/>
      <c r="CF979" s="26"/>
      <c r="CL979" s="26"/>
      <c r="CZ979" s="3"/>
      <c r="DA979" s="82" t="str">
        <f t="shared" si="31"/>
        <v/>
      </c>
      <c r="EC979" s="80" t="str" cm="1">
        <f t="array" aca="1" ref="EC979" ca="1">IF(ISBLANK(INDIRECT("X979")),"",CONCATENATE(INDIRECT("X979"),"|",INDIRECT("Y979"),"|",INDIRECT("Z979"),"|",INDIRECT("AA979"),"|",INDIRECT("AB979"),"|||",INDIRECT("AC979"),"|"))&amp;IF(ISBLANK(INDIRECT("AD979")),"",CONCATENATE(INDIRECT("AD979"),"|",INDIRECT("AE979"),"|",INDIRECT("AF979"),"|",INDIRECT("AG979"),"|",INDIRECT("AH979"),"|||",INDIRECT("AI979"),"|"))&amp;IF(ISBLANK(INDIRECT("AJ979")),"",CONCATENATE(INDIRECT("AJ979"),"|",INDIRECT("AK979"),"|",INDIRECT("AL979"),"|",INDIRECT("AM979"),"|",INDIRECT("AN979"),"|||",INDIRECT("AO979"),"|"))&amp;IF(ISBLANK(INDIRECT("AP979")),"",CONCATENATE(INDIRECT("AP979"),"|",INDIRECT("AQ979"),"|",INDIRECT("AR979"),"|",INDIRECT("AS979"),"|",INDIRECT("AT979"),"|||",INDIRECT("AU979"),"|"))&amp;IF(ISBLANK(INDIRECT("AV979")),"",CONCATENATE(INDIRECT("AV979"),"|",INDIRECT("AW979"),"|",INDIRECT("AX979"),"|",INDIRECT("AY979"),"|",INDIRECT("AZ979"),"|||",INDIRECT("BA979"),"|"))&amp;IF(ISBLANK(INDIRECT("BB979")),"",CONCATENATE(INDIRECT("BB979"),"|",INDIRECT("BC979"),"|",INDIRECT("BD979"),"|",INDIRECT("BE979"),"|",INDIRECT("BF979"),"|||",INDIRECT("BG979"),"|"))</f>
        <v/>
      </c>
      <c r="ED979" s="80" t="str" cm="1">
        <f t="array" aca="1" ref="ED979" ca="1">IF(ISBLANK(INDIRECT("BH979")),"",CONCATENATE(INDIRECT("BH979"),"|",INDIRECT("BI979"),"|",INDIRECT("BJ979"),"|",INDIRECT("BK979"),"|",INDIRECT("BL979"),"|||",INDIRECT("BM979"),"|"))&amp;IF(ISBLANK(INDIRECT("BN979")),"",CONCATENATE(INDIRECT("BN979"),"|",INDIRECT("BO979"),"|",INDIRECT("BP979"),"|",INDIRECT("BQ979"),"|",INDIRECT("BR979"),"|||",INDIRECT("BS979"),"|"))&amp;IF(ISBLANK(INDIRECT("BT979")),"",CONCATENATE(INDIRECT("BT979"),"|",INDIRECT("BU979"),"|",INDIRECT("BV979"),"|",INDIRECT("BW979"),"|",INDIRECT("BX979"),"|||",INDIRECT("BY979"),"|"))&amp;IF(ISBLANK(INDIRECT("BZ979")),"",CONCATENATE(INDIRECT("BZ979"),"|",INDIRECT("CA979"),"|",INDIRECT("CB979"),"|",INDIRECT("CC979"),"|",INDIRECT("CD979"),"|||",INDIRECT("CE979"),"|"))&amp;IF(ISBLANK(INDIRECT("CF979")),"",CONCATENATE(INDIRECT("CF979"),"|",INDIRECT("CG979"),"|",INDIRECT("CH979"),"|",INDIRECT("CI979"),"|",INDIRECT("CJ979"),"|||",INDIRECT("CK979"),"|"))&amp;IF(ISBLANK(INDIRECT("CL979")),"",CONCATENATE(INDIRECT("CL979"),"|",INDIRECT("CM979"),"|",INDIRECT("CN979"),"|",INDIRECT("CO979"),"|",INDIRECT("CP979"),"|||",INDIRECT("CQ979"),"|"))</f>
        <v/>
      </c>
    </row>
    <row r="980" spans="1:134" x14ac:dyDescent="0.55000000000000004">
      <c r="A980" s="11"/>
      <c r="B980" s="12"/>
      <c r="G980" s="10"/>
      <c r="H980" s="10"/>
      <c r="I980" s="10"/>
      <c r="J980" s="10"/>
      <c r="K980" s="46"/>
      <c r="O980" s="12"/>
      <c r="P980" s="12"/>
      <c r="R980" s="11"/>
      <c r="U980" s="3"/>
      <c r="V980" s="82" t="str">
        <f t="shared" si="30"/>
        <v/>
      </c>
      <c r="X980" s="26"/>
      <c r="AD980" s="26"/>
      <c r="AJ980" s="26"/>
      <c r="AP980" s="26"/>
      <c r="AV980" s="26"/>
      <c r="BB980" s="26"/>
      <c r="BH980" s="26"/>
      <c r="BN980" s="26"/>
      <c r="BT980" s="26"/>
      <c r="BZ980" s="26"/>
      <c r="CF980" s="26"/>
      <c r="CL980" s="26"/>
      <c r="CZ980" s="3"/>
      <c r="DA980" s="82" t="str">
        <f t="shared" si="31"/>
        <v/>
      </c>
      <c r="EC980" s="80" t="str" cm="1">
        <f t="array" aca="1" ref="EC980" ca="1">IF(ISBLANK(INDIRECT("X980")),"",CONCATENATE(INDIRECT("X980"),"|",INDIRECT("Y980"),"|",INDIRECT("Z980"),"|",INDIRECT("AA980"),"|",INDIRECT("AB980"),"|||",INDIRECT("AC980"),"|"))&amp;IF(ISBLANK(INDIRECT("AD980")),"",CONCATENATE(INDIRECT("AD980"),"|",INDIRECT("AE980"),"|",INDIRECT("AF980"),"|",INDIRECT("AG980"),"|",INDIRECT("AH980"),"|||",INDIRECT("AI980"),"|"))&amp;IF(ISBLANK(INDIRECT("AJ980")),"",CONCATENATE(INDIRECT("AJ980"),"|",INDIRECT("AK980"),"|",INDIRECT("AL980"),"|",INDIRECT("AM980"),"|",INDIRECT("AN980"),"|||",INDIRECT("AO980"),"|"))&amp;IF(ISBLANK(INDIRECT("AP980")),"",CONCATENATE(INDIRECT("AP980"),"|",INDIRECT("AQ980"),"|",INDIRECT("AR980"),"|",INDIRECT("AS980"),"|",INDIRECT("AT980"),"|||",INDIRECT("AU980"),"|"))&amp;IF(ISBLANK(INDIRECT("AV980")),"",CONCATENATE(INDIRECT("AV980"),"|",INDIRECT("AW980"),"|",INDIRECT("AX980"),"|",INDIRECT("AY980"),"|",INDIRECT("AZ980"),"|||",INDIRECT("BA980"),"|"))&amp;IF(ISBLANK(INDIRECT("BB980")),"",CONCATENATE(INDIRECT("BB980"),"|",INDIRECT("BC980"),"|",INDIRECT("BD980"),"|",INDIRECT("BE980"),"|",INDIRECT("BF980"),"|||",INDIRECT("BG980"),"|"))</f>
        <v/>
      </c>
      <c r="ED980" s="80" t="str" cm="1">
        <f t="array" aca="1" ref="ED980" ca="1">IF(ISBLANK(INDIRECT("BH980")),"",CONCATENATE(INDIRECT("BH980"),"|",INDIRECT("BI980"),"|",INDIRECT("BJ980"),"|",INDIRECT("BK980"),"|",INDIRECT("BL980"),"|||",INDIRECT("BM980"),"|"))&amp;IF(ISBLANK(INDIRECT("BN980")),"",CONCATENATE(INDIRECT("BN980"),"|",INDIRECT("BO980"),"|",INDIRECT("BP980"),"|",INDIRECT("BQ980"),"|",INDIRECT("BR980"),"|||",INDIRECT("BS980"),"|"))&amp;IF(ISBLANK(INDIRECT("BT980")),"",CONCATENATE(INDIRECT("BT980"),"|",INDIRECT("BU980"),"|",INDIRECT("BV980"),"|",INDIRECT("BW980"),"|",INDIRECT("BX980"),"|||",INDIRECT("BY980"),"|"))&amp;IF(ISBLANK(INDIRECT("BZ980")),"",CONCATENATE(INDIRECT("BZ980"),"|",INDIRECT("CA980"),"|",INDIRECT("CB980"),"|",INDIRECT("CC980"),"|",INDIRECT("CD980"),"|||",INDIRECT("CE980"),"|"))&amp;IF(ISBLANK(INDIRECT("CF980")),"",CONCATENATE(INDIRECT("CF980"),"|",INDIRECT("CG980"),"|",INDIRECT("CH980"),"|",INDIRECT("CI980"),"|",INDIRECT("CJ980"),"|||",INDIRECT("CK980"),"|"))&amp;IF(ISBLANK(INDIRECT("CL980")),"",CONCATENATE(INDIRECT("CL980"),"|",INDIRECT("CM980"),"|",INDIRECT("CN980"),"|",INDIRECT("CO980"),"|",INDIRECT("CP980"),"|||",INDIRECT("CQ980"),"|"))</f>
        <v/>
      </c>
    </row>
    <row r="981" spans="1:134" x14ac:dyDescent="0.55000000000000004">
      <c r="A981" s="11"/>
      <c r="B981" s="12"/>
      <c r="G981" s="10"/>
      <c r="H981" s="10"/>
      <c r="I981" s="10"/>
      <c r="J981" s="10"/>
      <c r="K981" s="46"/>
      <c r="O981" s="12"/>
      <c r="P981" s="12"/>
      <c r="R981" s="11"/>
      <c r="U981" s="3"/>
      <c r="V981" s="82" t="str">
        <f t="shared" si="30"/>
        <v/>
      </c>
      <c r="X981" s="26"/>
      <c r="AD981" s="26"/>
      <c r="AJ981" s="26"/>
      <c r="AP981" s="26"/>
      <c r="AV981" s="26"/>
      <c r="BB981" s="26"/>
      <c r="BH981" s="26"/>
      <c r="BN981" s="26"/>
      <c r="BT981" s="26"/>
      <c r="BZ981" s="26"/>
      <c r="CF981" s="26"/>
      <c r="CL981" s="26"/>
      <c r="CZ981" s="3"/>
      <c r="DA981" s="82" t="str">
        <f t="shared" si="31"/>
        <v/>
      </c>
      <c r="EC981" s="80" t="str" cm="1">
        <f t="array" aca="1" ref="EC981" ca="1">IF(ISBLANK(INDIRECT("X981")),"",CONCATENATE(INDIRECT("X981"),"|",INDIRECT("Y981"),"|",INDIRECT("Z981"),"|",INDIRECT("AA981"),"|",INDIRECT("AB981"),"|||",INDIRECT("AC981"),"|"))&amp;IF(ISBLANK(INDIRECT("AD981")),"",CONCATENATE(INDIRECT("AD981"),"|",INDIRECT("AE981"),"|",INDIRECT("AF981"),"|",INDIRECT("AG981"),"|",INDIRECT("AH981"),"|||",INDIRECT("AI981"),"|"))&amp;IF(ISBLANK(INDIRECT("AJ981")),"",CONCATENATE(INDIRECT("AJ981"),"|",INDIRECT("AK981"),"|",INDIRECT("AL981"),"|",INDIRECT("AM981"),"|",INDIRECT("AN981"),"|||",INDIRECT("AO981"),"|"))&amp;IF(ISBLANK(INDIRECT("AP981")),"",CONCATENATE(INDIRECT("AP981"),"|",INDIRECT("AQ981"),"|",INDIRECT("AR981"),"|",INDIRECT("AS981"),"|",INDIRECT("AT981"),"|||",INDIRECT("AU981"),"|"))&amp;IF(ISBLANK(INDIRECT("AV981")),"",CONCATENATE(INDIRECT("AV981"),"|",INDIRECT("AW981"),"|",INDIRECT("AX981"),"|",INDIRECT("AY981"),"|",INDIRECT("AZ981"),"|||",INDIRECT("BA981"),"|"))&amp;IF(ISBLANK(INDIRECT("BB981")),"",CONCATENATE(INDIRECT("BB981"),"|",INDIRECT("BC981"),"|",INDIRECT("BD981"),"|",INDIRECT("BE981"),"|",INDIRECT("BF981"),"|||",INDIRECT("BG981"),"|"))</f>
        <v/>
      </c>
      <c r="ED981" s="80" t="str" cm="1">
        <f t="array" aca="1" ref="ED981" ca="1">IF(ISBLANK(INDIRECT("BH981")),"",CONCATENATE(INDIRECT("BH981"),"|",INDIRECT("BI981"),"|",INDIRECT("BJ981"),"|",INDIRECT("BK981"),"|",INDIRECT("BL981"),"|||",INDIRECT("BM981"),"|"))&amp;IF(ISBLANK(INDIRECT("BN981")),"",CONCATENATE(INDIRECT("BN981"),"|",INDIRECT("BO981"),"|",INDIRECT("BP981"),"|",INDIRECT("BQ981"),"|",INDIRECT("BR981"),"|||",INDIRECT("BS981"),"|"))&amp;IF(ISBLANK(INDIRECT("BT981")),"",CONCATENATE(INDIRECT("BT981"),"|",INDIRECT("BU981"),"|",INDIRECT("BV981"),"|",INDIRECT("BW981"),"|",INDIRECT("BX981"),"|||",INDIRECT("BY981"),"|"))&amp;IF(ISBLANK(INDIRECT("BZ981")),"",CONCATENATE(INDIRECT("BZ981"),"|",INDIRECT("CA981"),"|",INDIRECT("CB981"),"|",INDIRECT("CC981"),"|",INDIRECT("CD981"),"|||",INDIRECT("CE981"),"|"))&amp;IF(ISBLANK(INDIRECT("CF981")),"",CONCATENATE(INDIRECT("CF981"),"|",INDIRECT("CG981"),"|",INDIRECT("CH981"),"|",INDIRECT("CI981"),"|",INDIRECT("CJ981"),"|||",INDIRECT("CK981"),"|"))&amp;IF(ISBLANK(INDIRECT("CL981")),"",CONCATENATE(INDIRECT("CL981"),"|",INDIRECT("CM981"),"|",INDIRECT("CN981"),"|",INDIRECT("CO981"),"|",INDIRECT("CP981"),"|||",INDIRECT("CQ981"),"|"))</f>
        <v/>
      </c>
    </row>
    <row r="982" spans="1:134" x14ac:dyDescent="0.55000000000000004">
      <c r="A982" s="11"/>
      <c r="B982" s="12"/>
      <c r="G982" s="10"/>
      <c r="H982" s="10"/>
      <c r="I982" s="10"/>
      <c r="J982" s="10"/>
      <c r="K982" s="46"/>
      <c r="O982" s="12"/>
      <c r="P982" s="12"/>
      <c r="R982" s="11"/>
      <c r="U982" s="3"/>
      <c r="V982" s="82" t="str">
        <f t="shared" si="30"/>
        <v/>
      </c>
      <c r="X982" s="26"/>
      <c r="AD982" s="26"/>
      <c r="AJ982" s="26"/>
      <c r="AP982" s="26"/>
      <c r="AV982" s="26"/>
      <c r="BB982" s="26"/>
      <c r="BH982" s="26"/>
      <c r="BN982" s="26"/>
      <c r="BT982" s="26"/>
      <c r="BZ982" s="26"/>
      <c r="CF982" s="26"/>
      <c r="CL982" s="26"/>
      <c r="CZ982" s="3"/>
      <c r="DA982" s="82" t="str">
        <f t="shared" si="31"/>
        <v/>
      </c>
      <c r="EC982" s="80" t="str" cm="1">
        <f t="array" aca="1" ref="EC982" ca="1">IF(ISBLANK(INDIRECT("X982")),"",CONCATENATE(INDIRECT("X982"),"|",INDIRECT("Y982"),"|",INDIRECT("Z982"),"|",INDIRECT("AA982"),"|",INDIRECT("AB982"),"|||",INDIRECT("AC982"),"|"))&amp;IF(ISBLANK(INDIRECT("AD982")),"",CONCATENATE(INDIRECT("AD982"),"|",INDIRECT("AE982"),"|",INDIRECT("AF982"),"|",INDIRECT("AG982"),"|",INDIRECT("AH982"),"|||",INDIRECT("AI982"),"|"))&amp;IF(ISBLANK(INDIRECT("AJ982")),"",CONCATENATE(INDIRECT("AJ982"),"|",INDIRECT("AK982"),"|",INDIRECT("AL982"),"|",INDIRECT("AM982"),"|",INDIRECT("AN982"),"|||",INDIRECT("AO982"),"|"))&amp;IF(ISBLANK(INDIRECT("AP982")),"",CONCATENATE(INDIRECT("AP982"),"|",INDIRECT("AQ982"),"|",INDIRECT("AR982"),"|",INDIRECT("AS982"),"|",INDIRECT("AT982"),"|||",INDIRECT("AU982"),"|"))&amp;IF(ISBLANK(INDIRECT("AV982")),"",CONCATENATE(INDIRECT("AV982"),"|",INDIRECT("AW982"),"|",INDIRECT("AX982"),"|",INDIRECT("AY982"),"|",INDIRECT("AZ982"),"|||",INDIRECT("BA982"),"|"))&amp;IF(ISBLANK(INDIRECT("BB982")),"",CONCATENATE(INDIRECT("BB982"),"|",INDIRECT("BC982"),"|",INDIRECT("BD982"),"|",INDIRECT("BE982"),"|",INDIRECT("BF982"),"|||",INDIRECT("BG982"),"|"))</f>
        <v/>
      </c>
      <c r="ED982" s="80" t="str" cm="1">
        <f t="array" aca="1" ref="ED982" ca="1">IF(ISBLANK(INDIRECT("BH982")),"",CONCATENATE(INDIRECT("BH982"),"|",INDIRECT("BI982"),"|",INDIRECT("BJ982"),"|",INDIRECT("BK982"),"|",INDIRECT("BL982"),"|||",INDIRECT("BM982"),"|"))&amp;IF(ISBLANK(INDIRECT("BN982")),"",CONCATENATE(INDIRECT("BN982"),"|",INDIRECT("BO982"),"|",INDIRECT("BP982"),"|",INDIRECT("BQ982"),"|",INDIRECT("BR982"),"|||",INDIRECT("BS982"),"|"))&amp;IF(ISBLANK(INDIRECT("BT982")),"",CONCATENATE(INDIRECT("BT982"),"|",INDIRECT("BU982"),"|",INDIRECT("BV982"),"|",INDIRECT("BW982"),"|",INDIRECT("BX982"),"|||",INDIRECT("BY982"),"|"))&amp;IF(ISBLANK(INDIRECT("BZ982")),"",CONCATENATE(INDIRECT("BZ982"),"|",INDIRECT("CA982"),"|",INDIRECT("CB982"),"|",INDIRECT("CC982"),"|",INDIRECT("CD982"),"|||",INDIRECT("CE982"),"|"))&amp;IF(ISBLANK(INDIRECT("CF982")),"",CONCATENATE(INDIRECT("CF982"),"|",INDIRECT("CG982"),"|",INDIRECT("CH982"),"|",INDIRECT("CI982"),"|",INDIRECT("CJ982"),"|||",INDIRECT("CK982"),"|"))&amp;IF(ISBLANK(INDIRECT("CL982")),"",CONCATENATE(INDIRECT("CL982"),"|",INDIRECT("CM982"),"|",INDIRECT("CN982"),"|",INDIRECT("CO982"),"|",INDIRECT("CP982"),"|||",INDIRECT("CQ982"),"|"))</f>
        <v/>
      </c>
    </row>
    <row r="983" spans="1:134" x14ac:dyDescent="0.55000000000000004">
      <c r="A983" s="11"/>
      <c r="B983" s="12"/>
      <c r="G983" s="10"/>
      <c r="H983" s="10"/>
      <c r="I983" s="10"/>
      <c r="J983" s="10"/>
      <c r="K983" s="46"/>
      <c r="O983" s="12"/>
      <c r="P983" s="12"/>
      <c r="R983" s="11"/>
      <c r="U983" s="3"/>
      <c r="V983" s="82" t="str">
        <f t="shared" si="30"/>
        <v/>
      </c>
      <c r="X983" s="26"/>
      <c r="AD983" s="26"/>
      <c r="AJ983" s="26"/>
      <c r="AP983" s="26"/>
      <c r="AV983" s="26"/>
      <c r="BB983" s="26"/>
      <c r="BH983" s="26"/>
      <c r="BN983" s="26"/>
      <c r="BT983" s="26"/>
      <c r="BZ983" s="26"/>
      <c r="CF983" s="26"/>
      <c r="CL983" s="26"/>
      <c r="CZ983" s="3"/>
      <c r="DA983" s="82" t="str">
        <f t="shared" si="31"/>
        <v/>
      </c>
      <c r="EC983" s="80" t="str" cm="1">
        <f t="array" aca="1" ref="EC983" ca="1">IF(ISBLANK(INDIRECT("X983")),"",CONCATENATE(INDIRECT("X983"),"|",INDIRECT("Y983"),"|",INDIRECT("Z983"),"|",INDIRECT("AA983"),"|",INDIRECT("AB983"),"|||",INDIRECT("AC983"),"|"))&amp;IF(ISBLANK(INDIRECT("AD983")),"",CONCATENATE(INDIRECT("AD983"),"|",INDIRECT("AE983"),"|",INDIRECT("AF983"),"|",INDIRECT("AG983"),"|",INDIRECT("AH983"),"|||",INDIRECT("AI983"),"|"))&amp;IF(ISBLANK(INDIRECT("AJ983")),"",CONCATENATE(INDIRECT("AJ983"),"|",INDIRECT("AK983"),"|",INDIRECT("AL983"),"|",INDIRECT("AM983"),"|",INDIRECT("AN983"),"|||",INDIRECT("AO983"),"|"))&amp;IF(ISBLANK(INDIRECT("AP983")),"",CONCATENATE(INDIRECT("AP983"),"|",INDIRECT("AQ983"),"|",INDIRECT("AR983"),"|",INDIRECT("AS983"),"|",INDIRECT("AT983"),"|||",INDIRECT("AU983"),"|"))&amp;IF(ISBLANK(INDIRECT("AV983")),"",CONCATENATE(INDIRECT("AV983"),"|",INDIRECT("AW983"),"|",INDIRECT("AX983"),"|",INDIRECT("AY983"),"|",INDIRECT("AZ983"),"|||",INDIRECT("BA983"),"|"))&amp;IF(ISBLANK(INDIRECT("BB983")),"",CONCATENATE(INDIRECT("BB983"),"|",INDIRECT("BC983"),"|",INDIRECT("BD983"),"|",INDIRECT("BE983"),"|",INDIRECT("BF983"),"|||",INDIRECT("BG983"),"|"))</f>
        <v/>
      </c>
      <c r="ED983" s="80" t="str" cm="1">
        <f t="array" aca="1" ref="ED983" ca="1">IF(ISBLANK(INDIRECT("BH983")),"",CONCATENATE(INDIRECT("BH983"),"|",INDIRECT("BI983"),"|",INDIRECT("BJ983"),"|",INDIRECT("BK983"),"|",INDIRECT("BL983"),"|||",INDIRECT("BM983"),"|"))&amp;IF(ISBLANK(INDIRECT("BN983")),"",CONCATENATE(INDIRECT("BN983"),"|",INDIRECT("BO983"),"|",INDIRECT("BP983"),"|",INDIRECT("BQ983"),"|",INDIRECT("BR983"),"|||",INDIRECT("BS983"),"|"))&amp;IF(ISBLANK(INDIRECT("BT983")),"",CONCATENATE(INDIRECT("BT983"),"|",INDIRECT("BU983"),"|",INDIRECT("BV983"),"|",INDIRECT("BW983"),"|",INDIRECT("BX983"),"|||",INDIRECT("BY983"),"|"))&amp;IF(ISBLANK(INDIRECT("BZ983")),"",CONCATENATE(INDIRECT("BZ983"),"|",INDIRECT("CA983"),"|",INDIRECT("CB983"),"|",INDIRECT("CC983"),"|",INDIRECT("CD983"),"|||",INDIRECT("CE983"),"|"))&amp;IF(ISBLANK(INDIRECT("CF983")),"",CONCATENATE(INDIRECT("CF983"),"|",INDIRECT("CG983"),"|",INDIRECT("CH983"),"|",INDIRECT("CI983"),"|",INDIRECT("CJ983"),"|||",INDIRECT("CK983"),"|"))&amp;IF(ISBLANK(INDIRECT("CL983")),"",CONCATENATE(INDIRECT("CL983"),"|",INDIRECT("CM983"),"|",INDIRECT("CN983"),"|",INDIRECT("CO983"),"|",INDIRECT("CP983"),"|||",INDIRECT("CQ983"),"|"))</f>
        <v/>
      </c>
    </row>
    <row r="984" spans="1:134" x14ac:dyDescent="0.55000000000000004">
      <c r="A984" s="11"/>
      <c r="B984" s="12"/>
      <c r="G984" s="10"/>
      <c r="H984" s="10"/>
      <c r="I984" s="10"/>
      <c r="J984" s="10"/>
      <c r="K984" s="46"/>
      <c r="O984" s="12"/>
      <c r="P984" s="12"/>
      <c r="R984" s="11"/>
      <c r="U984" s="3"/>
      <c r="V984" s="82" t="str">
        <f t="shared" si="30"/>
        <v/>
      </c>
      <c r="X984" s="26"/>
      <c r="AD984" s="26"/>
      <c r="AJ984" s="26"/>
      <c r="AP984" s="26"/>
      <c r="AV984" s="26"/>
      <c r="BB984" s="26"/>
      <c r="BH984" s="26"/>
      <c r="BN984" s="26"/>
      <c r="BT984" s="26"/>
      <c r="BZ984" s="26"/>
      <c r="CF984" s="26"/>
      <c r="CL984" s="26"/>
      <c r="CZ984" s="3"/>
      <c r="DA984" s="82" t="str">
        <f t="shared" si="31"/>
        <v/>
      </c>
      <c r="EC984" s="80" t="str" cm="1">
        <f t="array" aca="1" ref="EC984" ca="1">IF(ISBLANK(INDIRECT("X984")),"",CONCATENATE(INDIRECT("X984"),"|",INDIRECT("Y984"),"|",INDIRECT("Z984"),"|",INDIRECT("AA984"),"|",INDIRECT("AB984"),"|||",INDIRECT("AC984"),"|"))&amp;IF(ISBLANK(INDIRECT("AD984")),"",CONCATENATE(INDIRECT("AD984"),"|",INDIRECT("AE984"),"|",INDIRECT("AF984"),"|",INDIRECT("AG984"),"|",INDIRECT("AH984"),"|||",INDIRECT("AI984"),"|"))&amp;IF(ISBLANK(INDIRECT("AJ984")),"",CONCATENATE(INDIRECT("AJ984"),"|",INDIRECT("AK984"),"|",INDIRECT("AL984"),"|",INDIRECT("AM984"),"|",INDIRECT("AN984"),"|||",INDIRECT("AO984"),"|"))&amp;IF(ISBLANK(INDIRECT("AP984")),"",CONCATENATE(INDIRECT("AP984"),"|",INDIRECT("AQ984"),"|",INDIRECT("AR984"),"|",INDIRECT("AS984"),"|",INDIRECT("AT984"),"|||",INDIRECT("AU984"),"|"))&amp;IF(ISBLANK(INDIRECT("AV984")),"",CONCATENATE(INDIRECT("AV984"),"|",INDIRECT("AW984"),"|",INDIRECT("AX984"),"|",INDIRECT("AY984"),"|",INDIRECT("AZ984"),"|||",INDIRECT("BA984"),"|"))&amp;IF(ISBLANK(INDIRECT("BB984")),"",CONCATENATE(INDIRECT("BB984"),"|",INDIRECT("BC984"),"|",INDIRECT("BD984"),"|",INDIRECT("BE984"),"|",INDIRECT("BF984"),"|||",INDIRECT("BG984"),"|"))</f>
        <v/>
      </c>
      <c r="ED984" s="80" t="str" cm="1">
        <f t="array" aca="1" ref="ED984" ca="1">IF(ISBLANK(INDIRECT("BH984")),"",CONCATENATE(INDIRECT("BH984"),"|",INDIRECT("BI984"),"|",INDIRECT("BJ984"),"|",INDIRECT("BK984"),"|",INDIRECT("BL984"),"|||",INDIRECT("BM984"),"|"))&amp;IF(ISBLANK(INDIRECT("BN984")),"",CONCATENATE(INDIRECT("BN984"),"|",INDIRECT("BO984"),"|",INDIRECT("BP984"),"|",INDIRECT("BQ984"),"|",INDIRECT("BR984"),"|||",INDIRECT("BS984"),"|"))&amp;IF(ISBLANK(INDIRECT("BT984")),"",CONCATENATE(INDIRECT("BT984"),"|",INDIRECT("BU984"),"|",INDIRECT("BV984"),"|",INDIRECT("BW984"),"|",INDIRECT("BX984"),"|||",INDIRECT("BY984"),"|"))&amp;IF(ISBLANK(INDIRECT("BZ984")),"",CONCATENATE(INDIRECT("BZ984"),"|",INDIRECT("CA984"),"|",INDIRECT("CB984"),"|",INDIRECT("CC984"),"|",INDIRECT("CD984"),"|||",INDIRECT("CE984"),"|"))&amp;IF(ISBLANK(INDIRECT("CF984")),"",CONCATENATE(INDIRECT("CF984"),"|",INDIRECT("CG984"),"|",INDIRECT("CH984"),"|",INDIRECT("CI984"),"|",INDIRECT("CJ984"),"|||",INDIRECT("CK984"),"|"))&amp;IF(ISBLANK(INDIRECT("CL984")),"",CONCATENATE(INDIRECT("CL984"),"|",INDIRECT("CM984"),"|",INDIRECT("CN984"),"|",INDIRECT("CO984"),"|",INDIRECT("CP984"),"|||",INDIRECT("CQ984"),"|"))</f>
        <v/>
      </c>
    </row>
    <row r="985" spans="1:134" x14ac:dyDescent="0.55000000000000004">
      <c r="A985" s="11"/>
      <c r="B985" s="12"/>
      <c r="G985" s="10"/>
      <c r="H985" s="10"/>
      <c r="I985" s="10"/>
      <c r="J985" s="10"/>
      <c r="K985" s="46"/>
      <c r="O985" s="12"/>
      <c r="P985" s="12"/>
      <c r="R985" s="11"/>
      <c r="U985" s="3"/>
      <c r="V985" s="82" t="str">
        <f t="shared" si="30"/>
        <v/>
      </c>
      <c r="X985" s="26"/>
      <c r="AD985" s="26"/>
      <c r="AJ985" s="26"/>
      <c r="AP985" s="26"/>
      <c r="AV985" s="26"/>
      <c r="BB985" s="26"/>
      <c r="BH985" s="26"/>
      <c r="BN985" s="26"/>
      <c r="BT985" s="26"/>
      <c r="BZ985" s="26"/>
      <c r="CF985" s="26"/>
      <c r="CL985" s="26"/>
      <c r="CZ985" s="3"/>
      <c r="DA985" s="82" t="str">
        <f t="shared" si="31"/>
        <v/>
      </c>
      <c r="EC985" s="80" t="str" cm="1">
        <f t="array" aca="1" ref="EC985" ca="1">IF(ISBLANK(INDIRECT("X985")),"",CONCATENATE(INDIRECT("X985"),"|",INDIRECT("Y985"),"|",INDIRECT("Z985"),"|",INDIRECT("AA985"),"|",INDIRECT("AB985"),"|||",INDIRECT("AC985"),"|"))&amp;IF(ISBLANK(INDIRECT("AD985")),"",CONCATENATE(INDIRECT("AD985"),"|",INDIRECT("AE985"),"|",INDIRECT("AF985"),"|",INDIRECT("AG985"),"|",INDIRECT("AH985"),"|||",INDIRECT("AI985"),"|"))&amp;IF(ISBLANK(INDIRECT("AJ985")),"",CONCATENATE(INDIRECT("AJ985"),"|",INDIRECT("AK985"),"|",INDIRECT("AL985"),"|",INDIRECT("AM985"),"|",INDIRECT("AN985"),"|||",INDIRECT("AO985"),"|"))&amp;IF(ISBLANK(INDIRECT("AP985")),"",CONCATENATE(INDIRECT("AP985"),"|",INDIRECT("AQ985"),"|",INDIRECT("AR985"),"|",INDIRECT("AS985"),"|",INDIRECT("AT985"),"|||",INDIRECT("AU985"),"|"))&amp;IF(ISBLANK(INDIRECT("AV985")),"",CONCATENATE(INDIRECT("AV985"),"|",INDIRECT("AW985"),"|",INDIRECT("AX985"),"|",INDIRECT("AY985"),"|",INDIRECT("AZ985"),"|||",INDIRECT("BA985"),"|"))&amp;IF(ISBLANK(INDIRECT("BB985")),"",CONCATENATE(INDIRECT("BB985"),"|",INDIRECT("BC985"),"|",INDIRECT("BD985"),"|",INDIRECT("BE985"),"|",INDIRECT("BF985"),"|||",INDIRECT("BG985"),"|"))</f>
        <v/>
      </c>
      <c r="ED985" s="80" t="str" cm="1">
        <f t="array" aca="1" ref="ED985" ca="1">IF(ISBLANK(INDIRECT("BH985")),"",CONCATENATE(INDIRECT("BH985"),"|",INDIRECT("BI985"),"|",INDIRECT("BJ985"),"|",INDIRECT("BK985"),"|",INDIRECT("BL985"),"|||",INDIRECT("BM985"),"|"))&amp;IF(ISBLANK(INDIRECT("BN985")),"",CONCATENATE(INDIRECT("BN985"),"|",INDIRECT("BO985"),"|",INDIRECT("BP985"),"|",INDIRECT("BQ985"),"|",INDIRECT("BR985"),"|||",INDIRECT("BS985"),"|"))&amp;IF(ISBLANK(INDIRECT("BT985")),"",CONCATENATE(INDIRECT("BT985"),"|",INDIRECT("BU985"),"|",INDIRECT("BV985"),"|",INDIRECT("BW985"),"|",INDIRECT("BX985"),"|||",INDIRECT("BY985"),"|"))&amp;IF(ISBLANK(INDIRECT("BZ985")),"",CONCATENATE(INDIRECT("BZ985"),"|",INDIRECT("CA985"),"|",INDIRECT("CB985"),"|",INDIRECT("CC985"),"|",INDIRECT("CD985"),"|||",INDIRECT("CE985"),"|"))&amp;IF(ISBLANK(INDIRECT("CF985")),"",CONCATENATE(INDIRECT("CF985"),"|",INDIRECT("CG985"),"|",INDIRECT("CH985"),"|",INDIRECT("CI985"),"|",INDIRECT("CJ985"),"|||",INDIRECT("CK985"),"|"))&amp;IF(ISBLANK(INDIRECT("CL985")),"",CONCATENATE(INDIRECT("CL985"),"|",INDIRECT("CM985"),"|",INDIRECT("CN985"),"|",INDIRECT("CO985"),"|",INDIRECT("CP985"),"|||",INDIRECT("CQ985"),"|"))</f>
        <v/>
      </c>
    </row>
    <row r="986" spans="1:134" x14ac:dyDescent="0.55000000000000004">
      <c r="A986" s="11"/>
      <c r="B986" s="12"/>
      <c r="G986" s="10"/>
      <c r="H986" s="10"/>
      <c r="I986" s="10"/>
      <c r="J986" s="10"/>
      <c r="K986" s="46"/>
      <c r="O986" s="12"/>
      <c r="P986" s="12"/>
      <c r="R986" s="11"/>
      <c r="U986" s="3"/>
      <c r="V986" s="82" t="str">
        <f t="shared" si="30"/>
        <v/>
      </c>
      <c r="X986" s="26"/>
      <c r="AD986" s="26"/>
      <c r="AJ986" s="26"/>
      <c r="AP986" s="26"/>
      <c r="AV986" s="26"/>
      <c r="BB986" s="26"/>
      <c r="BH986" s="26"/>
      <c r="BN986" s="26"/>
      <c r="BT986" s="26"/>
      <c r="BZ986" s="26"/>
      <c r="CF986" s="26"/>
      <c r="CL986" s="26"/>
      <c r="CZ986" s="3"/>
      <c r="DA986" s="82" t="str">
        <f t="shared" si="31"/>
        <v/>
      </c>
      <c r="EC986" s="80" t="str" cm="1">
        <f t="array" aca="1" ref="EC986" ca="1">IF(ISBLANK(INDIRECT("X986")),"",CONCATENATE(INDIRECT("X986"),"|",INDIRECT("Y986"),"|",INDIRECT("Z986"),"|",INDIRECT("AA986"),"|",INDIRECT("AB986"),"|||",INDIRECT("AC986"),"|"))&amp;IF(ISBLANK(INDIRECT("AD986")),"",CONCATENATE(INDIRECT("AD986"),"|",INDIRECT("AE986"),"|",INDIRECT("AF986"),"|",INDIRECT("AG986"),"|",INDIRECT("AH986"),"|||",INDIRECT("AI986"),"|"))&amp;IF(ISBLANK(INDIRECT("AJ986")),"",CONCATENATE(INDIRECT("AJ986"),"|",INDIRECT("AK986"),"|",INDIRECT("AL986"),"|",INDIRECT("AM986"),"|",INDIRECT("AN986"),"|||",INDIRECT("AO986"),"|"))&amp;IF(ISBLANK(INDIRECT("AP986")),"",CONCATENATE(INDIRECT("AP986"),"|",INDIRECT("AQ986"),"|",INDIRECT("AR986"),"|",INDIRECT("AS986"),"|",INDIRECT("AT986"),"|||",INDIRECT("AU986"),"|"))&amp;IF(ISBLANK(INDIRECT("AV986")),"",CONCATENATE(INDIRECT("AV986"),"|",INDIRECT("AW986"),"|",INDIRECT("AX986"),"|",INDIRECT("AY986"),"|",INDIRECT("AZ986"),"|||",INDIRECT("BA986"),"|"))&amp;IF(ISBLANK(INDIRECT("BB986")),"",CONCATENATE(INDIRECT("BB986"),"|",INDIRECT("BC986"),"|",INDIRECT("BD986"),"|",INDIRECT("BE986"),"|",INDIRECT("BF986"),"|||",INDIRECT("BG986"),"|"))</f>
        <v/>
      </c>
      <c r="ED986" s="80" t="str" cm="1">
        <f t="array" aca="1" ref="ED986" ca="1">IF(ISBLANK(INDIRECT("BH986")),"",CONCATENATE(INDIRECT("BH986"),"|",INDIRECT("BI986"),"|",INDIRECT("BJ986"),"|",INDIRECT("BK986"),"|",INDIRECT("BL986"),"|||",INDIRECT("BM986"),"|"))&amp;IF(ISBLANK(INDIRECT("BN986")),"",CONCATENATE(INDIRECT("BN986"),"|",INDIRECT("BO986"),"|",INDIRECT("BP986"),"|",INDIRECT("BQ986"),"|",INDIRECT("BR986"),"|||",INDIRECT("BS986"),"|"))&amp;IF(ISBLANK(INDIRECT("BT986")),"",CONCATENATE(INDIRECT("BT986"),"|",INDIRECT("BU986"),"|",INDIRECT("BV986"),"|",INDIRECT("BW986"),"|",INDIRECT("BX986"),"|||",INDIRECT("BY986"),"|"))&amp;IF(ISBLANK(INDIRECT("BZ986")),"",CONCATENATE(INDIRECT("BZ986"),"|",INDIRECT("CA986"),"|",INDIRECT("CB986"),"|",INDIRECT("CC986"),"|",INDIRECT("CD986"),"|||",INDIRECT("CE986"),"|"))&amp;IF(ISBLANK(INDIRECT("CF986")),"",CONCATENATE(INDIRECT("CF986"),"|",INDIRECT("CG986"),"|",INDIRECT("CH986"),"|",INDIRECT("CI986"),"|",INDIRECT("CJ986"),"|||",INDIRECT("CK986"),"|"))&amp;IF(ISBLANK(INDIRECT("CL986")),"",CONCATENATE(INDIRECT("CL986"),"|",INDIRECT("CM986"),"|",INDIRECT("CN986"),"|",INDIRECT("CO986"),"|",INDIRECT("CP986"),"|||",INDIRECT("CQ986"),"|"))</f>
        <v/>
      </c>
    </row>
    <row r="987" spans="1:134" x14ac:dyDescent="0.55000000000000004">
      <c r="A987" s="11"/>
      <c r="B987" s="12"/>
      <c r="G987" s="10"/>
      <c r="H987" s="10"/>
      <c r="I987" s="10"/>
      <c r="J987" s="10"/>
      <c r="K987" s="46"/>
      <c r="O987" s="12"/>
      <c r="P987" s="12"/>
      <c r="R987" s="11"/>
      <c r="U987" s="3"/>
      <c r="V987" s="82" t="str">
        <f t="shared" si="30"/>
        <v/>
      </c>
      <c r="X987" s="26"/>
      <c r="AD987" s="26"/>
      <c r="AJ987" s="26"/>
      <c r="AP987" s="26"/>
      <c r="AV987" s="26"/>
      <c r="BB987" s="26"/>
      <c r="BH987" s="26"/>
      <c r="BN987" s="26"/>
      <c r="BT987" s="26"/>
      <c r="BZ987" s="26"/>
      <c r="CF987" s="26"/>
      <c r="CL987" s="26"/>
      <c r="CZ987" s="3"/>
      <c r="DA987" s="82" t="str">
        <f t="shared" si="31"/>
        <v/>
      </c>
      <c r="EC987" s="80" t="str" cm="1">
        <f t="array" aca="1" ref="EC987" ca="1">IF(ISBLANK(INDIRECT("X987")),"",CONCATENATE(INDIRECT("X987"),"|",INDIRECT("Y987"),"|",INDIRECT("Z987"),"|",INDIRECT("AA987"),"|",INDIRECT("AB987"),"|||",INDIRECT("AC987"),"|"))&amp;IF(ISBLANK(INDIRECT("AD987")),"",CONCATENATE(INDIRECT("AD987"),"|",INDIRECT("AE987"),"|",INDIRECT("AF987"),"|",INDIRECT("AG987"),"|",INDIRECT("AH987"),"|||",INDIRECT("AI987"),"|"))&amp;IF(ISBLANK(INDIRECT("AJ987")),"",CONCATENATE(INDIRECT("AJ987"),"|",INDIRECT("AK987"),"|",INDIRECT("AL987"),"|",INDIRECT("AM987"),"|",INDIRECT("AN987"),"|||",INDIRECT("AO987"),"|"))&amp;IF(ISBLANK(INDIRECT("AP987")),"",CONCATENATE(INDIRECT("AP987"),"|",INDIRECT("AQ987"),"|",INDIRECT("AR987"),"|",INDIRECT("AS987"),"|",INDIRECT("AT987"),"|||",INDIRECT("AU987"),"|"))&amp;IF(ISBLANK(INDIRECT("AV987")),"",CONCATENATE(INDIRECT("AV987"),"|",INDIRECT("AW987"),"|",INDIRECT("AX987"),"|",INDIRECT("AY987"),"|",INDIRECT("AZ987"),"|||",INDIRECT("BA987"),"|"))&amp;IF(ISBLANK(INDIRECT("BB987")),"",CONCATENATE(INDIRECT("BB987"),"|",INDIRECT("BC987"),"|",INDIRECT("BD987"),"|",INDIRECT("BE987"),"|",INDIRECT("BF987"),"|||",INDIRECT("BG987"),"|"))</f>
        <v/>
      </c>
      <c r="ED987" s="80" t="str" cm="1">
        <f t="array" aca="1" ref="ED987" ca="1">IF(ISBLANK(INDIRECT("BH987")),"",CONCATENATE(INDIRECT("BH987"),"|",INDIRECT("BI987"),"|",INDIRECT("BJ987"),"|",INDIRECT("BK987"),"|",INDIRECT("BL987"),"|||",INDIRECT("BM987"),"|"))&amp;IF(ISBLANK(INDIRECT("BN987")),"",CONCATENATE(INDIRECT("BN987"),"|",INDIRECT("BO987"),"|",INDIRECT("BP987"),"|",INDIRECT("BQ987"),"|",INDIRECT("BR987"),"|||",INDIRECT("BS987"),"|"))&amp;IF(ISBLANK(INDIRECT("BT987")),"",CONCATENATE(INDIRECT("BT987"),"|",INDIRECT("BU987"),"|",INDIRECT("BV987"),"|",INDIRECT("BW987"),"|",INDIRECT("BX987"),"|||",INDIRECT("BY987"),"|"))&amp;IF(ISBLANK(INDIRECT("BZ987")),"",CONCATENATE(INDIRECT("BZ987"),"|",INDIRECT("CA987"),"|",INDIRECT("CB987"),"|",INDIRECT("CC987"),"|",INDIRECT("CD987"),"|||",INDIRECT("CE987"),"|"))&amp;IF(ISBLANK(INDIRECT("CF987")),"",CONCATENATE(INDIRECT("CF987"),"|",INDIRECT("CG987"),"|",INDIRECT("CH987"),"|",INDIRECT("CI987"),"|",INDIRECT("CJ987"),"|||",INDIRECT("CK987"),"|"))&amp;IF(ISBLANK(INDIRECT("CL987")),"",CONCATENATE(INDIRECT("CL987"),"|",INDIRECT("CM987"),"|",INDIRECT("CN987"),"|",INDIRECT("CO987"),"|",INDIRECT("CP987"),"|||",INDIRECT("CQ987"),"|"))</f>
        <v/>
      </c>
    </row>
    <row r="988" spans="1:134" x14ac:dyDescent="0.55000000000000004">
      <c r="A988" s="11"/>
      <c r="B988" s="12"/>
      <c r="G988" s="10"/>
      <c r="H988" s="10"/>
      <c r="I988" s="10"/>
      <c r="J988" s="10"/>
      <c r="K988" s="46"/>
      <c r="O988" s="12"/>
      <c r="P988" s="12"/>
      <c r="R988" s="11"/>
      <c r="U988" s="3"/>
      <c r="V988" s="82" t="str">
        <f t="shared" si="30"/>
        <v/>
      </c>
      <c r="X988" s="26"/>
      <c r="AD988" s="26"/>
      <c r="AJ988" s="26"/>
      <c r="AP988" s="26"/>
      <c r="AV988" s="26"/>
      <c r="BB988" s="26"/>
      <c r="BH988" s="26"/>
      <c r="BN988" s="26"/>
      <c r="BT988" s="26"/>
      <c r="BZ988" s="26"/>
      <c r="CF988" s="26"/>
      <c r="CL988" s="26"/>
      <c r="CZ988" s="3"/>
      <c r="DA988" s="82" t="str">
        <f t="shared" si="31"/>
        <v/>
      </c>
      <c r="EC988" s="80" t="str" cm="1">
        <f t="array" aca="1" ref="EC988" ca="1">IF(ISBLANK(INDIRECT("X988")),"",CONCATENATE(INDIRECT("X988"),"|",INDIRECT("Y988"),"|",INDIRECT("Z988"),"|",INDIRECT("AA988"),"|",INDIRECT("AB988"),"|||",INDIRECT("AC988"),"|"))&amp;IF(ISBLANK(INDIRECT("AD988")),"",CONCATENATE(INDIRECT("AD988"),"|",INDIRECT("AE988"),"|",INDIRECT("AF988"),"|",INDIRECT("AG988"),"|",INDIRECT("AH988"),"|||",INDIRECT("AI988"),"|"))&amp;IF(ISBLANK(INDIRECT("AJ988")),"",CONCATENATE(INDIRECT("AJ988"),"|",INDIRECT("AK988"),"|",INDIRECT("AL988"),"|",INDIRECT("AM988"),"|",INDIRECT("AN988"),"|||",INDIRECT("AO988"),"|"))&amp;IF(ISBLANK(INDIRECT("AP988")),"",CONCATENATE(INDIRECT("AP988"),"|",INDIRECT("AQ988"),"|",INDIRECT("AR988"),"|",INDIRECT("AS988"),"|",INDIRECT("AT988"),"|||",INDIRECT("AU988"),"|"))&amp;IF(ISBLANK(INDIRECT("AV988")),"",CONCATENATE(INDIRECT("AV988"),"|",INDIRECT("AW988"),"|",INDIRECT("AX988"),"|",INDIRECT("AY988"),"|",INDIRECT("AZ988"),"|||",INDIRECT("BA988"),"|"))&amp;IF(ISBLANK(INDIRECT("BB988")),"",CONCATENATE(INDIRECT("BB988"),"|",INDIRECT("BC988"),"|",INDIRECT("BD988"),"|",INDIRECT("BE988"),"|",INDIRECT("BF988"),"|||",INDIRECT("BG988"),"|"))</f>
        <v/>
      </c>
      <c r="ED988" s="80" t="str" cm="1">
        <f t="array" aca="1" ref="ED988" ca="1">IF(ISBLANK(INDIRECT("BH988")),"",CONCATENATE(INDIRECT("BH988"),"|",INDIRECT("BI988"),"|",INDIRECT("BJ988"),"|",INDIRECT("BK988"),"|",INDIRECT("BL988"),"|||",INDIRECT("BM988"),"|"))&amp;IF(ISBLANK(INDIRECT("BN988")),"",CONCATENATE(INDIRECT("BN988"),"|",INDIRECT("BO988"),"|",INDIRECT("BP988"),"|",INDIRECT("BQ988"),"|",INDIRECT("BR988"),"|||",INDIRECT("BS988"),"|"))&amp;IF(ISBLANK(INDIRECT("BT988")),"",CONCATENATE(INDIRECT("BT988"),"|",INDIRECT("BU988"),"|",INDIRECT("BV988"),"|",INDIRECT("BW988"),"|",INDIRECT("BX988"),"|||",INDIRECT("BY988"),"|"))&amp;IF(ISBLANK(INDIRECT("BZ988")),"",CONCATENATE(INDIRECT("BZ988"),"|",INDIRECT("CA988"),"|",INDIRECT("CB988"),"|",INDIRECT("CC988"),"|",INDIRECT("CD988"),"|||",INDIRECT("CE988"),"|"))&amp;IF(ISBLANK(INDIRECT("CF988")),"",CONCATENATE(INDIRECT("CF988"),"|",INDIRECT("CG988"),"|",INDIRECT("CH988"),"|",INDIRECT("CI988"),"|",INDIRECT("CJ988"),"|||",INDIRECT("CK988"),"|"))&amp;IF(ISBLANK(INDIRECT("CL988")),"",CONCATENATE(INDIRECT("CL988"),"|",INDIRECT("CM988"),"|",INDIRECT("CN988"),"|",INDIRECT("CO988"),"|",INDIRECT("CP988"),"|||",INDIRECT("CQ988"),"|"))</f>
        <v/>
      </c>
    </row>
    <row r="989" spans="1:134" x14ac:dyDescent="0.55000000000000004">
      <c r="A989" s="11"/>
      <c r="B989" s="12"/>
      <c r="G989" s="10"/>
      <c r="H989" s="10"/>
      <c r="I989" s="10"/>
      <c r="J989" s="10"/>
      <c r="K989" s="46"/>
      <c r="O989" s="12"/>
      <c r="P989" s="12"/>
      <c r="R989" s="11"/>
      <c r="U989" s="3"/>
      <c r="V989" s="82" t="str">
        <f t="shared" si="30"/>
        <v/>
      </c>
      <c r="X989" s="26"/>
      <c r="AD989" s="26"/>
      <c r="AJ989" s="26"/>
      <c r="AP989" s="26"/>
      <c r="AV989" s="26"/>
      <c r="BB989" s="26"/>
      <c r="BH989" s="26"/>
      <c r="BN989" s="26"/>
      <c r="BT989" s="26"/>
      <c r="BZ989" s="26"/>
      <c r="CF989" s="26"/>
      <c r="CL989" s="26"/>
      <c r="CZ989" s="3"/>
      <c r="DA989" s="82" t="str">
        <f t="shared" si="31"/>
        <v/>
      </c>
      <c r="EC989" s="80" t="str" cm="1">
        <f t="array" aca="1" ref="EC989" ca="1">IF(ISBLANK(INDIRECT("X989")),"",CONCATENATE(INDIRECT("X989"),"|",INDIRECT("Y989"),"|",INDIRECT("Z989"),"|",INDIRECT("AA989"),"|",INDIRECT("AB989"),"|||",INDIRECT("AC989"),"|"))&amp;IF(ISBLANK(INDIRECT("AD989")),"",CONCATENATE(INDIRECT("AD989"),"|",INDIRECT("AE989"),"|",INDIRECT("AF989"),"|",INDIRECT("AG989"),"|",INDIRECT("AH989"),"|||",INDIRECT("AI989"),"|"))&amp;IF(ISBLANK(INDIRECT("AJ989")),"",CONCATENATE(INDIRECT("AJ989"),"|",INDIRECT("AK989"),"|",INDIRECT("AL989"),"|",INDIRECT("AM989"),"|",INDIRECT("AN989"),"|||",INDIRECT("AO989"),"|"))&amp;IF(ISBLANK(INDIRECT("AP989")),"",CONCATENATE(INDIRECT("AP989"),"|",INDIRECT("AQ989"),"|",INDIRECT("AR989"),"|",INDIRECT("AS989"),"|",INDIRECT("AT989"),"|||",INDIRECT("AU989"),"|"))&amp;IF(ISBLANK(INDIRECT("AV989")),"",CONCATENATE(INDIRECT("AV989"),"|",INDIRECT("AW989"),"|",INDIRECT("AX989"),"|",INDIRECT("AY989"),"|",INDIRECT("AZ989"),"|||",INDIRECT("BA989"),"|"))&amp;IF(ISBLANK(INDIRECT("BB989")),"",CONCATENATE(INDIRECT("BB989"),"|",INDIRECT("BC989"),"|",INDIRECT("BD989"),"|",INDIRECT("BE989"),"|",INDIRECT("BF989"),"|||",INDIRECT("BG989"),"|"))</f>
        <v/>
      </c>
      <c r="ED989" s="80" t="str" cm="1">
        <f t="array" aca="1" ref="ED989" ca="1">IF(ISBLANK(INDIRECT("BH989")),"",CONCATENATE(INDIRECT("BH989"),"|",INDIRECT("BI989"),"|",INDIRECT("BJ989"),"|",INDIRECT("BK989"),"|",INDIRECT("BL989"),"|||",INDIRECT("BM989"),"|"))&amp;IF(ISBLANK(INDIRECT("BN989")),"",CONCATENATE(INDIRECT("BN989"),"|",INDIRECT("BO989"),"|",INDIRECT("BP989"),"|",INDIRECT("BQ989"),"|",INDIRECT("BR989"),"|||",INDIRECT("BS989"),"|"))&amp;IF(ISBLANK(INDIRECT("BT989")),"",CONCATENATE(INDIRECT("BT989"),"|",INDIRECT("BU989"),"|",INDIRECT("BV989"),"|",INDIRECT("BW989"),"|",INDIRECT("BX989"),"|||",INDIRECT("BY989"),"|"))&amp;IF(ISBLANK(INDIRECT("BZ989")),"",CONCATENATE(INDIRECT("BZ989"),"|",INDIRECT("CA989"),"|",INDIRECT("CB989"),"|",INDIRECT("CC989"),"|",INDIRECT("CD989"),"|||",INDIRECT("CE989"),"|"))&amp;IF(ISBLANK(INDIRECT("CF989")),"",CONCATENATE(INDIRECT("CF989"),"|",INDIRECT("CG989"),"|",INDIRECT("CH989"),"|",INDIRECT("CI989"),"|",INDIRECT("CJ989"),"|||",INDIRECT("CK989"),"|"))&amp;IF(ISBLANK(INDIRECT("CL989")),"",CONCATENATE(INDIRECT("CL989"),"|",INDIRECT("CM989"),"|",INDIRECT("CN989"),"|",INDIRECT("CO989"),"|",INDIRECT("CP989"),"|||",INDIRECT("CQ989"),"|"))</f>
        <v/>
      </c>
    </row>
    <row r="990" spans="1:134" x14ac:dyDescent="0.55000000000000004">
      <c r="A990" s="11"/>
      <c r="B990" s="12"/>
      <c r="G990" s="10"/>
      <c r="H990" s="10"/>
      <c r="I990" s="10"/>
      <c r="J990" s="10"/>
      <c r="K990" s="46"/>
      <c r="O990" s="12"/>
      <c r="P990" s="12"/>
      <c r="R990" s="11"/>
      <c r="U990" s="3"/>
      <c r="V990" s="82" t="str">
        <f t="shared" si="30"/>
        <v/>
      </c>
      <c r="X990" s="26"/>
      <c r="AD990" s="26"/>
      <c r="AJ990" s="26"/>
      <c r="AP990" s="26"/>
      <c r="AV990" s="26"/>
      <c r="BB990" s="26"/>
      <c r="BH990" s="26"/>
      <c r="BN990" s="26"/>
      <c r="BT990" s="26"/>
      <c r="BZ990" s="26"/>
      <c r="CF990" s="26"/>
      <c r="CL990" s="26"/>
      <c r="CZ990" s="3"/>
      <c r="DA990" s="82" t="str">
        <f t="shared" si="31"/>
        <v/>
      </c>
      <c r="EC990" s="80" t="str" cm="1">
        <f t="array" aca="1" ref="EC990" ca="1">IF(ISBLANK(INDIRECT("X990")),"",CONCATENATE(INDIRECT("X990"),"|",INDIRECT("Y990"),"|",INDIRECT("Z990"),"|",INDIRECT("AA990"),"|",INDIRECT("AB990"),"|||",INDIRECT("AC990"),"|"))&amp;IF(ISBLANK(INDIRECT("AD990")),"",CONCATENATE(INDIRECT("AD990"),"|",INDIRECT("AE990"),"|",INDIRECT("AF990"),"|",INDIRECT("AG990"),"|",INDIRECT("AH990"),"|||",INDIRECT("AI990"),"|"))&amp;IF(ISBLANK(INDIRECT("AJ990")),"",CONCATENATE(INDIRECT("AJ990"),"|",INDIRECT("AK990"),"|",INDIRECT("AL990"),"|",INDIRECT("AM990"),"|",INDIRECT("AN990"),"|||",INDIRECT("AO990"),"|"))&amp;IF(ISBLANK(INDIRECT("AP990")),"",CONCATENATE(INDIRECT("AP990"),"|",INDIRECT("AQ990"),"|",INDIRECT("AR990"),"|",INDIRECT("AS990"),"|",INDIRECT("AT990"),"|||",INDIRECT("AU990"),"|"))&amp;IF(ISBLANK(INDIRECT("AV990")),"",CONCATENATE(INDIRECT("AV990"),"|",INDIRECT("AW990"),"|",INDIRECT("AX990"),"|",INDIRECT("AY990"),"|",INDIRECT("AZ990"),"|||",INDIRECT("BA990"),"|"))&amp;IF(ISBLANK(INDIRECT("BB990")),"",CONCATENATE(INDIRECT("BB990"),"|",INDIRECT("BC990"),"|",INDIRECT("BD990"),"|",INDIRECT("BE990"),"|",INDIRECT("BF990"),"|||",INDIRECT("BG990"),"|"))</f>
        <v/>
      </c>
      <c r="ED990" s="80" t="str" cm="1">
        <f t="array" aca="1" ref="ED990" ca="1">IF(ISBLANK(INDIRECT("BH990")),"",CONCATENATE(INDIRECT("BH990"),"|",INDIRECT("BI990"),"|",INDIRECT("BJ990"),"|",INDIRECT("BK990"),"|",INDIRECT("BL990"),"|||",INDIRECT("BM990"),"|"))&amp;IF(ISBLANK(INDIRECT("BN990")),"",CONCATENATE(INDIRECT("BN990"),"|",INDIRECT("BO990"),"|",INDIRECT("BP990"),"|",INDIRECT("BQ990"),"|",INDIRECT("BR990"),"|||",INDIRECT("BS990"),"|"))&amp;IF(ISBLANK(INDIRECT("BT990")),"",CONCATENATE(INDIRECT("BT990"),"|",INDIRECT("BU990"),"|",INDIRECT("BV990"),"|",INDIRECT("BW990"),"|",INDIRECT("BX990"),"|||",INDIRECT("BY990"),"|"))&amp;IF(ISBLANK(INDIRECT("BZ990")),"",CONCATENATE(INDIRECT("BZ990"),"|",INDIRECT("CA990"),"|",INDIRECT("CB990"),"|",INDIRECT("CC990"),"|",INDIRECT("CD990"),"|||",INDIRECT("CE990"),"|"))&amp;IF(ISBLANK(INDIRECT("CF990")),"",CONCATENATE(INDIRECT("CF990"),"|",INDIRECT("CG990"),"|",INDIRECT("CH990"),"|",INDIRECT("CI990"),"|",INDIRECT("CJ990"),"|||",INDIRECT("CK990"),"|"))&amp;IF(ISBLANK(INDIRECT("CL990")),"",CONCATENATE(INDIRECT("CL990"),"|",INDIRECT("CM990"),"|",INDIRECT("CN990"),"|",INDIRECT("CO990"),"|",INDIRECT("CP990"),"|||",INDIRECT("CQ990"),"|"))</f>
        <v/>
      </c>
    </row>
    <row r="991" spans="1:134" x14ac:dyDescent="0.55000000000000004">
      <c r="A991" s="11"/>
      <c r="B991" s="12"/>
      <c r="G991" s="10"/>
      <c r="H991" s="10"/>
      <c r="I991" s="10"/>
      <c r="J991" s="10"/>
      <c r="K991" s="46"/>
      <c r="O991" s="12"/>
      <c r="P991" s="12"/>
      <c r="R991" s="11"/>
      <c r="U991" s="3"/>
      <c r="V991" s="82" t="str">
        <f t="shared" si="30"/>
        <v/>
      </c>
      <c r="X991" s="26"/>
      <c r="AD991" s="26"/>
      <c r="AJ991" s="26"/>
      <c r="AP991" s="26"/>
      <c r="AV991" s="26"/>
      <c r="BB991" s="26"/>
      <c r="BH991" s="26"/>
      <c r="BN991" s="26"/>
      <c r="BT991" s="26"/>
      <c r="BZ991" s="26"/>
      <c r="CF991" s="26"/>
      <c r="CL991" s="26"/>
      <c r="CZ991" s="3"/>
      <c r="DA991" s="82" t="str">
        <f t="shared" si="31"/>
        <v/>
      </c>
      <c r="EC991" s="80" t="str" cm="1">
        <f t="array" aca="1" ref="EC991" ca="1">IF(ISBLANK(INDIRECT("X991")),"",CONCATENATE(INDIRECT("X991"),"|",INDIRECT("Y991"),"|",INDIRECT("Z991"),"|",INDIRECT("AA991"),"|",INDIRECT("AB991"),"|||",INDIRECT("AC991"),"|"))&amp;IF(ISBLANK(INDIRECT("AD991")),"",CONCATENATE(INDIRECT("AD991"),"|",INDIRECT("AE991"),"|",INDIRECT("AF991"),"|",INDIRECT("AG991"),"|",INDIRECT("AH991"),"|||",INDIRECT("AI991"),"|"))&amp;IF(ISBLANK(INDIRECT("AJ991")),"",CONCATENATE(INDIRECT("AJ991"),"|",INDIRECT("AK991"),"|",INDIRECT("AL991"),"|",INDIRECT("AM991"),"|",INDIRECT("AN991"),"|||",INDIRECT("AO991"),"|"))&amp;IF(ISBLANK(INDIRECT("AP991")),"",CONCATENATE(INDIRECT("AP991"),"|",INDIRECT("AQ991"),"|",INDIRECT("AR991"),"|",INDIRECT("AS991"),"|",INDIRECT("AT991"),"|||",INDIRECT("AU991"),"|"))&amp;IF(ISBLANK(INDIRECT("AV991")),"",CONCATENATE(INDIRECT("AV991"),"|",INDIRECT("AW991"),"|",INDIRECT("AX991"),"|",INDIRECT("AY991"),"|",INDIRECT("AZ991"),"|||",INDIRECT("BA991"),"|"))&amp;IF(ISBLANK(INDIRECT("BB991")),"",CONCATENATE(INDIRECT("BB991"),"|",INDIRECT("BC991"),"|",INDIRECT("BD991"),"|",INDIRECT("BE991"),"|",INDIRECT("BF991"),"|||",INDIRECT("BG991"),"|"))</f>
        <v/>
      </c>
      <c r="ED991" s="80" t="str" cm="1">
        <f t="array" aca="1" ref="ED991" ca="1">IF(ISBLANK(INDIRECT("BH991")),"",CONCATENATE(INDIRECT("BH991"),"|",INDIRECT("BI991"),"|",INDIRECT("BJ991"),"|",INDIRECT("BK991"),"|",INDIRECT("BL991"),"|||",INDIRECT("BM991"),"|"))&amp;IF(ISBLANK(INDIRECT("BN991")),"",CONCATENATE(INDIRECT("BN991"),"|",INDIRECT("BO991"),"|",INDIRECT("BP991"),"|",INDIRECT("BQ991"),"|",INDIRECT("BR991"),"|||",INDIRECT("BS991"),"|"))&amp;IF(ISBLANK(INDIRECT("BT991")),"",CONCATENATE(INDIRECT("BT991"),"|",INDIRECT("BU991"),"|",INDIRECT("BV991"),"|",INDIRECT("BW991"),"|",INDIRECT("BX991"),"|||",INDIRECT("BY991"),"|"))&amp;IF(ISBLANK(INDIRECT("BZ991")),"",CONCATENATE(INDIRECT("BZ991"),"|",INDIRECT("CA991"),"|",INDIRECT("CB991"),"|",INDIRECT("CC991"),"|",INDIRECT("CD991"),"|||",INDIRECT("CE991"),"|"))&amp;IF(ISBLANK(INDIRECT("CF991")),"",CONCATENATE(INDIRECT("CF991"),"|",INDIRECT("CG991"),"|",INDIRECT("CH991"),"|",INDIRECT("CI991"),"|",INDIRECT("CJ991"),"|||",INDIRECT("CK991"),"|"))&amp;IF(ISBLANK(INDIRECT("CL991")),"",CONCATENATE(INDIRECT("CL991"),"|",INDIRECT("CM991"),"|",INDIRECT("CN991"),"|",INDIRECT("CO991"),"|",INDIRECT("CP991"),"|||",INDIRECT("CQ991"),"|"))</f>
        <v/>
      </c>
    </row>
    <row r="992" spans="1:134" x14ac:dyDescent="0.55000000000000004">
      <c r="A992" s="11"/>
      <c r="B992" s="12"/>
      <c r="G992" s="10"/>
      <c r="H992" s="10"/>
      <c r="I992" s="10"/>
      <c r="J992" s="10"/>
      <c r="K992" s="46"/>
      <c r="O992" s="12"/>
      <c r="P992" s="12"/>
      <c r="R992" s="11"/>
      <c r="U992" s="3"/>
      <c r="V992" s="82" t="str">
        <f t="shared" si="30"/>
        <v/>
      </c>
      <c r="X992" s="26"/>
      <c r="AD992" s="26"/>
      <c r="AJ992" s="26"/>
      <c r="AP992" s="26"/>
      <c r="AV992" s="26"/>
      <c r="BB992" s="26"/>
      <c r="BH992" s="26"/>
      <c r="BN992" s="26"/>
      <c r="BT992" s="26"/>
      <c r="BZ992" s="26"/>
      <c r="CF992" s="26"/>
      <c r="CL992" s="26"/>
      <c r="CZ992" s="3"/>
      <c r="DA992" s="82" t="str">
        <f t="shared" si="31"/>
        <v/>
      </c>
      <c r="EC992" s="80" t="str" cm="1">
        <f t="array" aca="1" ref="EC992" ca="1">IF(ISBLANK(INDIRECT("X992")),"",CONCATENATE(INDIRECT("X992"),"|",INDIRECT("Y992"),"|",INDIRECT("Z992"),"|",INDIRECT("AA992"),"|",INDIRECT("AB992"),"|||",INDIRECT("AC992"),"|"))&amp;IF(ISBLANK(INDIRECT("AD992")),"",CONCATENATE(INDIRECT("AD992"),"|",INDIRECT("AE992"),"|",INDIRECT("AF992"),"|",INDIRECT("AG992"),"|",INDIRECT("AH992"),"|||",INDIRECT("AI992"),"|"))&amp;IF(ISBLANK(INDIRECT("AJ992")),"",CONCATENATE(INDIRECT("AJ992"),"|",INDIRECT("AK992"),"|",INDIRECT("AL992"),"|",INDIRECT("AM992"),"|",INDIRECT("AN992"),"|||",INDIRECT("AO992"),"|"))&amp;IF(ISBLANK(INDIRECT("AP992")),"",CONCATENATE(INDIRECT("AP992"),"|",INDIRECT("AQ992"),"|",INDIRECT("AR992"),"|",INDIRECT("AS992"),"|",INDIRECT("AT992"),"|||",INDIRECT("AU992"),"|"))&amp;IF(ISBLANK(INDIRECT("AV992")),"",CONCATENATE(INDIRECT("AV992"),"|",INDIRECT("AW992"),"|",INDIRECT("AX992"),"|",INDIRECT("AY992"),"|",INDIRECT("AZ992"),"|||",INDIRECT("BA992"),"|"))&amp;IF(ISBLANK(INDIRECT("BB992")),"",CONCATENATE(INDIRECT("BB992"),"|",INDIRECT("BC992"),"|",INDIRECT("BD992"),"|",INDIRECT("BE992"),"|",INDIRECT("BF992"),"|||",INDIRECT("BG992"),"|"))</f>
        <v/>
      </c>
      <c r="ED992" s="80" t="str" cm="1">
        <f t="array" aca="1" ref="ED992" ca="1">IF(ISBLANK(INDIRECT("BH992")),"",CONCATENATE(INDIRECT("BH992"),"|",INDIRECT("BI992"),"|",INDIRECT("BJ992"),"|",INDIRECT("BK992"),"|",INDIRECT("BL992"),"|||",INDIRECT("BM992"),"|"))&amp;IF(ISBLANK(INDIRECT("BN992")),"",CONCATENATE(INDIRECT("BN992"),"|",INDIRECT("BO992"),"|",INDIRECT("BP992"),"|",INDIRECT("BQ992"),"|",INDIRECT("BR992"),"|||",INDIRECT("BS992"),"|"))&amp;IF(ISBLANK(INDIRECT("BT992")),"",CONCATENATE(INDIRECT("BT992"),"|",INDIRECT("BU992"),"|",INDIRECT("BV992"),"|",INDIRECT("BW992"),"|",INDIRECT("BX992"),"|||",INDIRECT("BY992"),"|"))&amp;IF(ISBLANK(INDIRECT("BZ992")),"",CONCATENATE(INDIRECT("BZ992"),"|",INDIRECT("CA992"),"|",INDIRECT("CB992"),"|",INDIRECT("CC992"),"|",INDIRECT("CD992"),"|||",INDIRECT("CE992"),"|"))&amp;IF(ISBLANK(INDIRECT("CF992")),"",CONCATENATE(INDIRECT("CF992"),"|",INDIRECT("CG992"),"|",INDIRECT("CH992"),"|",INDIRECT("CI992"),"|",INDIRECT("CJ992"),"|||",INDIRECT("CK992"),"|"))&amp;IF(ISBLANK(INDIRECT("CL992")),"",CONCATENATE(INDIRECT("CL992"),"|",INDIRECT("CM992"),"|",INDIRECT("CN992"),"|",INDIRECT("CO992"),"|",INDIRECT("CP992"),"|||",INDIRECT("CQ992"),"|"))</f>
        <v/>
      </c>
    </row>
    <row r="993" spans="1:134" x14ac:dyDescent="0.55000000000000004">
      <c r="A993" s="11"/>
      <c r="B993" s="12"/>
      <c r="G993" s="10"/>
      <c r="H993" s="10"/>
      <c r="I993" s="10"/>
      <c r="J993" s="10"/>
      <c r="K993" s="46"/>
      <c r="O993" s="12"/>
      <c r="P993" s="12"/>
      <c r="R993" s="11"/>
      <c r="U993" s="3"/>
      <c r="V993" s="82" t="str">
        <f t="shared" si="30"/>
        <v/>
      </c>
      <c r="X993" s="26"/>
      <c r="AD993" s="26"/>
      <c r="AJ993" s="26"/>
      <c r="AP993" s="26"/>
      <c r="AV993" s="26"/>
      <c r="BB993" s="26"/>
      <c r="BH993" s="26"/>
      <c r="BN993" s="26"/>
      <c r="BT993" s="26"/>
      <c r="BZ993" s="26"/>
      <c r="CF993" s="26"/>
      <c r="CL993" s="26"/>
      <c r="CZ993" s="3"/>
      <c r="DA993" s="82" t="str">
        <f t="shared" si="31"/>
        <v/>
      </c>
      <c r="EC993" s="80" t="str" cm="1">
        <f t="array" aca="1" ref="EC993" ca="1">IF(ISBLANK(INDIRECT("X993")),"",CONCATENATE(INDIRECT("X993"),"|",INDIRECT("Y993"),"|",INDIRECT("Z993"),"|",INDIRECT("AA993"),"|",INDIRECT("AB993"),"|||",INDIRECT("AC993"),"|"))&amp;IF(ISBLANK(INDIRECT("AD993")),"",CONCATENATE(INDIRECT("AD993"),"|",INDIRECT("AE993"),"|",INDIRECT("AF993"),"|",INDIRECT("AG993"),"|",INDIRECT("AH993"),"|||",INDIRECT("AI993"),"|"))&amp;IF(ISBLANK(INDIRECT("AJ993")),"",CONCATENATE(INDIRECT("AJ993"),"|",INDIRECT("AK993"),"|",INDIRECT("AL993"),"|",INDIRECT("AM993"),"|",INDIRECT("AN993"),"|||",INDIRECT("AO993"),"|"))&amp;IF(ISBLANK(INDIRECT("AP993")),"",CONCATENATE(INDIRECT("AP993"),"|",INDIRECT("AQ993"),"|",INDIRECT("AR993"),"|",INDIRECT("AS993"),"|",INDIRECT("AT993"),"|||",INDIRECT("AU993"),"|"))&amp;IF(ISBLANK(INDIRECT("AV993")),"",CONCATENATE(INDIRECT("AV993"),"|",INDIRECT("AW993"),"|",INDIRECT("AX993"),"|",INDIRECT("AY993"),"|",INDIRECT("AZ993"),"|||",INDIRECT("BA993"),"|"))&amp;IF(ISBLANK(INDIRECT("BB993")),"",CONCATENATE(INDIRECT("BB993"),"|",INDIRECT("BC993"),"|",INDIRECT("BD993"),"|",INDIRECT("BE993"),"|",INDIRECT("BF993"),"|||",INDIRECT("BG993"),"|"))</f>
        <v/>
      </c>
      <c r="ED993" s="80" t="str" cm="1">
        <f t="array" aca="1" ref="ED993" ca="1">IF(ISBLANK(INDIRECT("BH993")),"",CONCATENATE(INDIRECT("BH993"),"|",INDIRECT("BI993"),"|",INDIRECT("BJ993"),"|",INDIRECT("BK993"),"|",INDIRECT("BL993"),"|||",INDIRECT("BM993"),"|"))&amp;IF(ISBLANK(INDIRECT("BN993")),"",CONCATENATE(INDIRECT("BN993"),"|",INDIRECT("BO993"),"|",INDIRECT("BP993"),"|",INDIRECT("BQ993"),"|",INDIRECT("BR993"),"|||",INDIRECT("BS993"),"|"))&amp;IF(ISBLANK(INDIRECT("BT993")),"",CONCATENATE(INDIRECT("BT993"),"|",INDIRECT("BU993"),"|",INDIRECT("BV993"),"|",INDIRECT("BW993"),"|",INDIRECT("BX993"),"|||",INDIRECT("BY993"),"|"))&amp;IF(ISBLANK(INDIRECT("BZ993")),"",CONCATENATE(INDIRECT("BZ993"),"|",INDIRECT("CA993"),"|",INDIRECT("CB993"),"|",INDIRECT("CC993"),"|",INDIRECT("CD993"),"|||",INDIRECT("CE993"),"|"))&amp;IF(ISBLANK(INDIRECT("CF993")),"",CONCATENATE(INDIRECT("CF993"),"|",INDIRECT("CG993"),"|",INDIRECT("CH993"),"|",INDIRECT("CI993"),"|",INDIRECT("CJ993"),"|||",INDIRECT("CK993"),"|"))&amp;IF(ISBLANK(INDIRECT("CL993")),"",CONCATENATE(INDIRECT("CL993"),"|",INDIRECT("CM993"),"|",INDIRECT("CN993"),"|",INDIRECT("CO993"),"|",INDIRECT("CP993"),"|||",INDIRECT("CQ993"),"|"))</f>
        <v/>
      </c>
    </row>
    <row r="994" spans="1:134" x14ac:dyDescent="0.55000000000000004">
      <c r="A994" s="11"/>
      <c r="B994" s="12"/>
      <c r="G994" s="10"/>
      <c r="H994" s="10"/>
      <c r="I994" s="10"/>
      <c r="J994" s="10"/>
      <c r="K994" s="46"/>
      <c r="O994" s="12"/>
      <c r="P994" s="12"/>
      <c r="R994" s="11"/>
      <c r="U994" s="3"/>
      <c r="V994" s="82" t="str">
        <f t="shared" si="30"/>
        <v/>
      </c>
      <c r="X994" s="26"/>
      <c r="AD994" s="26"/>
      <c r="AJ994" s="26"/>
      <c r="AP994" s="26"/>
      <c r="AV994" s="26"/>
      <c r="BB994" s="26"/>
      <c r="BH994" s="26"/>
      <c r="BN994" s="26"/>
      <c r="BT994" s="26"/>
      <c r="BZ994" s="26"/>
      <c r="CF994" s="26"/>
      <c r="CL994" s="26"/>
      <c r="CZ994" s="3"/>
      <c r="DA994" s="82" t="str">
        <f t="shared" si="31"/>
        <v/>
      </c>
      <c r="EC994" s="80" t="str" cm="1">
        <f t="array" aca="1" ref="EC994" ca="1">IF(ISBLANK(INDIRECT("X994")),"",CONCATENATE(INDIRECT("X994"),"|",INDIRECT("Y994"),"|",INDIRECT("Z994"),"|",INDIRECT("AA994"),"|",INDIRECT("AB994"),"|||",INDIRECT("AC994"),"|"))&amp;IF(ISBLANK(INDIRECT("AD994")),"",CONCATENATE(INDIRECT("AD994"),"|",INDIRECT("AE994"),"|",INDIRECT("AF994"),"|",INDIRECT("AG994"),"|",INDIRECT("AH994"),"|||",INDIRECT("AI994"),"|"))&amp;IF(ISBLANK(INDIRECT("AJ994")),"",CONCATENATE(INDIRECT("AJ994"),"|",INDIRECT("AK994"),"|",INDIRECT("AL994"),"|",INDIRECT("AM994"),"|",INDIRECT("AN994"),"|||",INDIRECT("AO994"),"|"))&amp;IF(ISBLANK(INDIRECT("AP994")),"",CONCATENATE(INDIRECT("AP994"),"|",INDIRECT("AQ994"),"|",INDIRECT("AR994"),"|",INDIRECT("AS994"),"|",INDIRECT("AT994"),"|||",INDIRECT("AU994"),"|"))&amp;IF(ISBLANK(INDIRECT("AV994")),"",CONCATENATE(INDIRECT("AV994"),"|",INDIRECT("AW994"),"|",INDIRECT("AX994"),"|",INDIRECT("AY994"),"|",INDIRECT("AZ994"),"|||",INDIRECT("BA994"),"|"))&amp;IF(ISBLANK(INDIRECT("BB994")),"",CONCATENATE(INDIRECT("BB994"),"|",INDIRECT("BC994"),"|",INDIRECT("BD994"),"|",INDIRECT("BE994"),"|",INDIRECT("BF994"),"|||",INDIRECT("BG994"),"|"))</f>
        <v/>
      </c>
      <c r="ED994" s="80" t="str" cm="1">
        <f t="array" aca="1" ref="ED994" ca="1">IF(ISBLANK(INDIRECT("BH994")),"",CONCATENATE(INDIRECT("BH994"),"|",INDIRECT("BI994"),"|",INDIRECT("BJ994"),"|",INDIRECT("BK994"),"|",INDIRECT("BL994"),"|||",INDIRECT("BM994"),"|"))&amp;IF(ISBLANK(INDIRECT("BN994")),"",CONCATENATE(INDIRECT("BN994"),"|",INDIRECT("BO994"),"|",INDIRECT("BP994"),"|",INDIRECT("BQ994"),"|",INDIRECT("BR994"),"|||",INDIRECT("BS994"),"|"))&amp;IF(ISBLANK(INDIRECT("BT994")),"",CONCATENATE(INDIRECT("BT994"),"|",INDIRECT("BU994"),"|",INDIRECT("BV994"),"|",INDIRECT("BW994"),"|",INDIRECT("BX994"),"|||",INDIRECT("BY994"),"|"))&amp;IF(ISBLANK(INDIRECT("BZ994")),"",CONCATENATE(INDIRECT("BZ994"),"|",INDIRECT("CA994"),"|",INDIRECT("CB994"),"|",INDIRECT("CC994"),"|",INDIRECT("CD994"),"|||",INDIRECT("CE994"),"|"))&amp;IF(ISBLANK(INDIRECT("CF994")),"",CONCATENATE(INDIRECT("CF994"),"|",INDIRECT("CG994"),"|",INDIRECT("CH994"),"|",INDIRECT("CI994"),"|",INDIRECT("CJ994"),"|||",INDIRECT("CK994"),"|"))&amp;IF(ISBLANK(INDIRECT("CL994")),"",CONCATENATE(INDIRECT("CL994"),"|",INDIRECT("CM994"),"|",INDIRECT("CN994"),"|",INDIRECT("CO994"),"|",INDIRECT("CP994"),"|||",INDIRECT("CQ994"),"|"))</f>
        <v/>
      </c>
    </row>
    <row r="995" spans="1:134" x14ac:dyDescent="0.55000000000000004">
      <c r="A995" s="11"/>
      <c r="B995" s="12"/>
      <c r="G995" s="10"/>
      <c r="H995" s="10"/>
      <c r="I995" s="10"/>
      <c r="J995" s="10"/>
      <c r="K995" s="46"/>
      <c r="O995" s="12"/>
      <c r="P995" s="12"/>
      <c r="R995" s="11"/>
      <c r="U995" s="3"/>
      <c r="V995" s="82" t="str">
        <f t="shared" si="30"/>
        <v/>
      </c>
      <c r="X995" s="26"/>
      <c r="AD995" s="26"/>
      <c r="AJ995" s="26"/>
      <c r="AP995" s="26"/>
      <c r="AV995" s="26"/>
      <c r="BB995" s="26"/>
      <c r="BH995" s="26"/>
      <c r="BN995" s="26"/>
      <c r="BT995" s="26"/>
      <c r="BZ995" s="26"/>
      <c r="CF995" s="26"/>
      <c r="CL995" s="26"/>
      <c r="CZ995" s="3"/>
      <c r="DA995" s="82" t="str">
        <f t="shared" si="31"/>
        <v/>
      </c>
      <c r="EC995" s="80" t="str" cm="1">
        <f t="array" aca="1" ref="EC995" ca="1">IF(ISBLANK(INDIRECT("X995")),"",CONCATENATE(INDIRECT("X995"),"|",INDIRECT("Y995"),"|",INDIRECT("Z995"),"|",INDIRECT("AA995"),"|",INDIRECT("AB995"),"|||",INDIRECT("AC995"),"|"))&amp;IF(ISBLANK(INDIRECT("AD995")),"",CONCATENATE(INDIRECT("AD995"),"|",INDIRECT("AE995"),"|",INDIRECT("AF995"),"|",INDIRECT("AG995"),"|",INDIRECT("AH995"),"|||",INDIRECT("AI995"),"|"))&amp;IF(ISBLANK(INDIRECT("AJ995")),"",CONCATENATE(INDIRECT("AJ995"),"|",INDIRECT("AK995"),"|",INDIRECT("AL995"),"|",INDIRECT("AM995"),"|",INDIRECT("AN995"),"|||",INDIRECT("AO995"),"|"))&amp;IF(ISBLANK(INDIRECT("AP995")),"",CONCATENATE(INDIRECT("AP995"),"|",INDIRECT("AQ995"),"|",INDIRECT("AR995"),"|",INDIRECT("AS995"),"|",INDIRECT("AT995"),"|||",INDIRECT("AU995"),"|"))&amp;IF(ISBLANK(INDIRECT("AV995")),"",CONCATENATE(INDIRECT("AV995"),"|",INDIRECT("AW995"),"|",INDIRECT("AX995"),"|",INDIRECT("AY995"),"|",INDIRECT("AZ995"),"|||",INDIRECT("BA995"),"|"))&amp;IF(ISBLANK(INDIRECT("BB995")),"",CONCATENATE(INDIRECT("BB995"),"|",INDIRECT("BC995"),"|",INDIRECT("BD995"),"|",INDIRECT("BE995"),"|",INDIRECT("BF995"),"|||",INDIRECT("BG995"),"|"))</f>
        <v/>
      </c>
      <c r="ED995" s="80" t="str" cm="1">
        <f t="array" aca="1" ref="ED995" ca="1">IF(ISBLANK(INDIRECT("BH995")),"",CONCATENATE(INDIRECT("BH995"),"|",INDIRECT("BI995"),"|",INDIRECT("BJ995"),"|",INDIRECT("BK995"),"|",INDIRECT("BL995"),"|||",INDIRECT("BM995"),"|"))&amp;IF(ISBLANK(INDIRECT("BN995")),"",CONCATENATE(INDIRECT("BN995"),"|",INDIRECT("BO995"),"|",INDIRECT("BP995"),"|",INDIRECT("BQ995"),"|",INDIRECT("BR995"),"|||",INDIRECT("BS995"),"|"))&amp;IF(ISBLANK(INDIRECT("BT995")),"",CONCATENATE(INDIRECT("BT995"),"|",INDIRECT("BU995"),"|",INDIRECT("BV995"),"|",INDIRECT("BW995"),"|",INDIRECT("BX995"),"|||",INDIRECT("BY995"),"|"))&amp;IF(ISBLANK(INDIRECT("BZ995")),"",CONCATENATE(INDIRECT("BZ995"),"|",INDIRECT("CA995"),"|",INDIRECT("CB995"),"|",INDIRECT("CC995"),"|",INDIRECT("CD995"),"|||",INDIRECT("CE995"),"|"))&amp;IF(ISBLANK(INDIRECT("CF995")),"",CONCATENATE(INDIRECT("CF995"),"|",INDIRECT("CG995"),"|",INDIRECT("CH995"),"|",INDIRECT("CI995"),"|",INDIRECT("CJ995"),"|||",INDIRECT("CK995"),"|"))&amp;IF(ISBLANK(INDIRECT("CL995")),"",CONCATENATE(INDIRECT("CL995"),"|",INDIRECT("CM995"),"|",INDIRECT("CN995"),"|",INDIRECT("CO995"),"|",INDIRECT("CP995"),"|||",INDIRECT("CQ995"),"|"))</f>
        <v/>
      </c>
    </row>
    <row r="996" spans="1:134" x14ac:dyDescent="0.55000000000000004">
      <c r="A996" s="11"/>
      <c r="B996" s="12"/>
      <c r="G996" s="10"/>
      <c r="H996" s="10"/>
      <c r="I996" s="10"/>
      <c r="J996" s="10"/>
      <c r="K996" s="46"/>
      <c r="O996" s="12"/>
      <c r="P996" s="12"/>
      <c r="R996" s="11"/>
      <c r="U996" s="3"/>
      <c r="V996" s="82" t="str">
        <f t="shared" si="30"/>
        <v/>
      </c>
      <c r="X996" s="26"/>
      <c r="AD996" s="26"/>
      <c r="AJ996" s="26"/>
      <c r="AP996" s="26"/>
      <c r="AV996" s="26"/>
      <c r="BB996" s="26"/>
      <c r="BH996" s="26"/>
      <c r="BN996" s="26"/>
      <c r="BT996" s="26"/>
      <c r="BZ996" s="26"/>
      <c r="CF996" s="26"/>
      <c r="CL996" s="26"/>
      <c r="CZ996" s="3"/>
      <c r="DA996" s="82" t="str">
        <f t="shared" si="31"/>
        <v/>
      </c>
      <c r="EC996" s="80" t="str" cm="1">
        <f t="array" aca="1" ref="EC996" ca="1">IF(ISBLANK(INDIRECT("X996")),"",CONCATENATE(INDIRECT("X996"),"|",INDIRECT("Y996"),"|",INDIRECT("Z996"),"|",INDIRECT("AA996"),"|",INDIRECT("AB996"),"|||",INDIRECT("AC996"),"|"))&amp;IF(ISBLANK(INDIRECT("AD996")),"",CONCATENATE(INDIRECT("AD996"),"|",INDIRECT("AE996"),"|",INDIRECT("AF996"),"|",INDIRECT("AG996"),"|",INDIRECT("AH996"),"|||",INDIRECT("AI996"),"|"))&amp;IF(ISBLANK(INDIRECT("AJ996")),"",CONCATENATE(INDIRECT("AJ996"),"|",INDIRECT("AK996"),"|",INDIRECT("AL996"),"|",INDIRECT("AM996"),"|",INDIRECT("AN996"),"|||",INDIRECT("AO996"),"|"))&amp;IF(ISBLANK(INDIRECT("AP996")),"",CONCATENATE(INDIRECT("AP996"),"|",INDIRECT("AQ996"),"|",INDIRECT("AR996"),"|",INDIRECT("AS996"),"|",INDIRECT("AT996"),"|||",INDIRECT("AU996"),"|"))&amp;IF(ISBLANK(INDIRECT("AV996")),"",CONCATENATE(INDIRECT("AV996"),"|",INDIRECT("AW996"),"|",INDIRECT("AX996"),"|",INDIRECT("AY996"),"|",INDIRECT("AZ996"),"|||",INDIRECT("BA996"),"|"))&amp;IF(ISBLANK(INDIRECT("BB996")),"",CONCATENATE(INDIRECT("BB996"),"|",INDIRECT("BC996"),"|",INDIRECT("BD996"),"|",INDIRECT("BE996"),"|",INDIRECT("BF996"),"|||",INDIRECT("BG996"),"|"))</f>
        <v/>
      </c>
      <c r="ED996" s="80" t="str" cm="1">
        <f t="array" aca="1" ref="ED996" ca="1">IF(ISBLANK(INDIRECT("BH996")),"",CONCATENATE(INDIRECT("BH996"),"|",INDIRECT("BI996"),"|",INDIRECT("BJ996"),"|",INDIRECT("BK996"),"|",INDIRECT("BL996"),"|||",INDIRECT("BM996"),"|"))&amp;IF(ISBLANK(INDIRECT("BN996")),"",CONCATENATE(INDIRECT("BN996"),"|",INDIRECT("BO996"),"|",INDIRECT("BP996"),"|",INDIRECT("BQ996"),"|",INDIRECT("BR996"),"|||",INDIRECT("BS996"),"|"))&amp;IF(ISBLANK(INDIRECT("BT996")),"",CONCATENATE(INDIRECT("BT996"),"|",INDIRECT("BU996"),"|",INDIRECT("BV996"),"|",INDIRECT("BW996"),"|",INDIRECT("BX996"),"|||",INDIRECT("BY996"),"|"))&amp;IF(ISBLANK(INDIRECT("BZ996")),"",CONCATENATE(INDIRECT("BZ996"),"|",INDIRECT("CA996"),"|",INDIRECT("CB996"),"|",INDIRECT("CC996"),"|",INDIRECT("CD996"),"|||",INDIRECT("CE996"),"|"))&amp;IF(ISBLANK(INDIRECT("CF996")),"",CONCATENATE(INDIRECT("CF996"),"|",INDIRECT("CG996"),"|",INDIRECT("CH996"),"|",INDIRECT("CI996"),"|",INDIRECT("CJ996"),"|||",INDIRECT("CK996"),"|"))&amp;IF(ISBLANK(INDIRECT("CL996")),"",CONCATENATE(INDIRECT("CL996"),"|",INDIRECT("CM996"),"|",INDIRECT("CN996"),"|",INDIRECT("CO996"),"|",INDIRECT("CP996"),"|||",INDIRECT("CQ996"),"|"))</f>
        <v/>
      </c>
    </row>
    <row r="997" spans="1:134" x14ac:dyDescent="0.55000000000000004">
      <c r="A997" s="11"/>
      <c r="B997" s="12"/>
      <c r="G997" s="10"/>
      <c r="H997" s="10"/>
      <c r="I997" s="10"/>
      <c r="J997" s="10"/>
      <c r="K997" s="46"/>
      <c r="O997" s="12"/>
      <c r="P997" s="12"/>
      <c r="R997" s="11"/>
      <c r="U997" s="3"/>
      <c r="V997" s="82" t="str">
        <f t="shared" si="30"/>
        <v/>
      </c>
      <c r="X997" s="26"/>
      <c r="AD997" s="26"/>
      <c r="AJ997" s="26"/>
      <c r="AP997" s="26"/>
      <c r="AV997" s="26"/>
      <c r="BB997" s="26"/>
      <c r="BH997" s="26"/>
      <c r="BN997" s="26"/>
      <c r="BT997" s="26"/>
      <c r="BZ997" s="26"/>
      <c r="CF997" s="26"/>
      <c r="CL997" s="26"/>
      <c r="CZ997" s="3"/>
      <c r="DA997" s="82" t="str">
        <f t="shared" si="31"/>
        <v/>
      </c>
      <c r="EC997" s="80" t="str" cm="1">
        <f t="array" aca="1" ref="EC997" ca="1">IF(ISBLANK(INDIRECT("X997")),"",CONCATENATE(INDIRECT("X997"),"|",INDIRECT("Y997"),"|",INDIRECT("Z997"),"|",INDIRECT("AA997"),"|",INDIRECT("AB997"),"|||",INDIRECT("AC997"),"|"))&amp;IF(ISBLANK(INDIRECT("AD997")),"",CONCATENATE(INDIRECT("AD997"),"|",INDIRECT("AE997"),"|",INDIRECT("AF997"),"|",INDIRECT("AG997"),"|",INDIRECT("AH997"),"|||",INDIRECT("AI997"),"|"))&amp;IF(ISBLANK(INDIRECT("AJ997")),"",CONCATENATE(INDIRECT("AJ997"),"|",INDIRECT("AK997"),"|",INDIRECT("AL997"),"|",INDIRECT("AM997"),"|",INDIRECT("AN997"),"|||",INDIRECT("AO997"),"|"))&amp;IF(ISBLANK(INDIRECT("AP997")),"",CONCATENATE(INDIRECT("AP997"),"|",INDIRECT("AQ997"),"|",INDIRECT("AR997"),"|",INDIRECT("AS997"),"|",INDIRECT("AT997"),"|||",INDIRECT("AU997"),"|"))&amp;IF(ISBLANK(INDIRECT("AV997")),"",CONCATENATE(INDIRECT("AV997"),"|",INDIRECT("AW997"),"|",INDIRECT("AX997"),"|",INDIRECT("AY997"),"|",INDIRECT("AZ997"),"|||",INDIRECT("BA997"),"|"))&amp;IF(ISBLANK(INDIRECT("BB997")),"",CONCATENATE(INDIRECT("BB997"),"|",INDIRECT("BC997"),"|",INDIRECT("BD997"),"|",INDIRECT("BE997"),"|",INDIRECT("BF997"),"|||",INDIRECT("BG997"),"|"))</f>
        <v/>
      </c>
      <c r="ED997" s="80" t="str" cm="1">
        <f t="array" aca="1" ref="ED997" ca="1">IF(ISBLANK(INDIRECT("BH997")),"",CONCATENATE(INDIRECT("BH997"),"|",INDIRECT("BI997"),"|",INDIRECT("BJ997"),"|",INDIRECT("BK997"),"|",INDIRECT("BL997"),"|||",INDIRECT("BM997"),"|"))&amp;IF(ISBLANK(INDIRECT("BN997")),"",CONCATENATE(INDIRECT("BN997"),"|",INDIRECT("BO997"),"|",INDIRECT("BP997"),"|",INDIRECT("BQ997"),"|",INDIRECT("BR997"),"|||",INDIRECT("BS997"),"|"))&amp;IF(ISBLANK(INDIRECT("BT997")),"",CONCATENATE(INDIRECT("BT997"),"|",INDIRECT("BU997"),"|",INDIRECT("BV997"),"|",INDIRECT("BW997"),"|",INDIRECT("BX997"),"|||",INDIRECT("BY997"),"|"))&amp;IF(ISBLANK(INDIRECT("BZ997")),"",CONCATENATE(INDIRECT("BZ997"),"|",INDIRECT("CA997"),"|",INDIRECT("CB997"),"|",INDIRECT("CC997"),"|",INDIRECT("CD997"),"|||",INDIRECT("CE997"),"|"))&amp;IF(ISBLANK(INDIRECT("CF997")),"",CONCATENATE(INDIRECT("CF997"),"|",INDIRECT("CG997"),"|",INDIRECT("CH997"),"|",INDIRECT("CI997"),"|",INDIRECT("CJ997"),"|||",INDIRECT("CK997"),"|"))&amp;IF(ISBLANK(INDIRECT("CL997")),"",CONCATENATE(INDIRECT("CL997"),"|",INDIRECT("CM997"),"|",INDIRECT("CN997"),"|",INDIRECT("CO997"),"|",INDIRECT("CP997"),"|||",INDIRECT("CQ997"),"|"))</f>
        <v/>
      </c>
    </row>
    <row r="998" spans="1:134" x14ac:dyDescent="0.55000000000000004">
      <c r="A998" s="11"/>
      <c r="B998" s="12"/>
      <c r="G998" s="10"/>
      <c r="H998" s="10"/>
      <c r="I998" s="10"/>
      <c r="J998" s="10"/>
      <c r="K998" s="46"/>
      <c r="O998" s="12"/>
      <c r="P998" s="12"/>
      <c r="R998" s="11"/>
      <c r="U998" s="3"/>
      <c r="V998" s="82" t="str">
        <f t="shared" si="30"/>
        <v/>
      </c>
      <c r="X998" s="26"/>
      <c r="AD998" s="26"/>
      <c r="AJ998" s="26"/>
      <c r="AP998" s="26"/>
      <c r="AV998" s="26"/>
      <c r="BB998" s="26"/>
      <c r="BH998" s="26"/>
      <c r="BN998" s="26"/>
      <c r="BT998" s="26"/>
      <c r="BZ998" s="26"/>
      <c r="CF998" s="26"/>
      <c r="CL998" s="26"/>
      <c r="CZ998" s="3"/>
      <c r="DA998" s="82" t="str">
        <f t="shared" si="31"/>
        <v/>
      </c>
      <c r="EC998" s="80" t="str" cm="1">
        <f t="array" aca="1" ref="EC998" ca="1">IF(ISBLANK(INDIRECT("X998")),"",CONCATENATE(INDIRECT("X998"),"|",INDIRECT("Y998"),"|",INDIRECT("Z998"),"|",INDIRECT("AA998"),"|",INDIRECT("AB998"),"|||",INDIRECT("AC998"),"|"))&amp;IF(ISBLANK(INDIRECT("AD998")),"",CONCATENATE(INDIRECT("AD998"),"|",INDIRECT("AE998"),"|",INDIRECT("AF998"),"|",INDIRECT("AG998"),"|",INDIRECT("AH998"),"|||",INDIRECT("AI998"),"|"))&amp;IF(ISBLANK(INDIRECT("AJ998")),"",CONCATENATE(INDIRECT("AJ998"),"|",INDIRECT("AK998"),"|",INDIRECT("AL998"),"|",INDIRECT("AM998"),"|",INDIRECT("AN998"),"|||",INDIRECT("AO998"),"|"))&amp;IF(ISBLANK(INDIRECT("AP998")),"",CONCATENATE(INDIRECT("AP998"),"|",INDIRECT("AQ998"),"|",INDIRECT("AR998"),"|",INDIRECT("AS998"),"|",INDIRECT("AT998"),"|||",INDIRECT("AU998"),"|"))&amp;IF(ISBLANK(INDIRECT("AV998")),"",CONCATENATE(INDIRECT("AV998"),"|",INDIRECT("AW998"),"|",INDIRECT("AX998"),"|",INDIRECT("AY998"),"|",INDIRECT("AZ998"),"|||",INDIRECT("BA998"),"|"))&amp;IF(ISBLANK(INDIRECT("BB998")),"",CONCATENATE(INDIRECT("BB998"),"|",INDIRECT("BC998"),"|",INDIRECT("BD998"),"|",INDIRECT("BE998"),"|",INDIRECT("BF998"),"|||",INDIRECT("BG998"),"|"))</f>
        <v/>
      </c>
      <c r="ED998" s="80" t="str" cm="1">
        <f t="array" aca="1" ref="ED998" ca="1">IF(ISBLANK(INDIRECT("BH998")),"",CONCATENATE(INDIRECT("BH998"),"|",INDIRECT("BI998"),"|",INDIRECT("BJ998"),"|",INDIRECT("BK998"),"|",INDIRECT("BL998"),"|||",INDIRECT("BM998"),"|"))&amp;IF(ISBLANK(INDIRECT("BN998")),"",CONCATENATE(INDIRECT("BN998"),"|",INDIRECT("BO998"),"|",INDIRECT("BP998"),"|",INDIRECT("BQ998"),"|",INDIRECT("BR998"),"|||",INDIRECT("BS998"),"|"))&amp;IF(ISBLANK(INDIRECT("BT998")),"",CONCATENATE(INDIRECT("BT998"),"|",INDIRECT("BU998"),"|",INDIRECT("BV998"),"|",INDIRECT("BW998"),"|",INDIRECT("BX998"),"|||",INDIRECT("BY998"),"|"))&amp;IF(ISBLANK(INDIRECT("BZ998")),"",CONCATENATE(INDIRECT("BZ998"),"|",INDIRECT("CA998"),"|",INDIRECT("CB998"),"|",INDIRECT("CC998"),"|",INDIRECT("CD998"),"|||",INDIRECT("CE998"),"|"))&amp;IF(ISBLANK(INDIRECT("CF998")),"",CONCATENATE(INDIRECT("CF998"),"|",INDIRECT("CG998"),"|",INDIRECT("CH998"),"|",INDIRECT("CI998"),"|",INDIRECT("CJ998"),"|||",INDIRECT("CK998"),"|"))&amp;IF(ISBLANK(INDIRECT("CL998")),"",CONCATENATE(INDIRECT("CL998"),"|",INDIRECT("CM998"),"|",INDIRECT("CN998"),"|",INDIRECT("CO998"),"|",INDIRECT("CP998"),"|||",INDIRECT("CQ998"),"|"))</f>
        <v/>
      </c>
    </row>
    <row r="999" spans="1:134" x14ac:dyDescent="0.55000000000000004">
      <c r="A999" s="11"/>
      <c r="B999" s="12"/>
      <c r="G999" s="10"/>
      <c r="H999" s="10"/>
      <c r="I999" s="10"/>
      <c r="J999" s="10"/>
      <c r="K999" s="46"/>
      <c r="O999" s="12"/>
      <c r="P999" s="12"/>
      <c r="R999" s="11"/>
      <c r="U999" s="3"/>
      <c r="V999" s="82" t="str">
        <f t="shared" si="30"/>
        <v/>
      </c>
      <c r="X999" s="26"/>
      <c r="AD999" s="26"/>
      <c r="AJ999" s="26"/>
      <c r="AP999" s="26"/>
      <c r="AV999" s="26"/>
      <c r="BB999" s="26"/>
      <c r="BH999" s="26"/>
      <c r="BN999" s="26"/>
      <c r="BT999" s="26"/>
      <c r="BZ999" s="26"/>
      <c r="CF999" s="26"/>
      <c r="CL999" s="26"/>
      <c r="CZ999" s="3"/>
      <c r="DA999" s="82" t="str">
        <f t="shared" si="31"/>
        <v/>
      </c>
      <c r="EC999" s="80" t="str" cm="1">
        <f t="array" aca="1" ref="EC999" ca="1">IF(ISBLANK(INDIRECT("X999")),"",CONCATENATE(INDIRECT("X999"),"|",INDIRECT("Y999"),"|",INDIRECT("Z999"),"|",INDIRECT("AA999"),"|",INDIRECT("AB999"),"|||",INDIRECT("AC999"),"|"))&amp;IF(ISBLANK(INDIRECT("AD999")),"",CONCATENATE(INDIRECT("AD999"),"|",INDIRECT("AE999"),"|",INDIRECT("AF999"),"|",INDIRECT("AG999"),"|",INDIRECT("AH999"),"|||",INDIRECT("AI999"),"|"))&amp;IF(ISBLANK(INDIRECT("AJ999")),"",CONCATENATE(INDIRECT("AJ999"),"|",INDIRECT("AK999"),"|",INDIRECT("AL999"),"|",INDIRECT("AM999"),"|",INDIRECT("AN999"),"|||",INDIRECT("AO999"),"|"))&amp;IF(ISBLANK(INDIRECT("AP999")),"",CONCATENATE(INDIRECT("AP999"),"|",INDIRECT("AQ999"),"|",INDIRECT("AR999"),"|",INDIRECT("AS999"),"|",INDIRECT("AT999"),"|||",INDIRECT("AU999"),"|"))&amp;IF(ISBLANK(INDIRECT("AV999")),"",CONCATENATE(INDIRECT("AV999"),"|",INDIRECT("AW999"),"|",INDIRECT("AX999"),"|",INDIRECT("AY999"),"|",INDIRECT("AZ999"),"|||",INDIRECT("BA999"),"|"))&amp;IF(ISBLANK(INDIRECT("BB999")),"",CONCATENATE(INDIRECT("BB999"),"|",INDIRECT("BC999"),"|",INDIRECT("BD999"),"|",INDIRECT("BE999"),"|",INDIRECT("BF999"),"|||",INDIRECT("BG999"),"|"))</f>
        <v/>
      </c>
      <c r="ED999" s="80" t="str" cm="1">
        <f t="array" aca="1" ref="ED999" ca="1">IF(ISBLANK(INDIRECT("BH999")),"",CONCATENATE(INDIRECT("BH999"),"|",INDIRECT("BI999"),"|",INDIRECT("BJ999"),"|",INDIRECT("BK999"),"|",INDIRECT("BL999"),"|||",INDIRECT("BM999"),"|"))&amp;IF(ISBLANK(INDIRECT("BN999")),"",CONCATENATE(INDIRECT("BN999"),"|",INDIRECT("BO999"),"|",INDIRECT("BP999"),"|",INDIRECT("BQ999"),"|",INDIRECT("BR999"),"|||",INDIRECT("BS999"),"|"))&amp;IF(ISBLANK(INDIRECT("BT999")),"",CONCATENATE(INDIRECT("BT999"),"|",INDIRECT("BU999"),"|",INDIRECT("BV999"),"|",INDIRECT("BW999"),"|",INDIRECT("BX999"),"|||",INDIRECT("BY999"),"|"))&amp;IF(ISBLANK(INDIRECT("BZ999")),"",CONCATENATE(INDIRECT("BZ999"),"|",INDIRECT("CA999"),"|",INDIRECT("CB999"),"|",INDIRECT("CC999"),"|",INDIRECT("CD999"),"|||",INDIRECT("CE999"),"|"))&amp;IF(ISBLANK(INDIRECT("CF999")),"",CONCATENATE(INDIRECT("CF999"),"|",INDIRECT("CG999"),"|",INDIRECT("CH999"),"|",INDIRECT("CI999"),"|",INDIRECT("CJ999"),"|||",INDIRECT("CK999"),"|"))&amp;IF(ISBLANK(INDIRECT("CL999")),"",CONCATENATE(INDIRECT("CL999"),"|",INDIRECT("CM999"),"|",INDIRECT("CN999"),"|",INDIRECT("CO999"),"|",INDIRECT("CP999"),"|||",INDIRECT("CQ999"),"|"))</f>
        <v/>
      </c>
    </row>
    <row r="1000" spans="1:134" x14ac:dyDescent="0.55000000000000004">
      <c r="A1000" s="11"/>
      <c r="B1000" s="12"/>
      <c r="G1000" s="10"/>
      <c r="H1000" s="10"/>
      <c r="I1000" s="10"/>
      <c r="J1000" s="10"/>
      <c r="K1000" s="46"/>
      <c r="O1000" s="12"/>
      <c r="P1000" s="12"/>
      <c r="R1000" s="11"/>
      <c r="U1000" s="3"/>
      <c r="V1000" s="82" t="str">
        <f t="shared" si="30"/>
        <v/>
      </c>
      <c r="X1000" s="26"/>
      <c r="AD1000" s="26"/>
      <c r="AJ1000" s="26"/>
      <c r="AP1000" s="26"/>
      <c r="AV1000" s="26"/>
      <c r="BB1000" s="26"/>
      <c r="BH1000" s="26"/>
      <c r="BN1000" s="26"/>
      <c r="BT1000" s="26"/>
      <c r="BZ1000" s="26"/>
      <c r="CF1000" s="26"/>
      <c r="CL1000" s="26"/>
      <c r="CZ1000" s="3"/>
      <c r="DA1000" s="82" t="str">
        <f t="shared" si="31"/>
        <v/>
      </c>
      <c r="EC1000" s="80" t="str" cm="1">
        <f t="array" aca="1" ref="EC1000" ca="1">IF(ISBLANK(INDIRECT("X1000")),"",CONCATENATE(INDIRECT("X1000"),"|",INDIRECT("Y1000"),"|",INDIRECT("Z1000"),"|",INDIRECT("AA1000"),"|",INDIRECT("AB1000"),"|||",INDIRECT("AC1000"),"|"))&amp;IF(ISBLANK(INDIRECT("AD1000")),"",CONCATENATE(INDIRECT("AD1000"),"|",INDIRECT("AE1000"),"|",INDIRECT("AF1000"),"|",INDIRECT("AG1000"),"|",INDIRECT("AH1000"),"|||",INDIRECT("AI1000"),"|"))&amp;IF(ISBLANK(INDIRECT("AJ1000")),"",CONCATENATE(INDIRECT("AJ1000"),"|",INDIRECT("AK1000"),"|",INDIRECT("AL1000"),"|",INDIRECT("AM1000"),"|",INDIRECT("AN1000"),"|||",INDIRECT("AO1000"),"|"))&amp;IF(ISBLANK(INDIRECT("AP1000")),"",CONCATENATE(INDIRECT("AP1000"),"|",INDIRECT("AQ1000"),"|",INDIRECT("AR1000"),"|",INDIRECT("AS1000"),"|",INDIRECT("AT1000"),"|||",INDIRECT("AU1000"),"|"))&amp;IF(ISBLANK(INDIRECT("AV1000")),"",CONCATENATE(INDIRECT("AV1000"),"|",INDIRECT("AW1000"),"|",INDIRECT("AX1000"),"|",INDIRECT("AY1000"),"|",INDIRECT("AZ1000"),"|||",INDIRECT("BA1000"),"|"))&amp;IF(ISBLANK(INDIRECT("BB1000")),"",CONCATENATE(INDIRECT("BB1000"),"|",INDIRECT("BC1000"),"|",INDIRECT("BD1000"),"|",INDIRECT("BE1000"),"|",INDIRECT("BF1000"),"|||",INDIRECT("BG1000"),"|"))</f>
        <v/>
      </c>
      <c r="ED1000" s="80" t="str" cm="1">
        <f t="array" aca="1" ref="ED1000" ca="1">IF(ISBLANK(INDIRECT("BH1000")),"",CONCATENATE(INDIRECT("BH1000"),"|",INDIRECT("BI1000"),"|",INDIRECT("BJ1000"),"|",INDIRECT("BK1000"),"|",INDIRECT("BL1000"),"|||",INDIRECT("BM1000"),"|"))&amp;IF(ISBLANK(INDIRECT("BN1000")),"",CONCATENATE(INDIRECT("BN1000"),"|",INDIRECT("BO1000"),"|",INDIRECT("BP1000"),"|",INDIRECT("BQ1000"),"|",INDIRECT("BR1000"),"|||",INDIRECT("BS1000"),"|"))&amp;IF(ISBLANK(INDIRECT("BT1000")),"",CONCATENATE(INDIRECT("BT1000"),"|",INDIRECT("BU1000"),"|",INDIRECT("BV1000"),"|",INDIRECT("BW1000"),"|",INDIRECT("BX1000"),"|||",INDIRECT("BY1000"),"|"))&amp;IF(ISBLANK(INDIRECT("BZ1000")),"",CONCATENATE(INDIRECT("BZ1000"),"|",INDIRECT("CA1000"),"|",INDIRECT("CB1000"),"|",INDIRECT("CC1000"),"|",INDIRECT("CD1000"),"|||",INDIRECT("CE1000"),"|"))&amp;IF(ISBLANK(INDIRECT("CF1000")),"",CONCATENATE(INDIRECT("CF1000"),"|",INDIRECT("CG1000"),"|",INDIRECT("CH1000"),"|",INDIRECT("CI1000"),"|",INDIRECT("CJ1000"),"|||",INDIRECT("CK1000"),"|"))&amp;IF(ISBLANK(INDIRECT("CL1000")),"",CONCATENATE(INDIRECT("CL1000"),"|",INDIRECT("CM1000"),"|",INDIRECT("CN1000"),"|",INDIRECT("CO1000"),"|",INDIRECT("CP1000"),"|||",INDIRECT("CQ1000"),"|"))</f>
        <v/>
      </c>
    </row>
    <row r="1001" spans="1:134" x14ac:dyDescent="0.55000000000000004">
      <c r="A1001" s="11"/>
      <c r="B1001" s="12"/>
      <c r="G1001" s="10"/>
      <c r="H1001" s="10"/>
      <c r="I1001" s="10"/>
      <c r="J1001" s="10"/>
      <c r="K1001" s="46"/>
      <c r="O1001" s="12"/>
      <c r="P1001" s="12"/>
      <c r="R1001" s="11"/>
      <c r="U1001" s="3"/>
      <c r="V1001" s="82" t="str">
        <f t="shared" si="30"/>
        <v/>
      </c>
      <c r="X1001" s="26"/>
      <c r="AD1001" s="26"/>
      <c r="AJ1001" s="26"/>
      <c r="AP1001" s="26"/>
      <c r="AV1001" s="26"/>
      <c r="BB1001" s="26"/>
      <c r="BH1001" s="26"/>
      <c r="BN1001" s="26"/>
      <c r="BT1001" s="26"/>
      <c r="BZ1001" s="26"/>
      <c r="CF1001" s="26"/>
      <c r="CL1001" s="26"/>
      <c r="CZ1001" s="3"/>
      <c r="DA1001" s="82" t="str">
        <f t="shared" si="31"/>
        <v/>
      </c>
      <c r="EC1001" s="80" t="str" cm="1">
        <f t="array" aca="1" ref="EC1001" ca="1">IF(ISBLANK(INDIRECT("X1001")),"",CONCATENATE(INDIRECT("X1001"),"|",INDIRECT("Y1001"),"|",INDIRECT("Z1001"),"|",INDIRECT("AA1001"),"|",INDIRECT("AB1001"),"|||",INDIRECT("AC1001"),"|"))&amp;IF(ISBLANK(INDIRECT("AD1001")),"",CONCATENATE(INDIRECT("AD1001"),"|",INDIRECT("AE1001"),"|",INDIRECT("AF1001"),"|",INDIRECT("AG1001"),"|",INDIRECT("AH1001"),"|||",INDIRECT("AI1001"),"|"))&amp;IF(ISBLANK(INDIRECT("AJ1001")),"",CONCATENATE(INDIRECT("AJ1001"),"|",INDIRECT("AK1001"),"|",INDIRECT("AL1001"),"|",INDIRECT("AM1001"),"|",INDIRECT("AN1001"),"|||",INDIRECT("AO1001"),"|"))&amp;IF(ISBLANK(INDIRECT("AP1001")),"",CONCATENATE(INDIRECT("AP1001"),"|",INDIRECT("AQ1001"),"|",INDIRECT("AR1001"),"|",INDIRECT("AS1001"),"|",INDIRECT("AT1001"),"|||",INDIRECT("AU1001"),"|"))&amp;IF(ISBLANK(INDIRECT("AV1001")),"",CONCATENATE(INDIRECT("AV1001"),"|",INDIRECT("AW1001"),"|",INDIRECT("AX1001"),"|",INDIRECT("AY1001"),"|",INDIRECT("AZ1001"),"|||",INDIRECT("BA1001"),"|"))&amp;IF(ISBLANK(INDIRECT("BB1001")),"",CONCATENATE(INDIRECT("BB1001"),"|",INDIRECT("BC1001"),"|",INDIRECT("BD1001"),"|",INDIRECT("BE1001"),"|",INDIRECT("BF1001"),"|||",INDIRECT("BG1001"),"|"))</f>
        <v/>
      </c>
      <c r="ED1001" s="80" t="str" cm="1">
        <f t="array" aca="1" ref="ED1001" ca="1">IF(ISBLANK(INDIRECT("BH1001")),"",CONCATENATE(INDIRECT("BH1001"),"|",INDIRECT("BI1001"),"|",INDIRECT("BJ1001"),"|",INDIRECT("BK1001"),"|",INDIRECT("BL1001"),"|||",INDIRECT("BM1001"),"|"))&amp;IF(ISBLANK(INDIRECT("BN1001")),"",CONCATENATE(INDIRECT("BN1001"),"|",INDIRECT("BO1001"),"|",INDIRECT("BP1001"),"|",INDIRECT("BQ1001"),"|",INDIRECT("BR1001"),"|||",INDIRECT("BS1001"),"|"))&amp;IF(ISBLANK(INDIRECT("BT1001")),"",CONCATENATE(INDIRECT("BT1001"),"|",INDIRECT("BU1001"),"|",INDIRECT("BV1001"),"|",INDIRECT("BW1001"),"|",INDIRECT("BX1001"),"|||",INDIRECT("BY1001"),"|"))&amp;IF(ISBLANK(INDIRECT("BZ1001")),"",CONCATENATE(INDIRECT("BZ1001"),"|",INDIRECT("CA1001"),"|",INDIRECT("CB1001"),"|",INDIRECT("CC1001"),"|",INDIRECT("CD1001"),"|||",INDIRECT("CE1001"),"|"))&amp;IF(ISBLANK(INDIRECT("CF1001")),"",CONCATENATE(INDIRECT("CF1001"),"|",INDIRECT("CG1001"),"|",INDIRECT("CH1001"),"|",INDIRECT("CI1001"),"|",INDIRECT("CJ1001"),"|||",INDIRECT("CK1001"),"|"))&amp;IF(ISBLANK(INDIRECT("CL1001")),"",CONCATENATE(INDIRECT("CL1001"),"|",INDIRECT("CM1001"),"|",INDIRECT("CN1001"),"|",INDIRECT("CO1001"),"|",INDIRECT("CP1001"),"|||",INDIRECT("CQ1001"),"|"))</f>
        <v/>
      </c>
    </row>
    <row r="1002" spans="1:134" x14ac:dyDescent="0.55000000000000004">
      <c r="A1002" s="11"/>
      <c r="B1002" s="12"/>
      <c r="G1002" s="10"/>
      <c r="H1002" s="10"/>
      <c r="I1002" s="10"/>
      <c r="J1002" s="10"/>
      <c r="K1002" s="46"/>
      <c r="O1002" s="12"/>
      <c r="P1002" s="12"/>
      <c r="R1002" s="11"/>
      <c r="U1002" s="3"/>
      <c r="V1002" s="82" t="str">
        <f t="shared" si="30"/>
        <v/>
      </c>
      <c r="X1002" s="26"/>
      <c r="AD1002" s="26"/>
      <c r="AJ1002" s="26"/>
      <c r="AP1002" s="26"/>
      <c r="AV1002" s="26"/>
      <c r="BB1002" s="26"/>
      <c r="BH1002" s="26"/>
      <c r="BN1002" s="26"/>
      <c r="BT1002" s="26"/>
      <c r="BZ1002" s="26"/>
      <c r="CF1002" s="26"/>
      <c r="CL1002" s="26"/>
      <c r="CZ1002" s="3"/>
      <c r="DA1002" s="82" t="str">
        <f t="shared" si="31"/>
        <v/>
      </c>
      <c r="EC1002" s="80" t="str" cm="1">
        <f t="array" aca="1" ref="EC1002" ca="1">IF(ISBLANK(INDIRECT("X1002")),"",CONCATENATE(INDIRECT("X1002"),"|",INDIRECT("Y1002"),"|",INDIRECT("Z1002"),"|",INDIRECT("AA1002"),"|",INDIRECT("AB1002"),"|||",INDIRECT("AC1002"),"|"))&amp;IF(ISBLANK(INDIRECT("AD1002")),"",CONCATENATE(INDIRECT("AD1002"),"|",INDIRECT("AE1002"),"|",INDIRECT("AF1002"),"|",INDIRECT("AG1002"),"|",INDIRECT("AH1002"),"|||",INDIRECT("AI1002"),"|"))&amp;IF(ISBLANK(INDIRECT("AJ1002")),"",CONCATENATE(INDIRECT("AJ1002"),"|",INDIRECT("AK1002"),"|",INDIRECT("AL1002"),"|",INDIRECT("AM1002"),"|",INDIRECT("AN1002"),"|||",INDIRECT("AO1002"),"|"))&amp;IF(ISBLANK(INDIRECT("AP1002")),"",CONCATENATE(INDIRECT("AP1002"),"|",INDIRECT("AQ1002"),"|",INDIRECT("AR1002"),"|",INDIRECT("AS1002"),"|",INDIRECT("AT1002"),"|||",INDIRECT("AU1002"),"|"))&amp;IF(ISBLANK(INDIRECT("AV1002")),"",CONCATENATE(INDIRECT("AV1002"),"|",INDIRECT("AW1002"),"|",INDIRECT("AX1002"),"|",INDIRECT("AY1002"),"|",INDIRECT("AZ1002"),"|||",INDIRECT("BA1002"),"|"))&amp;IF(ISBLANK(INDIRECT("BB1002")),"",CONCATENATE(INDIRECT("BB1002"),"|",INDIRECT("BC1002"),"|",INDIRECT("BD1002"),"|",INDIRECT("BE1002"),"|",INDIRECT("BF1002"),"|||",INDIRECT("BG1002"),"|"))</f>
        <v/>
      </c>
      <c r="ED1002" s="80" t="str" cm="1">
        <f t="array" aca="1" ref="ED1002" ca="1">IF(ISBLANK(INDIRECT("BH1002")),"",CONCATENATE(INDIRECT("BH1002"),"|",INDIRECT("BI1002"),"|",INDIRECT("BJ1002"),"|",INDIRECT("BK1002"),"|",INDIRECT("BL1002"),"|||",INDIRECT("BM1002"),"|"))&amp;IF(ISBLANK(INDIRECT("BN1002")),"",CONCATENATE(INDIRECT("BN1002"),"|",INDIRECT("BO1002"),"|",INDIRECT("BP1002"),"|",INDIRECT("BQ1002"),"|",INDIRECT("BR1002"),"|||",INDIRECT("BS1002"),"|"))&amp;IF(ISBLANK(INDIRECT("BT1002")),"",CONCATENATE(INDIRECT("BT1002"),"|",INDIRECT("BU1002"),"|",INDIRECT("BV1002"),"|",INDIRECT("BW1002"),"|",INDIRECT("BX1002"),"|||",INDIRECT("BY1002"),"|"))&amp;IF(ISBLANK(INDIRECT("BZ1002")),"",CONCATENATE(INDIRECT("BZ1002"),"|",INDIRECT("CA1002"),"|",INDIRECT("CB1002"),"|",INDIRECT("CC1002"),"|",INDIRECT("CD1002"),"|||",INDIRECT("CE1002"),"|"))&amp;IF(ISBLANK(INDIRECT("CF1002")),"",CONCATENATE(INDIRECT("CF1002"),"|",INDIRECT("CG1002"),"|",INDIRECT("CH1002"),"|",INDIRECT("CI1002"),"|",INDIRECT("CJ1002"),"|||",INDIRECT("CK1002"),"|"))&amp;IF(ISBLANK(INDIRECT("CL1002")),"",CONCATENATE(INDIRECT("CL1002"),"|",INDIRECT("CM1002"),"|",INDIRECT("CN1002"),"|",INDIRECT("CO1002"),"|",INDIRECT("CP1002"),"|||",INDIRECT("CQ1002"),"|"))</f>
        <v/>
      </c>
    </row>
    <row r="1003" spans="1:134" x14ac:dyDescent="0.55000000000000004">
      <c r="A1003" s="11"/>
      <c r="B1003" s="12"/>
      <c r="G1003" s="10"/>
      <c r="H1003" s="10"/>
      <c r="I1003" s="10"/>
      <c r="J1003" s="10"/>
      <c r="K1003" s="46"/>
      <c r="O1003" s="12"/>
      <c r="P1003" s="12"/>
      <c r="R1003" s="11"/>
      <c r="U1003" s="3"/>
      <c r="V1003" s="82" t="str">
        <f t="shared" si="30"/>
        <v/>
      </c>
      <c r="X1003" s="26"/>
      <c r="AD1003" s="26"/>
      <c r="AJ1003" s="26"/>
      <c r="AP1003" s="26"/>
      <c r="AV1003" s="26"/>
      <c r="BB1003" s="26"/>
      <c r="BH1003" s="26"/>
      <c r="BN1003" s="26"/>
      <c r="BT1003" s="26"/>
      <c r="BZ1003" s="26"/>
      <c r="CF1003" s="26"/>
      <c r="CL1003" s="26"/>
      <c r="CZ1003" s="3"/>
      <c r="DA1003" s="82" t="str">
        <f t="shared" si="31"/>
        <v/>
      </c>
      <c r="EC1003" s="80" t="str" cm="1">
        <f t="array" aca="1" ref="EC1003" ca="1">IF(ISBLANK(INDIRECT("X1003")),"",CONCATENATE(INDIRECT("X1003"),"|",INDIRECT("Y1003"),"|",INDIRECT("Z1003"),"|",INDIRECT("AA1003"),"|",INDIRECT("AB1003"),"|||",INDIRECT("AC1003"),"|"))&amp;IF(ISBLANK(INDIRECT("AD1003")),"",CONCATENATE(INDIRECT("AD1003"),"|",INDIRECT("AE1003"),"|",INDIRECT("AF1003"),"|",INDIRECT("AG1003"),"|",INDIRECT("AH1003"),"|||",INDIRECT("AI1003"),"|"))&amp;IF(ISBLANK(INDIRECT("AJ1003")),"",CONCATENATE(INDIRECT("AJ1003"),"|",INDIRECT("AK1003"),"|",INDIRECT("AL1003"),"|",INDIRECT("AM1003"),"|",INDIRECT("AN1003"),"|||",INDIRECT("AO1003"),"|"))&amp;IF(ISBLANK(INDIRECT("AP1003")),"",CONCATENATE(INDIRECT("AP1003"),"|",INDIRECT("AQ1003"),"|",INDIRECT("AR1003"),"|",INDIRECT("AS1003"),"|",INDIRECT("AT1003"),"|||",INDIRECT("AU1003"),"|"))&amp;IF(ISBLANK(INDIRECT("AV1003")),"",CONCATENATE(INDIRECT("AV1003"),"|",INDIRECT("AW1003"),"|",INDIRECT("AX1003"),"|",INDIRECT("AY1003"),"|",INDIRECT("AZ1003"),"|||",INDIRECT("BA1003"),"|"))&amp;IF(ISBLANK(INDIRECT("BB1003")),"",CONCATENATE(INDIRECT("BB1003"),"|",INDIRECT("BC1003"),"|",INDIRECT("BD1003"),"|",INDIRECT("BE1003"),"|",INDIRECT("BF1003"),"|||",INDIRECT("BG1003"),"|"))</f>
        <v/>
      </c>
      <c r="ED1003" s="80" t="str" cm="1">
        <f t="array" aca="1" ref="ED1003" ca="1">IF(ISBLANK(INDIRECT("BH1003")),"",CONCATENATE(INDIRECT("BH1003"),"|",INDIRECT("BI1003"),"|",INDIRECT("BJ1003"),"|",INDIRECT("BK1003"),"|",INDIRECT("BL1003"),"|||",INDIRECT("BM1003"),"|"))&amp;IF(ISBLANK(INDIRECT("BN1003")),"",CONCATENATE(INDIRECT("BN1003"),"|",INDIRECT("BO1003"),"|",INDIRECT("BP1003"),"|",INDIRECT("BQ1003"),"|",INDIRECT("BR1003"),"|||",INDIRECT("BS1003"),"|"))&amp;IF(ISBLANK(INDIRECT("BT1003")),"",CONCATENATE(INDIRECT("BT1003"),"|",INDIRECT("BU1003"),"|",INDIRECT("BV1003"),"|",INDIRECT("BW1003"),"|",INDIRECT("BX1003"),"|||",INDIRECT("BY1003"),"|"))&amp;IF(ISBLANK(INDIRECT("BZ1003")),"",CONCATENATE(INDIRECT("BZ1003"),"|",INDIRECT("CA1003"),"|",INDIRECT("CB1003"),"|",INDIRECT("CC1003"),"|",INDIRECT("CD1003"),"|||",INDIRECT("CE1003"),"|"))&amp;IF(ISBLANK(INDIRECT("CF1003")),"",CONCATENATE(INDIRECT("CF1003"),"|",INDIRECT("CG1003"),"|",INDIRECT("CH1003"),"|",INDIRECT("CI1003"),"|",INDIRECT("CJ1003"),"|||",INDIRECT("CK1003"),"|"))&amp;IF(ISBLANK(INDIRECT("CL1003")),"",CONCATENATE(INDIRECT("CL1003"),"|",INDIRECT("CM1003"),"|",INDIRECT("CN1003"),"|",INDIRECT("CO1003"),"|",INDIRECT("CP1003"),"|||",INDIRECT("CQ1003"),"|"))</f>
        <v/>
      </c>
    </row>
    <row r="1004" spans="1:134" x14ac:dyDescent="0.55000000000000004">
      <c r="A1004" s="11"/>
      <c r="B1004" s="12"/>
      <c r="G1004" s="10"/>
      <c r="H1004" s="10"/>
      <c r="I1004" s="10"/>
      <c r="J1004" s="10"/>
      <c r="K1004" s="46"/>
      <c r="O1004" s="12"/>
      <c r="P1004" s="12"/>
      <c r="R1004" s="11"/>
      <c r="U1004" s="3"/>
      <c r="V1004" s="82" t="str">
        <f t="shared" si="30"/>
        <v/>
      </c>
      <c r="X1004" s="26"/>
      <c r="AD1004" s="26"/>
      <c r="AJ1004" s="26"/>
      <c r="AP1004" s="26"/>
      <c r="AV1004" s="26"/>
      <c r="BB1004" s="26"/>
      <c r="BH1004" s="26"/>
      <c r="BN1004" s="26"/>
      <c r="BT1004" s="26"/>
      <c r="BZ1004" s="26"/>
      <c r="CF1004" s="26"/>
      <c r="CL1004" s="26"/>
      <c r="CZ1004" s="3"/>
      <c r="DA1004" s="82" t="str">
        <f t="shared" si="31"/>
        <v/>
      </c>
      <c r="EC1004" s="80" t="str" cm="1">
        <f t="array" aca="1" ref="EC1004" ca="1">IF(ISBLANK(INDIRECT("X1004")),"",CONCATENATE(INDIRECT("X1004"),"|",INDIRECT("Y1004"),"|",INDIRECT("Z1004"),"|",INDIRECT("AA1004"),"|",INDIRECT("AB1004"),"|||",INDIRECT("AC1004"),"|"))&amp;IF(ISBLANK(INDIRECT("AD1004")),"",CONCATENATE(INDIRECT("AD1004"),"|",INDIRECT("AE1004"),"|",INDIRECT("AF1004"),"|",INDIRECT("AG1004"),"|",INDIRECT("AH1004"),"|||",INDIRECT("AI1004"),"|"))&amp;IF(ISBLANK(INDIRECT("AJ1004")),"",CONCATENATE(INDIRECT("AJ1004"),"|",INDIRECT("AK1004"),"|",INDIRECT("AL1004"),"|",INDIRECT("AM1004"),"|",INDIRECT("AN1004"),"|||",INDIRECT("AO1004"),"|"))&amp;IF(ISBLANK(INDIRECT("AP1004")),"",CONCATENATE(INDIRECT("AP1004"),"|",INDIRECT("AQ1004"),"|",INDIRECT("AR1004"),"|",INDIRECT("AS1004"),"|",INDIRECT("AT1004"),"|||",INDIRECT("AU1004"),"|"))&amp;IF(ISBLANK(INDIRECT("AV1004")),"",CONCATENATE(INDIRECT("AV1004"),"|",INDIRECT("AW1004"),"|",INDIRECT("AX1004"),"|",INDIRECT("AY1004"),"|",INDIRECT("AZ1004"),"|||",INDIRECT("BA1004"),"|"))&amp;IF(ISBLANK(INDIRECT("BB1004")),"",CONCATENATE(INDIRECT("BB1004"),"|",INDIRECT("BC1004"),"|",INDIRECT("BD1004"),"|",INDIRECT("BE1004"),"|",INDIRECT("BF1004"),"|||",INDIRECT("BG1004"),"|"))</f>
        <v/>
      </c>
      <c r="ED1004" s="80" t="str" cm="1">
        <f t="array" aca="1" ref="ED1004" ca="1">IF(ISBLANK(INDIRECT("BH1004")),"",CONCATENATE(INDIRECT("BH1004"),"|",INDIRECT("BI1004"),"|",INDIRECT("BJ1004"),"|",INDIRECT("BK1004"),"|",INDIRECT("BL1004"),"|||",INDIRECT("BM1004"),"|"))&amp;IF(ISBLANK(INDIRECT("BN1004")),"",CONCATENATE(INDIRECT("BN1004"),"|",INDIRECT("BO1004"),"|",INDIRECT("BP1004"),"|",INDIRECT("BQ1004"),"|",INDIRECT("BR1004"),"|||",INDIRECT("BS1004"),"|"))&amp;IF(ISBLANK(INDIRECT("BT1004")),"",CONCATENATE(INDIRECT("BT1004"),"|",INDIRECT("BU1004"),"|",INDIRECT("BV1004"),"|",INDIRECT("BW1004"),"|",INDIRECT("BX1004"),"|||",INDIRECT("BY1004"),"|"))&amp;IF(ISBLANK(INDIRECT("BZ1004")),"",CONCATENATE(INDIRECT("BZ1004"),"|",INDIRECT("CA1004"),"|",INDIRECT("CB1004"),"|",INDIRECT("CC1004"),"|",INDIRECT("CD1004"),"|||",INDIRECT("CE1004"),"|"))&amp;IF(ISBLANK(INDIRECT("CF1004")),"",CONCATENATE(INDIRECT("CF1004"),"|",INDIRECT("CG1004"),"|",INDIRECT("CH1004"),"|",INDIRECT("CI1004"),"|",INDIRECT("CJ1004"),"|||",INDIRECT("CK1004"),"|"))&amp;IF(ISBLANK(INDIRECT("CL1004")),"",CONCATENATE(INDIRECT("CL1004"),"|",INDIRECT("CM1004"),"|",INDIRECT("CN1004"),"|",INDIRECT("CO1004"),"|",INDIRECT("CP1004"),"|||",INDIRECT("CQ1004"),"|"))</f>
        <v/>
      </c>
    </row>
    <row r="1005" spans="1:134" x14ac:dyDescent="0.55000000000000004">
      <c r="A1005" s="11"/>
      <c r="B1005" s="12"/>
      <c r="G1005" s="10"/>
      <c r="H1005" s="10"/>
      <c r="I1005" s="10"/>
      <c r="J1005" s="10"/>
      <c r="K1005" s="46"/>
      <c r="O1005" s="12"/>
      <c r="P1005" s="12"/>
      <c r="R1005" s="11"/>
      <c r="U1005" s="3"/>
      <c r="V1005" s="82" t="str">
        <f t="shared" si="30"/>
        <v/>
      </c>
      <c r="X1005" s="26"/>
      <c r="AD1005" s="26"/>
      <c r="AJ1005" s="26"/>
      <c r="AP1005" s="26"/>
      <c r="AV1005" s="26"/>
      <c r="BB1005" s="26"/>
      <c r="BH1005" s="26"/>
      <c r="BN1005" s="26"/>
      <c r="BT1005" s="26"/>
      <c r="BZ1005" s="26"/>
      <c r="CF1005" s="26"/>
      <c r="CL1005" s="26"/>
      <c r="CZ1005" s="3"/>
      <c r="DA1005" s="82" t="str">
        <f t="shared" si="31"/>
        <v/>
      </c>
      <c r="EC1005" s="80" t="str" cm="1">
        <f t="array" aca="1" ref="EC1005" ca="1">IF(ISBLANK(INDIRECT("X1005")),"",CONCATENATE(INDIRECT("X1005"),"|",INDIRECT("Y1005"),"|",INDIRECT("Z1005"),"|",INDIRECT("AA1005"),"|",INDIRECT("AB1005"),"|||",INDIRECT("AC1005"),"|"))&amp;IF(ISBLANK(INDIRECT("AD1005")),"",CONCATENATE(INDIRECT("AD1005"),"|",INDIRECT("AE1005"),"|",INDIRECT("AF1005"),"|",INDIRECT("AG1005"),"|",INDIRECT("AH1005"),"|||",INDIRECT("AI1005"),"|"))&amp;IF(ISBLANK(INDIRECT("AJ1005")),"",CONCATENATE(INDIRECT("AJ1005"),"|",INDIRECT("AK1005"),"|",INDIRECT("AL1005"),"|",INDIRECT("AM1005"),"|",INDIRECT("AN1005"),"|||",INDIRECT("AO1005"),"|"))&amp;IF(ISBLANK(INDIRECT("AP1005")),"",CONCATENATE(INDIRECT("AP1005"),"|",INDIRECT("AQ1005"),"|",INDIRECT("AR1005"),"|",INDIRECT("AS1005"),"|",INDIRECT("AT1005"),"|||",INDIRECT("AU1005"),"|"))&amp;IF(ISBLANK(INDIRECT("AV1005")),"",CONCATENATE(INDIRECT("AV1005"),"|",INDIRECT("AW1005"),"|",INDIRECT("AX1005"),"|",INDIRECT("AY1005"),"|",INDIRECT("AZ1005"),"|||",INDIRECT("BA1005"),"|"))&amp;IF(ISBLANK(INDIRECT("BB1005")),"",CONCATENATE(INDIRECT("BB1005"),"|",INDIRECT("BC1005"),"|",INDIRECT("BD1005"),"|",INDIRECT("BE1005"),"|",INDIRECT("BF1005"),"|||",INDIRECT("BG1005"),"|"))</f>
        <v/>
      </c>
      <c r="ED1005" s="80" t="str" cm="1">
        <f t="array" aca="1" ref="ED1005" ca="1">IF(ISBLANK(INDIRECT("BH1005")),"",CONCATENATE(INDIRECT("BH1005"),"|",INDIRECT("BI1005"),"|",INDIRECT("BJ1005"),"|",INDIRECT("BK1005"),"|",INDIRECT("BL1005"),"|||",INDIRECT("BM1005"),"|"))&amp;IF(ISBLANK(INDIRECT("BN1005")),"",CONCATENATE(INDIRECT("BN1005"),"|",INDIRECT("BO1005"),"|",INDIRECT("BP1005"),"|",INDIRECT("BQ1005"),"|",INDIRECT("BR1005"),"|||",INDIRECT("BS1005"),"|"))&amp;IF(ISBLANK(INDIRECT("BT1005")),"",CONCATENATE(INDIRECT("BT1005"),"|",INDIRECT("BU1005"),"|",INDIRECT("BV1005"),"|",INDIRECT("BW1005"),"|",INDIRECT("BX1005"),"|||",INDIRECT("BY1005"),"|"))&amp;IF(ISBLANK(INDIRECT("BZ1005")),"",CONCATENATE(INDIRECT("BZ1005"),"|",INDIRECT("CA1005"),"|",INDIRECT("CB1005"),"|",INDIRECT("CC1005"),"|",INDIRECT("CD1005"),"|||",INDIRECT("CE1005"),"|"))&amp;IF(ISBLANK(INDIRECT("CF1005")),"",CONCATENATE(INDIRECT("CF1005"),"|",INDIRECT("CG1005"),"|",INDIRECT("CH1005"),"|",INDIRECT("CI1005"),"|",INDIRECT("CJ1005"),"|||",INDIRECT("CK1005"),"|"))&amp;IF(ISBLANK(INDIRECT("CL1005")),"",CONCATENATE(INDIRECT("CL1005"),"|",INDIRECT("CM1005"),"|",INDIRECT("CN1005"),"|",INDIRECT("CO1005"),"|",INDIRECT("CP1005"),"|||",INDIRECT("CQ1005"),"|"))</f>
        <v/>
      </c>
    </row>
    <row r="1006" spans="1:134" x14ac:dyDescent="0.55000000000000004">
      <c r="A1006" s="11"/>
      <c r="B1006" s="12"/>
      <c r="G1006" s="10"/>
      <c r="H1006" s="10"/>
      <c r="I1006" s="10"/>
      <c r="J1006" s="10"/>
      <c r="K1006" s="46"/>
      <c r="O1006" s="12"/>
      <c r="P1006" s="12"/>
      <c r="R1006" s="11"/>
      <c r="U1006" s="3"/>
      <c r="V1006" s="82" t="str">
        <f t="shared" si="30"/>
        <v/>
      </c>
      <c r="X1006" s="26"/>
      <c r="AD1006" s="26"/>
      <c r="AJ1006" s="26"/>
      <c r="AP1006" s="26"/>
      <c r="AV1006" s="26"/>
      <c r="BB1006" s="26"/>
      <c r="BH1006" s="26"/>
      <c r="BN1006" s="26"/>
      <c r="BT1006" s="26"/>
      <c r="BZ1006" s="26"/>
      <c r="CF1006" s="26"/>
      <c r="CL1006" s="26"/>
      <c r="CZ1006" s="3"/>
      <c r="DA1006" s="82" t="str">
        <f t="shared" si="31"/>
        <v/>
      </c>
      <c r="EC1006" s="80" t="str" cm="1">
        <f t="array" aca="1" ref="EC1006" ca="1">IF(ISBLANK(INDIRECT("X1006")),"",CONCATENATE(INDIRECT("X1006"),"|",INDIRECT("Y1006"),"|",INDIRECT("Z1006"),"|",INDIRECT("AA1006"),"|",INDIRECT("AB1006"),"|||",INDIRECT("AC1006"),"|"))&amp;IF(ISBLANK(INDIRECT("AD1006")),"",CONCATENATE(INDIRECT("AD1006"),"|",INDIRECT("AE1006"),"|",INDIRECT("AF1006"),"|",INDIRECT("AG1006"),"|",INDIRECT("AH1006"),"|||",INDIRECT("AI1006"),"|"))&amp;IF(ISBLANK(INDIRECT("AJ1006")),"",CONCATENATE(INDIRECT("AJ1006"),"|",INDIRECT("AK1006"),"|",INDIRECT("AL1006"),"|",INDIRECT("AM1006"),"|",INDIRECT("AN1006"),"|||",INDIRECT("AO1006"),"|"))&amp;IF(ISBLANK(INDIRECT("AP1006")),"",CONCATENATE(INDIRECT("AP1006"),"|",INDIRECT("AQ1006"),"|",INDIRECT("AR1006"),"|",INDIRECT("AS1006"),"|",INDIRECT("AT1006"),"|||",INDIRECT("AU1006"),"|"))&amp;IF(ISBLANK(INDIRECT("AV1006")),"",CONCATENATE(INDIRECT("AV1006"),"|",INDIRECT("AW1006"),"|",INDIRECT("AX1006"),"|",INDIRECT("AY1006"),"|",INDIRECT("AZ1006"),"|||",INDIRECT("BA1006"),"|"))&amp;IF(ISBLANK(INDIRECT("BB1006")),"",CONCATENATE(INDIRECT("BB1006"),"|",INDIRECT("BC1006"),"|",INDIRECT("BD1006"),"|",INDIRECT("BE1006"),"|",INDIRECT("BF1006"),"|||",INDIRECT("BG1006"),"|"))</f>
        <v/>
      </c>
      <c r="ED1006" s="80" t="str" cm="1">
        <f t="array" aca="1" ref="ED1006" ca="1">IF(ISBLANK(INDIRECT("BH1006")),"",CONCATENATE(INDIRECT("BH1006"),"|",INDIRECT("BI1006"),"|",INDIRECT("BJ1006"),"|",INDIRECT("BK1006"),"|",INDIRECT("BL1006"),"|||",INDIRECT("BM1006"),"|"))&amp;IF(ISBLANK(INDIRECT("BN1006")),"",CONCATENATE(INDIRECT("BN1006"),"|",INDIRECT("BO1006"),"|",INDIRECT("BP1006"),"|",INDIRECT("BQ1006"),"|",INDIRECT("BR1006"),"|||",INDIRECT("BS1006"),"|"))&amp;IF(ISBLANK(INDIRECT("BT1006")),"",CONCATENATE(INDIRECT("BT1006"),"|",INDIRECT("BU1006"),"|",INDIRECT("BV1006"),"|",INDIRECT("BW1006"),"|",INDIRECT("BX1006"),"|||",INDIRECT("BY1006"),"|"))&amp;IF(ISBLANK(INDIRECT("BZ1006")),"",CONCATENATE(INDIRECT("BZ1006"),"|",INDIRECT("CA1006"),"|",INDIRECT("CB1006"),"|",INDIRECT("CC1006"),"|",INDIRECT("CD1006"),"|||",INDIRECT("CE1006"),"|"))&amp;IF(ISBLANK(INDIRECT("CF1006")),"",CONCATENATE(INDIRECT("CF1006"),"|",INDIRECT("CG1006"),"|",INDIRECT("CH1006"),"|",INDIRECT("CI1006"),"|",INDIRECT("CJ1006"),"|||",INDIRECT("CK1006"),"|"))&amp;IF(ISBLANK(INDIRECT("CL1006")),"",CONCATENATE(INDIRECT("CL1006"),"|",INDIRECT("CM1006"),"|",INDIRECT("CN1006"),"|",INDIRECT("CO1006"),"|",INDIRECT("CP1006"),"|||",INDIRECT("CQ1006"),"|"))</f>
        <v/>
      </c>
    </row>
    <row r="1007" spans="1:134" x14ac:dyDescent="0.55000000000000004">
      <c r="A1007" s="11"/>
      <c r="B1007" s="12"/>
      <c r="G1007" s="10"/>
      <c r="H1007" s="10"/>
      <c r="I1007" s="10"/>
      <c r="J1007" s="10"/>
      <c r="K1007" s="46"/>
      <c r="O1007" s="12"/>
      <c r="P1007" s="12"/>
      <c r="R1007" s="11"/>
      <c r="U1007" s="3"/>
      <c r="V1007" s="82" t="str">
        <f t="shared" si="30"/>
        <v/>
      </c>
      <c r="X1007" s="26"/>
      <c r="AD1007" s="26"/>
      <c r="AJ1007" s="26"/>
      <c r="AP1007" s="26"/>
      <c r="AV1007" s="26"/>
      <c r="BB1007" s="26"/>
      <c r="BH1007" s="26"/>
      <c r="BN1007" s="26"/>
      <c r="BT1007" s="26"/>
      <c r="BZ1007" s="26"/>
      <c r="CF1007" s="26"/>
      <c r="CL1007" s="26"/>
      <c r="CZ1007" s="3"/>
      <c r="DA1007" s="82" t="str">
        <f t="shared" si="31"/>
        <v/>
      </c>
      <c r="EC1007" s="80" t="str" cm="1">
        <f t="array" aca="1" ref="EC1007" ca="1">IF(ISBLANK(INDIRECT("X1007")),"",CONCATENATE(INDIRECT("X1007"),"|",INDIRECT("Y1007"),"|",INDIRECT("Z1007"),"|",INDIRECT("AA1007"),"|",INDIRECT("AB1007"),"|||",INDIRECT("AC1007"),"|"))&amp;IF(ISBLANK(INDIRECT("AD1007")),"",CONCATENATE(INDIRECT("AD1007"),"|",INDIRECT("AE1007"),"|",INDIRECT("AF1007"),"|",INDIRECT("AG1007"),"|",INDIRECT("AH1007"),"|||",INDIRECT("AI1007"),"|"))&amp;IF(ISBLANK(INDIRECT("AJ1007")),"",CONCATENATE(INDIRECT("AJ1007"),"|",INDIRECT("AK1007"),"|",INDIRECT("AL1007"),"|",INDIRECT("AM1007"),"|",INDIRECT("AN1007"),"|||",INDIRECT("AO1007"),"|"))&amp;IF(ISBLANK(INDIRECT("AP1007")),"",CONCATENATE(INDIRECT("AP1007"),"|",INDIRECT("AQ1007"),"|",INDIRECT("AR1007"),"|",INDIRECT("AS1007"),"|",INDIRECT("AT1007"),"|||",INDIRECT("AU1007"),"|"))&amp;IF(ISBLANK(INDIRECT("AV1007")),"",CONCATENATE(INDIRECT("AV1007"),"|",INDIRECT("AW1007"),"|",INDIRECT("AX1007"),"|",INDIRECT("AY1007"),"|",INDIRECT("AZ1007"),"|||",INDIRECT("BA1007"),"|"))&amp;IF(ISBLANK(INDIRECT("BB1007")),"",CONCATENATE(INDIRECT("BB1007"),"|",INDIRECT("BC1007"),"|",INDIRECT("BD1007"),"|",INDIRECT("BE1007"),"|",INDIRECT("BF1007"),"|||",INDIRECT("BG1007"),"|"))</f>
        <v/>
      </c>
      <c r="ED1007" s="80" t="str" cm="1">
        <f t="array" aca="1" ref="ED1007" ca="1">IF(ISBLANK(INDIRECT("BH1007")),"",CONCATENATE(INDIRECT("BH1007"),"|",INDIRECT("BI1007"),"|",INDIRECT("BJ1007"),"|",INDIRECT("BK1007"),"|",INDIRECT("BL1007"),"|||",INDIRECT("BM1007"),"|"))&amp;IF(ISBLANK(INDIRECT("BN1007")),"",CONCATENATE(INDIRECT("BN1007"),"|",INDIRECT("BO1007"),"|",INDIRECT("BP1007"),"|",INDIRECT("BQ1007"),"|",INDIRECT("BR1007"),"|||",INDIRECT("BS1007"),"|"))&amp;IF(ISBLANK(INDIRECT("BT1007")),"",CONCATENATE(INDIRECT("BT1007"),"|",INDIRECT("BU1007"),"|",INDIRECT("BV1007"),"|",INDIRECT("BW1007"),"|",INDIRECT("BX1007"),"|||",INDIRECT("BY1007"),"|"))&amp;IF(ISBLANK(INDIRECT("BZ1007")),"",CONCATENATE(INDIRECT("BZ1007"),"|",INDIRECT("CA1007"),"|",INDIRECT("CB1007"),"|",INDIRECT("CC1007"),"|",INDIRECT("CD1007"),"|||",INDIRECT("CE1007"),"|"))&amp;IF(ISBLANK(INDIRECT("CF1007")),"",CONCATENATE(INDIRECT("CF1007"),"|",INDIRECT("CG1007"),"|",INDIRECT("CH1007"),"|",INDIRECT("CI1007"),"|",INDIRECT("CJ1007"),"|||",INDIRECT("CK1007"),"|"))&amp;IF(ISBLANK(INDIRECT("CL1007")),"",CONCATENATE(INDIRECT("CL1007"),"|",INDIRECT("CM1007"),"|",INDIRECT("CN1007"),"|",INDIRECT("CO1007"),"|",INDIRECT("CP1007"),"|||",INDIRECT("CQ1007"),"|"))</f>
        <v/>
      </c>
    </row>
    <row r="1008" spans="1:134" x14ac:dyDescent="0.55000000000000004">
      <c r="A1008" s="11"/>
      <c r="B1008" s="12"/>
      <c r="G1008" s="10"/>
      <c r="H1008" s="10"/>
      <c r="I1008" s="10"/>
      <c r="J1008" s="10"/>
      <c r="K1008" s="46"/>
      <c r="O1008" s="12"/>
      <c r="P1008" s="12"/>
      <c r="R1008" s="11"/>
      <c r="U1008" s="3"/>
      <c r="V1008" s="82" t="str">
        <f t="shared" si="30"/>
        <v/>
      </c>
      <c r="X1008" s="26"/>
      <c r="AD1008" s="26"/>
      <c r="AJ1008" s="26"/>
      <c r="AP1008" s="26"/>
      <c r="AV1008" s="26"/>
      <c r="BB1008" s="26"/>
      <c r="BH1008" s="26"/>
      <c r="BN1008" s="26"/>
      <c r="BT1008" s="26"/>
      <c r="BZ1008" s="26"/>
      <c r="CF1008" s="26"/>
      <c r="CL1008" s="26"/>
      <c r="CZ1008" s="3"/>
      <c r="DA1008" s="82" t="str">
        <f t="shared" si="31"/>
        <v/>
      </c>
      <c r="EC1008" s="80" t="str" cm="1">
        <f t="array" aca="1" ref="EC1008" ca="1">IF(ISBLANK(INDIRECT("X1008")),"",CONCATENATE(INDIRECT("X1008"),"|",INDIRECT("Y1008"),"|",INDIRECT("Z1008"),"|",INDIRECT("AA1008"),"|",INDIRECT("AB1008"),"|||",INDIRECT("AC1008"),"|"))&amp;IF(ISBLANK(INDIRECT("AD1008")),"",CONCATENATE(INDIRECT("AD1008"),"|",INDIRECT("AE1008"),"|",INDIRECT("AF1008"),"|",INDIRECT("AG1008"),"|",INDIRECT("AH1008"),"|||",INDIRECT("AI1008"),"|"))&amp;IF(ISBLANK(INDIRECT("AJ1008")),"",CONCATENATE(INDIRECT("AJ1008"),"|",INDIRECT("AK1008"),"|",INDIRECT("AL1008"),"|",INDIRECT("AM1008"),"|",INDIRECT("AN1008"),"|||",INDIRECT("AO1008"),"|"))&amp;IF(ISBLANK(INDIRECT("AP1008")),"",CONCATENATE(INDIRECT("AP1008"),"|",INDIRECT("AQ1008"),"|",INDIRECT("AR1008"),"|",INDIRECT("AS1008"),"|",INDIRECT("AT1008"),"|||",INDIRECT("AU1008"),"|"))&amp;IF(ISBLANK(INDIRECT("AV1008")),"",CONCATENATE(INDIRECT("AV1008"),"|",INDIRECT("AW1008"),"|",INDIRECT("AX1008"),"|",INDIRECT("AY1008"),"|",INDIRECT("AZ1008"),"|||",INDIRECT("BA1008"),"|"))&amp;IF(ISBLANK(INDIRECT("BB1008")),"",CONCATENATE(INDIRECT("BB1008"),"|",INDIRECT("BC1008"),"|",INDIRECT("BD1008"),"|",INDIRECT("BE1008"),"|",INDIRECT("BF1008"),"|||",INDIRECT("BG1008"),"|"))</f>
        <v/>
      </c>
      <c r="ED1008" s="80" t="str" cm="1">
        <f t="array" aca="1" ref="ED1008" ca="1">IF(ISBLANK(INDIRECT("BH1008")),"",CONCATENATE(INDIRECT("BH1008"),"|",INDIRECT("BI1008"),"|",INDIRECT("BJ1008"),"|",INDIRECT("BK1008"),"|",INDIRECT("BL1008"),"|||",INDIRECT("BM1008"),"|"))&amp;IF(ISBLANK(INDIRECT("BN1008")),"",CONCATENATE(INDIRECT("BN1008"),"|",INDIRECT("BO1008"),"|",INDIRECT("BP1008"),"|",INDIRECT("BQ1008"),"|",INDIRECT("BR1008"),"|||",INDIRECT("BS1008"),"|"))&amp;IF(ISBLANK(INDIRECT("BT1008")),"",CONCATENATE(INDIRECT("BT1008"),"|",INDIRECT("BU1008"),"|",INDIRECT("BV1008"),"|",INDIRECT("BW1008"),"|",INDIRECT("BX1008"),"|||",INDIRECT("BY1008"),"|"))&amp;IF(ISBLANK(INDIRECT("BZ1008")),"",CONCATENATE(INDIRECT("BZ1008"),"|",INDIRECT("CA1008"),"|",INDIRECT("CB1008"),"|",INDIRECT("CC1008"),"|",INDIRECT("CD1008"),"|||",INDIRECT("CE1008"),"|"))&amp;IF(ISBLANK(INDIRECT("CF1008")),"",CONCATENATE(INDIRECT("CF1008"),"|",INDIRECT("CG1008"),"|",INDIRECT("CH1008"),"|",INDIRECT("CI1008"),"|",INDIRECT("CJ1008"),"|||",INDIRECT("CK1008"),"|"))&amp;IF(ISBLANK(INDIRECT("CL1008")),"",CONCATENATE(INDIRECT("CL1008"),"|",INDIRECT("CM1008"),"|",INDIRECT("CN1008"),"|",INDIRECT("CO1008"),"|",INDIRECT("CP1008"),"|||",INDIRECT("CQ1008"),"|"))</f>
        <v/>
      </c>
    </row>
    <row r="1009" spans="1:134" x14ac:dyDescent="0.55000000000000004">
      <c r="A1009" s="11"/>
      <c r="B1009" s="12"/>
      <c r="G1009" s="10"/>
      <c r="H1009" s="10"/>
      <c r="I1009" s="10"/>
      <c r="J1009" s="10"/>
      <c r="K1009" s="46"/>
      <c r="O1009" s="12"/>
      <c r="P1009" s="12"/>
      <c r="R1009" s="11"/>
      <c r="U1009" s="3"/>
      <c r="V1009" s="82" t="str">
        <f t="shared" si="30"/>
        <v/>
      </c>
      <c r="X1009" s="26"/>
      <c r="AD1009" s="26"/>
      <c r="AJ1009" s="26"/>
      <c r="AP1009" s="26"/>
      <c r="AV1009" s="26"/>
      <c r="BB1009" s="26"/>
      <c r="BH1009" s="26"/>
      <c r="BN1009" s="26"/>
      <c r="BT1009" s="26"/>
      <c r="BZ1009" s="26"/>
      <c r="CF1009" s="26"/>
      <c r="CL1009" s="26"/>
      <c r="CZ1009" s="3"/>
      <c r="DA1009" s="82" t="str">
        <f t="shared" si="31"/>
        <v/>
      </c>
      <c r="EC1009" s="80" t="str" cm="1">
        <f t="array" aca="1" ref="EC1009" ca="1">IF(ISBLANK(INDIRECT("X1009")),"",CONCATENATE(INDIRECT("X1009"),"|",INDIRECT("Y1009"),"|",INDIRECT("Z1009"),"|",INDIRECT("AA1009"),"|",INDIRECT("AB1009"),"|||",INDIRECT("AC1009"),"|"))&amp;IF(ISBLANK(INDIRECT("AD1009")),"",CONCATENATE(INDIRECT("AD1009"),"|",INDIRECT("AE1009"),"|",INDIRECT("AF1009"),"|",INDIRECT("AG1009"),"|",INDIRECT("AH1009"),"|||",INDIRECT("AI1009"),"|"))&amp;IF(ISBLANK(INDIRECT("AJ1009")),"",CONCATENATE(INDIRECT("AJ1009"),"|",INDIRECT("AK1009"),"|",INDIRECT("AL1009"),"|",INDIRECT("AM1009"),"|",INDIRECT("AN1009"),"|||",INDIRECT("AO1009"),"|"))&amp;IF(ISBLANK(INDIRECT("AP1009")),"",CONCATENATE(INDIRECT("AP1009"),"|",INDIRECT("AQ1009"),"|",INDIRECT("AR1009"),"|",INDIRECT("AS1009"),"|",INDIRECT("AT1009"),"|||",INDIRECT("AU1009"),"|"))&amp;IF(ISBLANK(INDIRECT("AV1009")),"",CONCATENATE(INDIRECT("AV1009"),"|",INDIRECT("AW1009"),"|",INDIRECT("AX1009"),"|",INDIRECT("AY1009"),"|",INDIRECT("AZ1009"),"|||",INDIRECT("BA1009"),"|"))&amp;IF(ISBLANK(INDIRECT("BB1009")),"",CONCATENATE(INDIRECT("BB1009"),"|",INDIRECT("BC1009"),"|",INDIRECT("BD1009"),"|",INDIRECT("BE1009"),"|",INDIRECT("BF1009"),"|||",INDIRECT("BG1009"),"|"))</f>
        <v/>
      </c>
      <c r="ED1009" s="80" t="str" cm="1">
        <f t="array" aca="1" ref="ED1009" ca="1">IF(ISBLANK(INDIRECT("BH1009")),"",CONCATENATE(INDIRECT("BH1009"),"|",INDIRECT("BI1009"),"|",INDIRECT("BJ1009"),"|",INDIRECT("BK1009"),"|",INDIRECT("BL1009"),"|||",INDIRECT("BM1009"),"|"))&amp;IF(ISBLANK(INDIRECT("BN1009")),"",CONCATENATE(INDIRECT("BN1009"),"|",INDIRECT("BO1009"),"|",INDIRECT("BP1009"),"|",INDIRECT("BQ1009"),"|",INDIRECT("BR1009"),"|||",INDIRECT("BS1009"),"|"))&amp;IF(ISBLANK(INDIRECT("BT1009")),"",CONCATENATE(INDIRECT("BT1009"),"|",INDIRECT("BU1009"),"|",INDIRECT("BV1009"),"|",INDIRECT("BW1009"),"|",INDIRECT("BX1009"),"|||",INDIRECT("BY1009"),"|"))&amp;IF(ISBLANK(INDIRECT("BZ1009")),"",CONCATENATE(INDIRECT("BZ1009"),"|",INDIRECT("CA1009"),"|",INDIRECT("CB1009"),"|",INDIRECT("CC1009"),"|",INDIRECT("CD1009"),"|||",INDIRECT("CE1009"),"|"))&amp;IF(ISBLANK(INDIRECT("CF1009")),"",CONCATENATE(INDIRECT("CF1009"),"|",INDIRECT("CG1009"),"|",INDIRECT("CH1009"),"|",INDIRECT("CI1009"),"|",INDIRECT("CJ1009"),"|||",INDIRECT("CK1009"),"|"))&amp;IF(ISBLANK(INDIRECT("CL1009")),"",CONCATENATE(INDIRECT("CL1009"),"|",INDIRECT("CM1009"),"|",INDIRECT("CN1009"),"|",INDIRECT("CO1009"),"|",INDIRECT("CP1009"),"|||",INDIRECT("CQ1009"),"|"))</f>
        <v/>
      </c>
    </row>
    <row r="1010" spans="1:134" x14ac:dyDescent="0.55000000000000004">
      <c r="A1010" s="11"/>
      <c r="B1010" s="12"/>
      <c r="G1010" s="10"/>
      <c r="H1010" s="10"/>
      <c r="I1010" s="10"/>
      <c r="J1010" s="10"/>
      <c r="K1010" s="46"/>
      <c r="O1010" s="12"/>
      <c r="P1010" s="12"/>
      <c r="R1010" s="11"/>
      <c r="U1010" s="3"/>
      <c r="V1010" s="82" t="str">
        <f t="shared" si="30"/>
        <v/>
      </c>
      <c r="X1010" s="26"/>
      <c r="AD1010" s="26"/>
      <c r="AJ1010" s="26"/>
      <c r="AP1010" s="26"/>
      <c r="AV1010" s="26"/>
      <c r="BB1010" s="26"/>
      <c r="BH1010" s="26"/>
      <c r="BN1010" s="26"/>
      <c r="BT1010" s="26"/>
      <c r="BZ1010" s="26"/>
      <c r="CF1010" s="26"/>
      <c r="CL1010" s="26"/>
      <c r="CZ1010" s="3"/>
      <c r="DA1010" s="82" t="str">
        <f t="shared" si="31"/>
        <v/>
      </c>
      <c r="EC1010" s="80" t="str" cm="1">
        <f t="array" aca="1" ref="EC1010" ca="1">IF(ISBLANK(INDIRECT("X1010")),"",CONCATENATE(INDIRECT("X1010"),"|",INDIRECT("Y1010"),"|",INDIRECT("Z1010"),"|",INDIRECT("AA1010"),"|",INDIRECT("AB1010"),"|||",INDIRECT("AC1010"),"|"))&amp;IF(ISBLANK(INDIRECT("AD1010")),"",CONCATENATE(INDIRECT("AD1010"),"|",INDIRECT("AE1010"),"|",INDIRECT("AF1010"),"|",INDIRECT("AG1010"),"|",INDIRECT("AH1010"),"|||",INDIRECT("AI1010"),"|"))&amp;IF(ISBLANK(INDIRECT("AJ1010")),"",CONCATENATE(INDIRECT("AJ1010"),"|",INDIRECT("AK1010"),"|",INDIRECT("AL1010"),"|",INDIRECT("AM1010"),"|",INDIRECT("AN1010"),"|||",INDIRECT("AO1010"),"|"))&amp;IF(ISBLANK(INDIRECT("AP1010")),"",CONCATENATE(INDIRECT("AP1010"),"|",INDIRECT("AQ1010"),"|",INDIRECT("AR1010"),"|",INDIRECT("AS1010"),"|",INDIRECT("AT1010"),"|||",INDIRECT("AU1010"),"|"))&amp;IF(ISBLANK(INDIRECT("AV1010")),"",CONCATENATE(INDIRECT("AV1010"),"|",INDIRECT("AW1010"),"|",INDIRECT("AX1010"),"|",INDIRECT("AY1010"),"|",INDIRECT("AZ1010"),"|||",INDIRECT("BA1010"),"|"))&amp;IF(ISBLANK(INDIRECT("BB1010")),"",CONCATENATE(INDIRECT("BB1010"),"|",INDIRECT("BC1010"),"|",INDIRECT("BD1010"),"|",INDIRECT("BE1010"),"|",INDIRECT("BF1010"),"|||",INDIRECT("BG1010"),"|"))</f>
        <v/>
      </c>
      <c r="ED1010" s="80" t="str" cm="1">
        <f t="array" aca="1" ref="ED1010" ca="1">IF(ISBLANK(INDIRECT("BH1010")),"",CONCATENATE(INDIRECT("BH1010"),"|",INDIRECT("BI1010"),"|",INDIRECT("BJ1010"),"|",INDIRECT("BK1010"),"|",INDIRECT("BL1010"),"|||",INDIRECT("BM1010"),"|"))&amp;IF(ISBLANK(INDIRECT("BN1010")),"",CONCATENATE(INDIRECT("BN1010"),"|",INDIRECT("BO1010"),"|",INDIRECT("BP1010"),"|",INDIRECT("BQ1010"),"|",INDIRECT("BR1010"),"|||",INDIRECT("BS1010"),"|"))&amp;IF(ISBLANK(INDIRECT("BT1010")),"",CONCATENATE(INDIRECT("BT1010"),"|",INDIRECT("BU1010"),"|",INDIRECT("BV1010"),"|",INDIRECT("BW1010"),"|",INDIRECT("BX1010"),"|||",INDIRECT("BY1010"),"|"))&amp;IF(ISBLANK(INDIRECT("BZ1010")),"",CONCATENATE(INDIRECT("BZ1010"),"|",INDIRECT("CA1010"),"|",INDIRECT("CB1010"),"|",INDIRECT("CC1010"),"|",INDIRECT("CD1010"),"|||",INDIRECT("CE1010"),"|"))&amp;IF(ISBLANK(INDIRECT("CF1010")),"",CONCATENATE(INDIRECT("CF1010"),"|",INDIRECT("CG1010"),"|",INDIRECT("CH1010"),"|",INDIRECT("CI1010"),"|",INDIRECT("CJ1010"),"|||",INDIRECT("CK1010"),"|"))&amp;IF(ISBLANK(INDIRECT("CL1010")),"",CONCATENATE(INDIRECT("CL1010"),"|",INDIRECT("CM1010"),"|",INDIRECT("CN1010"),"|",INDIRECT("CO1010"),"|",INDIRECT("CP1010"),"|||",INDIRECT("CQ1010"),"|"))</f>
        <v/>
      </c>
    </row>
    <row r="1011" spans="1:134" x14ac:dyDescent="0.55000000000000004">
      <c r="A1011" s="11"/>
      <c r="B1011" s="12"/>
      <c r="G1011" s="10"/>
      <c r="H1011" s="10"/>
      <c r="I1011" s="10"/>
      <c r="J1011" s="10"/>
      <c r="K1011" s="46"/>
      <c r="O1011" s="12"/>
      <c r="P1011" s="12"/>
      <c r="R1011" s="11"/>
      <c r="U1011" s="3"/>
      <c r="V1011" s="82" t="str">
        <f t="shared" si="30"/>
        <v/>
      </c>
      <c r="X1011" s="26"/>
      <c r="AD1011" s="26"/>
      <c r="AJ1011" s="26"/>
      <c r="AP1011" s="26"/>
      <c r="AV1011" s="26"/>
      <c r="BB1011" s="26"/>
      <c r="BH1011" s="26"/>
      <c r="BN1011" s="26"/>
      <c r="BT1011" s="26"/>
      <c r="BZ1011" s="26"/>
      <c r="CF1011" s="26"/>
      <c r="CL1011" s="26"/>
      <c r="CZ1011" s="3"/>
      <c r="DA1011" s="82" t="str">
        <f t="shared" si="31"/>
        <v/>
      </c>
      <c r="EC1011" s="80" t="str" cm="1">
        <f t="array" aca="1" ref="EC1011" ca="1">IF(ISBLANK(INDIRECT("X1011")),"",CONCATENATE(INDIRECT("X1011"),"|",INDIRECT("Y1011"),"|",INDIRECT("Z1011"),"|",INDIRECT("AA1011"),"|",INDIRECT("AB1011"),"|||",INDIRECT("AC1011"),"|"))&amp;IF(ISBLANK(INDIRECT("AD1011")),"",CONCATENATE(INDIRECT("AD1011"),"|",INDIRECT("AE1011"),"|",INDIRECT("AF1011"),"|",INDIRECT("AG1011"),"|",INDIRECT("AH1011"),"|||",INDIRECT("AI1011"),"|"))&amp;IF(ISBLANK(INDIRECT("AJ1011")),"",CONCATENATE(INDIRECT("AJ1011"),"|",INDIRECT("AK1011"),"|",INDIRECT("AL1011"),"|",INDIRECT("AM1011"),"|",INDIRECT("AN1011"),"|||",INDIRECT("AO1011"),"|"))&amp;IF(ISBLANK(INDIRECT("AP1011")),"",CONCATENATE(INDIRECT("AP1011"),"|",INDIRECT("AQ1011"),"|",INDIRECT("AR1011"),"|",INDIRECT("AS1011"),"|",INDIRECT("AT1011"),"|||",INDIRECT("AU1011"),"|"))&amp;IF(ISBLANK(INDIRECT("AV1011")),"",CONCATENATE(INDIRECT("AV1011"),"|",INDIRECT("AW1011"),"|",INDIRECT("AX1011"),"|",INDIRECT("AY1011"),"|",INDIRECT("AZ1011"),"|||",INDIRECT("BA1011"),"|"))&amp;IF(ISBLANK(INDIRECT("BB1011")),"",CONCATENATE(INDIRECT("BB1011"),"|",INDIRECT("BC1011"),"|",INDIRECT("BD1011"),"|",INDIRECT("BE1011"),"|",INDIRECT("BF1011"),"|||",INDIRECT("BG1011"),"|"))</f>
        <v/>
      </c>
      <c r="ED1011" s="80" t="str" cm="1">
        <f t="array" aca="1" ref="ED1011" ca="1">IF(ISBLANK(INDIRECT("BH1011")),"",CONCATENATE(INDIRECT("BH1011"),"|",INDIRECT("BI1011"),"|",INDIRECT("BJ1011"),"|",INDIRECT("BK1011"),"|",INDIRECT("BL1011"),"|||",INDIRECT("BM1011"),"|"))&amp;IF(ISBLANK(INDIRECT("BN1011")),"",CONCATENATE(INDIRECT("BN1011"),"|",INDIRECT("BO1011"),"|",INDIRECT("BP1011"),"|",INDIRECT("BQ1011"),"|",INDIRECT("BR1011"),"|||",INDIRECT("BS1011"),"|"))&amp;IF(ISBLANK(INDIRECT("BT1011")),"",CONCATENATE(INDIRECT("BT1011"),"|",INDIRECT("BU1011"),"|",INDIRECT("BV1011"),"|",INDIRECT("BW1011"),"|",INDIRECT("BX1011"),"|||",INDIRECT("BY1011"),"|"))&amp;IF(ISBLANK(INDIRECT("BZ1011")),"",CONCATENATE(INDIRECT("BZ1011"),"|",INDIRECT("CA1011"),"|",INDIRECT("CB1011"),"|",INDIRECT("CC1011"),"|",INDIRECT("CD1011"),"|||",INDIRECT("CE1011"),"|"))&amp;IF(ISBLANK(INDIRECT("CF1011")),"",CONCATENATE(INDIRECT("CF1011"),"|",INDIRECT("CG1011"),"|",INDIRECT("CH1011"),"|",INDIRECT("CI1011"),"|",INDIRECT("CJ1011"),"|||",INDIRECT("CK1011"),"|"))&amp;IF(ISBLANK(INDIRECT("CL1011")),"",CONCATENATE(INDIRECT("CL1011"),"|",INDIRECT("CM1011"),"|",INDIRECT("CN1011"),"|",INDIRECT("CO1011"),"|",INDIRECT("CP1011"),"|||",INDIRECT("CQ1011"),"|"))</f>
        <v/>
      </c>
    </row>
    <row r="1012" spans="1:134" x14ac:dyDescent="0.55000000000000004">
      <c r="A1012" s="11"/>
      <c r="B1012" s="12"/>
      <c r="G1012" s="10"/>
      <c r="H1012" s="10"/>
      <c r="I1012" s="10"/>
      <c r="J1012" s="10"/>
      <c r="K1012" s="46"/>
      <c r="O1012" s="12"/>
      <c r="P1012" s="12"/>
      <c r="R1012" s="11"/>
      <c r="U1012" s="3"/>
      <c r="V1012" s="82" t="str">
        <f t="shared" si="30"/>
        <v/>
      </c>
      <c r="X1012" s="26"/>
      <c r="AD1012" s="26"/>
      <c r="AJ1012" s="26"/>
      <c r="AP1012" s="26"/>
      <c r="AV1012" s="26"/>
      <c r="BB1012" s="26"/>
      <c r="BH1012" s="26"/>
      <c r="BN1012" s="26"/>
      <c r="BT1012" s="26"/>
      <c r="BZ1012" s="26"/>
      <c r="CF1012" s="26"/>
      <c r="CL1012" s="26"/>
      <c r="CZ1012" s="3"/>
      <c r="DA1012" s="82" t="str">
        <f t="shared" si="31"/>
        <v/>
      </c>
      <c r="EC1012" s="80" t="str" cm="1">
        <f t="array" aca="1" ref="EC1012" ca="1">IF(ISBLANK(INDIRECT("X1012")),"",CONCATENATE(INDIRECT("X1012"),"|",INDIRECT("Y1012"),"|",INDIRECT("Z1012"),"|",INDIRECT("AA1012"),"|",INDIRECT("AB1012"),"|||",INDIRECT("AC1012"),"|"))&amp;IF(ISBLANK(INDIRECT("AD1012")),"",CONCATENATE(INDIRECT("AD1012"),"|",INDIRECT("AE1012"),"|",INDIRECT("AF1012"),"|",INDIRECT("AG1012"),"|",INDIRECT("AH1012"),"|||",INDIRECT("AI1012"),"|"))&amp;IF(ISBLANK(INDIRECT("AJ1012")),"",CONCATENATE(INDIRECT("AJ1012"),"|",INDIRECT("AK1012"),"|",INDIRECT("AL1012"),"|",INDIRECT("AM1012"),"|",INDIRECT("AN1012"),"|||",INDIRECT("AO1012"),"|"))&amp;IF(ISBLANK(INDIRECT("AP1012")),"",CONCATENATE(INDIRECT("AP1012"),"|",INDIRECT("AQ1012"),"|",INDIRECT("AR1012"),"|",INDIRECT("AS1012"),"|",INDIRECT("AT1012"),"|||",INDIRECT("AU1012"),"|"))&amp;IF(ISBLANK(INDIRECT("AV1012")),"",CONCATENATE(INDIRECT("AV1012"),"|",INDIRECT("AW1012"),"|",INDIRECT("AX1012"),"|",INDIRECT("AY1012"),"|",INDIRECT("AZ1012"),"|||",INDIRECT("BA1012"),"|"))&amp;IF(ISBLANK(INDIRECT("BB1012")),"",CONCATENATE(INDIRECT("BB1012"),"|",INDIRECT("BC1012"),"|",INDIRECT("BD1012"),"|",INDIRECT("BE1012"),"|",INDIRECT("BF1012"),"|||",INDIRECT("BG1012"),"|"))</f>
        <v/>
      </c>
      <c r="ED1012" s="80" t="str" cm="1">
        <f t="array" aca="1" ref="ED1012" ca="1">IF(ISBLANK(INDIRECT("BH1012")),"",CONCATENATE(INDIRECT("BH1012"),"|",INDIRECT("BI1012"),"|",INDIRECT("BJ1012"),"|",INDIRECT("BK1012"),"|",INDIRECT("BL1012"),"|||",INDIRECT("BM1012"),"|"))&amp;IF(ISBLANK(INDIRECT("BN1012")),"",CONCATENATE(INDIRECT("BN1012"),"|",INDIRECT("BO1012"),"|",INDIRECT("BP1012"),"|",INDIRECT("BQ1012"),"|",INDIRECT("BR1012"),"|||",INDIRECT("BS1012"),"|"))&amp;IF(ISBLANK(INDIRECT("BT1012")),"",CONCATENATE(INDIRECT("BT1012"),"|",INDIRECT("BU1012"),"|",INDIRECT("BV1012"),"|",INDIRECT("BW1012"),"|",INDIRECT("BX1012"),"|||",INDIRECT("BY1012"),"|"))&amp;IF(ISBLANK(INDIRECT("BZ1012")),"",CONCATENATE(INDIRECT("BZ1012"),"|",INDIRECT("CA1012"),"|",INDIRECT("CB1012"),"|",INDIRECT("CC1012"),"|",INDIRECT("CD1012"),"|||",INDIRECT("CE1012"),"|"))&amp;IF(ISBLANK(INDIRECT("CF1012")),"",CONCATENATE(INDIRECT("CF1012"),"|",INDIRECT("CG1012"),"|",INDIRECT("CH1012"),"|",INDIRECT("CI1012"),"|",INDIRECT("CJ1012"),"|||",INDIRECT("CK1012"),"|"))&amp;IF(ISBLANK(INDIRECT("CL1012")),"",CONCATENATE(INDIRECT("CL1012"),"|",INDIRECT("CM1012"),"|",INDIRECT("CN1012"),"|",INDIRECT("CO1012"),"|",INDIRECT("CP1012"),"|||",INDIRECT("CQ1012"),"|"))</f>
        <v/>
      </c>
    </row>
    <row r="1013" spans="1:134" x14ac:dyDescent="0.55000000000000004">
      <c r="A1013" s="11"/>
      <c r="B1013" s="12"/>
      <c r="G1013" s="10"/>
      <c r="H1013" s="10"/>
      <c r="I1013" s="10"/>
      <c r="J1013" s="10"/>
      <c r="K1013" s="46"/>
      <c r="O1013" s="12"/>
      <c r="P1013" s="12"/>
      <c r="R1013" s="11"/>
      <c r="U1013" s="3"/>
      <c r="V1013" s="82" t="str">
        <f t="shared" si="30"/>
        <v/>
      </c>
      <c r="X1013" s="26"/>
      <c r="AD1013" s="26"/>
      <c r="AJ1013" s="26"/>
      <c r="AP1013" s="26"/>
      <c r="AV1013" s="26"/>
      <c r="BB1013" s="26"/>
      <c r="BH1013" s="26"/>
      <c r="BN1013" s="26"/>
      <c r="BT1013" s="26"/>
      <c r="BZ1013" s="26"/>
      <c r="CF1013" s="26"/>
      <c r="CL1013" s="26"/>
      <c r="CZ1013" s="3"/>
      <c r="DA1013" s="82" t="str">
        <f t="shared" si="31"/>
        <v/>
      </c>
      <c r="EC1013" s="80" t="str" cm="1">
        <f t="array" aca="1" ref="EC1013" ca="1">IF(ISBLANK(INDIRECT("X1013")),"",CONCATENATE(INDIRECT("X1013"),"|",INDIRECT("Y1013"),"|",INDIRECT("Z1013"),"|",INDIRECT("AA1013"),"|",INDIRECT("AB1013"),"|||",INDIRECT("AC1013"),"|"))&amp;IF(ISBLANK(INDIRECT("AD1013")),"",CONCATENATE(INDIRECT("AD1013"),"|",INDIRECT("AE1013"),"|",INDIRECT("AF1013"),"|",INDIRECT("AG1013"),"|",INDIRECT("AH1013"),"|||",INDIRECT("AI1013"),"|"))&amp;IF(ISBLANK(INDIRECT("AJ1013")),"",CONCATENATE(INDIRECT("AJ1013"),"|",INDIRECT("AK1013"),"|",INDIRECT("AL1013"),"|",INDIRECT("AM1013"),"|",INDIRECT("AN1013"),"|||",INDIRECT("AO1013"),"|"))&amp;IF(ISBLANK(INDIRECT("AP1013")),"",CONCATENATE(INDIRECT("AP1013"),"|",INDIRECT("AQ1013"),"|",INDIRECT("AR1013"),"|",INDIRECT("AS1013"),"|",INDIRECT("AT1013"),"|||",INDIRECT("AU1013"),"|"))&amp;IF(ISBLANK(INDIRECT("AV1013")),"",CONCATENATE(INDIRECT("AV1013"),"|",INDIRECT("AW1013"),"|",INDIRECT("AX1013"),"|",INDIRECT("AY1013"),"|",INDIRECT("AZ1013"),"|||",INDIRECT("BA1013"),"|"))&amp;IF(ISBLANK(INDIRECT("BB1013")),"",CONCATENATE(INDIRECT("BB1013"),"|",INDIRECT("BC1013"),"|",INDIRECT("BD1013"),"|",INDIRECT("BE1013"),"|",INDIRECT("BF1013"),"|||",INDIRECT("BG1013"),"|"))</f>
        <v/>
      </c>
      <c r="ED1013" s="80" t="str" cm="1">
        <f t="array" aca="1" ref="ED1013" ca="1">IF(ISBLANK(INDIRECT("BH1013")),"",CONCATENATE(INDIRECT("BH1013"),"|",INDIRECT("BI1013"),"|",INDIRECT("BJ1013"),"|",INDIRECT("BK1013"),"|",INDIRECT("BL1013"),"|||",INDIRECT("BM1013"),"|"))&amp;IF(ISBLANK(INDIRECT("BN1013")),"",CONCATENATE(INDIRECT("BN1013"),"|",INDIRECT("BO1013"),"|",INDIRECT("BP1013"),"|",INDIRECT("BQ1013"),"|",INDIRECT("BR1013"),"|||",INDIRECT("BS1013"),"|"))&amp;IF(ISBLANK(INDIRECT("BT1013")),"",CONCATENATE(INDIRECT("BT1013"),"|",INDIRECT("BU1013"),"|",INDIRECT("BV1013"),"|",INDIRECT("BW1013"),"|",INDIRECT("BX1013"),"|||",INDIRECT("BY1013"),"|"))&amp;IF(ISBLANK(INDIRECT("BZ1013")),"",CONCATENATE(INDIRECT("BZ1013"),"|",INDIRECT("CA1013"),"|",INDIRECT("CB1013"),"|",INDIRECT("CC1013"),"|",INDIRECT("CD1013"),"|||",INDIRECT("CE1013"),"|"))&amp;IF(ISBLANK(INDIRECT("CF1013")),"",CONCATENATE(INDIRECT("CF1013"),"|",INDIRECT("CG1013"),"|",INDIRECT("CH1013"),"|",INDIRECT("CI1013"),"|",INDIRECT("CJ1013"),"|||",INDIRECT("CK1013"),"|"))&amp;IF(ISBLANK(INDIRECT("CL1013")),"",CONCATENATE(INDIRECT("CL1013"),"|",INDIRECT("CM1013"),"|",INDIRECT("CN1013"),"|",INDIRECT("CO1013"),"|",INDIRECT("CP1013"),"|||",INDIRECT("CQ1013"),"|"))</f>
        <v/>
      </c>
    </row>
    <row r="1014" spans="1:134" x14ac:dyDescent="0.55000000000000004">
      <c r="A1014" s="11"/>
      <c r="B1014" s="12"/>
      <c r="G1014" s="10"/>
      <c r="H1014" s="10"/>
      <c r="I1014" s="10"/>
      <c r="J1014" s="10"/>
      <c r="K1014" s="46"/>
      <c r="O1014" s="12"/>
      <c r="P1014" s="12"/>
      <c r="R1014" s="11"/>
      <c r="U1014" s="3"/>
      <c r="V1014" s="82" t="str">
        <f t="shared" si="30"/>
        <v/>
      </c>
      <c r="X1014" s="26"/>
      <c r="AD1014" s="26"/>
      <c r="AJ1014" s="26"/>
      <c r="AP1014" s="26"/>
      <c r="AV1014" s="26"/>
      <c r="BB1014" s="26"/>
      <c r="BH1014" s="26"/>
      <c r="BN1014" s="26"/>
      <c r="BT1014" s="26"/>
      <c r="BZ1014" s="26"/>
      <c r="CF1014" s="26"/>
      <c r="CL1014" s="26"/>
      <c r="CZ1014" s="3"/>
      <c r="DA1014" s="82" t="str">
        <f t="shared" si="31"/>
        <v/>
      </c>
      <c r="EC1014" s="80" t="str" cm="1">
        <f t="array" aca="1" ref="EC1014" ca="1">IF(ISBLANK(INDIRECT("X1014")),"",CONCATENATE(INDIRECT("X1014"),"|",INDIRECT("Y1014"),"|",INDIRECT("Z1014"),"|",INDIRECT("AA1014"),"|",INDIRECT("AB1014"),"|||",INDIRECT("AC1014"),"|"))&amp;IF(ISBLANK(INDIRECT("AD1014")),"",CONCATENATE(INDIRECT("AD1014"),"|",INDIRECT("AE1014"),"|",INDIRECT("AF1014"),"|",INDIRECT("AG1014"),"|",INDIRECT("AH1014"),"|||",INDIRECT("AI1014"),"|"))&amp;IF(ISBLANK(INDIRECT("AJ1014")),"",CONCATENATE(INDIRECT("AJ1014"),"|",INDIRECT("AK1014"),"|",INDIRECT("AL1014"),"|",INDIRECT("AM1014"),"|",INDIRECT("AN1014"),"|||",INDIRECT("AO1014"),"|"))&amp;IF(ISBLANK(INDIRECT("AP1014")),"",CONCATENATE(INDIRECT("AP1014"),"|",INDIRECT("AQ1014"),"|",INDIRECT("AR1014"),"|",INDIRECT("AS1014"),"|",INDIRECT("AT1014"),"|||",INDIRECT("AU1014"),"|"))&amp;IF(ISBLANK(INDIRECT("AV1014")),"",CONCATENATE(INDIRECT("AV1014"),"|",INDIRECT("AW1014"),"|",INDIRECT("AX1014"),"|",INDIRECT("AY1014"),"|",INDIRECT("AZ1014"),"|||",INDIRECT("BA1014"),"|"))&amp;IF(ISBLANK(INDIRECT("BB1014")),"",CONCATENATE(INDIRECT("BB1014"),"|",INDIRECT("BC1014"),"|",INDIRECT("BD1014"),"|",INDIRECT("BE1014"),"|",INDIRECT("BF1014"),"|||",INDIRECT("BG1014"),"|"))</f>
        <v/>
      </c>
      <c r="ED1014" s="80" t="str" cm="1">
        <f t="array" aca="1" ref="ED1014" ca="1">IF(ISBLANK(INDIRECT("BH1014")),"",CONCATENATE(INDIRECT("BH1014"),"|",INDIRECT("BI1014"),"|",INDIRECT("BJ1014"),"|",INDIRECT("BK1014"),"|",INDIRECT("BL1014"),"|||",INDIRECT("BM1014"),"|"))&amp;IF(ISBLANK(INDIRECT("BN1014")),"",CONCATENATE(INDIRECT("BN1014"),"|",INDIRECT("BO1014"),"|",INDIRECT("BP1014"),"|",INDIRECT("BQ1014"),"|",INDIRECT("BR1014"),"|||",INDIRECT("BS1014"),"|"))&amp;IF(ISBLANK(INDIRECT("BT1014")),"",CONCATENATE(INDIRECT("BT1014"),"|",INDIRECT("BU1014"),"|",INDIRECT("BV1014"),"|",INDIRECT("BW1014"),"|",INDIRECT("BX1014"),"|||",INDIRECT("BY1014"),"|"))&amp;IF(ISBLANK(INDIRECT("BZ1014")),"",CONCATENATE(INDIRECT("BZ1014"),"|",INDIRECT("CA1014"),"|",INDIRECT("CB1014"),"|",INDIRECT("CC1014"),"|",INDIRECT("CD1014"),"|||",INDIRECT("CE1014"),"|"))&amp;IF(ISBLANK(INDIRECT("CF1014")),"",CONCATENATE(INDIRECT("CF1014"),"|",INDIRECT("CG1014"),"|",INDIRECT("CH1014"),"|",INDIRECT("CI1014"),"|",INDIRECT("CJ1014"),"|||",INDIRECT("CK1014"),"|"))&amp;IF(ISBLANK(INDIRECT("CL1014")),"",CONCATENATE(INDIRECT("CL1014"),"|",INDIRECT("CM1014"),"|",INDIRECT("CN1014"),"|",INDIRECT("CO1014"),"|",INDIRECT("CP1014"),"|||",INDIRECT("CQ1014"),"|"))</f>
        <v/>
      </c>
    </row>
    <row r="1015" spans="1:134" x14ac:dyDescent="0.55000000000000004">
      <c r="A1015" s="11"/>
      <c r="B1015" s="12"/>
      <c r="G1015" s="10"/>
      <c r="H1015" s="10"/>
      <c r="I1015" s="10"/>
      <c r="J1015" s="10"/>
      <c r="K1015" s="46"/>
      <c r="O1015" s="12"/>
      <c r="P1015" s="12"/>
      <c r="R1015" s="11"/>
      <c r="U1015" s="3"/>
      <c r="V1015" s="82" t="str">
        <f t="shared" si="30"/>
        <v/>
      </c>
      <c r="X1015" s="26"/>
      <c r="AD1015" s="26"/>
      <c r="AJ1015" s="26"/>
      <c r="AP1015" s="26"/>
      <c r="AV1015" s="26"/>
      <c r="BB1015" s="26"/>
      <c r="BH1015" s="26"/>
      <c r="BN1015" s="26"/>
      <c r="BT1015" s="26"/>
      <c r="BZ1015" s="26"/>
      <c r="CF1015" s="26"/>
      <c r="CL1015" s="26"/>
      <c r="CZ1015" s="3"/>
      <c r="DA1015" s="82" t="str">
        <f t="shared" si="31"/>
        <v/>
      </c>
      <c r="EC1015" s="80" t="str" cm="1">
        <f t="array" aca="1" ref="EC1015" ca="1">IF(ISBLANK(INDIRECT("X1015")),"",CONCATENATE(INDIRECT("X1015"),"|",INDIRECT("Y1015"),"|",INDIRECT("Z1015"),"|",INDIRECT("AA1015"),"|",INDIRECT("AB1015"),"|||",INDIRECT("AC1015"),"|"))&amp;IF(ISBLANK(INDIRECT("AD1015")),"",CONCATENATE(INDIRECT("AD1015"),"|",INDIRECT("AE1015"),"|",INDIRECT("AF1015"),"|",INDIRECT("AG1015"),"|",INDIRECT("AH1015"),"|||",INDIRECT("AI1015"),"|"))&amp;IF(ISBLANK(INDIRECT("AJ1015")),"",CONCATENATE(INDIRECT("AJ1015"),"|",INDIRECT("AK1015"),"|",INDIRECT("AL1015"),"|",INDIRECT("AM1015"),"|",INDIRECT("AN1015"),"|||",INDIRECT("AO1015"),"|"))&amp;IF(ISBLANK(INDIRECT("AP1015")),"",CONCATENATE(INDIRECT("AP1015"),"|",INDIRECT("AQ1015"),"|",INDIRECT("AR1015"),"|",INDIRECT("AS1015"),"|",INDIRECT("AT1015"),"|||",INDIRECT("AU1015"),"|"))&amp;IF(ISBLANK(INDIRECT("AV1015")),"",CONCATENATE(INDIRECT("AV1015"),"|",INDIRECT("AW1015"),"|",INDIRECT("AX1015"),"|",INDIRECT("AY1015"),"|",INDIRECT("AZ1015"),"|||",INDIRECT("BA1015"),"|"))&amp;IF(ISBLANK(INDIRECT("BB1015")),"",CONCATENATE(INDIRECT("BB1015"),"|",INDIRECT("BC1015"),"|",INDIRECT("BD1015"),"|",INDIRECT("BE1015"),"|",INDIRECT("BF1015"),"|||",INDIRECT("BG1015"),"|"))</f>
        <v/>
      </c>
      <c r="ED1015" s="80" t="str" cm="1">
        <f t="array" aca="1" ref="ED1015" ca="1">IF(ISBLANK(INDIRECT("BH1015")),"",CONCATENATE(INDIRECT("BH1015"),"|",INDIRECT("BI1015"),"|",INDIRECT("BJ1015"),"|",INDIRECT("BK1015"),"|",INDIRECT("BL1015"),"|||",INDIRECT("BM1015"),"|"))&amp;IF(ISBLANK(INDIRECT("BN1015")),"",CONCATENATE(INDIRECT("BN1015"),"|",INDIRECT("BO1015"),"|",INDIRECT("BP1015"),"|",INDIRECT("BQ1015"),"|",INDIRECT("BR1015"),"|||",INDIRECT("BS1015"),"|"))&amp;IF(ISBLANK(INDIRECT("BT1015")),"",CONCATENATE(INDIRECT("BT1015"),"|",INDIRECT("BU1015"),"|",INDIRECT("BV1015"),"|",INDIRECT("BW1015"),"|",INDIRECT("BX1015"),"|||",INDIRECT("BY1015"),"|"))&amp;IF(ISBLANK(INDIRECT("BZ1015")),"",CONCATENATE(INDIRECT("BZ1015"),"|",INDIRECT("CA1015"),"|",INDIRECT("CB1015"),"|",INDIRECT("CC1015"),"|",INDIRECT("CD1015"),"|||",INDIRECT("CE1015"),"|"))&amp;IF(ISBLANK(INDIRECT("CF1015")),"",CONCATENATE(INDIRECT("CF1015"),"|",INDIRECT("CG1015"),"|",INDIRECT("CH1015"),"|",INDIRECT("CI1015"),"|",INDIRECT("CJ1015"),"|||",INDIRECT("CK1015"),"|"))&amp;IF(ISBLANK(INDIRECT("CL1015")),"",CONCATENATE(INDIRECT("CL1015"),"|",INDIRECT("CM1015"),"|",INDIRECT("CN1015"),"|",INDIRECT("CO1015"),"|",INDIRECT("CP1015"),"|||",INDIRECT("CQ1015"),"|"))</f>
        <v/>
      </c>
    </row>
    <row r="1016" spans="1:134" x14ac:dyDescent="0.55000000000000004">
      <c r="A1016" s="11"/>
      <c r="B1016" s="12"/>
      <c r="G1016" s="10"/>
      <c r="H1016" s="10"/>
      <c r="I1016" s="10"/>
      <c r="J1016" s="10"/>
      <c r="K1016" s="46"/>
      <c r="O1016" s="12"/>
      <c r="P1016" s="12"/>
      <c r="R1016" s="11"/>
      <c r="U1016" s="3"/>
      <c r="V1016" s="82" t="str">
        <f t="shared" si="30"/>
        <v/>
      </c>
      <c r="X1016" s="26"/>
      <c r="AD1016" s="26"/>
      <c r="AJ1016" s="26"/>
      <c r="AP1016" s="26"/>
      <c r="AV1016" s="26"/>
      <c r="BB1016" s="26"/>
      <c r="BH1016" s="26"/>
      <c r="BN1016" s="26"/>
      <c r="BT1016" s="26"/>
      <c r="BZ1016" s="26"/>
      <c r="CF1016" s="26"/>
      <c r="CL1016" s="26"/>
      <c r="CZ1016" s="3"/>
      <c r="DA1016" s="82" t="str">
        <f t="shared" si="31"/>
        <v/>
      </c>
      <c r="EC1016" s="80" t="str" cm="1">
        <f t="array" aca="1" ref="EC1016" ca="1">IF(ISBLANK(INDIRECT("X1016")),"",CONCATENATE(INDIRECT("X1016"),"|",INDIRECT("Y1016"),"|",INDIRECT("Z1016"),"|",INDIRECT("AA1016"),"|",INDIRECT("AB1016"),"|||",INDIRECT("AC1016"),"|"))&amp;IF(ISBLANK(INDIRECT("AD1016")),"",CONCATENATE(INDIRECT("AD1016"),"|",INDIRECT("AE1016"),"|",INDIRECT("AF1016"),"|",INDIRECT("AG1016"),"|",INDIRECT("AH1016"),"|||",INDIRECT("AI1016"),"|"))&amp;IF(ISBLANK(INDIRECT("AJ1016")),"",CONCATENATE(INDIRECT("AJ1016"),"|",INDIRECT("AK1016"),"|",INDIRECT("AL1016"),"|",INDIRECT("AM1016"),"|",INDIRECT("AN1016"),"|||",INDIRECT("AO1016"),"|"))&amp;IF(ISBLANK(INDIRECT("AP1016")),"",CONCATENATE(INDIRECT("AP1016"),"|",INDIRECT("AQ1016"),"|",INDIRECT("AR1016"),"|",INDIRECT("AS1016"),"|",INDIRECT("AT1016"),"|||",INDIRECT("AU1016"),"|"))&amp;IF(ISBLANK(INDIRECT("AV1016")),"",CONCATENATE(INDIRECT("AV1016"),"|",INDIRECT("AW1016"),"|",INDIRECT("AX1016"),"|",INDIRECT("AY1016"),"|",INDIRECT("AZ1016"),"|||",INDIRECT("BA1016"),"|"))&amp;IF(ISBLANK(INDIRECT("BB1016")),"",CONCATENATE(INDIRECT("BB1016"),"|",INDIRECT("BC1016"),"|",INDIRECT("BD1016"),"|",INDIRECT("BE1016"),"|",INDIRECT("BF1016"),"|||",INDIRECT("BG1016"),"|"))</f>
        <v/>
      </c>
      <c r="ED1016" s="80" t="str" cm="1">
        <f t="array" aca="1" ref="ED1016" ca="1">IF(ISBLANK(INDIRECT("BH1016")),"",CONCATENATE(INDIRECT("BH1016"),"|",INDIRECT("BI1016"),"|",INDIRECT("BJ1016"),"|",INDIRECT("BK1016"),"|",INDIRECT("BL1016"),"|||",INDIRECT("BM1016"),"|"))&amp;IF(ISBLANK(INDIRECT("BN1016")),"",CONCATENATE(INDIRECT("BN1016"),"|",INDIRECT("BO1016"),"|",INDIRECT("BP1016"),"|",INDIRECT("BQ1016"),"|",INDIRECT("BR1016"),"|||",INDIRECT("BS1016"),"|"))&amp;IF(ISBLANK(INDIRECT("BT1016")),"",CONCATENATE(INDIRECT("BT1016"),"|",INDIRECT("BU1016"),"|",INDIRECT("BV1016"),"|",INDIRECT("BW1016"),"|",INDIRECT("BX1016"),"|||",INDIRECT("BY1016"),"|"))&amp;IF(ISBLANK(INDIRECT("BZ1016")),"",CONCATENATE(INDIRECT("BZ1016"),"|",INDIRECT("CA1016"),"|",INDIRECT("CB1016"),"|",INDIRECT("CC1016"),"|",INDIRECT("CD1016"),"|||",INDIRECT("CE1016"),"|"))&amp;IF(ISBLANK(INDIRECT("CF1016")),"",CONCATENATE(INDIRECT("CF1016"),"|",INDIRECT("CG1016"),"|",INDIRECT("CH1016"),"|",INDIRECT("CI1016"),"|",INDIRECT("CJ1016"),"|||",INDIRECT("CK1016"),"|"))&amp;IF(ISBLANK(INDIRECT("CL1016")),"",CONCATENATE(INDIRECT("CL1016"),"|",INDIRECT("CM1016"),"|",INDIRECT("CN1016"),"|",INDIRECT("CO1016"),"|",INDIRECT("CP1016"),"|||",INDIRECT("CQ1016"),"|"))</f>
        <v/>
      </c>
    </row>
    <row r="1017" spans="1:134" x14ac:dyDescent="0.55000000000000004">
      <c r="A1017" s="11"/>
      <c r="B1017" s="12"/>
      <c r="G1017" s="10"/>
      <c r="H1017" s="10"/>
      <c r="I1017" s="10"/>
      <c r="J1017" s="10"/>
      <c r="K1017" s="46"/>
      <c r="O1017" s="12"/>
      <c r="P1017" s="12"/>
      <c r="R1017" s="11"/>
      <c r="U1017" s="3"/>
      <c r="V1017" s="82" t="str">
        <f t="shared" si="30"/>
        <v/>
      </c>
      <c r="X1017" s="26"/>
      <c r="AD1017" s="26"/>
      <c r="AJ1017" s="26"/>
      <c r="AP1017" s="26"/>
      <c r="AV1017" s="26"/>
      <c r="BB1017" s="26"/>
      <c r="BH1017" s="26"/>
      <c r="BN1017" s="26"/>
      <c r="BT1017" s="26"/>
      <c r="BZ1017" s="26"/>
      <c r="CF1017" s="26"/>
      <c r="CL1017" s="26"/>
      <c r="CZ1017" s="3"/>
      <c r="DA1017" s="82" t="str">
        <f t="shared" si="31"/>
        <v/>
      </c>
      <c r="EC1017" s="80" t="str" cm="1">
        <f t="array" aca="1" ref="EC1017" ca="1">IF(ISBLANK(INDIRECT("X1017")),"",CONCATENATE(INDIRECT("X1017"),"|",INDIRECT("Y1017"),"|",INDIRECT("Z1017"),"|",INDIRECT("AA1017"),"|",INDIRECT("AB1017"),"|||",INDIRECT("AC1017"),"|"))&amp;IF(ISBLANK(INDIRECT("AD1017")),"",CONCATENATE(INDIRECT("AD1017"),"|",INDIRECT("AE1017"),"|",INDIRECT("AF1017"),"|",INDIRECT("AG1017"),"|",INDIRECT("AH1017"),"|||",INDIRECT("AI1017"),"|"))&amp;IF(ISBLANK(INDIRECT("AJ1017")),"",CONCATENATE(INDIRECT("AJ1017"),"|",INDIRECT("AK1017"),"|",INDIRECT("AL1017"),"|",INDIRECT("AM1017"),"|",INDIRECT("AN1017"),"|||",INDIRECT("AO1017"),"|"))&amp;IF(ISBLANK(INDIRECT("AP1017")),"",CONCATENATE(INDIRECT("AP1017"),"|",INDIRECT("AQ1017"),"|",INDIRECT("AR1017"),"|",INDIRECT("AS1017"),"|",INDIRECT("AT1017"),"|||",INDIRECT("AU1017"),"|"))&amp;IF(ISBLANK(INDIRECT("AV1017")),"",CONCATENATE(INDIRECT("AV1017"),"|",INDIRECT("AW1017"),"|",INDIRECT("AX1017"),"|",INDIRECT("AY1017"),"|",INDIRECT("AZ1017"),"|||",INDIRECT("BA1017"),"|"))&amp;IF(ISBLANK(INDIRECT("BB1017")),"",CONCATENATE(INDIRECT("BB1017"),"|",INDIRECT("BC1017"),"|",INDIRECT("BD1017"),"|",INDIRECT("BE1017"),"|",INDIRECT("BF1017"),"|||",INDIRECT("BG1017"),"|"))</f>
        <v/>
      </c>
      <c r="ED1017" s="80" t="str" cm="1">
        <f t="array" aca="1" ref="ED1017" ca="1">IF(ISBLANK(INDIRECT("BH1017")),"",CONCATENATE(INDIRECT("BH1017"),"|",INDIRECT("BI1017"),"|",INDIRECT("BJ1017"),"|",INDIRECT("BK1017"),"|",INDIRECT("BL1017"),"|||",INDIRECT("BM1017"),"|"))&amp;IF(ISBLANK(INDIRECT("BN1017")),"",CONCATENATE(INDIRECT("BN1017"),"|",INDIRECT("BO1017"),"|",INDIRECT("BP1017"),"|",INDIRECT("BQ1017"),"|",INDIRECT("BR1017"),"|||",INDIRECT("BS1017"),"|"))&amp;IF(ISBLANK(INDIRECT("BT1017")),"",CONCATENATE(INDIRECT("BT1017"),"|",INDIRECT("BU1017"),"|",INDIRECT("BV1017"),"|",INDIRECT("BW1017"),"|",INDIRECT("BX1017"),"|||",INDIRECT("BY1017"),"|"))&amp;IF(ISBLANK(INDIRECT("BZ1017")),"",CONCATENATE(INDIRECT("BZ1017"),"|",INDIRECT("CA1017"),"|",INDIRECT("CB1017"),"|",INDIRECT("CC1017"),"|",INDIRECT("CD1017"),"|||",INDIRECT("CE1017"),"|"))&amp;IF(ISBLANK(INDIRECT("CF1017")),"",CONCATENATE(INDIRECT("CF1017"),"|",INDIRECT("CG1017"),"|",INDIRECT("CH1017"),"|",INDIRECT("CI1017"),"|",INDIRECT("CJ1017"),"|||",INDIRECT("CK1017"),"|"))&amp;IF(ISBLANK(INDIRECT("CL1017")),"",CONCATENATE(INDIRECT("CL1017"),"|",INDIRECT("CM1017"),"|",INDIRECT("CN1017"),"|",INDIRECT("CO1017"),"|",INDIRECT("CP1017"),"|||",INDIRECT("CQ1017"),"|"))</f>
        <v/>
      </c>
    </row>
    <row r="1018" spans="1:134" x14ac:dyDescent="0.55000000000000004">
      <c r="A1018" s="11"/>
      <c r="B1018" s="12"/>
      <c r="G1018" s="10"/>
      <c r="H1018" s="10"/>
      <c r="I1018" s="10"/>
      <c r="J1018" s="10"/>
      <c r="K1018" s="46"/>
      <c r="O1018" s="12"/>
      <c r="P1018" s="12"/>
      <c r="R1018" s="11"/>
      <c r="U1018" s="3"/>
      <c r="V1018" s="82" t="str">
        <f t="shared" si="30"/>
        <v/>
      </c>
      <c r="X1018" s="26"/>
      <c r="AD1018" s="26"/>
      <c r="AJ1018" s="26"/>
      <c r="AP1018" s="26"/>
      <c r="AV1018" s="26"/>
      <c r="BB1018" s="26"/>
      <c r="BH1018" s="26"/>
      <c r="BN1018" s="26"/>
      <c r="BT1018" s="26"/>
      <c r="BZ1018" s="26"/>
      <c r="CF1018" s="26"/>
      <c r="CL1018" s="26"/>
      <c r="CZ1018" s="3"/>
      <c r="DA1018" s="82" t="str">
        <f t="shared" si="31"/>
        <v/>
      </c>
      <c r="EC1018" s="80" t="str" cm="1">
        <f t="array" aca="1" ref="EC1018" ca="1">IF(ISBLANK(INDIRECT("X1018")),"",CONCATENATE(INDIRECT("X1018"),"|",INDIRECT("Y1018"),"|",INDIRECT("Z1018"),"|",INDIRECT("AA1018"),"|",INDIRECT("AB1018"),"|||",INDIRECT("AC1018"),"|"))&amp;IF(ISBLANK(INDIRECT("AD1018")),"",CONCATENATE(INDIRECT("AD1018"),"|",INDIRECT("AE1018"),"|",INDIRECT("AF1018"),"|",INDIRECT("AG1018"),"|",INDIRECT("AH1018"),"|||",INDIRECT("AI1018"),"|"))&amp;IF(ISBLANK(INDIRECT("AJ1018")),"",CONCATENATE(INDIRECT("AJ1018"),"|",INDIRECT("AK1018"),"|",INDIRECT("AL1018"),"|",INDIRECT("AM1018"),"|",INDIRECT("AN1018"),"|||",INDIRECT("AO1018"),"|"))&amp;IF(ISBLANK(INDIRECT("AP1018")),"",CONCATENATE(INDIRECT("AP1018"),"|",INDIRECT("AQ1018"),"|",INDIRECT("AR1018"),"|",INDIRECT("AS1018"),"|",INDIRECT("AT1018"),"|||",INDIRECT("AU1018"),"|"))&amp;IF(ISBLANK(INDIRECT("AV1018")),"",CONCATENATE(INDIRECT("AV1018"),"|",INDIRECT("AW1018"),"|",INDIRECT("AX1018"),"|",INDIRECT("AY1018"),"|",INDIRECT("AZ1018"),"|||",INDIRECT("BA1018"),"|"))&amp;IF(ISBLANK(INDIRECT("BB1018")),"",CONCATENATE(INDIRECT("BB1018"),"|",INDIRECT("BC1018"),"|",INDIRECT("BD1018"),"|",INDIRECT("BE1018"),"|",INDIRECT("BF1018"),"|||",INDIRECT("BG1018"),"|"))</f>
        <v/>
      </c>
      <c r="ED1018" s="80" t="str" cm="1">
        <f t="array" aca="1" ref="ED1018" ca="1">IF(ISBLANK(INDIRECT("BH1018")),"",CONCATENATE(INDIRECT("BH1018"),"|",INDIRECT("BI1018"),"|",INDIRECT("BJ1018"),"|",INDIRECT("BK1018"),"|",INDIRECT("BL1018"),"|||",INDIRECT("BM1018"),"|"))&amp;IF(ISBLANK(INDIRECT("BN1018")),"",CONCATENATE(INDIRECT("BN1018"),"|",INDIRECT("BO1018"),"|",INDIRECT("BP1018"),"|",INDIRECT("BQ1018"),"|",INDIRECT("BR1018"),"|||",INDIRECT("BS1018"),"|"))&amp;IF(ISBLANK(INDIRECT("BT1018")),"",CONCATENATE(INDIRECT("BT1018"),"|",INDIRECT("BU1018"),"|",INDIRECT("BV1018"),"|",INDIRECT("BW1018"),"|",INDIRECT("BX1018"),"|||",INDIRECT("BY1018"),"|"))&amp;IF(ISBLANK(INDIRECT("BZ1018")),"",CONCATENATE(INDIRECT("BZ1018"),"|",INDIRECT("CA1018"),"|",INDIRECT("CB1018"),"|",INDIRECT("CC1018"),"|",INDIRECT("CD1018"),"|||",INDIRECT("CE1018"),"|"))&amp;IF(ISBLANK(INDIRECT("CF1018")),"",CONCATENATE(INDIRECT("CF1018"),"|",INDIRECT("CG1018"),"|",INDIRECT("CH1018"),"|",INDIRECT("CI1018"),"|",INDIRECT("CJ1018"),"|||",INDIRECT("CK1018"),"|"))&amp;IF(ISBLANK(INDIRECT("CL1018")),"",CONCATENATE(INDIRECT("CL1018"),"|",INDIRECT("CM1018"),"|",INDIRECT("CN1018"),"|",INDIRECT("CO1018"),"|",INDIRECT("CP1018"),"|||",INDIRECT("CQ1018"),"|"))</f>
        <v/>
      </c>
    </row>
    <row r="1019" spans="1:134" x14ac:dyDescent="0.55000000000000004">
      <c r="A1019" s="11"/>
      <c r="B1019" s="12"/>
      <c r="G1019" s="10"/>
      <c r="H1019" s="10"/>
      <c r="I1019" s="10"/>
      <c r="J1019" s="10"/>
      <c r="K1019" s="46"/>
      <c r="O1019" s="12"/>
      <c r="P1019" s="12"/>
      <c r="R1019" s="11"/>
      <c r="U1019" s="3"/>
      <c r="V1019" s="82" t="str">
        <f t="shared" si="30"/>
        <v/>
      </c>
      <c r="X1019" s="26"/>
      <c r="AD1019" s="26"/>
      <c r="AJ1019" s="26"/>
      <c r="AP1019" s="26"/>
      <c r="AV1019" s="26"/>
      <c r="BB1019" s="26"/>
      <c r="BH1019" s="26"/>
      <c r="BN1019" s="26"/>
      <c r="BT1019" s="26"/>
      <c r="BZ1019" s="26"/>
      <c r="CF1019" s="26"/>
      <c r="CL1019" s="26"/>
      <c r="CZ1019" s="3"/>
      <c r="DA1019" s="82" t="str">
        <f t="shared" si="31"/>
        <v/>
      </c>
      <c r="EC1019" s="80" t="str" cm="1">
        <f t="array" aca="1" ref="EC1019" ca="1">IF(ISBLANK(INDIRECT("X1019")),"",CONCATENATE(INDIRECT("X1019"),"|",INDIRECT("Y1019"),"|",INDIRECT("Z1019"),"|",INDIRECT("AA1019"),"|",INDIRECT("AB1019"),"|||",INDIRECT("AC1019"),"|"))&amp;IF(ISBLANK(INDIRECT("AD1019")),"",CONCATENATE(INDIRECT("AD1019"),"|",INDIRECT("AE1019"),"|",INDIRECT("AF1019"),"|",INDIRECT("AG1019"),"|",INDIRECT("AH1019"),"|||",INDIRECT("AI1019"),"|"))&amp;IF(ISBLANK(INDIRECT("AJ1019")),"",CONCATENATE(INDIRECT("AJ1019"),"|",INDIRECT("AK1019"),"|",INDIRECT("AL1019"),"|",INDIRECT("AM1019"),"|",INDIRECT("AN1019"),"|||",INDIRECT("AO1019"),"|"))&amp;IF(ISBLANK(INDIRECT("AP1019")),"",CONCATENATE(INDIRECT("AP1019"),"|",INDIRECT("AQ1019"),"|",INDIRECT("AR1019"),"|",INDIRECT("AS1019"),"|",INDIRECT("AT1019"),"|||",INDIRECT("AU1019"),"|"))&amp;IF(ISBLANK(INDIRECT("AV1019")),"",CONCATENATE(INDIRECT("AV1019"),"|",INDIRECT("AW1019"),"|",INDIRECT("AX1019"),"|",INDIRECT("AY1019"),"|",INDIRECT("AZ1019"),"|||",INDIRECT("BA1019"),"|"))&amp;IF(ISBLANK(INDIRECT("BB1019")),"",CONCATENATE(INDIRECT("BB1019"),"|",INDIRECT("BC1019"),"|",INDIRECT("BD1019"),"|",INDIRECT("BE1019"),"|",INDIRECT("BF1019"),"|||",INDIRECT("BG1019"),"|"))</f>
        <v/>
      </c>
      <c r="ED1019" s="80" t="str" cm="1">
        <f t="array" aca="1" ref="ED1019" ca="1">IF(ISBLANK(INDIRECT("BH1019")),"",CONCATENATE(INDIRECT("BH1019"),"|",INDIRECT("BI1019"),"|",INDIRECT("BJ1019"),"|",INDIRECT("BK1019"),"|",INDIRECT("BL1019"),"|||",INDIRECT("BM1019"),"|"))&amp;IF(ISBLANK(INDIRECT("BN1019")),"",CONCATENATE(INDIRECT("BN1019"),"|",INDIRECT("BO1019"),"|",INDIRECT("BP1019"),"|",INDIRECT("BQ1019"),"|",INDIRECT("BR1019"),"|||",INDIRECT("BS1019"),"|"))&amp;IF(ISBLANK(INDIRECT("BT1019")),"",CONCATENATE(INDIRECT("BT1019"),"|",INDIRECT("BU1019"),"|",INDIRECT("BV1019"),"|",INDIRECT("BW1019"),"|",INDIRECT("BX1019"),"|||",INDIRECT("BY1019"),"|"))&amp;IF(ISBLANK(INDIRECT("BZ1019")),"",CONCATENATE(INDIRECT("BZ1019"),"|",INDIRECT("CA1019"),"|",INDIRECT("CB1019"),"|",INDIRECT("CC1019"),"|",INDIRECT("CD1019"),"|||",INDIRECT("CE1019"),"|"))&amp;IF(ISBLANK(INDIRECT("CF1019")),"",CONCATENATE(INDIRECT("CF1019"),"|",INDIRECT("CG1019"),"|",INDIRECT("CH1019"),"|",INDIRECT("CI1019"),"|",INDIRECT("CJ1019"),"|||",INDIRECT("CK1019"),"|"))&amp;IF(ISBLANK(INDIRECT("CL1019")),"",CONCATENATE(INDIRECT("CL1019"),"|",INDIRECT("CM1019"),"|",INDIRECT("CN1019"),"|",INDIRECT("CO1019"),"|",INDIRECT("CP1019"),"|||",INDIRECT("CQ1019"),"|"))</f>
        <v/>
      </c>
    </row>
    <row r="1020" spans="1:134" x14ac:dyDescent="0.55000000000000004">
      <c r="A1020" s="11"/>
      <c r="B1020" s="12"/>
      <c r="G1020" s="10"/>
      <c r="H1020" s="10"/>
      <c r="I1020" s="10"/>
      <c r="J1020" s="10"/>
      <c r="K1020" s="46"/>
      <c r="O1020" s="12"/>
      <c r="P1020" s="12"/>
      <c r="R1020" s="11"/>
      <c r="U1020" s="3"/>
      <c r="V1020" s="82" t="str">
        <f t="shared" si="30"/>
        <v/>
      </c>
      <c r="X1020" s="26"/>
      <c r="AD1020" s="26"/>
      <c r="AJ1020" s="26"/>
      <c r="AP1020" s="26"/>
      <c r="AV1020" s="26"/>
      <c r="BB1020" s="26"/>
      <c r="BH1020" s="26"/>
      <c r="BN1020" s="26"/>
      <c r="BT1020" s="26"/>
      <c r="BZ1020" s="26"/>
      <c r="CF1020" s="26"/>
      <c r="CL1020" s="26"/>
      <c r="CZ1020" s="3"/>
      <c r="DA1020" s="82" t="str">
        <f t="shared" si="31"/>
        <v/>
      </c>
      <c r="EC1020" s="80" t="str" cm="1">
        <f t="array" aca="1" ref="EC1020" ca="1">IF(ISBLANK(INDIRECT("X1020")),"",CONCATENATE(INDIRECT("X1020"),"|",INDIRECT("Y1020"),"|",INDIRECT("Z1020"),"|",INDIRECT("AA1020"),"|",INDIRECT("AB1020"),"|||",INDIRECT("AC1020"),"|"))&amp;IF(ISBLANK(INDIRECT("AD1020")),"",CONCATENATE(INDIRECT("AD1020"),"|",INDIRECT("AE1020"),"|",INDIRECT("AF1020"),"|",INDIRECT("AG1020"),"|",INDIRECT("AH1020"),"|||",INDIRECT("AI1020"),"|"))&amp;IF(ISBLANK(INDIRECT("AJ1020")),"",CONCATENATE(INDIRECT("AJ1020"),"|",INDIRECT("AK1020"),"|",INDIRECT("AL1020"),"|",INDIRECT("AM1020"),"|",INDIRECT("AN1020"),"|||",INDIRECT("AO1020"),"|"))&amp;IF(ISBLANK(INDIRECT("AP1020")),"",CONCATENATE(INDIRECT("AP1020"),"|",INDIRECT("AQ1020"),"|",INDIRECT("AR1020"),"|",INDIRECT("AS1020"),"|",INDIRECT("AT1020"),"|||",INDIRECT("AU1020"),"|"))&amp;IF(ISBLANK(INDIRECT("AV1020")),"",CONCATENATE(INDIRECT("AV1020"),"|",INDIRECT("AW1020"),"|",INDIRECT("AX1020"),"|",INDIRECT("AY1020"),"|",INDIRECT("AZ1020"),"|||",INDIRECT("BA1020"),"|"))&amp;IF(ISBLANK(INDIRECT("BB1020")),"",CONCATENATE(INDIRECT("BB1020"),"|",INDIRECT("BC1020"),"|",INDIRECT("BD1020"),"|",INDIRECT("BE1020"),"|",INDIRECT("BF1020"),"|||",INDIRECT("BG1020"),"|"))</f>
        <v/>
      </c>
      <c r="ED1020" s="80" t="str" cm="1">
        <f t="array" aca="1" ref="ED1020" ca="1">IF(ISBLANK(INDIRECT("BH1020")),"",CONCATENATE(INDIRECT("BH1020"),"|",INDIRECT("BI1020"),"|",INDIRECT("BJ1020"),"|",INDIRECT("BK1020"),"|",INDIRECT("BL1020"),"|||",INDIRECT("BM1020"),"|"))&amp;IF(ISBLANK(INDIRECT("BN1020")),"",CONCATENATE(INDIRECT("BN1020"),"|",INDIRECT("BO1020"),"|",INDIRECT("BP1020"),"|",INDIRECT("BQ1020"),"|",INDIRECT("BR1020"),"|||",INDIRECT("BS1020"),"|"))&amp;IF(ISBLANK(INDIRECT("BT1020")),"",CONCATENATE(INDIRECT("BT1020"),"|",INDIRECT("BU1020"),"|",INDIRECT("BV1020"),"|",INDIRECT("BW1020"),"|",INDIRECT("BX1020"),"|||",INDIRECT("BY1020"),"|"))&amp;IF(ISBLANK(INDIRECT("BZ1020")),"",CONCATENATE(INDIRECT("BZ1020"),"|",INDIRECT("CA1020"),"|",INDIRECT("CB1020"),"|",INDIRECT("CC1020"),"|",INDIRECT("CD1020"),"|||",INDIRECT("CE1020"),"|"))&amp;IF(ISBLANK(INDIRECT("CF1020")),"",CONCATENATE(INDIRECT("CF1020"),"|",INDIRECT("CG1020"),"|",INDIRECT("CH1020"),"|",INDIRECT("CI1020"),"|",INDIRECT("CJ1020"),"|||",INDIRECT("CK1020"),"|"))&amp;IF(ISBLANK(INDIRECT("CL1020")),"",CONCATENATE(INDIRECT("CL1020"),"|",INDIRECT("CM1020"),"|",INDIRECT("CN1020"),"|",INDIRECT("CO1020"),"|",INDIRECT("CP1020"),"|||",INDIRECT("CQ1020"),"|"))</f>
        <v/>
      </c>
    </row>
    <row r="1021" spans="1:134" x14ac:dyDescent="0.55000000000000004">
      <c r="A1021" s="11"/>
      <c r="B1021" s="12"/>
      <c r="G1021" s="10"/>
      <c r="H1021" s="10"/>
      <c r="I1021" s="10"/>
      <c r="J1021" s="10"/>
      <c r="K1021" s="46"/>
      <c r="O1021" s="12"/>
      <c r="P1021" s="12"/>
      <c r="R1021" s="11"/>
      <c r="U1021" s="3"/>
      <c r="V1021" s="82" t="str">
        <f t="shared" si="30"/>
        <v/>
      </c>
      <c r="X1021" s="26"/>
      <c r="AD1021" s="26"/>
      <c r="AJ1021" s="26"/>
      <c r="AP1021" s="26"/>
      <c r="AV1021" s="26"/>
      <c r="BB1021" s="26"/>
      <c r="BH1021" s="26"/>
      <c r="BN1021" s="26"/>
      <c r="BT1021" s="26"/>
      <c r="BZ1021" s="26"/>
      <c r="CF1021" s="26"/>
      <c r="CL1021" s="26"/>
      <c r="CZ1021" s="3"/>
      <c r="DA1021" s="82" t="str">
        <f t="shared" si="31"/>
        <v/>
      </c>
      <c r="EC1021" s="80" t="str" cm="1">
        <f t="array" aca="1" ref="EC1021" ca="1">IF(ISBLANK(INDIRECT("X1021")),"",CONCATENATE(INDIRECT("X1021"),"|",INDIRECT("Y1021"),"|",INDIRECT("Z1021"),"|",INDIRECT("AA1021"),"|",INDIRECT("AB1021"),"|||",INDIRECT("AC1021"),"|"))&amp;IF(ISBLANK(INDIRECT("AD1021")),"",CONCATENATE(INDIRECT("AD1021"),"|",INDIRECT("AE1021"),"|",INDIRECT("AF1021"),"|",INDIRECT("AG1021"),"|",INDIRECT("AH1021"),"|||",INDIRECT("AI1021"),"|"))&amp;IF(ISBLANK(INDIRECT("AJ1021")),"",CONCATENATE(INDIRECT("AJ1021"),"|",INDIRECT("AK1021"),"|",INDIRECT("AL1021"),"|",INDIRECT("AM1021"),"|",INDIRECT("AN1021"),"|||",INDIRECT("AO1021"),"|"))&amp;IF(ISBLANK(INDIRECT("AP1021")),"",CONCATENATE(INDIRECT("AP1021"),"|",INDIRECT("AQ1021"),"|",INDIRECT("AR1021"),"|",INDIRECT("AS1021"),"|",INDIRECT("AT1021"),"|||",INDIRECT("AU1021"),"|"))&amp;IF(ISBLANK(INDIRECT("AV1021")),"",CONCATENATE(INDIRECT("AV1021"),"|",INDIRECT("AW1021"),"|",INDIRECT("AX1021"),"|",INDIRECT("AY1021"),"|",INDIRECT("AZ1021"),"|||",INDIRECT("BA1021"),"|"))&amp;IF(ISBLANK(INDIRECT("BB1021")),"",CONCATENATE(INDIRECT("BB1021"),"|",INDIRECT("BC1021"),"|",INDIRECT("BD1021"),"|",INDIRECT("BE1021"),"|",INDIRECT("BF1021"),"|||",INDIRECT("BG1021"),"|"))</f>
        <v/>
      </c>
      <c r="ED1021" s="80" t="str" cm="1">
        <f t="array" aca="1" ref="ED1021" ca="1">IF(ISBLANK(INDIRECT("BH1021")),"",CONCATENATE(INDIRECT("BH1021"),"|",INDIRECT("BI1021"),"|",INDIRECT("BJ1021"),"|",INDIRECT("BK1021"),"|",INDIRECT("BL1021"),"|||",INDIRECT("BM1021"),"|"))&amp;IF(ISBLANK(INDIRECT("BN1021")),"",CONCATENATE(INDIRECT("BN1021"),"|",INDIRECT("BO1021"),"|",INDIRECT("BP1021"),"|",INDIRECT("BQ1021"),"|",INDIRECT("BR1021"),"|||",INDIRECT("BS1021"),"|"))&amp;IF(ISBLANK(INDIRECT("BT1021")),"",CONCATENATE(INDIRECT("BT1021"),"|",INDIRECT("BU1021"),"|",INDIRECT("BV1021"),"|",INDIRECT("BW1021"),"|",INDIRECT("BX1021"),"|||",INDIRECT("BY1021"),"|"))&amp;IF(ISBLANK(INDIRECT("BZ1021")),"",CONCATENATE(INDIRECT("BZ1021"),"|",INDIRECT("CA1021"),"|",INDIRECT("CB1021"),"|",INDIRECT("CC1021"),"|",INDIRECT("CD1021"),"|||",INDIRECT("CE1021"),"|"))&amp;IF(ISBLANK(INDIRECT("CF1021")),"",CONCATENATE(INDIRECT("CF1021"),"|",INDIRECT("CG1021"),"|",INDIRECT("CH1021"),"|",INDIRECT("CI1021"),"|",INDIRECT("CJ1021"),"|||",INDIRECT("CK1021"),"|"))&amp;IF(ISBLANK(INDIRECT("CL1021")),"",CONCATENATE(INDIRECT("CL1021"),"|",INDIRECT("CM1021"),"|",INDIRECT("CN1021"),"|",INDIRECT("CO1021"),"|",INDIRECT("CP1021"),"|||",INDIRECT("CQ1021"),"|"))</f>
        <v/>
      </c>
    </row>
    <row r="1022" spans="1:134" x14ac:dyDescent="0.55000000000000004">
      <c r="A1022" s="11"/>
      <c r="B1022" s="12"/>
      <c r="G1022" s="10"/>
      <c r="H1022" s="10"/>
      <c r="I1022" s="10"/>
      <c r="J1022" s="10"/>
      <c r="K1022" s="46"/>
      <c r="O1022" s="12"/>
      <c r="P1022" s="12"/>
      <c r="R1022" s="11"/>
      <c r="U1022" s="3"/>
      <c r="V1022" s="82" t="str">
        <f t="shared" si="30"/>
        <v/>
      </c>
      <c r="X1022" s="26"/>
      <c r="AD1022" s="26"/>
      <c r="AJ1022" s="26"/>
      <c r="AP1022" s="26"/>
      <c r="AV1022" s="26"/>
      <c r="BB1022" s="26"/>
      <c r="BH1022" s="26"/>
      <c r="BN1022" s="26"/>
      <c r="BT1022" s="26"/>
      <c r="BZ1022" s="26"/>
      <c r="CF1022" s="26"/>
      <c r="CL1022" s="26"/>
      <c r="CZ1022" s="3"/>
      <c r="DA1022" s="82" t="str">
        <f t="shared" si="31"/>
        <v/>
      </c>
      <c r="EC1022" s="80" t="str" cm="1">
        <f t="array" aca="1" ref="EC1022" ca="1">IF(ISBLANK(INDIRECT("X1022")),"",CONCATENATE(INDIRECT("X1022"),"|",INDIRECT("Y1022"),"|",INDIRECT("Z1022"),"|",INDIRECT("AA1022"),"|",INDIRECT("AB1022"),"|||",INDIRECT("AC1022"),"|"))&amp;IF(ISBLANK(INDIRECT("AD1022")),"",CONCATENATE(INDIRECT("AD1022"),"|",INDIRECT("AE1022"),"|",INDIRECT("AF1022"),"|",INDIRECT("AG1022"),"|",INDIRECT("AH1022"),"|||",INDIRECT("AI1022"),"|"))&amp;IF(ISBLANK(INDIRECT("AJ1022")),"",CONCATENATE(INDIRECT("AJ1022"),"|",INDIRECT("AK1022"),"|",INDIRECT("AL1022"),"|",INDIRECT("AM1022"),"|",INDIRECT("AN1022"),"|||",INDIRECT("AO1022"),"|"))&amp;IF(ISBLANK(INDIRECT("AP1022")),"",CONCATENATE(INDIRECT("AP1022"),"|",INDIRECT("AQ1022"),"|",INDIRECT("AR1022"),"|",INDIRECT("AS1022"),"|",INDIRECT("AT1022"),"|||",INDIRECT("AU1022"),"|"))&amp;IF(ISBLANK(INDIRECT("AV1022")),"",CONCATENATE(INDIRECT("AV1022"),"|",INDIRECT("AW1022"),"|",INDIRECT("AX1022"),"|",INDIRECT("AY1022"),"|",INDIRECT("AZ1022"),"|||",INDIRECT("BA1022"),"|"))&amp;IF(ISBLANK(INDIRECT("BB1022")),"",CONCATENATE(INDIRECT("BB1022"),"|",INDIRECT("BC1022"),"|",INDIRECT("BD1022"),"|",INDIRECT("BE1022"),"|",INDIRECT("BF1022"),"|||",INDIRECT("BG1022"),"|"))</f>
        <v/>
      </c>
      <c r="ED1022" s="80" t="str" cm="1">
        <f t="array" aca="1" ref="ED1022" ca="1">IF(ISBLANK(INDIRECT("BH1022")),"",CONCATENATE(INDIRECT("BH1022"),"|",INDIRECT("BI1022"),"|",INDIRECT("BJ1022"),"|",INDIRECT("BK1022"),"|",INDIRECT("BL1022"),"|||",INDIRECT("BM1022"),"|"))&amp;IF(ISBLANK(INDIRECT("BN1022")),"",CONCATENATE(INDIRECT("BN1022"),"|",INDIRECT("BO1022"),"|",INDIRECT("BP1022"),"|",INDIRECT("BQ1022"),"|",INDIRECT("BR1022"),"|||",INDIRECT("BS1022"),"|"))&amp;IF(ISBLANK(INDIRECT("BT1022")),"",CONCATENATE(INDIRECT("BT1022"),"|",INDIRECT("BU1022"),"|",INDIRECT("BV1022"),"|",INDIRECT("BW1022"),"|",INDIRECT("BX1022"),"|||",INDIRECT("BY1022"),"|"))&amp;IF(ISBLANK(INDIRECT("BZ1022")),"",CONCATENATE(INDIRECT("BZ1022"),"|",INDIRECT("CA1022"),"|",INDIRECT("CB1022"),"|",INDIRECT("CC1022"),"|",INDIRECT("CD1022"),"|||",INDIRECT("CE1022"),"|"))&amp;IF(ISBLANK(INDIRECT("CF1022")),"",CONCATENATE(INDIRECT("CF1022"),"|",INDIRECT("CG1022"),"|",INDIRECT("CH1022"),"|",INDIRECT("CI1022"),"|",INDIRECT("CJ1022"),"|||",INDIRECT("CK1022"),"|"))&amp;IF(ISBLANK(INDIRECT("CL1022")),"",CONCATENATE(INDIRECT("CL1022"),"|",INDIRECT("CM1022"),"|",INDIRECT("CN1022"),"|",INDIRECT("CO1022"),"|",INDIRECT("CP1022"),"|||",INDIRECT("CQ1022"),"|"))</f>
        <v/>
      </c>
    </row>
    <row r="1023" spans="1:134" x14ac:dyDescent="0.55000000000000004">
      <c r="A1023" s="11"/>
      <c r="B1023" s="12"/>
      <c r="G1023" s="10"/>
      <c r="H1023" s="10"/>
      <c r="I1023" s="10"/>
      <c r="J1023" s="10"/>
      <c r="K1023" s="46"/>
      <c r="O1023" s="12"/>
      <c r="P1023" s="12"/>
      <c r="R1023" s="11"/>
      <c r="U1023" s="3"/>
      <c r="V1023" s="82" t="str">
        <f t="shared" si="30"/>
        <v/>
      </c>
      <c r="X1023" s="26"/>
      <c r="AD1023" s="26"/>
      <c r="AJ1023" s="26"/>
      <c r="AP1023" s="26"/>
      <c r="AV1023" s="26"/>
      <c r="BB1023" s="26"/>
      <c r="BH1023" s="26"/>
      <c r="BN1023" s="26"/>
      <c r="BT1023" s="26"/>
      <c r="BZ1023" s="26"/>
      <c r="CF1023" s="26"/>
      <c r="CL1023" s="26"/>
      <c r="CZ1023" s="3"/>
      <c r="DA1023" s="82" t="str">
        <f t="shared" si="31"/>
        <v/>
      </c>
      <c r="EC1023" s="80" t="str" cm="1">
        <f t="array" aca="1" ref="EC1023" ca="1">IF(ISBLANK(INDIRECT("X1023")),"",CONCATENATE(INDIRECT("X1023"),"|",INDIRECT("Y1023"),"|",INDIRECT("Z1023"),"|",INDIRECT("AA1023"),"|",INDIRECT("AB1023"),"|||",INDIRECT("AC1023"),"|"))&amp;IF(ISBLANK(INDIRECT("AD1023")),"",CONCATENATE(INDIRECT("AD1023"),"|",INDIRECT("AE1023"),"|",INDIRECT("AF1023"),"|",INDIRECT("AG1023"),"|",INDIRECT("AH1023"),"|||",INDIRECT("AI1023"),"|"))&amp;IF(ISBLANK(INDIRECT("AJ1023")),"",CONCATENATE(INDIRECT("AJ1023"),"|",INDIRECT("AK1023"),"|",INDIRECT("AL1023"),"|",INDIRECT("AM1023"),"|",INDIRECT("AN1023"),"|||",INDIRECT("AO1023"),"|"))&amp;IF(ISBLANK(INDIRECT("AP1023")),"",CONCATENATE(INDIRECT("AP1023"),"|",INDIRECT("AQ1023"),"|",INDIRECT("AR1023"),"|",INDIRECT("AS1023"),"|",INDIRECT("AT1023"),"|||",INDIRECT("AU1023"),"|"))&amp;IF(ISBLANK(INDIRECT("AV1023")),"",CONCATENATE(INDIRECT("AV1023"),"|",INDIRECT("AW1023"),"|",INDIRECT("AX1023"),"|",INDIRECT("AY1023"),"|",INDIRECT("AZ1023"),"|||",INDIRECT("BA1023"),"|"))&amp;IF(ISBLANK(INDIRECT("BB1023")),"",CONCATENATE(INDIRECT("BB1023"),"|",INDIRECT("BC1023"),"|",INDIRECT("BD1023"),"|",INDIRECT("BE1023"),"|",INDIRECT("BF1023"),"|||",INDIRECT("BG1023"),"|"))</f>
        <v/>
      </c>
      <c r="ED1023" s="80" t="str" cm="1">
        <f t="array" aca="1" ref="ED1023" ca="1">IF(ISBLANK(INDIRECT("BH1023")),"",CONCATENATE(INDIRECT("BH1023"),"|",INDIRECT("BI1023"),"|",INDIRECT("BJ1023"),"|",INDIRECT("BK1023"),"|",INDIRECT("BL1023"),"|||",INDIRECT("BM1023"),"|"))&amp;IF(ISBLANK(INDIRECT("BN1023")),"",CONCATENATE(INDIRECT("BN1023"),"|",INDIRECT("BO1023"),"|",INDIRECT("BP1023"),"|",INDIRECT("BQ1023"),"|",INDIRECT("BR1023"),"|||",INDIRECT("BS1023"),"|"))&amp;IF(ISBLANK(INDIRECT("BT1023")),"",CONCATENATE(INDIRECT("BT1023"),"|",INDIRECT("BU1023"),"|",INDIRECT("BV1023"),"|",INDIRECT("BW1023"),"|",INDIRECT("BX1023"),"|||",INDIRECT("BY1023"),"|"))&amp;IF(ISBLANK(INDIRECT("BZ1023")),"",CONCATENATE(INDIRECT("BZ1023"),"|",INDIRECT("CA1023"),"|",INDIRECT("CB1023"),"|",INDIRECT("CC1023"),"|",INDIRECT("CD1023"),"|||",INDIRECT("CE1023"),"|"))&amp;IF(ISBLANK(INDIRECT("CF1023")),"",CONCATENATE(INDIRECT("CF1023"),"|",INDIRECT("CG1023"),"|",INDIRECT("CH1023"),"|",INDIRECT("CI1023"),"|",INDIRECT("CJ1023"),"|||",INDIRECT("CK1023"),"|"))&amp;IF(ISBLANK(INDIRECT("CL1023")),"",CONCATENATE(INDIRECT("CL1023"),"|",INDIRECT("CM1023"),"|",INDIRECT("CN1023"),"|",INDIRECT("CO1023"),"|",INDIRECT("CP1023"),"|||",INDIRECT("CQ1023"),"|"))</f>
        <v/>
      </c>
    </row>
    <row r="1024" spans="1:134" x14ac:dyDescent="0.55000000000000004">
      <c r="A1024" s="11"/>
      <c r="B1024" s="12"/>
      <c r="G1024" s="10"/>
      <c r="H1024" s="10"/>
      <c r="I1024" s="10"/>
      <c r="J1024" s="10"/>
      <c r="K1024" s="46"/>
      <c r="O1024" s="12"/>
      <c r="P1024" s="12"/>
      <c r="R1024" s="11"/>
      <c r="U1024" s="3"/>
      <c r="V1024" s="82" t="str">
        <f t="shared" si="30"/>
        <v/>
      </c>
      <c r="X1024" s="26"/>
      <c r="AD1024" s="26"/>
      <c r="AJ1024" s="26"/>
      <c r="AP1024" s="26"/>
      <c r="AV1024" s="26"/>
      <c r="BB1024" s="26"/>
      <c r="BH1024" s="26"/>
      <c r="BN1024" s="26"/>
      <c r="BT1024" s="26"/>
      <c r="BZ1024" s="26"/>
      <c r="CF1024" s="26"/>
      <c r="CL1024" s="26"/>
      <c r="CZ1024" s="3"/>
      <c r="DA1024" s="82" t="str">
        <f t="shared" si="31"/>
        <v/>
      </c>
      <c r="EC1024" s="80" t="str" cm="1">
        <f t="array" aca="1" ref="EC1024" ca="1">IF(ISBLANK(INDIRECT("X1024")),"",CONCATENATE(INDIRECT("X1024"),"|",INDIRECT("Y1024"),"|",INDIRECT("Z1024"),"|",INDIRECT("AA1024"),"|",INDIRECT("AB1024"),"|||",INDIRECT("AC1024"),"|"))&amp;IF(ISBLANK(INDIRECT("AD1024")),"",CONCATENATE(INDIRECT("AD1024"),"|",INDIRECT("AE1024"),"|",INDIRECT("AF1024"),"|",INDIRECT("AG1024"),"|",INDIRECT("AH1024"),"|||",INDIRECT("AI1024"),"|"))&amp;IF(ISBLANK(INDIRECT("AJ1024")),"",CONCATENATE(INDIRECT("AJ1024"),"|",INDIRECT("AK1024"),"|",INDIRECT("AL1024"),"|",INDIRECT("AM1024"),"|",INDIRECT("AN1024"),"|||",INDIRECT("AO1024"),"|"))&amp;IF(ISBLANK(INDIRECT("AP1024")),"",CONCATENATE(INDIRECT("AP1024"),"|",INDIRECT("AQ1024"),"|",INDIRECT("AR1024"),"|",INDIRECT("AS1024"),"|",INDIRECT("AT1024"),"|||",INDIRECT("AU1024"),"|"))&amp;IF(ISBLANK(INDIRECT("AV1024")),"",CONCATENATE(INDIRECT("AV1024"),"|",INDIRECT("AW1024"),"|",INDIRECT("AX1024"),"|",INDIRECT("AY1024"),"|",INDIRECT("AZ1024"),"|||",INDIRECT("BA1024"),"|"))&amp;IF(ISBLANK(INDIRECT("BB1024")),"",CONCATENATE(INDIRECT("BB1024"),"|",INDIRECT("BC1024"),"|",INDIRECT("BD1024"),"|",INDIRECT("BE1024"),"|",INDIRECT("BF1024"),"|||",INDIRECT("BG1024"),"|"))</f>
        <v/>
      </c>
      <c r="ED1024" s="80" t="str" cm="1">
        <f t="array" aca="1" ref="ED1024" ca="1">IF(ISBLANK(INDIRECT("BH1024")),"",CONCATENATE(INDIRECT("BH1024"),"|",INDIRECT("BI1024"),"|",INDIRECT("BJ1024"),"|",INDIRECT("BK1024"),"|",INDIRECT("BL1024"),"|||",INDIRECT("BM1024"),"|"))&amp;IF(ISBLANK(INDIRECT("BN1024")),"",CONCATENATE(INDIRECT("BN1024"),"|",INDIRECT("BO1024"),"|",INDIRECT("BP1024"),"|",INDIRECT("BQ1024"),"|",INDIRECT("BR1024"),"|||",INDIRECT("BS1024"),"|"))&amp;IF(ISBLANK(INDIRECT("BT1024")),"",CONCATENATE(INDIRECT("BT1024"),"|",INDIRECT("BU1024"),"|",INDIRECT("BV1024"),"|",INDIRECT("BW1024"),"|",INDIRECT("BX1024"),"|||",INDIRECT("BY1024"),"|"))&amp;IF(ISBLANK(INDIRECT("BZ1024")),"",CONCATENATE(INDIRECT("BZ1024"),"|",INDIRECT("CA1024"),"|",INDIRECT("CB1024"),"|",INDIRECT("CC1024"),"|",INDIRECT("CD1024"),"|||",INDIRECT("CE1024"),"|"))&amp;IF(ISBLANK(INDIRECT("CF1024")),"",CONCATENATE(INDIRECT("CF1024"),"|",INDIRECT("CG1024"),"|",INDIRECT("CH1024"),"|",INDIRECT("CI1024"),"|",INDIRECT("CJ1024"),"|||",INDIRECT("CK1024"),"|"))&amp;IF(ISBLANK(INDIRECT("CL1024")),"",CONCATENATE(INDIRECT("CL1024"),"|",INDIRECT("CM1024"),"|",INDIRECT("CN1024"),"|",INDIRECT("CO1024"),"|",INDIRECT("CP1024"),"|||",INDIRECT("CQ1024"),"|"))</f>
        <v/>
      </c>
    </row>
    <row r="1025" spans="1:134" x14ac:dyDescent="0.55000000000000004">
      <c r="A1025" s="11"/>
      <c r="B1025" s="12"/>
      <c r="G1025" s="10"/>
      <c r="H1025" s="10"/>
      <c r="I1025" s="10"/>
      <c r="J1025" s="10"/>
      <c r="K1025" s="46"/>
      <c r="O1025" s="12"/>
      <c r="P1025" s="12"/>
      <c r="R1025" s="11"/>
      <c r="U1025" s="3"/>
      <c r="V1025" s="82" t="str">
        <f t="shared" si="30"/>
        <v/>
      </c>
      <c r="X1025" s="26"/>
      <c r="AD1025" s="26"/>
      <c r="AJ1025" s="26"/>
      <c r="AP1025" s="26"/>
      <c r="AV1025" s="26"/>
      <c r="BB1025" s="26"/>
      <c r="BH1025" s="26"/>
      <c r="BN1025" s="26"/>
      <c r="BT1025" s="26"/>
      <c r="BZ1025" s="26"/>
      <c r="CF1025" s="26"/>
      <c r="CL1025" s="26"/>
      <c r="CZ1025" s="3"/>
      <c r="DA1025" s="82" t="str">
        <f t="shared" si="31"/>
        <v/>
      </c>
      <c r="EC1025" s="80" t="str" cm="1">
        <f t="array" aca="1" ref="EC1025" ca="1">IF(ISBLANK(INDIRECT("X1025")),"",CONCATENATE(INDIRECT("X1025"),"|",INDIRECT("Y1025"),"|",INDIRECT("Z1025"),"|",INDIRECT("AA1025"),"|",INDIRECT("AB1025"),"|||",INDIRECT("AC1025"),"|"))&amp;IF(ISBLANK(INDIRECT("AD1025")),"",CONCATENATE(INDIRECT("AD1025"),"|",INDIRECT("AE1025"),"|",INDIRECT("AF1025"),"|",INDIRECT("AG1025"),"|",INDIRECT("AH1025"),"|||",INDIRECT("AI1025"),"|"))&amp;IF(ISBLANK(INDIRECT("AJ1025")),"",CONCATENATE(INDIRECT("AJ1025"),"|",INDIRECT("AK1025"),"|",INDIRECT("AL1025"),"|",INDIRECT("AM1025"),"|",INDIRECT("AN1025"),"|||",INDIRECT("AO1025"),"|"))&amp;IF(ISBLANK(INDIRECT("AP1025")),"",CONCATENATE(INDIRECT("AP1025"),"|",INDIRECT("AQ1025"),"|",INDIRECT("AR1025"),"|",INDIRECT("AS1025"),"|",INDIRECT("AT1025"),"|||",INDIRECT("AU1025"),"|"))&amp;IF(ISBLANK(INDIRECT("AV1025")),"",CONCATENATE(INDIRECT("AV1025"),"|",INDIRECT("AW1025"),"|",INDIRECT("AX1025"),"|",INDIRECT("AY1025"),"|",INDIRECT("AZ1025"),"|||",INDIRECT("BA1025"),"|"))&amp;IF(ISBLANK(INDIRECT("BB1025")),"",CONCATENATE(INDIRECT("BB1025"),"|",INDIRECT("BC1025"),"|",INDIRECT("BD1025"),"|",INDIRECT("BE1025"),"|",INDIRECT("BF1025"),"|||",INDIRECT("BG1025"),"|"))</f>
        <v/>
      </c>
      <c r="ED1025" s="80" t="str" cm="1">
        <f t="array" aca="1" ref="ED1025" ca="1">IF(ISBLANK(INDIRECT("BH1025")),"",CONCATENATE(INDIRECT("BH1025"),"|",INDIRECT("BI1025"),"|",INDIRECT("BJ1025"),"|",INDIRECT("BK1025"),"|",INDIRECT("BL1025"),"|||",INDIRECT("BM1025"),"|"))&amp;IF(ISBLANK(INDIRECT("BN1025")),"",CONCATENATE(INDIRECT("BN1025"),"|",INDIRECT("BO1025"),"|",INDIRECT("BP1025"),"|",INDIRECT("BQ1025"),"|",INDIRECT("BR1025"),"|||",INDIRECT("BS1025"),"|"))&amp;IF(ISBLANK(INDIRECT("BT1025")),"",CONCATENATE(INDIRECT("BT1025"),"|",INDIRECT("BU1025"),"|",INDIRECT("BV1025"),"|",INDIRECT("BW1025"),"|",INDIRECT("BX1025"),"|||",INDIRECT("BY1025"),"|"))&amp;IF(ISBLANK(INDIRECT("BZ1025")),"",CONCATENATE(INDIRECT("BZ1025"),"|",INDIRECT("CA1025"),"|",INDIRECT("CB1025"),"|",INDIRECT("CC1025"),"|",INDIRECT("CD1025"),"|||",INDIRECT("CE1025"),"|"))&amp;IF(ISBLANK(INDIRECT("CF1025")),"",CONCATENATE(INDIRECT("CF1025"),"|",INDIRECT("CG1025"),"|",INDIRECT("CH1025"),"|",INDIRECT("CI1025"),"|",INDIRECT("CJ1025"),"|||",INDIRECT("CK1025"),"|"))&amp;IF(ISBLANK(INDIRECT("CL1025")),"",CONCATENATE(INDIRECT("CL1025"),"|",INDIRECT("CM1025"),"|",INDIRECT("CN1025"),"|",INDIRECT("CO1025"),"|",INDIRECT("CP1025"),"|||",INDIRECT("CQ1025"),"|"))</f>
        <v/>
      </c>
    </row>
    <row r="1026" spans="1:134" x14ac:dyDescent="0.55000000000000004">
      <c r="A1026" s="11"/>
      <c r="B1026" s="12"/>
      <c r="G1026" s="10"/>
      <c r="H1026" s="10"/>
      <c r="I1026" s="10"/>
      <c r="J1026" s="10"/>
      <c r="K1026" s="46"/>
      <c r="O1026" s="12"/>
      <c r="P1026" s="12"/>
      <c r="R1026" s="11"/>
      <c r="U1026" s="3"/>
      <c r="V1026" s="82" t="str">
        <f t="shared" si="30"/>
        <v/>
      </c>
      <c r="X1026" s="26"/>
      <c r="AD1026" s="26"/>
      <c r="AJ1026" s="26"/>
      <c r="AP1026" s="26"/>
      <c r="AV1026" s="26"/>
      <c r="BB1026" s="26"/>
      <c r="BH1026" s="26"/>
      <c r="BN1026" s="26"/>
      <c r="BT1026" s="26"/>
      <c r="BZ1026" s="26"/>
      <c r="CF1026" s="26"/>
      <c r="CL1026" s="26"/>
      <c r="CZ1026" s="3"/>
      <c r="DA1026" s="82" t="str">
        <f t="shared" si="31"/>
        <v/>
      </c>
      <c r="EC1026" s="80" t="str" cm="1">
        <f t="array" aca="1" ref="EC1026" ca="1">IF(ISBLANK(INDIRECT("X1026")),"",CONCATENATE(INDIRECT("X1026"),"|",INDIRECT("Y1026"),"|",INDIRECT("Z1026"),"|",INDIRECT("AA1026"),"|",INDIRECT("AB1026"),"|||",INDIRECT("AC1026"),"|"))&amp;IF(ISBLANK(INDIRECT("AD1026")),"",CONCATENATE(INDIRECT("AD1026"),"|",INDIRECT("AE1026"),"|",INDIRECT("AF1026"),"|",INDIRECT("AG1026"),"|",INDIRECT("AH1026"),"|||",INDIRECT("AI1026"),"|"))&amp;IF(ISBLANK(INDIRECT("AJ1026")),"",CONCATENATE(INDIRECT("AJ1026"),"|",INDIRECT("AK1026"),"|",INDIRECT("AL1026"),"|",INDIRECT("AM1026"),"|",INDIRECT("AN1026"),"|||",INDIRECT("AO1026"),"|"))&amp;IF(ISBLANK(INDIRECT("AP1026")),"",CONCATENATE(INDIRECT("AP1026"),"|",INDIRECT("AQ1026"),"|",INDIRECT("AR1026"),"|",INDIRECT("AS1026"),"|",INDIRECT("AT1026"),"|||",INDIRECT("AU1026"),"|"))&amp;IF(ISBLANK(INDIRECT("AV1026")),"",CONCATENATE(INDIRECT("AV1026"),"|",INDIRECT("AW1026"),"|",INDIRECT("AX1026"),"|",INDIRECT("AY1026"),"|",INDIRECT("AZ1026"),"|||",INDIRECT("BA1026"),"|"))&amp;IF(ISBLANK(INDIRECT("BB1026")),"",CONCATENATE(INDIRECT("BB1026"),"|",INDIRECT("BC1026"),"|",INDIRECT("BD1026"),"|",INDIRECT("BE1026"),"|",INDIRECT("BF1026"),"|||",INDIRECT("BG1026"),"|"))</f>
        <v/>
      </c>
      <c r="ED1026" s="80" t="str" cm="1">
        <f t="array" aca="1" ref="ED1026" ca="1">IF(ISBLANK(INDIRECT("BH1026")),"",CONCATENATE(INDIRECT("BH1026"),"|",INDIRECT("BI1026"),"|",INDIRECT("BJ1026"),"|",INDIRECT("BK1026"),"|",INDIRECT("BL1026"),"|||",INDIRECT("BM1026"),"|"))&amp;IF(ISBLANK(INDIRECT("BN1026")),"",CONCATENATE(INDIRECT("BN1026"),"|",INDIRECT("BO1026"),"|",INDIRECT("BP1026"),"|",INDIRECT("BQ1026"),"|",INDIRECT("BR1026"),"|||",INDIRECT("BS1026"),"|"))&amp;IF(ISBLANK(INDIRECT("BT1026")),"",CONCATENATE(INDIRECT("BT1026"),"|",INDIRECT("BU1026"),"|",INDIRECT("BV1026"),"|",INDIRECT("BW1026"),"|",INDIRECT("BX1026"),"|||",INDIRECT("BY1026"),"|"))&amp;IF(ISBLANK(INDIRECT("BZ1026")),"",CONCATENATE(INDIRECT("BZ1026"),"|",INDIRECT("CA1026"),"|",INDIRECT("CB1026"),"|",INDIRECT("CC1026"),"|",INDIRECT("CD1026"),"|||",INDIRECT("CE1026"),"|"))&amp;IF(ISBLANK(INDIRECT("CF1026")),"",CONCATENATE(INDIRECT("CF1026"),"|",INDIRECT("CG1026"),"|",INDIRECT("CH1026"),"|",INDIRECT("CI1026"),"|",INDIRECT("CJ1026"),"|||",INDIRECT("CK1026"),"|"))&amp;IF(ISBLANK(INDIRECT("CL1026")),"",CONCATENATE(INDIRECT("CL1026"),"|",INDIRECT("CM1026"),"|",INDIRECT("CN1026"),"|",INDIRECT("CO1026"),"|",INDIRECT("CP1026"),"|||",INDIRECT("CQ1026"),"|"))</f>
        <v/>
      </c>
    </row>
    <row r="1027" spans="1:134" x14ac:dyDescent="0.55000000000000004">
      <c r="A1027" s="11"/>
      <c r="B1027" s="12"/>
      <c r="G1027" s="10"/>
      <c r="H1027" s="10"/>
      <c r="I1027" s="10"/>
      <c r="J1027" s="10"/>
      <c r="K1027" s="46"/>
      <c r="O1027" s="12"/>
      <c r="P1027" s="12"/>
      <c r="R1027" s="11"/>
      <c r="U1027" s="3"/>
      <c r="V1027" s="82" t="str">
        <f t="shared" ref="V1027:V1090" si="32">IF(LEN(VALUE(U1027))&lt;3,"",IF(AND(VALUE(U1027)&lt;&gt;INT(VALUE(U1027)), VALUE(U1027)&gt;1),"",IF(AND(LEN(VALUE(U1027))&gt;4,INT(VALUE(U1027))=VALUE(U1027)),"",IF(AND(LEN(VALUE(U1027))=4,INT(VALUE(U1027))=VALUE(U1027),INT(RIGHT(VALUE(U1027),2))&gt;59),"",IF(AND(LEN(VALUE(U1027))=4,INT(VALUE(U1027))=VALUE(U1027),INT(LEFT(VALUE(U1027),2))&gt;23),"",IF(AND(LEN(VALUE(U1027))=3,INT(VALUE(U1027))=VALUE(U1027),INT(RIGHT(VALUE(U1027),2))&gt;59),"",IF(AND(LEN(VALUE(U1027))=4,INT(VALUE(U1027))=VALUE(U1027),INT(RIGHT(VALUE(U1027),2))&lt;=59,INT(LEFT(VALUE(U1027),2))&lt;=23),CONCATENATE(LEFT(VALUE(U1027),2),":",RIGHT(VALUE(U1027),2)),IF(AND(LEN(VALUE(U1027))=3,INT(VALUE(U1027))=VALUE(U1027),INT(RIGHT(VALUE(U1027),2))&lt;=59),CONCATENATE("0",LEFT(VALUE(U1027),1),":",RIGHT(VALUE(U1027),2)),TEXT(VALUE(U1027),"HH:MM")))))))))</f>
        <v/>
      </c>
      <c r="X1027" s="26"/>
      <c r="AD1027" s="26"/>
      <c r="AJ1027" s="26"/>
      <c r="AP1027" s="26"/>
      <c r="AV1027" s="26"/>
      <c r="BB1027" s="26"/>
      <c r="BH1027" s="26"/>
      <c r="BN1027" s="26"/>
      <c r="BT1027" s="26"/>
      <c r="BZ1027" s="26"/>
      <c r="CF1027" s="26"/>
      <c r="CL1027" s="26"/>
      <c r="CZ1027" s="3"/>
      <c r="DA1027" s="82" t="str">
        <f t="shared" ref="DA1027:DA1090" si="33">IF(LEN(VALUE(CZ1027))&lt;3,"",IF(AND(VALUE(CZ1027)&lt;&gt;INT(VALUE(CZ1027)), VALUE(CZ1027)&gt;1),"",IF(AND(LEN(VALUE(CZ1027))&gt;4,INT(VALUE(CZ1027))=VALUE(CZ1027)),"",IF(AND(LEN(VALUE(CZ1027))=4,INT(VALUE(CZ1027))=VALUE(CZ1027),INT(RIGHT(VALUE(CZ1027),2))&gt;59),"",IF(AND(LEN(VALUE(CZ1027))=4,INT(VALUE(CZ1027))=VALUE(CZ1027),INT(LEFT(VALUE(CZ1027),2))&gt;23),"",IF(AND(LEN(VALUE(CZ1027))=3,INT(VALUE(CZ1027))=VALUE(CZ1027),INT(RIGHT(VALUE(CZ1027),2))&gt;59),"",IF(AND(LEN(VALUE(CZ1027))=4,INT(VALUE(CZ1027))=VALUE(CZ1027),INT(RIGHT(VALUE(CZ1027),2))&lt;=59,INT(LEFT(VALUE(CZ1027),2))&lt;=23),CONCATENATE(LEFT(VALUE(CZ1027),2),":",RIGHT(VALUE(CZ1027),2)),IF(AND(LEN(VALUE(CZ1027))=3,INT(VALUE(CZ1027))=VALUE(CZ1027),INT(RIGHT(VALUE(CZ1027),2))&lt;=59),CONCATENATE("0",LEFT(VALUE(CZ1027),1),":",RIGHT(VALUE(CZ1027),2)),TEXT(VALUE(CZ1027),"HH:MM")))))))))</f>
        <v/>
      </c>
      <c r="EC1027" s="80" t="str" cm="1">
        <f t="array" aca="1" ref="EC1027" ca="1">IF(ISBLANK(INDIRECT("X1027")),"",CONCATENATE(INDIRECT("X1027"),"|",INDIRECT("Y1027"),"|",INDIRECT("Z1027"),"|",INDIRECT("AA1027"),"|",INDIRECT("AB1027"),"|||",INDIRECT("AC1027"),"|"))&amp;IF(ISBLANK(INDIRECT("AD1027")),"",CONCATENATE(INDIRECT("AD1027"),"|",INDIRECT("AE1027"),"|",INDIRECT("AF1027"),"|",INDIRECT("AG1027"),"|",INDIRECT("AH1027"),"|||",INDIRECT("AI1027"),"|"))&amp;IF(ISBLANK(INDIRECT("AJ1027")),"",CONCATENATE(INDIRECT("AJ1027"),"|",INDIRECT("AK1027"),"|",INDIRECT("AL1027"),"|",INDIRECT("AM1027"),"|",INDIRECT("AN1027"),"|||",INDIRECT("AO1027"),"|"))&amp;IF(ISBLANK(INDIRECT("AP1027")),"",CONCATENATE(INDIRECT("AP1027"),"|",INDIRECT("AQ1027"),"|",INDIRECT("AR1027"),"|",INDIRECT("AS1027"),"|",INDIRECT("AT1027"),"|||",INDIRECT("AU1027"),"|"))&amp;IF(ISBLANK(INDIRECT("AV1027")),"",CONCATENATE(INDIRECT("AV1027"),"|",INDIRECT("AW1027"),"|",INDIRECT("AX1027"),"|",INDIRECT("AY1027"),"|",INDIRECT("AZ1027"),"|||",INDIRECT("BA1027"),"|"))&amp;IF(ISBLANK(INDIRECT("BB1027")),"",CONCATENATE(INDIRECT("BB1027"),"|",INDIRECT("BC1027"),"|",INDIRECT("BD1027"),"|",INDIRECT("BE1027"),"|",INDIRECT("BF1027"),"|||",INDIRECT("BG1027"),"|"))</f>
        <v/>
      </c>
      <c r="ED1027" s="80" t="str" cm="1">
        <f t="array" aca="1" ref="ED1027" ca="1">IF(ISBLANK(INDIRECT("BH1027")),"",CONCATENATE(INDIRECT("BH1027"),"|",INDIRECT("BI1027"),"|",INDIRECT("BJ1027"),"|",INDIRECT("BK1027"),"|",INDIRECT("BL1027"),"|||",INDIRECT("BM1027"),"|"))&amp;IF(ISBLANK(INDIRECT("BN1027")),"",CONCATENATE(INDIRECT("BN1027"),"|",INDIRECT("BO1027"),"|",INDIRECT("BP1027"),"|",INDIRECT("BQ1027"),"|",INDIRECT("BR1027"),"|||",INDIRECT("BS1027"),"|"))&amp;IF(ISBLANK(INDIRECT("BT1027")),"",CONCATENATE(INDIRECT("BT1027"),"|",INDIRECT("BU1027"),"|",INDIRECT("BV1027"),"|",INDIRECT("BW1027"),"|",INDIRECT("BX1027"),"|||",INDIRECT("BY1027"),"|"))&amp;IF(ISBLANK(INDIRECT("BZ1027")),"",CONCATENATE(INDIRECT("BZ1027"),"|",INDIRECT("CA1027"),"|",INDIRECT("CB1027"),"|",INDIRECT("CC1027"),"|",INDIRECT("CD1027"),"|||",INDIRECT("CE1027"),"|"))&amp;IF(ISBLANK(INDIRECT("CF1027")),"",CONCATENATE(INDIRECT("CF1027"),"|",INDIRECT("CG1027"),"|",INDIRECT("CH1027"),"|",INDIRECT("CI1027"),"|",INDIRECT("CJ1027"),"|||",INDIRECT("CK1027"),"|"))&amp;IF(ISBLANK(INDIRECT("CL1027")),"",CONCATENATE(INDIRECT("CL1027"),"|",INDIRECT("CM1027"),"|",INDIRECT("CN1027"),"|",INDIRECT("CO1027"),"|",INDIRECT("CP1027"),"|||",INDIRECT("CQ1027"),"|"))</f>
        <v/>
      </c>
    </row>
    <row r="1028" spans="1:134" x14ac:dyDescent="0.55000000000000004">
      <c r="A1028" s="11"/>
      <c r="B1028" s="12"/>
      <c r="G1028" s="10"/>
      <c r="H1028" s="10"/>
      <c r="I1028" s="10"/>
      <c r="J1028" s="10"/>
      <c r="K1028" s="46"/>
      <c r="O1028" s="12"/>
      <c r="P1028" s="12"/>
      <c r="R1028" s="11"/>
      <c r="U1028" s="3"/>
      <c r="V1028" s="82" t="str">
        <f t="shared" si="32"/>
        <v/>
      </c>
      <c r="X1028" s="26"/>
      <c r="AD1028" s="26"/>
      <c r="AJ1028" s="26"/>
      <c r="AP1028" s="26"/>
      <c r="AV1028" s="26"/>
      <c r="BB1028" s="26"/>
      <c r="BH1028" s="26"/>
      <c r="BN1028" s="26"/>
      <c r="BT1028" s="26"/>
      <c r="BZ1028" s="26"/>
      <c r="CF1028" s="26"/>
      <c r="CL1028" s="26"/>
      <c r="CZ1028" s="3"/>
      <c r="DA1028" s="82" t="str">
        <f t="shared" si="33"/>
        <v/>
      </c>
      <c r="EC1028" s="80" t="str" cm="1">
        <f t="array" aca="1" ref="EC1028" ca="1">IF(ISBLANK(INDIRECT("X1028")),"",CONCATENATE(INDIRECT("X1028"),"|",INDIRECT("Y1028"),"|",INDIRECT("Z1028"),"|",INDIRECT("AA1028"),"|",INDIRECT("AB1028"),"|||",INDIRECT("AC1028"),"|"))&amp;IF(ISBLANK(INDIRECT("AD1028")),"",CONCATENATE(INDIRECT("AD1028"),"|",INDIRECT("AE1028"),"|",INDIRECT("AF1028"),"|",INDIRECT("AG1028"),"|",INDIRECT("AH1028"),"|||",INDIRECT("AI1028"),"|"))&amp;IF(ISBLANK(INDIRECT("AJ1028")),"",CONCATENATE(INDIRECT("AJ1028"),"|",INDIRECT("AK1028"),"|",INDIRECT("AL1028"),"|",INDIRECT("AM1028"),"|",INDIRECT("AN1028"),"|||",INDIRECT("AO1028"),"|"))&amp;IF(ISBLANK(INDIRECT("AP1028")),"",CONCATENATE(INDIRECT("AP1028"),"|",INDIRECT("AQ1028"),"|",INDIRECT("AR1028"),"|",INDIRECT("AS1028"),"|",INDIRECT("AT1028"),"|||",INDIRECT("AU1028"),"|"))&amp;IF(ISBLANK(INDIRECT("AV1028")),"",CONCATENATE(INDIRECT("AV1028"),"|",INDIRECT("AW1028"),"|",INDIRECT("AX1028"),"|",INDIRECT("AY1028"),"|",INDIRECT("AZ1028"),"|||",INDIRECT("BA1028"),"|"))&amp;IF(ISBLANK(INDIRECT("BB1028")),"",CONCATENATE(INDIRECT("BB1028"),"|",INDIRECT("BC1028"),"|",INDIRECT("BD1028"),"|",INDIRECT("BE1028"),"|",INDIRECT("BF1028"),"|||",INDIRECT("BG1028"),"|"))</f>
        <v/>
      </c>
      <c r="ED1028" s="80" t="str" cm="1">
        <f t="array" aca="1" ref="ED1028" ca="1">IF(ISBLANK(INDIRECT("BH1028")),"",CONCATENATE(INDIRECT("BH1028"),"|",INDIRECT("BI1028"),"|",INDIRECT("BJ1028"),"|",INDIRECT("BK1028"),"|",INDIRECT("BL1028"),"|||",INDIRECT("BM1028"),"|"))&amp;IF(ISBLANK(INDIRECT("BN1028")),"",CONCATENATE(INDIRECT("BN1028"),"|",INDIRECT("BO1028"),"|",INDIRECT("BP1028"),"|",INDIRECT("BQ1028"),"|",INDIRECT("BR1028"),"|||",INDIRECT("BS1028"),"|"))&amp;IF(ISBLANK(INDIRECT("BT1028")),"",CONCATENATE(INDIRECT("BT1028"),"|",INDIRECT("BU1028"),"|",INDIRECT("BV1028"),"|",INDIRECT("BW1028"),"|",INDIRECT("BX1028"),"|||",INDIRECT("BY1028"),"|"))&amp;IF(ISBLANK(INDIRECT("BZ1028")),"",CONCATENATE(INDIRECT("BZ1028"),"|",INDIRECT("CA1028"),"|",INDIRECT("CB1028"),"|",INDIRECT("CC1028"),"|",INDIRECT("CD1028"),"|||",INDIRECT("CE1028"),"|"))&amp;IF(ISBLANK(INDIRECT("CF1028")),"",CONCATENATE(INDIRECT("CF1028"),"|",INDIRECT("CG1028"),"|",INDIRECT("CH1028"),"|",INDIRECT("CI1028"),"|",INDIRECT("CJ1028"),"|||",INDIRECT("CK1028"),"|"))&amp;IF(ISBLANK(INDIRECT("CL1028")),"",CONCATENATE(INDIRECT("CL1028"),"|",INDIRECT("CM1028"),"|",INDIRECT("CN1028"),"|",INDIRECT("CO1028"),"|",INDIRECT("CP1028"),"|||",INDIRECT("CQ1028"),"|"))</f>
        <v/>
      </c>
    </row>
    <row r="1029" spans="1:134" x14ac:dyDescent="0.55000000000000004">
      <c r="A1029" s="11"/>
      <c r="B1029" s="12"/>
      <c r="G1029" s="10"/>
      <c r="H1029" s="10"/>
      <c r="I1029" s="10"/>
      <c r="J1029" s="10"/>
      <c r="K1029" s="46"/>
      <c r="O1029" s="12"/>
      <c r="P1029" s="12"/>
      <c r="R1029" s="11"/>
      <c r="U1029" s="3"/>
      <c r="V1029" s="82" t="str">
        <f t="shared" si="32"/>
        <v/>
      </c>
      <c r="X1029" s="26"/>
      <c r="AD1029" s="26"/>
      <c r="AJ1029" s="26"/>
      <c r="AP1029" s="26"/>
      <c r="AV1029" s="26"/>
      <c r="BB1029" s="26"/>
      <c r="BH1029" s="26"/>
      <c r="BN1029" s="26"/>
      <c r="BT1029" s="26"/>
      <c r="BZ1029" s="26"/>
      <c r="CF1029" s="26"/>
      <c r="CL1029" s="26"/>
      <c r="CZ1029" s="3"/>
      <c r="DA1029" s="82" t="str">
        <f t="shared" si="33"/>
        <v/>
      </c>
      <c r="EC1029" s="80" t="str" cm="1">
        <f t="array" aca="1" ref="EC1029" ca="1">IF(ISBLANK(INDIRECT("X1029")),"",CONCATENATE(INDIRECT("X1029"),"|",INDIRECT("Y1029"),"|",INDIRECT("Z1029"),"|",INDIRECT("AA1029"),"|",INDIRECT("AB1029"),"|||",INDIRECT("AC1029"),"|"))&amp;IF(ISBLANK(INDIRECT("AD1029")),"",CONCATENATE(INDIRECT("AD1029"),"|",INDIRECT("AE1029"),"|",INDIRECT("AF1029"),"|",INDIRECT("AG1029"),"|",INDIRECT("AH1029"),"|||",INDIRECT("AI1029"),"|"))&amp;IF(ISBLANK(INDIRECT("AJ1029")),"",CONCATENATE(INDIRECT("AJ1029"),"|",INDIRECT("AK1029"),"|",INDIRECT("AL1029"),"|",INDIRECT("AM1029"),"|",INDIRECT("AN1029"),"|||",INDIRECT("AO1029"),"|"))&amp;IF(ISBLANK(INDIRECT("AP1029")),"",CONCATENATE(INDIRECT("AP1029"),"|",INDIRECT("AQ1029"),"|",INDIRECT("AR1029"),"|",INDIRECT("AS1029"),"|",INDIRECT("AT1029"),"|||",INDIRECT("AU1029"),"|"))&amp;IF(ISBLANK(INDIRECT("AV1029")),"",CONCATENATE(INDIRECT("AV1029"),"|",INDIRECT("AW1029"),"|",INDIRECT("AX1029"),"|",INDIRECT("AY1029"),"|",INDIRECT("AZ1029"),"|||",INDIRECT("BA1029"),"|"))&amp;IF(ISBLANK(INDIRECT("BB1029")),"",CONCATENATE(INDIRECT("BB1029"),"|",INDIRECT("BC1029"),"|",INDIRECT("BD1029"),"|",INDIRECT("BE1029"),"|",INDIRECT("BF1029"),"|||",INDIRECT("BG1029"),"|"))</f>
        <v/>
      </c>
      <c r="ED1029" s="80" t="str" cm="1">
        <f t="array" aca="1" ref="ED1029" ca="1">IF(ISBLANK(INDIRECT("BH1029")),"",CONCATENATE(INDIRECT("BH1029"),"|",INDIRECT("BI1029"),"|",INDIRECT("BJ1029"),"|",INDIRECT("BK1029"),"|",INDIRECT("BL1029"),"|||",INDIRECT("BM1029"),"|"))&amp;IF(ISBLANK(INDIRECT("BN1029")),"",CONCATENATE(INDIRECT("BN1029"),"|",INDIRECT("BO1029"),"|",INDIRECT("BP1029"),"|",INDIRECT("BQ1029"),"|",INDIRECT("BR1029"),"|||",INDIRECT("BS1029"),"|"))&amp;IF(ISBLANK(INDIRECT("BT1029")),"",CONCATENATE(INDIRECT("BT1029"),"|",INDIRECT("BU1029"),"|",INDIRECT("BV1029"),"|",INDIRECT("BW1029"),"|",INDIRECT("BX1029"),"|||",INDIRECT("BY1029"),"|"))&amp;IF(ISBLANK(INDIRECT("BZ1029")),"",CONCATENATE(INDIRECT("BZ1029"),"|",INDIRECT("CA1029"),"|",INDIRECT("CB1029"),"|",INDIRECT("CC1029"),"|",INDIRECT("CD1029"),"|||",INDIRECT("CE1029"),"|"))&amp;IF(ISBLANK(INDIRECT("CF1029")),"",CONCATENATE(INDIRECT("CF1029"),"|",INDIRECT("CG1029"),"|",INDIRECT("CH1029"),"|",INDIRECT("CI1029"),"|",INDIRECT("CJ1029"),"|||",INDIRECT("CK1029"),"|"))&amp;IF(ISBLANK(INDIRECT("CL1029")),"",CONCATENATE(INDIRECT("CL1029"),"|",INDIRECT("CM1029"),"|",INDIRECT("CN1029"),"|",INDIRECT("CO1029"),"|",INDIRECT("CP1029"),"|||",INDIRECT("CQ1029"),"|"))</f>
        <v/>
      </c>
    </row>
    <row r="1030" spans="1:134" x14ac:dyDescent="0.55000000000000004">
      <c r="A1030" s="11"/>
      <c r="B1030" s="12"/>
      <c r="G1030" s="10"/>
      <c r="H1030" s="10"/>
      <c r="I1030" s="10"/>
      <c r="J1030" s="10"/>
      <c r="K1030" s="46"/>
      <c r="O1030" s="12"/>
      <c r="P1030" s="12"/>
      <c r="R1030" s="11"/>
      <c r="U1030" s="3"/>
      <c r="V1030" s="82" t="str">
        <f t="shared" si="32"/>
        <v/>
      </c>
      <c r="X1030" s="26"/>
      <c r="AD1030" s="26"/>
      <c r="AJ1030" s="26"/>
      <c r="AP1030" s="26"/>
      <c r="AV1030" s="26"/>
      <c r="BB1030" s="26"/>
      <c r="BH1030" s="26"/>
      <c r="BN1030" s="26"/>
      <c r="BT1030" s="26"/>
      <c r="BZ1030" s="26"/>
      <c r="CF1030" s="26"/>
      <c r="CL1030" s="26"/>
      <c r="CZ1030" s="3"/>
      <c r="DA1030" s="82" t="str">
        <f t="shared" si="33"/>
        <v/>
      </c>
      <c r="EC1030" s="80" t="str" cm="1">
        <f t="array" aca="1" ref="EC1030" ca="1">IF(ISBLANK(INDIRECT("X1030")),"",CONCATENATE(INDIRECT("X1030"),"|",INDIRECT("Y1030"),"|",INDIRECT("Z1030"),"|",INDIRECT("AA1030"),"|",INDIRECT("AB1030"),"|||",INDIRECT("AC1030"),"|"))&amp;IF(ISBLANK(INDIRECT("AD1030")),"",CONCATENATE(INDIRECT("AD1030"),"|",INDIRECT("AE1030"),"|",INDIRECT("AF1030"),"|",INDIRECT("AG1030"),"|",INDIRECT("AH1030"),"|||",INDIRECT("AI1030"),"|"))&amp;IF(ISBLANK(INDIRECT("AJ1030")),"",CONCATENATE(INDIRECT("AJ1030"),"|",INDIRECT("AK1030"),"|",INDIRECT("AL1030"),"|",INDIRECT("AM1030"),"|",INDIRECT("AN1030"),"|||",INDIRECT("AO1030"),"|"))&amp;IF(ISBLANK(INDIRECT("AP1030")),"",CONCATENATE(INDIRECT("AP1030"),"|",INDIRECT("AQ1030"),"|",INDIRECT("AR1030"),"|",INDIRECT("AS1030"),"|",INDIRECT("AT1030"),"|||",INDIRECT("AU1030"),"|"))&amp;IF(ISBLANK(INDIRECT("AV1030")),"",CONCATENATE(INDIRECT("AV1030"),"|",INDIRECT("AW1030"),"|",INDIRECT("AX1030"),"|",INDIRECT("AY1030"),"|",INDIRECT("AZ1030"),"|||",INDIRECT("BA1030"),"|"))&amp;IF(ISBLANK(INDIRECT("BB1030")),"",CONCATENATE(INDIRECT("BB1030"),"|",INDIRECT("BC1030"),"|",INDIRECT("BD1030"),"|",INDIRECT("BE1030"),"|",INDIRECT("BF1030"),"|||",INDIRECT("BG1030"),"|"))</f>
        <v/>
      </c>
      <c r="ED1030" s="80" t="str" cm="1">
        <f t="array" aca="1" ref="ED1030" ca="1">IF(ISBLANK(INDIRECT("BH1030")),"",CONCATENATE(INDIRECT("BH1030"),"|",INDIRECT("BI1030"),"|",INDIRECT("BJ1030"),"|",INDIRECT("BK1030"),"|",INDIRECT("BL1030"),"|||",INDIRECT("BM1030"),"|"))&amp;IF(ISBLANK(INDIRECT("BN1030")),"",CONCATENATE(INDIRECT("BN1030"),"|",INDIRECT("BO1030"),"|",INDIRECT("BP1030"),"|",INDIRECT("BQ1030"),"|",INDIRECT("BR1030"),"|||",INDIRECT("BS1030"),"|"))&amp;IF(ISBLANK(INDIRECT("BT1030")),"",CONCATENATE(INDIRECT("BT1030"),"|",INDIRECT("BU1030"),"|",INDIRECT("BV1030"),"|",INDIRECT("BW1030"),"|",INDIRECT("BX1030"),"|||",INDIRECT("BY1030"),"|"))&amp;IF(ISBLANK(INDIRECT("BZ1030")),"",CONCATENATE(INDIRECT("BZ1030"),"|",INDIRECT("CA1030"),"|",INDIRECT("CB1030"),"|",INDIRECT("CC1030"),"|",INDIRECT("CD1030"),"|||",INDIRECT("CE1030"),"|"))&amp;IF(ISBLANK(INDIRECT("CF1030")),"",CONCATENATE(INDIRECT("CF1030"),"|",INDIRECT("CG1030"),"|",INDIRECT("CH1030"),"|",INDIRECT("CI1030"),"|",INDIRECT("CJ1030"),"|||",INDIRECT("CK1030"),"|"))&amp;IF(ISBLANK(INDIRECT("CL1030")),"",CONCATENATE(INDIRECT("CL1030"),"|",INDIRECT("CM1030"),"|",INDIRECT("CN1030"),"|",INDIRECT("CO1030"),"|",INDIRECT("CP1030"),"|||",INDIRECT("CQ1030"),"|"))</f>
        <v/>
      </c>
    </row>
    <row r="1031" spans="1:134" x14ac:dyDescent="0.55000000000000004">
      <c r="A1031" s="11"/>
      <c r="B1031" s="12"/>
      <c r="G1031" s="10"/>
      <c r="H1031" s="10"/>
      <c r="I1031" s="10"/>
      <c r="J1031" s="10"/>
      <c r="K1031" s="46"/>
      <c r="O1031" s="12"/>
      <c r="P1031" s="12"/>
      <c r="R1031" s="11"/>
      <c r="U1031" s="3"/>
      <c r="V1031" s="82" t="str">
        <f t="shared" si="32"/>
        <v/>
      </c>
      <c r="X1031" s="26"/>
      <c r="AD1031" s="26"/>
      <c r="AJ1031" s="26"/>
      <c r="AP1031" s="26"/>
      <c r="AV1031" s="26"/>
      <c r="BB1031" s="26"/>
      <c r="BH1031" s="26"/>
      <c r="BN1031" s="26"/>
      <c r="BT1031" s="26"/>
      <c r="BZ1031" s="26"/>
      <c r="CF1031" s="26"/>
      <c r="CL1031" s="26"/>
      <c r="CZ1031" s="3"/>
      <c r="DA1031" s="82" t="str">
        <f t="shared" si="33"/>
        <v/>
      </c>
      <c r="EC1031" s="80" t="str" cm="1">
        <f t="array" aca="1" ref="EC1031" ca="1">IF(ISBLANK(INDIRECT("X1031")),"",CONCATENATE(INDIRECT("X1031"),"|",INDIRECT("Y1031"),"|",INDIRECT("Z1031"),"|",INDIRECT("AA1031"),"|",INDIRECT("AB1031"),"|||",INDIRECT("AC1031"),"|"))&amp;IF(ISBLANK(INDIRECT("AD1031")),"",CONCATENATE(INDIRECT("AD1031"),"|",INDIRECT("AE1031"),"|",INDIRECT("AF1031"),"|",INDIRECT("AG1031"),"|",INDIRECT("AH1031"),"|||",INDIRECT("AI1031"),"|"))&amp;IF(ISBLANK(INDIRECT("AJ1031")),"",CONCATENATE(INDIRECT("AJ1031"),"|",INDIRECT("AK1031"),"|",INDIRECT("AL1031"),"|",INDIRECT("AM1031"),"|",INDIRECT("AN1031"),"|||",INDIRECT("AO1031"),"|"))&amp;IF(ISBLANK(INDIRECT("AP1031")),"",CONCATENATE(INDIRECT("AP1031"),"|",INDIRECT("AQ1031"),"|",INDIRECT("AR1031"),"|",INDIRECT("AS1031"),"|",INDIRECT("AT1031"),"|||",INDIRECT("AU1031"),"|"))&amp;IF(ISBLANK(INDIRECT("AV1031")),"",CONCATENATE(INDIRECT("AV1031"),"|",INDIRECT("AW1031"),"|",INDIRECT("AX1031"),"|",INDIRECT("AY1031"),"|",INDIRECT("AZ1031"),"|||",INDIRECT("BA1031"),"|"))&amp;IF(ISBLANK(INDIRECT("BB1031")),"",CONCATENATE(INDIRECT("BB1031"),"|",INDIRECT("BC1031"),"|",INDIRECT("BD1031"),"|",INDIRECT("BE1031"),"|",INDIRECT("BF1031"),"|||",INDIRECT("BG1031"),"|"))</f>
        <v/>
      </c>
      <c r="ED1031" s="80" t="str" cm="1">
        <f t="array" aca="1" ref="ED1031" ca="1">IF(ISBLANK(INDIRECT("BH1031")),"",CONCATENATE(INDIRECT("BH1031"),"|",INDIRECT("BI1031"),"|",INDIRECT("BJ1031"),"|",INDIRECT("BK1031"),"|",INDIRECT("BL1031"),"|||",INDIRECT("BM1031"),"|"))&amp;IF(ISBLANK(INDIRECT("BN1031")),"",CONCATENATE(INDIRECT("BN1031"),"|",INDIRECT("BO1031"),"|",INDIRECT("BP1031"),"|",INDIRECT("BQ1031"),"|",INDIRECT("BR1031"),"|||",INDIRECT("BS1031"),"|"))&amp;IF(ISBLANK(INDIRECT("BT1031")),"",CONCATENATE(INDIRECT("BT1031"),"|",INDIRECT("BU1031"),"|",INDIRECT("BV1031"),"|",INDIRECT("BW1031"),"|",INDIRECT("BX1031"),"|||",INDIRECT("BY1031"),"|"))&amp;IF(ISBLANK(INDIRECT("BZ1031")),"",CONCATENATE(INDIRECT("BZ1031"),"|",INDIRECT("CA1031"),"|",INDIRECT("CB1031"),"|",INDIRECT("CC1031"),"|",INDIRECT("CD1031"),"|||",INDIRECT("CE1031"),"|"))&amp;IF(ISBLANK(INDIRECT("CF1031")),"",CONCATENATE(INDIRECT("CF1031"),"|",INDIRECT("CG1031"),"|",INDIRECT("CH1031"),"|",INDIRECT("CI1031"),"|",INDIRECT("CJ1031"),"|||",INDIRECT("CK1031"),"|"))&amp;IF(ISBLANK(INDIRECT("CL1031")),"",CONCATENATE(INDIRECT("CL1031"),"|",INDIRECT("CM1031"),"|",INDIRECT("CN1031"),"|",INDIRECT("CO1031"),"|",INDIRECT("CP1031"),"|||",INDIRECT("CQ1031"),"|"))</f>
        <v/>
      </c>
    </row>
    <row r="1032" spans="1:134" x14ac:dyDescent="0.55000000000000004">
      <c r="A1032" s="11"/>
      <c r="B1032" s="12"/>
      <c r="G1032" s="10"/>
      <c r="H1032" s="10"/>
      <c r="I1032" s="10"/>
      <c r="J1032" s="10"/>
      <c r="K1032" s="46"/>
      <c r="O1032" s="12"/>
      <c r="P1032" s="12"/>
      <c r="R1032" s="11"/>
      <c r="U1032" s="3"/>
      <c r="V1032" s="82" t="str">
        <f t="shared" si="32"/>
        <v/>
      </c>
      <c r="X1032" s="26"/>
      <c r="AD1032" s="26"/>
      <c r="AJ1032" s="26"/>
      <c r="AP1032" s="26"/>
      <c r="AV1032" s="26"/>
      <c r="BB1032" s="26"/>
      <c r="BH1032" s="26"/>
      <c r="BN1032" s="26"/>
      <c r="BT1032" s="26"/>
      <c r="BZ1032" s="26"/>
      <c r="CF1032" s="26"/>
      <c r="CL1032" s="26"/>
      <c r="CZ1032" s="3"/>
      <c r="DA1032" s="82" t="str">
        <f t="shared" si="33"/>
        <v/>
      </c>
      <c r="EC1032" s="80" t="str" cm="1">
        <f t="array" aca="1" ref="EC1032" ca="1">IF(ISBLANK(INDIRECT("X1032")),"",CONCATENATE(INDIRECT("X1032"),"|",INDIRECT("Y1032"),"|",INDIRECT("Z1032"),"|",INDIRECT("AA1032"),"|",INDIRECT("AB1032"),"|||",INDIRECT("AC1032"),"|"))&amp;IF(ISBLANK(INDIRECT("AD1032")),"",CONCATENATE(INDIRECT("AD1032"),"|",INDIRECT("AE1032"),"|",INDIRECT("AF1032"),"|",INDIRECT("AG1032"),"|",INDIRECT("AH1032"),"|||",INDIRECT("AI1032"),"|"))&amp;IF(ISBLANK(INDIRECT("AJ1032")),"",CONCATENATE(INDIRECT("AJ1032"),"|",INDIRECT("AK1032"),"|",INDIRECT("AL1032"),"|",INDIRECT("AM1032"),"|",INDIRECT("AN1032"),"|||",INDIRECT("AO1032"),"|"))&amp;IF(ISBLANK(INDIRECT("AP1032")),"",CONCATENATE(INDIRECT("AP1032"),"|",INDIRECT("AQ1032"),"|",INDIRECT("AR1032"),"|",INDIRECT("AS1032"),"|",INDIRECT("AT1032"),"|||",INDIRECT("AU1032"),"|"))&amp;IF(ISBLANK(INDIRECT("AV1032")),"",CONCATENATE(INDIRECT("AV1032"),"|",INDIRECT("AW1032"),"|",INDIRECT("AX1032"),"|",INDIRECT("AY1032"),"|",INDIRECT("AZ1032"),"|||",INDIRECT("BA1032"),"|"))&amp;IF(ISBLANK(INDIRECT("BB1032")),"",CONCATENATE(INDIRECT("BB1032"),"|",INDIRECT("BC1032"),"|",INDIRECT("BD1032"),"|",INDIRECT("BE1032"),"|",INDIRECT("BF1032"),"|||",INDIRECT("BG1032"),"|"))</f>
        <v/>
      </c>
      <c r="ED1032" s="80" t="str" cm="1">
        <f t="array" aca="1" ref="ED1032" ca="1">IF(ISBLANK(INDIRECT("BH1032")),"",CONCATENATE(INDIRECT("BH1032"),"|",INDIRECT("BI1032"),"|",INDIRECT("BJ1032"),"|",INDIRECT("BK1032"),"|",INDIRECT("BL1032"),"|||",INDIRECT("BM1032"),"|"))&amp;IF(ISBLANK(INDIRECT("BN1032")),"",CONCATENATE(INDIRECT("BN1032"),"|",INDIRECT("BO1032"),"|",INDIRECT("BP1032"),"|",INDIRECT("BQ1032"),"|",INDIRECT("BR1032"),"|||",INDIRECT("BS1032"),"|"))&amp;IF(ISBLANK(INDIRECT("BT1032")),"",CONCATENATE(INDIRECT("BT1032"),"|",INDIRECT("BU1032"),"|",INDIRECT("BV1032"),"|",INDIRECT("BW1032"),"|",INDIRECT("BX1032"),"|||",INDIRECT("BY1032"),"|"))&amp;IF(ISBLANK(INDIRECT("BZ1032")),"",CONCATENATE(INDIRECT("BZ1032"),"|",INDIRECT("CA1032"),"|",INDIRECT("CB1032"),"|",INDIRECT("CC1032"),"|",INDIRECT("CD1032"),"|||",INDIRECT("CE1032"),"|"))&amp;IF(ISBLANK(INDIRECT("CF1032")),"",CONCATENATE(INDIRECT("CF1032"),"|",INDIRECT("CG1032"),"|",INDIRECT("CH1032"),"|",INDIRECT("CI1032"),"|",INDIRECT("CJ1032"),"|||",INDIRECT("CK1032"),"|"))&amp;IF(ISBLANK(INDIRECT("CL1032")),"",CONCATENATE(INDIRECT("CL1032"),"|",INDIRECT("CM1032"),"|",INDIRECT("CN1032"),"|",INDIRECT("CO1032"),"|",INDIRECT("CP1032"),"|||",INDIRECT("CQ1032"),"|"))</f>
        <v/>
      </c>
    </row>
    <row r="1033" spans="1:134" x14ac:dyDescent="0.55000000000000004">
      <c r="A1033" s="11"/>
      <c r="B1033" s="12"/>
      <c r="G1033" s="10"/>
      <c r="H1033" s="10"/>
      <c r="I1033" s="10"/>
      <c r="J1033" s="10"/>
      <c r="K1033" s="46"/>
      <c r="O1033" s="12"/>
      <c r="P1033" s="12"/>
      <c r="R1033" s="11"/>
      <c r="U1033" s="3"/>
      <c r="V1033" s="82" t="str">
        <f t="shared" si="32"/>
        <v/>
      </c>
      <c r="X1033" s="26"/>
      <c r="AD1033" s="26"/>
      <c r="AJ1033" s="26"/>
      <c r="AP1033" s="26"/>
      <c r="AV1033" s="26"/>
      <c r="BB1033" s="26"/>
      <c r="BH1033" s="26"/>
      <c r="BN1033" s="26"/>
      <c r="BT1033" s="26"/>
      <c r="BZ1033" s="26"/>
      <c r="CF1033" s="26"/>
      <c r="CL1033" s="26"/>
      <c r="CZ1033" s="3"/>
      <c r="DA1033" s="82" t="str">
        <f t="shared" si="33"/>
        <v/>
      </c>
      <c r="EC1033" s="80" t="str" cm="1">
        <f t="array" aca="1" ref="EC1033" ca="1">IF(ISBLANK(INDIRECT("X1033")),"",CONCATENATE(INDIRECT("X1033"),"|",INDIRECT("Y1033"),"|",INDIRECT("Z1033"),"|",INDIRECT("AA1033"),"|",INDIRECT("AB1033"),"|||",INDIRECT("AC1033"),"|"))&amp;IF(ISBLANK(INDIRECT("AD1033")),"",CONCATENATE(INDIRECT("AD1033"),"|",INDIRECT("AE1033"),"|",INDIRECT("AF1033"),"|",INDIRECT("AG1033"),"|",INDIRECT("AH1033"),"|||",INDIRECT("AI1033"),"|"))&amp;IF(ISBLANK(INDIRECT("AJ1033")),"",CONCATENATE(INDIRECT("AJ1033"),"|",INDIRECT("AK1033"),"|",INDIRECT("AL1033"),"|",INDIRECT("AM1033"),"|",INDIRECT("AN1033"),"|||",INDIRECT("AO1033"),"|"))&amp;IF(ISBLANK(INDIRECT("AP1033")),"",CONCATENATE(INDIRECT("AP1033"),"|",INDIRECT("AQ1033"),"|",INDIRECT("AR1033"),"|",INDIRECT("AS1033"),"|",INDIRECT("AT1033"),"|||",INDIRECT("AU1033"),"|"))&amp;IF(ISBLANK(INDIRECT("AV1033")),"",CONCATENATE(INDIRECT("AV1033"),"|",INDIRECT("AW1033"),"|",INDIRECT("AX1033"),"|",INDIRECT("AY1033"),"|",INDIRECT("AZ1033"),"|||",INDIRECT("BA1033"),"|"))&amp;IF(ISBLANK(INDIRECT("BB1033")),"",CONCATENATE(INDIRECT("BB1033"),"|",INDIRECT("BC1033"),"|",INDIRECT("BD1033"),"|",INDIRECT("BE1033"),"|",INDIRECT("BF1033"),"|||",INDIRECT("BG1033"),"|"))</f>
        <v/>
      </c>
      <c r="ED1033" s="80" t="str" cm="1">
        <f t="array" aca="1" ref="ED1033" ca="1">IF(ISBLANK(INDIRECT("BH1033")),"",CONCATENATE(INDIRECT("BH1033"),"|",INDIRECT("BI1033"),"|",INDIRECT("BJ1033"),"|",INDIRECT("BK1033"),"|",INDIRECT("BL1033"),"|||",INDIRECT("BM1033"),"|"))&amp;IF(ISBLANK(INDIRECT("BN1033")),"",CONCATENATE(INDIRECT("BN1033"),"|",INDIRECT("BO1033"),"|",INDIRECT("BP1033"),"|",INDIRECT("BQ1033"),"|",INDIRECT("BR1033"),"|||",INDIRECT("BS1033"),"|"))&amp;IF(ISBLANK(INDIRECT("BT1033")),"",CONCATENATE(INDIRECT("BT1033"),"|",INDIRECT("BU1033"),"|",INDIRECT("BV1033"),"|",INDIRECT("BW1033"),"|",INDIRECT("BX1033"),"|||",INDIRECT("BY1033"),"|"))&amp;IF(ISBLANK(INDIRECT("BZ1033")),"",CONCATENATE(INDIRECT("BZ1033"),"|",INDIRECT("CA1033"),"|",INDIRECT("CB1033"),"|",INDIRECT("CC1033"),"|",INDIRECT("CD1033"),"|||",INDIRECT("CE1033"),"|"))&amp;IF(ISBLANK(INDIRECT("CF1033")),"",CONCATENATE(INDIRECT("CF1033"),"|",INDIRECT("CG1033"),"|",INDIRECT("CH1033"),"|",INDIRECT("CI1033"),"|",INDIRECT("CJ1033"),"|||",INDIRECT("CK1033"),"|"))&amp;IF(ISBLANK(INDIRECT("CL1033")),"",CONCATENATE(INDIRECT("CL1033"),"|",INDIRECT("CM1033"),"|",INDIRECT("CN1033"),"|",INDIRECT("CO1033"),"|",INDIRECT("CP1033"),"|||",INDIRECT("CQ1033"),"|"))</f>
        <v/>
      </c>
    </row>
    <row r="1034" spans="1:134" x14ac:dyDescent="0.55000000000000004">
      <c r="A1034" s="11"/>
      <c r="B1034" s="12"/>
      <c r="G1034" s="10"/>
      <c r="H1034" s="10"/>
      <c r="I1034" s="10"/>
      <c r="J1034" s="10"/>
      <c r="K1034" s="46"/>
      <c r="O1034" s="12"/>
      <c r="P1034" s="12"/>
      <c r="R1034" s="11"/>
      <c r="U1034" s="3"/>
      <c r="V1034" s="82" t="str">
        <f t="shared" si="32"/>
        <v/>
      </c>
      <c r="X1034" s="26"/>
      <c r="AD1034" s="26"/>
      <c r="AJ1034" s="26"/>
      <c r="AP1034" s="26"/>
      <c r="AV1034" s="26"/>
      <c r="BB1034" s="26"/>
      <c r="BH1034" s="26"/>
      <c r="BN1034" s="26"/>
      <c r="BT1034" s="26"/>
      <c r="BZ1034" s="26"/>
      <c r="CF1034" s="26"/>
      <c r="CL1034" s="26"/>
      <c r="CZ1034" s="3"/>
      <c r="DA1034" s="82" t="str">
        <f t="shared" si="33"/>
        <v/>
      </c>
      <c r="EC1034" s="80" t="str" cm="1">
        <f t="array" aca="1" ref="EC1034" ca="1">IF(ISBLANK(INDIRECT("X1034")),"",CONCATENATE(INDIRECT("X1034"),"|",INDIRECT("Y1034"),"|",INDIRECT("Z1034"),"|",INDIRECT("AA1034"),"|",INDIRECT("AB1034"),"|||",INDIRECT("AC1034"),"|"))&amp;IF(ISBLANK(INDIRECT("AD1034")),"",CONCATENATE(INDIRECT("AD1034"),"|",INDIRECT("AE1034"),"|",INDIRECT("AF1034"),"|",INDIRECT("AG1034"),"|",INDIRECT("AH1034"),"|||",INDIRECT("AI1034"),"|"))&amp;IF(ISBLANK(INDIRECT("AJ1034")),"",CONCATENATE(INDIRECT("AJ1034"),"|",INDIRECT("AK1034"),"|",INDIRECT("AL1034"),"|",INDIRECT("AM1034"),"|",INDIRECT("AN1034"),"|||",INDIRECT("AO1034"),"|"))&amp;IF(ISBLANK(INDIRECT("AP1034")),"",CONCATENATE(INDIRECT("AP1034"),"|",INDIRECT("AQ1034"),"|",INDIRECT("AR1034"),"|",INDIRECT("AS1034"),"|",INDIRECT("AT1034"),"|||",INDIRECT("AU1034"),"|"))&amp;IF(ISBLANK(INDIRECT("AV1034")),"",CONCATENATE(INDIRECT("AV1034"),"|",INDIRECT("AW1034"),"|",INDIRECT("AX1034"),"|",INDIRECT("AY1034"),"|",INDIRECT("AZ1034"),"|||",INDIRECT("BA1034"),"|"))&amp;IF(ISBLANK(INDIRECT("BB1034")),"",CONCATENATE(INDIRECT("BB1034"),"|",INDIRECT("BC1034"),"|",INDIRECT("BD1034"),"|",INDIRECT("BE1034"),"|",INDIRECT("BF1034"),"|||",INDIRECT("BG1034"),"|"))</f>
        <v/>
      </c>
      <c r="ED1034" s="80" t="str" cm="1">
        <f t="array" aca="1" ref="ED1034" ca="1">IF(ISBLANK(INDIRECT("BH1034")),"",CONCATENATE(INDIRECT("BH1034"),"|",INDIRECT("BI1034"),"|",INDIRECT("BJ1034"),"|",INDIRECT("BK1034"),"|",INDIRECT("BL1034"),"|||",INDIRECT("BM1034"),"|"))&amp;IF(ISBLANK(INDIRECT("BN1034")),"",CONCATENATE(INDIRECT("BN1034"),"|",INDIRECT("BO1034"),"|",INDIRECT("BP1034"),"|",INDIRECT("BQ1034"),"|",INDIRECT("BR1034"),"|||",INDIRECT("BS1034"),"|"))&amp;IF(ISBLANK(INDIRECT("BT1034")),"",CONCATENATE(INDIRECT("BT1034"),"|",INDIRECT("BU1034"),"|",INDIRECT("BV1034"),"|",INDIRECT("BW1034"),"|",INDIRECT("BX1034"),"|||",INDIRECT("BY1034"),"|"))&amp;IF(ISBLANK(INDIRECT("BZ1034")),"",CONCATENATE(INDIRECT("BZ1034"),"|",INDIRECT("CA1034"),"|",INDIRECT("CB1034"),"|",INDIRECT("CC1034"),"|",INDIRECT("CD1034"),"|||",INDIRECT("CE1034"),"|"))&amp;IF(ISBLANK(INDIRECT("CF1034")),"",CONCATENATE(INDIRECT("CF1034"),"|",INDIRECT("CG1034"),"|",INDIRECT("CH1034"),"|",INDIRECT("CI1034"),"|",INDIRECT("CJ1034"),"|||",INDIRECT("CK1034"),"|"))&amp;IF(ISBLANK(INDIRECT("CL1034")),"",CONCATENATE(INDIRECT("CL1034"),"|",INDIRECT("CM1034"),"|",INDIRECT("CN1034"),"|",INDIRECT("CO1034"),"|",INDIRECT("CP1034"),"|||",INDIRECT("CQ1034"),"|"))</f>
        <v/>
      </c>
    </row>
    <row r="1035" spans="1:134" x14ac:dyDescent="0.55000000000000004">
      <c r="A1035" s="11"/>
      <c r="B1035" s="12"/>
      <c r="G1035" s="10"/>
      <c r="H1035" s="10"/>
      <c r="I1035" s="10"/>
      <c r="J1035" s="10"/>
      <c r="K1035" s="46"/>
      <c r="O1035" s="12"/>
      <c r="P1035" s="12"/>
      <c r="R1035" s="11"/>
      <c r="U1035" s="3"/>
      <c r="V1035" s="82" t="str">
        <f t="shared" si="32"/>
        <v/>
      </c>
      <c r="X1035" s="26"/>
      <c r="AD1035" s="26"/>
      <c r="AJ1035" s="26"/>
      <c r="AP1035" s="26"/>
      <c r="AV1035" s="26"/>
      <c r="BB1035" s="26"/>
      <c r="BH1035" s="26"/>
      <c r="BN1035" s="26"/>
      <c r="BT1035" s="26"/>
      <c r="BZ1035" s="26"/>
      <c r="CF1035" s="26"/>
      <c r="CL1035" s="26"/>
      <c r="CZ1035" s="3"/>
      <c r="DA1035" s="82" t="str">
        <f t="shared" si="33"/>
        <v/>
      </c>
      <c r="EC1035" s="80" t="str" cm="1">
        <f t="array" aca="1" ref="EC1035" ca="1">IF(ISBLANK(INDIRECT("X1035")),"",CONCATENATE(INDIRECT("X1035"),"|",INDIRECT("Y1035"),"|",INDIRECT("Z1035"),"|",INDIRECT("AA1035"),"|",INDIRECT("AB1035"),"|||",INDIRECT("AC1035"),"|"))&amp;IF(ISBLANK(INDIRECT("AD1035")),"",CONCATENATE(INDIRECT("AD1035"),"|",INDIRECT("AE1035"),"|",INDIRECT("AF1035"),"|",INDIRECT("AG1035"),"|",INDIRECT("AH1035"),"|||",INDIRECT("AI1035"),"|"))&amp;IF(ISBLANK(INDIRECT("AJ1035")),"",CONCATENATE(INDIRECT("AJ1035"),"|",INDIRECT("AK1035"),"|",INDIRECT("AL1035"),"|",INDIRECT("AM1035"),"|",INDIRECT("AN1035"),"|||",INDIRECT("AO1035"),"|"))&amp;IF(ISBLANK(INDIRECT("AP1035")),"",CONCATENATE(INDIRECT("AP1035"),"|",INDIRECT("AQ1035"),"|",INDIRECT("AR1035"),"|",INDIRECT("AS1035"),"|",INDIRECT("AT1035"),"|||",INDIRECT("AU1035"),"|"))&amp;IF(ISBLANK(INDIRECT("AV1035")),"",CONCATENATE(INDIRECT("AV1035"),"|",INDIRECT("AW1035"),"|",INDIRECT("AX1035"),"|",INDIRECT("AY1035"),"|",INDIRECT("AZ1035"),"|||",INDIRECT("BA1035"),"|"))&amp;IF(ISBLANK(INDIRECT("BB1035")),"",CONCATENATE(INDIRECT("BB1035"),"|",INDIRECT("BC1035"),"|",INDIRECT("BD1035"),"|",INDIRECT("BE1035"),"|",INDIRECT("BF1035"),"|||",INDIRECT("BG1035"),"|"))</f>
        <v/>
      </c>
      <c r="ED1035" s="80" t="str" cm="1">
        <f t="array" aca="1" ref="ED1035" ca="1">IF(ISBLANK(INDIRECT("BH1035")),"",CONCATENATE(INDIRECT("BH1035"),"|",INDIRECT("BI1035"),"|",INDIRECT("BJ1035"),"|",INDIRECT("BK1035"),"|",INDIRECT("BL1035"),"|||",INDIRECT("BM1035"),"|"))&amp;IF(ISBLANK(INDIRECT("BN1035")),"",CONCATENATE(INDIRECT("BN1035"),"|",INDIRECT("BO1035"),"|",INDIRECT("BP1035"),"|",INDIRECT("BQ1035"),"|",INDIRECT("BR1035"),"|||",INDIRECT("BS1035"),"|"))&amp;IF(ISBLANK(INDIRECT("BT1035")),"",CONCATENATE(INDIRECT("BT1035"),"|",INDIRECT("BU1035"),"|",INDIRECT("BV1035"),"|",INDIRECT("BW1035"),"|",INDIRECT("BX1035"),"|||",INDIRECT("BY1035"),"|"))&amp;IF(ISBLANK(INDIRECT("BZ1035")),"",CONCATENATE(INDIRECT("BZ1035"),"|",INDIRECT("CA1035"),"|",INDIRECT("CB1035"),"|",INDIRECT("CC1035"),"|",INDIRECT("CD1035"),"|||",INDIRECT("CE1035"),"|"))&amp;IF(ISBLANK(INDIRECT("CF1035")),"",CONCATENATE(INDIRECT("CF1035"),"|",INDIRECT("CG1035"),"|",INDIRECT("CH1035"),"|",INDIRECT("CI1035"),"|",INDIRECT("CJ1035"),"|||",INDIRECT("CK1035"),"|"))&amp;IF(ISBLANK(INDIRECT("CL1035")),"",CONCATENATE(INDIRECT("CL1035"),"|",INDIRECT("CM1035"),"|",INDIRECT("CN1035"),"|",INDIRECT("CO1035"),"|",INDIRECT("CP1035"),"|||",INDIRECT("CQ1035"),"|"))</f>
        <v/>
      </c>
    </row>
    <row r="1036" spans="1:134" x14ac:dyDescent="0.55000000000000004">
      <c r="A1036" s="11"/>
      <c r="B1036" s="12"/>
      <c r="G1036" s="10"/>
      <c r="H1036" s="10"/>
      <c r="I1036" s="10"/>
      <c r="J1036" s="10"/>
      <c r="K1036" s="46"/>
      <c r="O1036" s="12"/>
      <c r="P1036" s="12"/>
      <c r="R1036" s="11"/>
      <c r="U1036" s="3"/>
      <c r="V1036" s="82" t="str">
        <f t="shared" si="32"/>
        <v/>
      </c>
      <c r="X1036" s="26"/>
      <c r="AD1036" s="26"/>
      <c r="AJ1036" s="26"/>
      <c r="AP1036" s="26"/>
      <c r="AV1036" s="26"/>
      <c r="BB1036" s="26"/>
      <c r="BH1036" s="26"/>
      <c r="BN1036" s="26"/>
      <c r="BT1036" s="26"/>
      <c r="BZ1036" s="26"/>
      <c r="CF1036" s="26"/>
      <c r="CL1036" s="26"/>
      <c r="CZ1036" s="3"/>
      <c r="DA1036" s="82" t="str">
        <f t="shared" si="33"/>
        <v/>
      </c>
      <c r="EC1036" s="80" t="str" cm="1">
        <f t="array" aca="1" ref="EC1036" ca="1">IF(ISBLANK(INDIRECT("X1036")),"",CONCATENATE(INDIRECT("X1036"),"|",INDIRECT("Y1036"),"|",INDIRECT("Z1036"),"|",INDIRECT("AA1036"),"|",INDIRECT("AB1036"),"|||",INDIRECT("AC1036"),"|"))&amp;IF(ISBLANK(INDIRECT("AD1036")),"",CONCATENATE(INDIRECT("AD1036"),"|",INDIRECT("AE1036"),"|",INDIRECT("AF1036"),"|",INDIRECT("AG1036"),"|",INDIRECT("AH1036"),"|||",INDIRECT("AI1036"),"|"))&amp;IF(ISBLANK(INDIRECT("AJ1036")),"",CONCATENATE(INDIRECT("AJ1036"),"|",INDIRECT("AK1036"),"|",INDIRECT("AL1036"),"|",INDIRECT("AM1036"),"|",INDIRECT("AN1036"),"|||",INDIRECT("AO1036"),"|"))&amp;IF(ISBLANK(INDIRECT("AP1036")),"",CONCATENATE(INDIRECT("AP1036"),"|",INDIRECT("AQ1036"),"|",INDIRECT("AR1036"),"|",INDIRECT("AS1036"),"|",INDIRECT("AT1036"),"|||",INDIRECT("AU1036"),"|"))&amp;IF(ISBLANK(INDIRECT("AV1036")),"",CONCATENATE(INDIRECT("AV1036"),"|",INDIRECT("AW1036"),"|",INDIRECT("AX1036"),"|",INDIRECT("AY1036"),"|",INDIRECT("AZ1036"),"|||",INDIRECT("BA1036"),"|"))&amp;IF(ISBLANK(INDIRECT("BB1036")),"",CONCATENATE(INDIRECT("BB1036"),"|",INDIRECT("BC1036"),"|",INDIRECT("BD1036"),"|",INDIRECT("BE1036"),"|",INDIRECT("BF1036"),"|||",INDIRECT("BG1036"),"|"))</f>
        <v/>
      </c>
      <c r="ED1036" s="80" t="str" cm="1">
        <f t="array" aca="1" ref="ED1036" ca="1">IF(ISBLANK(INDIRECT("BH1036")),"",CONCATENATE(INDIRECT("BH1036"),"|",INDIRECT("BI1036"),"|",INDIRECT("BJ1036"),"|",INDIRECT("BK1036"),"|",INDIRECT("BL1036"),"|||",INDIRECT("BM1036"),"|"))&amp;IF(ISBLANK(INDIRECT("BN1036")),"",CONCATENATE(INDIRECT("BN1036"),"|",INDIRECT("BO1036"),"|",INDIRECT("BP1036"),"|",INDIRECT("BQ1036"),"|",INDIRECT("BR1036"),"|||",INDIRECT("BS1036"),"|"))&amp;IF(ISBLANK(INDIRECT("BT1036")),"",CONCATENATE(INDIRECT("BT1036"),"|",INDIRECT("BU1036"),"|",INDIRECT("BV1036"),"|",INDIRECT("BW1036"),"|",INDIRECT("BX1036"),"|||",INDIRECT("BY1036"),"|"))&amp;IF(ISBLANK(INDIRECT("BZ1036")),"",CONCATENATE(INDIRECT("BZ1036"),"|",INDIRECT("CA1036"),"|",INDIRECT("CB1036"),"|",INDIRECT("CC1036"),"|",INDIRECT("CD1036"),"|||",INDIRECT("CE1036"),"|"))&amp;IF(ISBLANK(INDIRECT("CF1036")),"",CONCATENATE(INDIRECT("CF1036"),"|",INDIRECT("CG1036"),"|",INDIRECT("CH1036"),"|",INDIRECT("CI1036"),"|",INDIRECT("CJ1036"),"|||",INDIRECT("CK1036"),"|"))&amp;IF(ISBLANK(INDIRECT("CL1036")),"",CONCATENATE(INDIRECT("CL1036"),"|",INDIRECT("CM1036"),"|",INDIRECT("CN1036"),"|",INDIRECT("CO1036"),"|",INDIRECT("CP1036"),"|||",INDIRECT("CQ1036"),"|"))</f>
        <v/>
      </c>
    </row>
    <row r="1037" spans="1:134" x14ac:dyDescent="0.55000000000000004">
      <c r="A1037" s="11"/>
      <c r="B1037" s="12"/>
      <c r="G1037" s="10"/>
      <c r="H1037" s="10"/>
      <c r="I1037" s="10"/>
      <c r="J1037" s="10"/>
      <c r="K1037" s="46"/>
      <c r="O1037" s="12"/>
      <c r="P1037" s="12"/>
      <c r="R1037" s="11"/>
      <c r="U1037" s="3"/>
      <c r="V1037" s="82" t="str">
        <f t="shared" si="32"/>
        <v/>
      </c>
      <c r="X1037" s="26"/>
      <c r="AD1037" s="26"/>
      <c r="AJ1037" s="26"/>
      <c r="AP1037" s="26"/>
      <c r="AV1037" s="26"/>
      <c r="BB1037" s="26"/>
      <c r="BH1037" s="26"/>
      <c r="BN1037" s="26"/>
      <c r="BT1037" s="26"/>
      <c r="BZ1037" s="26"/>
      <c r="CF1037" s="26"/>
      <c r="CL1037" s="26"/>
      <c r="CZ1037" s="3"/>
      <c r="DA1037" s="82" t="str">
        <f t="shared" si="33"/>
        <v/>
      </c>
      <c r="EC1037" s="80" t="str" cm="1">
        <f t="array" aca="1" ref="EC1037" ca="1">IF(ISBLANK(INDIRECT("X1037")),"",CONCATENATE(INDIRECT("X1037"),"|",INDIRECT("Y1037"),"|",INDIRECT("Z1037"),"|",INDIRECT("AA1037"),"|",INDIRECT("AB1037"),"|||",INDIRECT("AC1037"),"|"))&amp;IF(ISBLANK(INDIRECT("AD1037")),"",CONCATENATE(INDIRECT("AD1037"),"|",INDIRECT("AE1037"),"|",INDIRECT("AF1037"),"|",INDIRECT("AG1037"),"|",INDIRECT("AH1037"),"|||",INDIRECT("AI1037"),"|"))&amp;IF(ISBLANK(INDIRECT("AJ1037")),"",CONCATENATE(INDIRECT("AJ1037"),"|",INDIRECT("AK1037"),"|",INDIRECT("AL1037"),"|",INDIRECT("AM1037"),"|",INDIRECT("AN1037"),"|||",INDIRECT("AO1037"),"|"))&amp;IF(ISBLANK(INDIRECT("AP1037")),"",CONCATENATE(INDIRECT("AP1037"),"|",INDIRECT("AQ1037"),"|",INDIRECT("AR1037"),"|",INDIRECT("AS1037"),"|",INDIRECT("AT1037"),"|||",INDIRECT("AU1037"),"|"))&amp;IF(ISBLANK(INDIRECT("AV1037")),"",CONCATENATE(INDIRECT("AV1037"),"|",INDIRECT("AW1037"),"|",INDIRECT("AX1037"),"|",INDIRECT("AY1037"),"|",INDIRECT("AZ1037"),"|||",INDIRECT("BA1037"),"|"))&amp;IF(ISBLANK(INDIRECT("BB1037")),"",CONCATENATE(INDIRECT("BB1037"),"|",INDIRECT("BC1037"),"|",INDIRECT("BD1037"),"|",INDIRECT("BE1037"),"|",INDIRECT("BF1037"),"|||",INDIRECT("BG1037"),"|"))</f>
        <v/>
      </c>
      <c r="ED1037" s="80" t="str" cm="1">
        <f t="array" aca="1" ref="ED1037" ca="1">IF(ISBLANK(INDIRECT("BH1037")),"",CONCATENATE(INDIRECT("BH1037"),"|",INDIRECT("BI1037"),"|",INDIRECT("BJ1037"),"|",INDIRECT("BK1037"),"|",INDIRECT("BL1037"),"|||",INDIRECT("BM1037"),"|"))&amp;IF(ISBLANK(INDIRECT("BN1037")),"",CONCATENATE(INDIRECT("BN1037"),"|",INDIRECT("BO1037"),"|",INDIRECT("BP1037"),"|",INDIRECT("BQ1037"),"|",INDIRECT("BR1037"),"|||",INDIRECT("BS1037"),"|"))&amp;IF(ISBLANK(INDIRECT("BT1037")),"",CONCATENATE(INDIRECT("BT1037"),"|",INDIRECT("BU1037"),"|",INDIRECT("BV1037"),"|",INDIRECT("BW1037"),"|",INDIRECT("BX1037"),"|||",INDIRECT("BY1037"),"|"))&amp;IF(ISBLANK(INDIRECT("BZ1037")),"",CONCATENATE(INDIRECT("BZ1037"),"|",INDIRECT("CA1037"),"|",INDIRECT("CB1037"),"|",INDIRECT("CC1037"),"|",INDIRECT("CD1037"),"|||",INDIRECT("CE1037"),"|"))&amp;IF(ISBLANK(INDIRECT("CF1037")),"",CONCATENATE(INDIRECT("CF1037"),"|",INDIRECT("CG1037"),"|",INDIRECT("CH1037"),"|",INDIRECT("CI1037"),"|",INDIRECT("CJ1037"),"|||",INDIRECT("CK1037"),"|"))&amp;IF(ISBLANK(INDIRECT("CL1037")),"",CONCATENATE(INDIRECT("CL1037"),"|",INDIRECT("CM1037"),"|",INDIRECT("CN1037"),"|",INDIRECT("CO1037"),"|",INDIRECT("CP1037"),"|||",INDIRECT("CQ1037"),"|"))</f>
        <v/>
      </c>
    </row>
    <row r="1038" spans="1:134" x14ac:dyDescent="0.55000000000000004">
      <c r="A1038" s="11"/>
      <c r="B1038" s="12"/>
      <c r="G1038" s="10"/>
      <c r="H1038" s="10"/>
      <c r="I1038" s="10"/>
      <c r="J1038" s="10"/>
      <c r="K1038" s="46"/>
      <c r="O1038" s="12"/>
      <c r="P1038" s="12"/>
      <c r="R1038" s="11"/>
      <c r="U1038" s="3"/>
      <c r="V1038" s="82" t="str">
        <f t="shared" si="32"/>
        <v/>
      </c>
      <c r="X1038" s="26"/>
      <c r="AD1038" s="26"/>
      <c r="AJ1038" s="26"/>
      <c r="AP1038" s="26"/>
      <c r="AV1038" s="26"/>
      <c r="BB1038" s="26"/>
      <c r="BH1038" s="26"/>
      <c r="BN1038" s="26"/>
      <c r="BT1038" s="26"/>
      <c r="BZ1038" s="26"/>
      <c r="CF1038" s="26"/>
      <c r="CL1038" s="26"/>
      <c r="CZ1038" s="3"/>
      <c r="DA1038" s="82" t="str">
        <f t="shared" si="33"/>
        <v/>
      </c>
      <c r="EC1038" s="80" t="str" cm="1">
        <f t="array" aca="1" ref="EC1038" ca="1">IF(ISBLANK(INDIRECT("X1038")),"",CONCATENATE(INDIRECT("X1038"),"|",INDIRECT("Y1038"),"|",INDIRECT("Z1038"),"|",INDIRECT("AA1038"),"|",INDIRECT("AB1038"),"|||",INDIRECT("AC1038"),"|"))&amp;IF(ISBLANK(INDIRECT("AD1038")),"",CONCATENATE(INDIRECT("AD1038"),"|",INDIRECT("AE1038"),"|",INDIRECT("AF1038"),"|",INDIRECT("AG1038"),"|",INDIRECT("AH1038"),"|||",INDIRECT("AI1038"),"|"))&amp;IF(ISBLANK(INDIRECT("AJ1038")),"",CONCATENATE(INDIRECT("AJ1038"),"|",INDIRECT("AK1038"),"|",INDIRECT("AL1038"),"|",INDIRECT("AM1038"),"|",INDIRECT("AN1038"),"|||",INDIRECT("AO1038"),"|"))&amp;IF(ISBLANK(INDIRECT("AP1038")),"",CONCATENATE(INDIRECT("AP1038"),"|",INDIRECT("AQ1038"),"|",INDIRECT("AR1038"),"|",INDIRECT("AS1038"),"|",INDIRECT("AT1038"),"|||",INDIRECT("AU1038"),"|"))&amp;IF(ISBLANK(INDIRECT("AV1038")),"",CONCATENATE(INDIRECT("AV1038"),"|",INDIRECT("AW1038"),"|",INDIRECT("AX1038"),"|",INDIRECT("AY1038"),"|",INDIRECT("AZ1038"),"|||",INDIRECT("BA1038"),"|"))&amp;IF(ISBLANK(INDIRECT("BB1038")),"",CONCATENATE(INDIRECT("BB1038"),"|",INDIRECT("BC1038"),"|",INDIRECT("BD1038"),"|",INDIRECT("BE1038"),"|",INDIRECT("BF1038"),"|||",INDIRECT("BG1038"),"|"))</f>
        <v/>
      </c>
      <c r="ED1038" s="80" t="str" cm="1">
        <f t="array" aca="1" ref="ED1038" ca="1">IF(ISBLANK(INDIRECT("BH1038")),"",CONCATENATE(INDIRECT("BH1038"),"|",INDIRECT("BI1038"),"|",INDIRECT("BJ1038"),"|",INDIRECT("BK1038"),"|",INDIRECT("BL1038"),"|||",INDIRECT("BM1038"),"|"))&amp;IF(ISBLANK(INDIRECT("BN1038")),"",CONCATENATE(INDIRECT("BN1038"),"|",INDIRECT("BO1038"),"|",INDIRECT("BP1038"),"|",INDIRECT("BQ1038"),"|",INDIRECT("BR1038"),"|||",INDIRECT("BS1038"),"|"))&amp;IF(ISBLANK(INDIRECT("BT1038")),"",CONCATENATE(INDIRECT("BT1038"),"|",INDIRECT("BU1038"),"|",INDIRECT("BV1038"),"|",INDIRECT("BW1038"),"|",INDIRECT("BX1038"),"|||",INDIRECT("BY1038"),"|"))&amp;IF(ISBLANK(INDIRECT("BZ1038")),"",CONCATENATE(INDIRECT("BZ1038"),"|",INDIRECT("CA1038"),"|",INDIRECT("CB1038"),"|",INDIRECT("CC1038"),"|",INDIRECT("CD1038"),"|||",INDIRECT("CE1038"),"|"))&amp;IF(ISBLANK(INDIRECT("CF1038")),"",CONCATENATE(INDIRECT("CF1038"),"|",INDIRECT("CG1038"),"|",INDIRECT("CH1038"),"|",INDIRECT("CI1038"),"|",INDIRECT("CJ1038"),"|||",INDIRECT("CK1038"),"|"))&amp;IF(ISBLANK(INDIRECT("CL1038")),"",CONCATENATE(INDIRECT("CL1038"),"|",INDIRECT("CM1038"),"|",INDIRECT("CN1038"),"|",INDIRECT("CO1038"),"|",INDIRECT("CP1038"),"|||",INDIRECT("CQ1038"),"|"))</f>
        <v/>
      </c>
    </row>
    <row r="1039" spans="1:134" x14ac:dyDescent="0.55000000000000004">
      <c r="A1039" s="11"/>
      <c r="B1039" s="12"/>
      <c r="G1039" s="10"/>
      <c r="H1039" s="10"/>
      <c r="I1039" s="10"/>
      <c r="J1039" s="10"/>
      <c r="K1039" s="46"/>
      <c r="O1039" s="12"/>
      <c r="P1039" s="12"/>
      <c r="R1039" s="11"/>
      <c r="U1039" s="3"/>
      <c r="V1039" s="82" t="str">
        <f t="shared" si="32"/>
        <v/>
      </c>
      <c r="X1039" s="26"/>
      <c r="AD1039" s="26"/>
      <c r="AJ1039" s="26"/>
      <c r="AP1039" s="26"/>
      <c r="AV1039" s="26"/>
      <c r="BB1039" s="26"/>
      <c r="BH1039" s="26"/>
      <c r="BN1039" s="26"/>
      <c r="BT1039" s="26"/>
      <c r="BZ1039" s="26"/>
      <c r="CF1039" s="26"/>
      <c r="CL1039" s="26"/>
      <c r="CZ1039" s="3"/>
      <c r="DA1039" s="82" t="str">
        <f t="shared" si="33"/>
        <v/>
      </c>
      <c r="EC1039" s="80" t="str" cm="1">
        <f t="array" aca="1" ref="EC1039" ca="1">IF(ISBLANK(INDIRECT("X1039")),"",CONCATENATE(INDIRECT("X1039"),"|",INDIRECT("Y1039"),"|",INDIRECT("Z1039"),"|",INDIRECT("AA1039"),"|",INDIRECT("AB1039"),"|||",INDIRECT("AC1039"),"|"))&amp;IF(ISBLANK(INDIRECT("AD1039")),"",CONCATENATE(INDIRECT("AD1039"),"|",INDIRECT("AE1039"),"|",INDIRECT("AF1039"),"|",INDIRECT("AG1039"),"|",INDIRECT("AH1039"),"|||",INDIRECT("AI1039"),"|"))&amp;IF(ISBLANK(INDIRECT("AJ1039")),"",CONCATENATE(INDIRECT("AJ1039"),"|",INDIRECT("AK1039"),"|",INDIRECT("AL1039"),"|",INDIRECT("AM1039"),"|",INDIRECT("AN1039"),"|||",INDIRECT("AO1039"),"|"))&amp;IF(ISBLANK(INDIRECT("AP1039")),"",CONCATENATE(INDIRECT("AP1039"),"|",INDIRECT("AQ1039"),"|",INDIRECT("AR1039"),"|",INDIRECT("AS1039"),"|",INDIRECT("AT1039"),"|||",INDIRECT("AU1039"),"|"))&amp;IF(ISBLANK(INDIRECT("AV1039")),"",CONCATENATE(INDIRECT("AV1039"),"|",INDIRECT("AW1039"),"|",INDIRECT("AX1039"),"|",INDIRECT("AY1039"),"|",INDIRECT("AZ1039"),"|||",INDIRECT("BA1039"),"|"))&amp;IF(ISBLANK(INDIRECT("BB1039")),"",CONCATENATE(INDIRECT("BB1039"),"|",INDIRECT("BC1039"),"|",INDIRECT("BD1039"),"|",INDIRECT("BE1039"),"|",INDIRECT("BF1039"),"|||",INDIRECT("BG1039"),"|"))</f>
        <v/>
      </c>
      <c r="ED1039" s="80" t="str" cm="1">
        <f t="array" aca="1" ref="ED1039" ca="1">IF(ISBLANK(INDIRECT("BH1039")),"",CONCATENATE(INDIRECT("BH1039"),"|",INDIRECT("BI1039"),"|",INDIRECT("BJ1039"),"|",INDIRECT("BK1039"),"|",INDIRECT("BL1039"),"|||",INDIRECT("BM1039"),"|"))&amp;IF(ISBLANK(INDIRECT("BN1039")),"",CONCATENATE(INDIRECT("BN1039"),"|",INDIRECT("BO1039"),"|",INDIRECT("BP1039"),"|",INDIRECT("BQ1039"),"|",INDIRECT("BR1039"),"|||",INDIRECT("BS1039"),"|"))&amp;IF(ISBLANK(INDIRECT("BT1039")),"",CONCATENATE(INDIRECT("BT1039"),"|",INDIRECT("BU1039"),"|",INDIRECT("BV1039"),"|",INDIRECT("BW1039"),"|",INDIRECT("BX1039"),"|||",INDIRECT("BY1039"),"|"))&amp;IF(ISBLANK(INDIRECT("BZ1039")),"",CONCATENATE(INDIRECT("BZ1039"),"|",INDIRECT("CA1039"),"|",INDIRECT("CB1039"),"|",INDIRECT("CC1039"),"|",INDIRECT("CD1039"),"|||",INDIRECT("CE1039"),"|"))&amp;IF(ISBLANK(INDIRECT("CF1039")),"",CONCATENATE(INDIRECT("CF1039"),"|",INDIRECT("CG1039"),"|",INDIRECT("CH1039"),"|",INDIRECT("CI1039"),"|",INDIRECT("CJ1039"),"|||",INDIRECT("CK1039"),"|"))&amp;IF(ISBLANK(INDIRECT("CL1039")),"",CONCATENATE(INDIRECT("CL1039"),"|",INDIRECT("CM1039"),"|",INDIRECT("CN1039"),"|",INDIRECT("CO1039"),"|",INDIRECT("CP1039"),"|||",INDIRECT("CQ1039"),"|"))</f>
        <v/>
      </c>
    </row>
    <row r="1040" spans="1:134" x14ac:dyDescent="0.55000000000000004">
      <c r="A1040" s="11"/>
      <c r="B1040" s="12"/>
      <c r="G1040" s="10"/>
      <c r="H1040" s="10"/>
      <c r="I1040" s="10"/>
      <c r="J1040" s="10"/>
      <c r="K1040" s="46"/>
      <c r="O1040" s="12"/>
      <c r="P1040" s="12"/>
      <c r="R1040" s="11"/>
      <c r="U1040" s="3"/>
      <c r="V1040" s="82" t="str">
        <f t="shared" si="32"/>
        <v/>
      </c>
      <c r="X1040" s="26"/>
      <c r="AD1040" s="26"/>
      <c r="AJ1040" s="26"/>
      <c r="AP1040" s="26"/>
      <c r="AV1040" s="26"/>
      <c r="BB1040" s="26"/>
      <c r="BH1040" s="26"/>
      <c r="BN1040" s="26"/>
      <c r="BT1040" s="26"/>
      <c r="BZ1040" s="26"/>
      <c r="CF1040" s="26"/>
      <c r="CL1040" s="26"/>
      <c r="CZ1040" s="3"/>
      <c r="DA1040" s="82" t="str">
        <f t="shared" si="33"/>
        <v/>
      </c>
      <c r="EC1040" s="80" t="str" cm="1">
        <f t="array" aca="1" ref="EC1040" ca="1">IF(ISBLANK(INDIRECT("X1040")),"",CONCATENATE(INDIRECT("X1040"),"|",INDIRECT("Y1040"),"|",INDIRECT("Z1040"),"|",INDIRECT("AA1040"),"|",INDIRECT("AB1040"),"|||",INDIRECT("AC1040"),"|"))&amp;IF(ISBLANK(INDIRECT("AD1040")),"",CONCATENATE(INDIRECT("AD1040"),"|",INDIRECT("AE1040"),"|",INDIRECT("AF1040"),"|",INDIRECT("AG1040"),"|",INDIRECT("AH1040"),"|||",INDIRECT("AI1040"),"|"))&amp;IF(ISBLANK(INDIRECT("AJ1040")),"",CONCATENATE(INDIRECT("AJ1040"),"|",INDIRECT("AK1040"),"|",INDIRECT("AL1040"),"|",INDIRECT("AM1040"),"|",INDIRECT("AN1040"),"|||",INDIRECT("AO1040"),"|"))&amp;IF(ISBLANK(INDIRECT("AP1040")),"",CONCATENATE(INDIRECT("AP1040"),"|",INDIRECT("AQ1040"),"|",INDIRECT("AR1040"),"|",INDIRECT("AS1040"),"|",INDIRECT("AT1040"),"|||",INDIRECT("AU1040"),"|"))&amp;IF(ISBLANK(INDIRECT("AV1040")),"",CONCATENATE(INDIRECT("AV1040"),"|",INDIRECT("AW1040"),"|",INDIRECT("AX1040"),"|",INDIRECT("AY1040"),"|",INDIRECT("AZ1040"),"|||",INDIRECT("BA1040"),"|"))&amp;IF(ISBLANK(INDIRECT("BB1040")),"",CONCATENATE(INDIRECT("BB1040"),"|",INDIRECT("BC1040"),"|",INDIRECT("BD1040"),"|",INDIRECT("BE1040"),"|",INDIRECT("BF1040"),"|||",INDIRECT("BG1040"),"|"))</f>
        <v/>
      </c>
      <c r="ED1040" s="80" t="str" cm="1">
        <f t="array" aca="1" ref="ED1040" ca="1">IF(ISBLANK(INDIRECT("BH1040")),"",CONCATENATE(INDIRECT("BH1040"),"|",INDIRECT("BI1040"),"|",INDIRECT("BJ1040"),"|",INDIRECT("BK1040"),"|",INDIRECT("BL1040"),"|||",INDIRECT("BM1040"),"|"))&amp;IF(ISBLANK(INDIRECT("BN1040")),"",CONCATENATE(INDIRECT("BN1040"),"|",INDIRECT("BO1040"),"|",INDIRECT("BP1040"),"|",INDIRECT("BQ1040"),"|",INDIRECT("BR1040"),"|||",INDIRECT("BS1040"),"|"))&amp;IF(ISBLANK(INDIRECT("BT1040")),"",CONCATENATE(INDIRECT("BT1040"),"|",INDIRECT("BU1040"),"|",INDIRECT("BV1040"),"|",INDIRECT("BW1040"),"|",INDIRECT("BX1040"),"|||",INDIRECT("BY1040"),"|"))&amp;IF(ISBLANK(INDIRECT("BZ1040")),"",CONCATENATE(INDIRECT("BZ1040"),"|",INDIRECT("CA1040"),"|",INDIRECT("CB1040"),"|",INDIRECT("CC1040"),"|",INDIRECT("CD1040"),"|||",INDIRECT("CE1040"),"|"))&amp;IF(ISBLANK(INDIRECT("CF1040")),"",CONCATENATE(INDIRECT("CF1040"),"|",INDIRECT("CG1040"),"|",INDIRECT("CH1040"),"|",INDIRECT("CI1040"),"|",INDIRECT("CJ1040"),"|||",INDIRECT("CK1040"),"|"))&amp;IF(ISBLANK(INDIRECT("CL1040")),"",CONCATENATE(INDIRECT("CL1040"),"|",INDIRECT("CM1040"),"|",INDIRECT("CN1040"),"|",INDIRECT("CO1040"),"|",INDIRECT("CP1040"),"|||",INDIRECT("CQ1040"),"|"))</f>
        <v/>
      </c>
    </row>
    <row r="1041" spans="1:134" x14ac:dyDescent="0.55000000000000004">
      <c r="A1041" s="11"/>
      <c r="B1041" s="12"/>
      <c r="G1041" s="10"/>
      <c r="H1041" s="10"/>
      <c r="I1041" s="10"/>
      <c r="J1041" s="10"/>
      <c r="K1041" s="46"/>
      <c r="O1041" s="12"/>
      <c r="P1041" s="12"/>
      <c r="R1041" s="11"/>
      <c r="U1041" s="3"/>
      <c r="V1041" s="82" t="str">
        <f t="shared" si="32"/>
        <v/>
      </c>
      <c r="X1041" s="26"/>
      <c r="AD1041" s="26"/>
      <c r="AJ1041" s="26"/>
      <c r="AP1041" s="26"/>
      <c r="AV1041" s="26"/>
      <c r="BB1041" s="26"/>
      <c r="BH1041" s="26"/>
      <c r="BN1041" s="26"/>
      <c r="BT1041" s="26"/>
      <c r="BZ1041" s="26"/>
      <c r="CF1041" s="26"/>
      <c r="CL1041" s="26"/>
      <c r="CZ1041" s="3"/>
      <c r="DA1041" s="82" t="str">
        <f t="shared" si="33"/>
        <v/>
      </c>
      <c r="EC1041" s="80" t="str" cm="1">
        <f t="array" aca="1" ref="EC1041" ca="1">IF(ISBLANK(INDIRECT("X1041")),"",CONCATENATE(INDIRECT("X1041"),"|",INDIRECT("Y1041"),"|",INDIRECT("Z1041"),"|",INDIRECT("AA1041"),"|",INDIRECT("AB1041"),"|||",INDIRECT("AC1041"),"|"))&amp;IF(ISBLANK(INDIRECT("AD1041")),"",CONCATENATE(INDIRECT("AD1041"),"|",INDIRECT("AE1041"),"|",INDIRECT("AF1041"),"|",INDIRECT("AG1041"),"|",INDIRECT("AH1041"),"|||",INDIRECT("AI1041"),"|"))&amp;IF(ISBLANK(INDIRECT("AJ1041")),"",CONCATENATE(INDIRECT("AJ1041"),"|",INDIRECT("AK1041"),"|",INDIRECT("AL1041"),"|",INDIRECT("AM1041"),"|",INDIRECT("AN1041"),"|||",INDIRECT("AO1041"),"|"))&amp;IF(ISBLANK(INDIRECT("AP1041")),"",CONCATENATE(INDIRECT("AP1041"),"|",INDIRECT("AQ1041"),"|",INDIRECT("AR1041"),"|",INDIRECT("AS1041"),"|",INDIRECT("AT1041"),"|||",INDIRECT("AU1041"),"|"))&amp;IF(ISBLANK(INDIRECT("AV1041")),"",CONCATENATE(INDIRECT("AV1041"),"|",INDIRECT("AW1041"),"|",INDIRECT("AX1041"),"|",INDIRECT("AY1041"),"|",INDIRECT("AZ1041"),"|||",INDIRECT("BA1041"),"|"))&amp;IF(ISBLANK(INDIRECT("BB1041")),"",CONCATENATE(INDIRECT("BB1041"),"|",INDIRECT("BC1041"),"|",INDIRECT("BD1041"),"|",INDIRECT("BE1041"),"|",INDIRECT("BF1041"),"|||",INDIRECT("BG1041"),"|"))</f>
        <v/>
      </c>
      <c r="ED1041" s="80" t="str" cm="1">
        <f t="array" aca="1" ref="ED1041" ca="1">IF(ISBLANK(INDIRECT("BH1041")),"",CONCATENATE(INDIRECT("BH1041"),"|",INDIRECT("BI1041"),"|",INDIRECT("BJ1041"),"|",INDIRECT("BK1041"),"|",INDIRECT("BL1041"),"|||",INDIRECT("BM1041"),"|"))&amp;IF(ISBLANK(INDIRECT("BN1041")),"",CONCATENATE(INDIRECT("BN1041"),"|",INDIRECT("BO1041"),"|",INDIRECT("BP1041"),"|",INDIRECT("BQ1041"),"|",INDIRECT("BR1041"),"|||",INDIRECT("BS1041"),"|"))&amp;IF(ISBLANK(INDIRECT("BT1041")),"",CONCATENATE(INDIRECT("BT1041"),"|",INDIRECT("BU1041"),"|",INDIRECT("BV1041"),"|",INDIRECT("BW1041"),"|",INDIRECT("BX1041"),"|||",INDIRECT("BY1041"),"|"))&amp;IF(ISBLANK(INDIRECT("BZ1041")),"",CONCATENATE(INDIRECT("BZ1041"),"|",INDIRECT("CA1041"),"|",INDIRECT("CB1041"),"|",INDIRECT("CC1041"),"|",INDIRECT("CD1041"),"|||",INDIRECT("CE1041"),"|"))&amp;IF(ISBLANK(INDIRECT("CF1041")),"",CONCATENATE(INDIRECT("CF1041"),"|",INDIRECT("CG1041"),"|",INDIRECT("CH1041"),"|",INDIRECT("CI1041"),"|",INDIRECT("CJ1041"),"|||",INDIRECT("CK1041"),"|"))&amp;IF(ISBLANK(INDIRECT("CL1041")),"",CONCATENATE(INDIRECT("CL1041"),"|",INDIRECT("CM1041"),"|",INDIRECT("CN1041"),"|",INDIRECT("CO1041"),"|",INDIRECT("CP1041"),"|||",INDIRECT("CQ1041"),"|"))</f>
        <v/>
      </c>
    </row>
    <row r="1042" spans="1:134" x14ac:dyDescent="0.55000000000000004">
      <c r="A1042" s="11"/>
      <c r="B1042" s="12"/>
      <c r="G1042" s="10"/>
      <c r="H1042" s="10"/>
      <c r="I1042" s="10"/>
      <c r="J1042" s="10"/>
      <c r="K1042" s="46"/>
      <c r="O1042" s="12"/>
      <c r="P1042" s="12"/>
      <c r="R1042" s="11"/>
      <c r="U1042" s="3"/>
      <c r="V1042" s="82" t="str">
        <f t="shared" si="32"/>
        <v/>
      </c>
      <c r="X1042" s="26"/>
      <c r="AD1042" s="26"/>
      <c r="AJ1042" s="26"/>
      <c r="AP1042" s="26"/>
      <c r="AV1042" s="26"/>
      <c r="BB1042" s="26"/>
      <c r="BH1042" s="26"/>
      <c r="BN1042" s="26"/>
      <c r="BT1042" s="26"/>
      <c r="BZ1042" s="26"/>
      <c r="CF1042" s="26"/>
      <c r="CL1042" s="26"/>
      <c r="CZ1042" s="3"/>
      <c r="DA1042" s="82" t="str">
        <f t="shared" si="33"/>
        <v/>
      </c>
      <c r="EC1042" s="80" t="str" cm="1">
        <f t="array" aca="1" ref="EC1042" ca="1">IF(ISBLANK(INDIRECT("X1042")),"",CONCATENATE(INDIRECT("X1042"),"|",INDIRECT("Y1042"),"|",INDIRECT("Z1042"),"|",INDIRECT("AA1042"),"|",INDIRECT("AB1042"),"|||",INDIRECT("AC1042"),"|"))&amp;IF(ISBLANK(INDIRECT("AD1042")),"",CONCATENATE(INDIRECT("AD1042"),"|",INDIRECT("AE1042"),"|",INDIRECT("AF1042"),"|",INDIRECT("AG1042"),"|",INDIRECT("AH1042"),"|||",INDIRECT("AI1042"),"|"))&amp;IF(ISBLANK(INDIRECT("AJ1042")),"",CONCATENATE(INDIRECT("AJ1042"),"|",INDIRECT("AK1042"),"|",INDIRECT("AL1042"),"|",INDIRECT("AM1042"),"|",INDIRECT("AN1042"),"|||",INDIRECT("AO1042"),"|"))&amp;IF(ISBLANK(INDIRECT("AP1042")),"",CONCATENATE(INDIRECT("AP1042"),"|",INDIRECT("AQ1042"),"|",INDIRECT("AR1042"),"|",INDIRECT("AS1042"),"|",INDIRECT("AT1042"),"|||",INDIRECT("AU1042"),"|"))&amp;IF(ISBLANK(INDIRECT("AV1042")),"",CONCATENATE(INDIRECT("AV1042"),"|",INDIRECT("AW1042"),"|",INDIRECT("AX1042"),"|",INDIRECT("AY1042"),"|",INDIRECT("AZ1042"),"|||",INDIRECT("BA1042"),"|"))&amp;IF(ISBLANK(INDIRECT("BB1042")),"",CONCATENATE(INDIRECT("BB1042"),"|",INDIRECT("BC1042"),"|",INDIRECT("BD1042"),"|",INDIRECT("BE1042"),"|",INDIRECT("BF1042"),"|||",INDIRECT("BG1042"),"|"))</f>
        <v/>
      </c>
      <c r="ED1042" s="80" t="str" cm="1">
        <f t="array" aca="1" ref="ED1042" ca="1">IF(ISBLANK(INDIRECT("BH1042")),"",CONCATENATE(INDIRECT("BH1042"),"|",INDIRECT("BI1042"),"|",INDIRECT("BJ1042"),"|",INDIRECT("BK1042"),"|",INDIRECT("BL1042"),"|||",INDIRECT("BM1042"),"|"))&amp;IF(ISBLANK(INDIRECT("BN1042")),"",CONCATENATE(INDIRECT("BN1042"),"|",INDIRECT("BO1042"),"|",INDIRECT("BP1042"),"|",INDIRECT("BQ1042"),"|",INDIRECT("BR1042"),"|||",INDIRECT("BS1042"),"|"))&amp;IF(ISBLANK(INDIRECT("BT1042")),"",CONCATENATE(INDIRECT("BT1042"),"|",INDIRECT("BU1042"),"|",INDIRECT("BV1042"),"|",INDIRECT("BW1042"),"|",INDIRECT("BX1042"),"|||",INDIRECT("BY1042"),"|"))&amp;IF(ISBLANK(INDIRECT("BZ1042")),"",CONCATENATE(INDIRECT("BZ1042"),"|",INDIRECT("CA1042"),"|",INDIRECT("CB1042"),"|",INDIRECT("CC1042"),"|",INDIRECT("CD1042"),"|||",INDIRECT("CE1042"),"|"))&amp;IF(ISBLANK(INDIRECT("CF1042")),"",CONCATENATE(INDIRECT("CF1042"),"|",INDIRECT("CG1042"),"|",INDIRECT("CH1042"),"|",INDIRECT("CI1042"),"|",INDIRECT("CJ1042"),"|||",INDIRECT("CK1042"),"|"))&amp;IF(ISBLANK(INDIRECT("CL1042")),"",CONCATENATE(INDIRECT("CL1042"),"|",INDIRECT("CM1042"),"|",INDIRECT("CN1042"),"|",INDIRECT("CO1042"),"|",INDIRECT("CP1042"),"|||",INDIRECT("CQ1042"),"|"))</f>
        <v/>
      </c>
    </row>
    <row r="1043" spans="1:134" x14ac:dyDescent="0.55000000000000004">
      <c r="A1043" s="11"/>
      <c r="B1043" s="12"/>
      <c r="G1043" s="10"/>
      <c r="H1043" s="10"/>
      <c r="I1043" s="10"/>
      <c r="J1043" s="10"/>
      <c r="K1043" s="46"/>
      <c r="O1043" s="12"/>
      <c r="P1043" s="12"/>
      <c r="R1043" s="11"/>
      <c r="U1043" s="3"/>
      <c r="V1043" s="82" t="str">
        <f t="shared" si="32"/>
        <v/>
      </c>
      <c r="X1043" s="26"/>
      <c r="AD1043" s="26"/>
      <c r="AJ1043" s="26"/>
      <c r="AP1043" s="26"/>
      <c r="AV1043" s="26"/>
      <c r="BB1043" s="26"/>
      <c r="BH1043" s="26"/>
      <c r="BN1043" s="26"/>
      <c r="BT1043" s="26"/>
      <c r="BZ1043" s="26"/>
      <c r="CF1043" s="26"/>
      <c r="CL1043" s="26"/>
      <c r="CZ1043" s="3"/>
      <c r="DA1043" s="82" t="str">
        <f t="shared" si="33"/>
        <v/>
      </c>
      <c r="EC1043" s="80" t="str" cm="1">
        <f t="array" aca="1" ref="EC1043" ca="1">IF(ISBLANK(INDIRECT("X1043")),"",CONCATENATE(INDIRECT("X1043"),"|",INDIRECT("Y1043"),"|",INDIRECT("Z1043"),"|",INDIRECT("AA1043"),"|",INDIRECT("AB1043"),"|||",INDIRECT("AC1043"),"|"))&amp;IF(ISBLANK(INDIRECT("AD1043")),"",CONCATENATE(INDIRECT("AD1043"),"|",INDIRECT("AE1043"),"|",INDIRECT("AF1043"),"|",INDIRECT("AG1043"),"|",INDIRECT("AH1043"),"|||",INDIRECT("AI1043"),"|"))&amp;IF(ISBLANK(INDIRECT("AJ1043")),"",CONCATENATE(INDIRECT("AJ1043"),"|",INDIRECT("AK1043"),"|",INDIRECT("AL1043"),"|",INDIRECT("AM1043"),"|",INDIRECT("AN1043"),"|||",INDIRECT("AO1043"),"|"))&amp;IF(ISBLANK(INDIRECT("AP1043")),"",CONCATENATE(INDIRECT("AP1043"),"|",INDIRECT("AQ1043"),"|",INDIRECT("AR1043"),"|",INDIRECT("AS1043"),"|",INDIRECT("AT1043"),"|||",INDIRECT("AU1043"),"|"))&amp;IF(ISBLANK(INDIRECT("AV1043")),"",CONCATENATE(INDIRECT("AV1043"),"|",INDIRECT("AW1043"),"|",INDIRECT("AX1043"),"|",INDIRECT("AY1043"),"|",INDIRECT("AZ1043"),"|||",INDIRECT("BA1043"),"|"))&amp;IF(ISBLANK(INDIRECT("BB1043")),"",CONCATENATE(INDIRECT("BB1043"),"|",INDIRECT("BC1043"),"|",INDIRECT("BD1043"),"|",INDIRECT("BE1043"),"|",INDIRECT("BF1043"),"|||",INDIRECT("BG1043"),"|"))</f>
        <v/>
      </c>
      <c r="ED1043" s="80" t="str" cm="1">
        <f t="array" aca="1" ref="ED1043" ca="1">IF(ISBLANK(INDIRECT("BH1043")),"",CONCATENATE(INDIRECT("BH1043"),"|",INDIRECT("BI1043"),"|",INDIRECT("BJ1043"),"|",INDIRECT("BK1043"),"|",INDIRECT("BL1043"),"|||",INDIRECT("BM1043"),"|"))&amp;IF(ISBLANK(INDIRECT("BN1043")),"",CONCATENATE(INDIRECT("BN1043"),"|",INDIRECT("BO1043"),"|",INDIRECT("BP1043"),"|",INDIRECT("BQ1043"),"|",INDIRECT("BR1043"),"|||",INDIRECT("BS1043"),"|"))&amp;IF(ISBLANK(INDIRECT("BT1043")),"",CONCATENATE(INDIRECT("BT1043"),"|",INDIRECT("BU1043"),"|",INDIRECT("BV1043"),"|",INDIRECT("BW1043"),"|",INDIRECT("BX1043"),"|||",INDIRECT("BY1043"),"|"))&amp;IF(ISBLANK(INDIRECT("BZ1043")),"",CONCATENATE(INDIRECT("BZ1043"),"|",INDIRECT("CA1043"),"|",INDIRECT("CB1043"),"|",INDIRECT("CC1043"),"|",INDIRECT("CD1043"),"|||",INDIRECT("CE1043"),"|"))&amp;IF(ISBLANK(INDIRECT("CF1043")),"",CONCATENATE(INDIRECT("CF1043"),"|",INDIRECT("CG1043"),"|",INDIRECT("CH1043"),"|",INDIRECT("CI1043"),"|",INDIRECT("CJ1043"),"|||",INDIRECT("CK1043"),"|"))&amp;IF(ISBLANK(INDIRECT("CL1043")),"",CONCATENATE(INDIRECT("CL1043"),"|",INDIRECT("CM1043"),"|",INDIRECT("CN1043"),"|",INDIRECT("CO1043"),"|",INDIRECT("CP1043"),"|||",INDIRECT("CQ1043"),"|"))</f>
        <v/>
      </c>
    </row>
    <row r="1044" spans="1:134" x14ac:dyDescent="0.55000000000000004">
      <c r="A1044" s="11"/>
      <c r="B1044" s="12"/>
      <c r="G1044" s="10"/>
      <c r="H1044" s="10"/>
      <c r="I1044" s="10"/>
      <c r="J1044" s="10"/>
      <c r="K1044" s="46"/>
      <c r="O1044" s="12"/>
      <c r="P1044" s="12"/>
      <c r="R1044" s="11"/>
      <c r="U1044" s="3"/>
      <c r="V1044" s="82" t="str">
        <f t="shared" si="32"/>
        <v/>
      </c>
      <c r="X1044" s="26"/>
      <c r="AD1044" s="26"/>
      <c r="AJ1044" s="26"/>
      <c r="AP1044" s="26"/>
      <c r="AV1044" s="26"/>
      <c r="BB1044" s="26"/>
      <c r="BH1044" s="26"/>
      <c r="BN1044" s="26"/>
      <c r="BT1044" s="26"/>
      <c r="BZ1044" s="26"/>
      <c r="CF1044" s="26"/>
      <c r="CL1044" s="26"/>
      <c r="CZ1044" s="3"/>
      <c r="DA1044" s="82" t="str">
        <f t="shared" si="33"/>
        <v/>
      </c>
      <c r="EC1044" s="80" t="str" cm="1">
        <f t="array" aca="1" ref="EC1044" ca="1">IF(ISBLANK(INDIRECT("X1044")),"",CONCATENATE(INDIRECT("X1044"),"|",INDIRECT("Y1044"),"|",INDIRECT("Z1044"),"|",INDIRECT("AA1044"),"|",INDIRECT("AB1044"),"|||",INDIRECT("AC1044"),"|"))&amp;IF(ISBLANK(INDIRECT("AD1044")),"",CONCATENATE(INDIRECT("AD1044"),"|",INDIRECT("AE1044"),"|",INDIRECT("AF1044"),"|",INDIRECT("AG1044"),"|",INDIRECT("AH1044"),"|||",INDIRECT("AI1044"),"|"))&amp;IF(ISBLANK(INDIRECT("AJ1044")),"",CONCATENATE(INDIRECT("AJ1044"),"|",INDIRECT("AK1044"),"|",INDIRECT("AL1044"),"|",INDIRECT("AM1044"),"|",INDIRECT("AN1044"),"|||",INDIRECT("AO1044"),"|"))&amp;IF(ISBLANK(INDIRECT("AP1044")),"",CONCATENATE(INDIRECT("AP1044"),"|",INDIRECT("AQ1044"),"|",INDIRECT("AR1044"),"|",INDIRECT("AS1044"),"|",INDIRECT("AT1044"),"|||",INDIRECT("AU1044"),"|"))&amp;IF(ISBLANK(INDIRECT("AV1044")),"",CONCATENATE(INDIRECT("AV1044"),"|",INDIRECT("AW1044"),"|",INDIRECT("AX1044"),"|",INDIRECT("AY1044"),"|",INDIRECT("AZ1044"),"|||",INDIRECT("BA1044"),"|"))&amp;IF(ISBLANK(INDIRECT("BB1044")),"",CONCATENATE(INDIRECT("BB1044"),"|",INDIRECT("BC1044"),"|",INDIRECT("BD1044"),"|",INDIRECT("BE1044"),"|",INDIRECT("BF1044"),"|||",INDIRECT("BG1044"),"|"))</f>
        <v/>
      </c>
      <c r="ED1044" s="80" t="str" cm="1">
        <f t="array" aca="1" ref="ED1044" ca="1">IF(ISBLANK(INDIRECT("BH1044")),"",CONCATENATE(INDIRECT("BH1044"),"|",INDIRECT("BI1044"),"|",INDIRECT("BJ1044"),"|",INDIRECT("BK1044"),"|",INDIRECT("BL1044"),"|||",INDIRECT("BM1044"),"|"))&amp;IF(ISBLANK(INDIRECT("BN1044")),"",CONCATENATE(INDIRECT("BN1044"),"|",INDIRECT("BO1044"),"|",INDIRECT("BP1044"),"|",INDIRECT("BQ1044"),"|",INDIRECT("BR1044"),"|||",INDIRECT("BS1044"),"|"))&amp;IF(ISBLANK(INDIRECT("BT1044")),"",CONCATENATE(INDIRECT("BT1044"),"|",INDIRECT("BU1044"),"|",INDIRECT("BV1044"),"|",INDIRECT("BW1044"),"|",INDIRECT("BX1044"),"|||",INDIRECT("BY1044"),"|"))&amp;IF(ISBLANK(INDIRECT("BZ1044")),"",CONCATENATE(INDIRECT("BZ1044"),"|",INDIRECT("CA1044"),"|",INDIRECT("CB1044"),"|",INDIRECT("CC1044"),"|",INDIRECT("CD1044"),"|||",INDIRECT("CE1044"),"|"))&amp;IF(ISBLANK(INDIRECT("CF1044")),"",CONCATENATE(INDIRECT("CF1044"),"|",INDIRECT("CG1044"),"|",INDIRECT("CH1044"),"|",INDIRECT("CI1044"),"|",INDIRECT("CJ1044"),"|||",INDIRECT("CK1044"),"|"))&amp;IF(ISBLANK(INDIRECT("CL1044")),"",CONCATENATE(INDIRECT("CL1044"),"|",INDIRECT("CM1044"),"|",INDIRECT("CN1044"),"|",INDIRECT("CO1044"),"|",INDIRECT("CP1044"),"|||",INDIRECT("CQ1044"),"|"))</f>
        <v/>
      </c>
    </row>
    <row r="1045" spans="1:134" x14ac:dyDescent="0.55000000000000004">
      <c r="A1045" s="11"/>
      <c r="B1045" s="12"/>
      <c r="G1045" s="10"/>
      <c r="H1045" s="10"/>
      <c r="I1045" s="10"/>
      <c r="J1045" s="10"/>
      <c r="K1045" s="46"/>
      <c r="O1045" s="12"/>
      <c r="P1045" s="12"/>
      <c r="R1045" s="11"/>
      <c r="U1045" s="3"/>
      <c r="V1045" s="82" t="str">
        <f t="shared" si="32"/>
        <v/>
      </c>
      <c r="X1045" s="26"/>
      <c r="AD1045" s="26"/>
      <c r="AJ1045" s="26"/>
      <c r="AP1045" s="26"/>
      <c r="AV1045" s="26"/>
      <c r="BB1045" s="26"/>
      <c r="BH1045" s="26"/>
      <c r="BN1045" s="26"/>
      <c r="BT1045" s="26"/>
      <c r="BZ1045" s="26"/>
      <c r="CF1045" s="26"/>
      <c r="CL1045" s="26"/>
      <c r="CZ1045" s="3"/>
      <c r="DA1045" s="82" t="str">
        <f t="shared" si="33"/>
        <v/>
      </c>
      <c r="EC1045" s="80" t="str" cm="1">
        <f t="array" aca="1" ref="EC1045" ca="1">IF(ISBLANK(INDIRECT("X1045")),"",CONCATENATE(INDIRECT("X1045"),"|",INDIRECT("Y1045"),"|",INDIRECT("Z1045"),"|",INDIRECT("AA1045"),"|",INDIRECT("AB1045"),"|||",INDIRECT("AC1045"),"|"))&amp;IF(ISBLANK(INDIRECT("AD1045")),"",CONCATENATE(INDIRECT("AD1045"),"|",INDIRECT("AE1045"),"|",INDIRECT("AF1045"),"|",INDIRECT("AG1045"),"|",INDIRECT("AH1045"),"|||",INDIRECT("AI1045"),"|"))&amp;IF(ISBLANK(INDIRECT("AJ1045")),"",CONCATENATE(INDIRECT("AJ1045"),"|",INDIRECT("AK1045"),"|",INDIRECT("AL1045"),"|",INDIRECT("AM1045"),"|",INDIRECT("AN1045"),"|||",INDIRECT("AO1045"),"|"))&amp;IF(ISBLANK(INDIRECT("AP1045")),"",CONCATENATE(INDIRECT("AP1045"),"|",INDIRECT("AQ1045"),"|",INDIRECT("AR1045"),"|",INDIRECT("AS1045"),"|",INDIRECT("AT1045"),"|||",INDIRECT("AU1045"),"|"))&amp;IF(ISBLANK(INDIRECT("AV1045")),"",CONCATENATE(INDIRECT("AV1045"),"|",INDIRECT("AW1045"),"|",INDIRECT("AX1045"),"|",INDIRECT("AY1045"),"|",INDIRECT("AZ1045"),"|||",INDIRECT("BA1045"),"|"))&amp;IF(ISBLANK(INDIRECT("BB1045")),"",CONCATENATE(INDIRECT("BB1045"),"|",INDIRECT("BC1045"),"|",INDIRECT("BD1045"),"|",INDIRECT("BE1045"),"|",INDIRECT("BF1045"),"|||",INDIRECT("BG1045"),"|"))</f>
        <v/>
      </c>
      <c r="ED1045" s="80" t="str" cm="1">
        <f t="array" aca="1" ref="ED1045" ca="1">IF(ISBLANK(INDIRECT("BH1045")),"",CONCATENATE(INDIRECT("BH1045"),"|",INDIRECT("BI1045"),"|",INDIRECT("BJ1045"),"|",INDIRECT("BK1045"),"|",INDIRECT("BL1045"),"|||",INDIRECT("BM1045"),"|"))&amp;IF(ISBLANK(INDIRECT("BN1045")),"",CONCATENATE(INDIRECT("BN1045"),"|",INDIRECT("BO1045"),"|",INDIRECT("BP1045"),"|",INDIRECT("BQ1045"),"|",INDIRECT("BR1045"),"|||",INDIRECT("BS1045"),"|"))&amp;IF(ISBLANK(INDIRECT("BT1045")),"",CONCATENATE(INDIRECT("BT1045"),"|",INDIRECT("BU1045"),"|",INDIRECT("BV1045"),"|",INDIRECT("BW1045"),"|",INDIRECT("BX1045"),"|||",INDIRECT("BY1045"),"|"))&amp;IF(ISBLANK(INDIRECT("BZ1045")),"",CONCATENATE(INDIRECT("BZ1045"),"|",INDIRECT("CA1045"),"|",INDIRECT("CB1045"),"|",INDIRECT("CC1045"),"|",INDIRECT("CD1045"),"|||",INDIRECT("CE1045"),"|"))&amp;IF(ISBLANK(INDIRECT("CF1045")),"",CONCATENATE(INDIRECT("CF1045"),"|",INDIRECT("CG1045"),"|",INDIRECT("CH1045"),"|",INDIRECT("CI1045"),"|",INDIRECT("CJ1045"),"|||",INDIRECT("CK1045"),"|"))&amp;IF(ISBLANK(INDIRECT("CL1045")),"",CONCATENATE(INDIRECT("CL1045"),"|",INDIRECT("CM1045"),"|",INDIRECT("CN1045"),"|",INDIRECT("CO1045"),"|",INDIRECT("CP1045"),"|||",INDIRECT("CQ1045"),"|"))</f>
        <v/>
      </c>
    </row>
    <row r="1046" spans="1:134" x14ac:dyDescent="0.55000000000000004">
      <c r="A1046" s="11"/>
      <c r="B1046" s="12"/>
      <c r="G1046" s="10"/>
      <c r="H1046" s="10"/>
      <c r="I1046" s="10"/>
      <c r="J1046" s="10"/>
      <c r="K1046" s="46"/>
      <c r="O1046" s="12"/>
      <c r="P1046" s="12"/>
      <c r="R1046" s="11"/>
      <c r="U1046" s="3"/>
      <c r="V1046" s="82" t="str">
        <f t="shared" si="32"/>
        <v/>
      </c>
      <c r="X1046" s="26"/>
      <c r="AD1046" s="26"/>
      <c r="AJ1046" s="26"/>
      <c r="AP1046" s="26"/>
      <c r="AV1046" s="26"/>
      <c r="BB1046" s="26"/>
      <c r="BH1046" s="26"/>
      <c r="BN1046" s="26"/>
      <c r="BT1046" s="26"/>
      <c r="BZ1046" s="26"/>
      <c r="CF1046" s="26"/>
      <c r="CL1046" s="26"/>
      <c r="CZ1046" s="3"/>
      <c r="DA1046" s="82" t="str">
        <f t="shared" si="33"/>
        <v/>
      </c>
      <c r="EC1046" s="80" t="str" cm="1">
        <f t="array" aca="1" ref="EC1046" ca="1">IF(ISBLANK(INDIRECT("X1046")),"",CONCATENATE(INDIRECT("X1046"),"|",INDIRECT("Y1046"),"|",INDIRECT("Z1046"),"|",INDIRECT("AA1046"),"|",INDIRECT("AB1046"),"|||",INDIRECT("AC1046"),"|"))&amp;IF(ISBLANK(INDIRECT("AD1046")),"",CONCATENATE(INDIRECT("AD1046"),"|",INDIRECT("AE1046"),"|",INDIRECT("AF1046"),"|",INDIRECT("AG1046"),"|",INDIRECT("AH1046"),"|||",INDIRECT("AI1046"),"|"))&amp;IF(ISBLANK(INDIRECT("AJ1046")),"",CONCATENATE(INDIRECT("AJ1046"),"|",INDIRECT("AK1046"),"|",INDIRECT("AL1046"),"|",INDIRECT("AM1046"),"|",INDIRECT("AN1046"),"|||",INDIRECT("AO1046"),"|"))&amp;IF(ISBLANK(INDIRECT("AP1046")),"",CONCATENATE(INDIRECT("AP1046"),"|",INDIRECT("AQ1046"),"|",INDIRECT("AR1046"),"|",INDIRECT("AS1046"),"|",INDIRECT("AT1046"),"|||",INDIRECT("AU1046"),"|"))&amp;IF(ISBLANK(INDIRECT("AV1046")),"",CONCATENATE(INDIRECT("AV1046"),"|",INDIRECT("AW1046"),"|",INDIRECT("AX1046"),"|",INDIRECT("AY1046"),"|",INDIRECT("AZ1046"),"|||",INDIRECT("BA1046"),"|"))&amp;IF(ISBLANK(INDIRECT("BB1046")),"",CONCATENATE(INDIRECT("BB1046"),"|",INDIRECT("BC1046"),"|",INDIRECT("BD1046"),"|",INDIRECT("BE1046"),"|",INDIRECT("BF1046"),"|||",INDIRECT("BG1046"),"|"))</f>
        <v/>
      </c>
      <c r="ED1046" s="80" t="str" cm="1">
        <f t="array" aca="1" ref="ED1046" ca="1">IF(ISBLANK(INDIRECT("BH1046")),"",CONCATENATE(INDIRECT("BH1046"),"|",INDIRECT("BI1046"),"|",INDIRECT("BJ1046"),"|",INDIRECT("BK1046"),"|",INDIRECT("BL1046"),"|||",INDIRECT("BM1046"),"|"))&amp;IF(ISBLANK(INDIRECT("BN1046")),"",CONCATENATE(INDIRECT("BN1046"),"|",INDIRECT("BO1046"),"|",INDIRECT("BP1046"),"|",INDIRECT("BQ1046"),"|",INDIRECT("BR1046"),"|||",INDIRECT("BS1046"),"|"))&amp;IF(ISBLANK(INDIRECT("BT1046")),"",CONCATENATE(INDIRECT("BT1046"),"|",INDIRECT("BU1046"),"|",INDIRECT("BV1046"),"|",INDIRECT("BW1046"),"|",INDIRECT("BX1046"),"|||",INDIRECT("BY1046"),"|"))&amp;IF(ISBLANK(INDIRECT("BZ1046")),"",CONCATENATE(INDIRECT("BZ1046"),"|",INDIRECT("CA1046"),"|",INDIRECT("CB1046"),"|",INDIRECT("CC1046"),"|",INDIRECT("CD1046"),"|||",INDIRECT("CE1046"),"|"))&amp;IF(ISBLANK(INDIRECT("CF1046")),"",CONCATENATE(INDIRECT("CF1046"),"|",INDIRECT("CG1046"),"|",INDIRECT("CH1046"),"|",INDIRECT("CI1046"),"|",INDIRECT("CJ1046"),"|||",INDIRECT("CK1046"),"|"))&amp;IF(ISBLANK(INDIRECT("CL1046")),"",CONCATENATE(INDIRECT("CL1046"),"|",INDIRECT("CM1046"),"|",INDIRECT("CN1046"),"|",INDIRECT("CO1046"),"|",INDIRECT("CP1046"),"|||",INDIRECT("CQ1046"),"|"))</f>
        <v/>
      </c>
    </row>
    <row r="1047" spans="1:134" x14ac:dyDescent="0.55000000000000004">
      <c r="A1047" s="11"/>
      <c r="B1047" s="12"/>
      <c r="G1047" s="10"/>
      <c r="H1047" s="10"/>
      <c r="I1047" s="10"/>
      <c r="J1047" s="10"/>
      <c r="K1047" s="46"/>
      <c r="O1047" s="12"/>
      <c r="P1047" s="12"/>
      <c r="R1047" s="11"/>
      <c r="U1047" s="3"/>
      <c r="V1047" s="82" t="str">
        <f t="shared" si="32"/>
        <v/>
      </c>
      <c r="X1047" s="26"/>
      <c r="AD1047" s="26"/>
      <c r="AJ1047" s="26"/>
      <c r="AP1047" s="26"/>
      <c r="AV1047" s="26"/>
      <c r="BB1047" s="26"/>
      <c r="BH1047" s="26"/>
      <c r="BN1047" s="26"/>
      <c r="BT1047" s="26"/>
      <c r="BZ1047" s="26"/>
      <c r="CF1047" s="26"/>
      <c r="CL1047" s="26"/>
      <c r="CZ1047" s="3"/>
      <c r="DA1047" s="82" t="str">
        <f t="shared" si="33"/>
        <v/>
      </c>
      <c r="EC1047" s="80" t="str" cm="1">
        <f t="array" aca="1" ref="EC1047" ca="1">IF(ISBLANK(INDIRECT("X1047")),"",CONCATENATE(INDIRECT("X1047"),"|",INDIRECT("Y1047"),"|",INDIRECT("Z1047"),"|",INDIRECT("AA1047"),"|",INDIRECT("AB1047"),"|||",INDIRECT("AC1047"),"|"))&amp;IF(ISBLANK(INDIRECT("AD1047")),"",CONCATENATE(INDIRECT("AD1047"),"|",INDIRECT("AE1047"),"|",INDIRECT("AF1047"),"|",INDIRECT("AG1047"),"|",INDIRECT("AH1047"),"|||",INDIRECT("AI1047"),"|"))&amp;IF(ISBLANK(INDIRECT("AJ1047")),"",CONCATENATE(INDIRECT("AJ1047"),"|",INDIRECT("AK1047"),"|",INDIRECT("AL1047"),"|",INDIRECT("AM1047"),"|",INDIRECT("AN1047"),"|||",INDIRECT("AO1047"),"|"))&amp;IF(ISBLANK(INDIRECT("AP1047")),"",CONCATENATE(INDIRECT("AP1047"),"|",INDIRECT("AQ1047"),"|",INDIRECT("AR1047"),"|",INDIRECT("AS1047"),"|",INDIRECT("AT1047"),"|||",INDIRECT("AU1047"),"|"))&amp;IF(ISBLANK(INDIRECT("AV1047")),"",CONCATENATE(INDIRECT("AV1047"),"|",INDIRECT("AW1047"),"|",INDIRECT("AX1047"),"|",INDIRECT("AY1047"),"|",INDIRECT("AZ1047"),"|||",INDIRECT("BA1047"),"|"))&amp;IF(ISBLANK(INDIRECT("BB1047")),"",CONCATENATE(INDIRECT("BB1047"),"|",INDIRECT("BC1047"),"|",INDIRECT("BD1047"),"|",INDIRECT("BE1047"),"|",INDIRECT("BF1047"),"|||",INDIRECT("BG1047"),"|"))</f>
        <v/>
      </c>
      <c r="ED1047" s="80" t="str" cm="1">
        <f t="array" aca="1" ref="ED1047" ca="1">IF(ISBLANK(INDIRECT("BH1047")),"",CONCATENATE(INDIRECT("BH1047"),"|",INDIRECT("BI1047"),"|",INDIRECT("BJ1047"),"|",INDIRECT("BK1047"),"|",INDIRECT("BL1047"),"|||",INDIRECT("BM1047"),"|"))&amp;IF(ISBLANK(INDIRECT("BN1047")),"",CONCATENATE(INDIRECT("BN1047"),"|",INDIRECT("BO1047"),"|",INDIRECT("BP1047"),"|",INDIRECT("BQ1047"),"|",INDIRECT("BR1047"),"|||",INDIRECT("BS1047"),"|"))&amp;IF(ISBLANK(INDIRECT("BT1047")),"",CONCATENATE(INDIRECT("BT1047"),"|",INDIRECT("BU1047"),"|",INDIRECT("BV1047"),"|",INDIRECT("BW1047"),"|",INDIRECT("BX1047"),"|||",INDIRECT("BY1047"),"|"))&amp;IF(ISBLANK(INDIRECT("BZ1047")),"",CONCATENATE(INDIRECT("BZ1047"),"|",INDIRECT("CA1047"),"|",INDIRECT("CB1047"),"|",INDIRECT("CC1047"),"|",INDIRECT("CD1047"),"|||",INDIRECT("CE1047"),"|"))&amp;IF(ISBLANK(INDIRECT("CF1047")),"",CONCATENATE(INDIRECT("CF1047"),"|",INDIRECT("CG1047"),"|",INDIRECT("CH1047"),"|",INDIRECT("CI1047"),"|",INDIRECT("CJ1047"),"|||",INDIRECT("CK1047"),"|"))&amp;IF(ISBLANK(INDIRECT("CL1047")),"",CONCATENATE(INDIRECT("CL1047"),"|",INDIRECT("CM1047"),"|",INDIRECT("CN1047"),"|",INDIRECT("CO1047"),"|",INDIRECT("CP1047"),"|||",INDIRECT("CQ1047"),"|"))</f>
        <v/>
      </c>
    </row>
    <row r="1048" spans="1:134" x14ac:dyDescent="0.55000000000000004">
      <c r="A1048" s="11"/>
      <c r="B1048" s="12"/>
      <c r="G1048" s="10"/>
      <c r="H1048" s="10"/>
      <c r="I1048" s="10"/>
      <c r="J1048" s="10"/>
      <c r="K1048" s="46"/>
      <c r="O1048" s="12"/>
      <c r="P1048" s="12"/>
      <c r="R1048" s="11"/>
      <c r="U1048" s="3"/>
      <c r="V1048" s="82" t="str">
        <f t="shared" si="32"/>
        <v/>
      </c>
      <c r="X1048" s="26"/>
      <c r="AD1048" s="26"/>
      <c r="AJ1048" s="26"/>
      <c r="AP1048" s="26"/>
      <c r="AV1048" s="26"/>
      <c r="BB1048" s="26"/>
      <c r="BH1048" s="26"/>
      <c r="BN1048" s="26"/>
      <c r="BT1048" s="26"/>
      <c r="BZ1048" s="26"/>
      <c r="CF1048" s="26"/>
      <c r="CL1048" s="26"/>
      <c r="CZ1048" s="3"/>
      <c r="DA1048" s="82" t="str">
        <f t="shared" si="33"/>
        <v/>
      </c>
      <c r="EC1048" s="80" t="str" cm="1">
        <f t="array" aca="1" ref="EC1048" ca="1">IF(ISBLANK(INDIRECT("X1048")),"",CONCATENATE(INDIRECT("X1048"),"|",INDIRECT("Y1048"),"|",INDIRECT("Z1048"),"|",INDIRECT("AA1048"),"|",INDIRECT("AB1048"),"|||",INDIRECT("AC1048"),"|"))&amp;IF(ISBLANK(INDIRECT("AD1048")),"",CONCATENATE(INDIRECT("AD1048"),"|",INDIRECT("AE1048"),"|",INDIRECT("AF1048"),"|",INDIRECT("AG1048"),"|",INDIRECT("AH1048"),"|||",INDIRECT("AI1048"),"|"))&amp;IF(ISBLANK(INDIRECT("AJ1048")),"",CONCATENATE(INDIRECT("AJ1048"),"|",INDIRECT("AK1048"),"|",INDIRECT("AL1048"),"|",INDIRECT("AM1048"),"|",INDIRECT("AN1048"),"|||",INDIRECT("AO1048"),"|"))&amp;IF(ISBLANK(INDIRECT("AP1048")),"",CONCATENATE(INDIRECT("AP1048"),"|",INDIRECT("AQ1048"),"|",INDIRECT("AR1048"),"|",INDIRECT("AS1048"),"|",INDIRECT("AT1048"),"|||",INDIRECT("AU1048"),"|"))&amp;IF(ISBLANK(INDIRECT("AV1048")),"",CONCATENATE(INDIRECT("AV1048"),"|",INDIRECT("AW1048"),"|",INDIRECT("AX1048"),"|",INDIRECT("AY1048"),"|",INDIRECT("AZ1048"),"|||",INDIRECT("BA1048"),"|"))&amp;IF(ISBLANK(INDIRECT("BB1048")),"",CONCATENATE(INDIRECT("BB1048"),"|",INDIRECT("BC1048"),"|",INDIRECT("BD1048"),"|",INDIRECT("BE1048"),"|",INDIRECT("BF1048"),"|||",INDIRECT("BG1048"),"|"))</f>
        <v/>
      </c>
      <c r="ED1048" s="80" t="str" cm="1">
        <f t="array" aca="1" ref="ED1048" ca="1">IF(ISBLANK(INDIRECT("BH1048")),"",CONCATENATE(INDIRECT("BH1048"),"|",INDIRECT("BI1048"),"|",INDIRECT("BJ1048"),"|",INDIRECT("BK1048"),"|",INDIRECT("BL1048"),"|||",INDIRECT("BM1048"),"|"))&amp;IF(ISBLANK(INDIRECT("BN1048")),"",CONCATENATE(INDIRECT("BN1048"),"|",INDIRECT("BO1048"),"|",INDIRECT("BP1048"),"|",INDIRECT("BQ1048"),"|",INDIRECT("BR1048"),"|||",INDIRECT("BS1048"),"|"))&amp;IF(ISBLANK(INDIRECT("BT1048")),"",CONCATENATE(INDIRECT("BT1048"),"|",INDIRECT("BU1048"),"|",INDIRECT("BV1048"),"|",INDIRECT("BW1048"),"|",INDIRECT("BX1048"),"|||",INDIRECT("BY1048"),"|"))&amp;IF(ISBLANK(INDIRECT("BZ1048")),"",CONCATENATE(INDIRECT("BZ1048"),"|",INDIRECT("CA1048"),"|",INDIRECT("CB1048"),"|",INDIRECT("CC1048"),"|",INDIRECT("CD1048"),"|||",INDIRECT("CE1048"),"|"))&amp;IF(ISBLANK(INDIRECT("CF1048")),"",CONCATENATE(INDIRECT("CF1048"),"|",INDIRECT("CG1048"),"|",INDIRECT("CH1048"),"|",INDIRECT("CI1048"),"|",INDIRECT("CJ1048"),"|||",INDIRECT("CK1048"),"|"))&amp;IF(ISBLANK(INDIRECT("CL1048")),"",CONCATENATE(INDIRECT("CL1048"),"|",INDIRECT("CM1048"),"|",INDIRECT("CN1048"),"|",INDIRECT("CO1048"),"|",INDIRECT("CP1048"),"|||",INDIRECT("CQ1048"),"|"))</f>
        <v/>
      </c>
    </row>
    <row r="1049" spans="1:134" x14ac:dyDescent="0.55000000000000004">
      <c r="A1049" s="11"/>
      <c r="B1049" s="12"/>
      <c r="G1049" s="10"/>
      <c r="H1049" s="10"/>
      <c r="I1049" s="10"/>
      <c r="J1049" s="10"/>
      <c r="K1049" s="46"/>
      <c r="O1049" s="12"/>
      <c r="P1049" s="12"/>
      <c r="R1049" s="11"/>
      <c r="U1049" s="3"/>
      <c r="V1049" s="82" t="str">
        <f t="shared" si="32"/>
        <v/>
      </c>
      <c r="X1049" s="26"/>
      <c r="AD1049" s="26"/>
      <c r="AJ1049" s="26"/>
      <c r="AP1049" s="26"/>
      <c r="AV1049" s="26"/>
      <c r="BB1049" s="26"/>
      <c r="BH1049" s="26"/>
      <c r="BN1049" s="26"/>
      <c r="BT1049" s="26"/>
      <c r="BZ1049" s="26"/>
      <c r="CF1049" s="26"/>
      <c r="CL1049" s="26"/>
      <c r="CZ1049" s="3"/>
      <c r="DA1049" s="82" t="str">
        <f t="shared" si="33"/>
        <v/>
      </c>
      <c r="EC1049" s="80" t="str" cm="1">
        <f t="array" aca="1" ref="EC1049" ca="1">IF(ISBLANK(INDIRECT("X1049")),"",CONCATENATE(INDIRECT("X1049"),"|",INDIRECT("Y1049"),"|",INDIRECT("Z1049"),"|",INDIRECT("AA1049"),"|",INDIRECT("AB1049"),"|||",INDIRECT("AC1049"),"|"))&amp;IF(ISBLANK(INDIRECT("AD1049")),"",CONCATENATE(INDIRECT("AD1049"),"|",INDIRECT("AE1049"),"|",INDIRECT("AF1049"),"|",INDIRECT("AG1049"),"|",INDIRECT("AH1049"),"|||",INDIRECT("AI1049"),"|"))&amp;IF(ISBLANK(INDIRECT("AJ1049")),"",CONCATENATE(INDIRECT("AJ1049"),"|",INDIRECT("AK1049"),"|",INDIRECT("AL1049"),"|",INDIRECT("AM1049"),"|",INDIRECT("AN1049"),"|||",INDIRECT("AO1049"),"|"))&amp;IF(ISBLANK(INDIRECT("AP1049")),"",CONCATENATE(INDIRECT("AP1049"),"|",INDIRECT("AQ1049"),"|",INDIRECT("AR1049"),"|",INDIRECT("AS1049"),"|",INDIRECT("AT1049"),"|||",INDIRECT("AU1049"),"|"))&amp;IF(ISBLANK(INDIRECT("AV1049")),"",CONCATENATE(INDIRECT("AV1049"),"|",INDIRECT("AW1049"),"|",INDIRECT("AX1049"),"|",INDIRECT("AY1049"),"|",INDIRECT("AZ1049"),"|||",INDIRECT("BA1049"),"|"))&amp;IF(ISBLANK(INDIRECT("BB1049")),"",CONCATENATE(INDIRECT("BB1049"),"|",INDIRECT("BC1049"),"|",INDIRECT("BD1049"),"|",INDIRECT("BE1049"),"|",INDIRECT("BF1049"),"|||",INDIRECT("BG1049"),"|"))</f>
        <v/>
      </c>
      <c r="ED1049" s="80" t="str" cm="1">
        <f t="array" aca="1" ref="ED1049" ca="1">IF(ISBLANK(INDIRECT("BH1049")),"",CONCATENATE(INDIRECT("BH1049"),"|",INDIRECT("BI1049"),"|",INDIRECT("BJ1049"),"|",INDIRECT("BK1049"),"|",INDIRECT("BL1049"),"|||",INDIRECT("BM1049"),"|"))&amp;IF(ISBLANK(INDIRECT("BN1049")),"",CONCATENATE(INDIRECT("BN1049"),"|",INDIRECT("BO1049"),"|",INDIRECT("BP1049"),"|",INDIRECT("BQ1049"),"|",INDIRECT("BR1049"),"|||",INDIRECT("BS1049"),"|"))&amp;IF(ISBLANK(INDIRECT("BT1049")),"",CONCATENATE(INDIRECT("BT1049"),"|",INDIRECT("BU1049"),"|",INDIRECT("BV1049"),"|",INDIRECT("BW1049"),"|",INDIRECT("BX1049"),"|||",INDIRECT("BY1049"),"|"))&amp;IF(ISBLANK(INDIRECT("BZ1049")),"",CONCATENATE(INDIRECT("BZ1049"),"|",INDIRECT("CA1049"),"|",INDIRECT("CB1049"),"|",INDIRECT("CC1049"),"|",INDIRECT("CD1049"),"|||",INDIRECT("CE1049"),"|"))&amp;IF(ISBLANK(INDIRECT("CF1049")),"",CONCATENATE(INDIRECT("CF1049"),"|",INDIRECT("CG1049"),"|",INDIRECT("CH1049"),"|",INDIRECT("CI1049"),"|",INDIRECT("CJ1049"),"|||",INDIRECT("CK1049"),"|"))&amp;IF(ISBLANK(INDIRECT("CL1049")),"",CONCATENATE(INDIRECT("CL1049"),"|",INDIRECT("CM1049"),"|",INDIRECT("CN1049"),"|",INDIRECT("CO1049"),"|",INDIRECT("CP1049"),"|||",INDIRECT("CQ1049"),"|"))</f>
        <v/>
      </c>
    </row>
    <row r="1050" spans="1:134" x14ac:dyDescent="0.55000000000000004">
      <c r="A1050" s="11"/>
      <c r="B1050" s="12"/>
      <c r="G1050" s="10"/>
      <c r="H1050" s="10"/>
      <c r="I1050" s="10"/>
      <c r="J1050" s="10"/>
      <c r="K1050" s="46"/>
      <c r="O1050" s="12"/>
      <c r="P1050" s="12"/>
      <c r="R1050" s="11"/>
      <c r="U1050" s="3"/>
      <c r="V1050" s="82" t="str">
        <f t="shared" si="32"/>
        <v/>
      </c>
      <c r="X1050" s="26"/>
      <c r="AD1050" s="26"/>
      <c r="AJ1050" s="26"/>
      <c r="AP1050" s="26"/>
      <c r="AV1050" s="26"/>
      <c r="BB1050" s="26"/>
      <c r="BH1050" s="26"/>
      <c r="BN1050" s="26"/>
      <c r="BT1050" s="26"/>
      <c r="BZ1050" s="26"/>
      <c r="CF1050" s="26"/>
      <c r="CL1050" s="26"/>
      <c r="CZ1050" s="3"/>
      <c r="DA1050" s="82" t="str">
        <f t="shared" si="33"/>
        <v/>
      </c>
      <c r="EC1050" s="80" t="str" cm="1">
        <f t="array" aca="1" ref="EC1050" ca="1">IF(ISBLANK(INDIRECT("X1050")),"",CONCATENATE(INDIRECT("X1050"),"|",INDIRECT("Y1050"),"|",INDIRECT("Z1050"),"|",INDIRECT("AA1050"),"|",INDIRECT("AB1050"),"|||",INDIRECT("AC1050"),"|"))&amp;IF(ISBLANK(INDIRECT("AD1050")),"",CONCATENATE(INDIRECT("AD1050"),"|",INDIRECT("AE1050"),"|",INDIRECT("AF1050"),"|",INDIRECT("AG1050"),"|",INDIRECT("AH1050"),"|||",INDIRECT("AI1050"),"|"))&amp;IF(ISBLANK(INDIRECT("AJ1050")),"",CONCATENATE(INDIRECT("AJ1050"),"|",INDIRECT("AK1050"),"|",INDIRECT("AL1050"),"|",INDIRECT("AM1050"),"|",INDIRECT("AN1050"),"|||",INDIRECT("AO1050"),"|"))&amp;IF(ISBLANK(INDIRECT("AP1050")),"",CONCATENATE(INDIRECT("AP1050"),"|",INDIRECT("AQ1050"),"|",INDIRECT("AR1050"),"|",INDIRECT("AS1050"),"|",INDIRECT("AT1050"),"|||",INDIRECT("AU1050"),"|"))&amp;IF(ISBLANK(INDIRECT("AV1050")),"",CONCATENATE(INDIRECT("AV1050"),"|",INDIRECT("AW1050"),"|",INDIRECT("AX1050"),"|",INDIRECT("AY1050"),"|",INDIRECT("AZ1050"),"|||",INDIRECT("BA1050"),"|"))&amp;IF(ISBLANK(INDIRECT("BB1050")),"",CONCATENATE(INDIRECT("BB1050"),"|",INDIRECT("BC1050"),"|",INDIRECT("BD1050"),"|",INDIRECT("BE1050"),"|",INDIRECT("BF1050"),"|||",INDIRECT("BG1050"),"|"))</f>
        <v/>
      </c>
      <c r="ED1050" s="80" t="str" cm="1">
        <f t="array" aca="1" ref="ED1050" ca="1">IF(ISBLANK(INDIRECT("BH1050")),"",CONCATENATE(INDIRECT("BH1050"),"|",INDIRECT("BI1050"),"|",INDIRECT("BJ1050"),"|",INDIRECT("BK1050"),"|",INDIRECT("BL1050"),"|||",INDIRECT("BM1050"),"|"))&amp;IF(ISBLANK(INDIRECT("BN1050")),"",CONCATENATE(INDIRECT("BN1050"),"|",INDIRECT("BO1050"),"|",INDIRECT("BP1050"),"|",INDIRECT("BQ1050"),"|",INDIRECT("BR1050"),"|||",INDIRECT("BS1050"),"|"))&amp;IF(ISBLANK(INDIRECT("BT1050")),"",CONCATENATE(INDIRECT("BT1050"),"|",INDIRECT("BU1050"),"|",INDIRECT("BV1050"),"|",INDIRECT("BW1050"),"|",INDIRECT("BX1050"),"|||",INDIRECT("BY1050"),"|"))&amp;IF(ISBLANK(INDIRECT("BZ1050")),"",CONCATENATE(INDIRECT("BZ1050"),"|",INDIRECT("CA1050"),"|",INDIRECT("CB1050"),"|",INDIRECT("CC1050"),"|",INDIRECT("CD1050"),"|||",INDIRECT("CE1050"),"|"))&amp;IF(ISBLANK(INDIRECT("CF1050")),"",CONCATENATE(INDIRECT("CF1050"),"|",INDIRECT("CG1050"),"|",INDIRECT("CH1050"),"|",INDIRECT("CI1050"),"|",INDIRECT("CJ1050"),"|||",INDIRECT("CK1050"),"|"))&amp;IF(ISBLANK(INDIRECT("CL1050")),"",CONCATENATE(INDIRECT("CL1050"),"|",INDIRECT("CM1050"),"|",INDIRECT("CN1050"),"|",INDIRECT("CO1050"),"|",INDIRECT("CP1050"),"|||",INDIRECT("CQ1050"),"|"))</f>
        <v/>
      </c>
    </row>
    <row r="1051" spans="1:134" x14ac:dyDescent="0.55000000000000004">
      <c r="A1051" s="11"/>
      <c r="B1051" s="12"/>
      <c r="G1051" s="10"/>
      <c r="H1051" s="10"/>
      <c r="I1051" s="10"/>
      <c r="J1051" s="10"/>
      <c r="K1051" s="46"/>
      <c r="O1051" s="12"/>
      <c r="P1051" s="12"/>
      <c r="R1051" s="11"/>
      <c r="U1051" s="3"/>
      <c r="V1051" s="82" t="str">
        <f t="shared" si="32"/>
        <v/>
      </c>
      <c r="X1051" s="26"/>
      <c r="AD1051" s="26"/>
      <c r="AJ1051" s="26"/>
      <c r="AP1051" s="26"/>
      <c r="AV1051" s="26"/>
      <c r="BB1051" s="26"/>
      <c r="BH1051" s="26"/>
      <c r="BN1051" s="26"/>
      <c r="BT1051" s="26"/>
      <c r="BZ1051" s="26"/>
      <c r="CF1051" s="26"/>
      <c r="CL1051" s="26"/>
      <c r="CZ1051" s="3"/>
      <c r="DA1051" s="82" t="str">
        <f t="shared" si="33"/>
        <v/>
      </c>
      <c r="EC1051" s="80" t="str" cm="1">
        <f t="array" aca="1" ref="EC1051" ca="1">IF(ISBLANK(INDIRECT("X1051")),"",CONCATENATE(INDIRECT("X1051"),"|",INDIRECT("Y1051"),"|",INDIRECT("Z1051"),"|",INDIRECT("AA1051"),"|",INDIRECT("AB1051"),"|||",INDIRECT("AC1051"),"|"))&amp;IF(ISBLANK(INDIRECT("AD1051")),"",CONCATENATE(INDIRECT("AD1051"),"|",INDIRECT("AE1051"),"|",INDIRECT("AF1051"),"|",INDIRECT("AG1051"),"|",INDIRECT("AH1051"),"|||",INDIRECT("AI1051"),"|"))&amp;IF(ISBLANK(INDIRECT("AJ1051")),"",CONCATENATE(INDIRECT("AJ1051"),"|",INDIRECT("AK1051"),"|",INDIRECT("AL1051"),"|",INDIRECT("AM1051"),"|",INDIRECT("AN1051"),"|||",INDIRECT("AO1051"),"|"))&amp;IF(ISBLANK(INDIRECT("AP1051")),"",CONCATENATE(INDIRECT("AP1051"),"|",INDIRECT("AQ1051"),"|",INDIRECT("AR1051"),"|",INDIRECT("AS1051"),"|",INDIRECT("AT1051"),"|||",INDIRECT("AU1051"),"|"))&amp;IF(ISBLANK(INDIRECT("AV1051")),"",CONCATENATE(INDIRECT("AV1051"),"|",INDIRECT("AW1051"),"|",INDIRECT("AX1051"),"|",INDIRECT("AY1051"),"|",INDIRECT("AZ1051"),"|||",INDIRECT("BA1051"),"|"))&amp;IF(ISBLANK(INDIRECT("BB1051")),"",CONCATENATE(INDIRECT("BB1051"),"|",INDIRECT("BC1051"),"|",INDIRECT("BD1051"),"|",INDIRECT("BE1051"),"|",INDIRECT("BF1051"),"|||",INDIRECT("BG1051"),"|"))</f>
        <v/>
      </c>
      <c r="ED1051" s="80" t="str" cm="1">
        <f t="array" aca="1" ref="ED1051" ca="1">IF(ISBLANK(INDIRECT("BH1051")),"",CONCATENATE(INDIRECT("BH1051"),"|",INDIRECT("BI1051"),"|",INDIRECT("BJ1051"),"|",INDIRECT("BK1051"),"|",INDIRECT("BL1051"),"|||",INDIRECT("BM1051"),"|"))&amp;IF(ISBLANK(INDIRECT("BN1051")),"",CONCATENATE(INDIRECT("BN1051"),"|",INDIRECT("BO1051"),"|",INDIRECT("BP1051"),"|",INDIRECT("BQ1051"),"|",INDIRECT("BR1051"),"|||",INDIRECT("BS1051"),"|"))&amp;IF(ISBLANK(INDIRECT("BT1051")),"",CONCATENATE(INDIRECT("BT1051"),"|",INDIRECT("BU1051"),"|",INDIRECT("BV1051"),"|",INDIRECT("BW1051"),"|",INDIRECT("BX1051"),"|||",INDIRECT("BY1051"),"|"))&amp;IF(ISBLANK(INDIRECT("BZ1051")),"",CONCATENATE(INDIRECT("BZ1051"),"|",INDIRECT("CA1051"),"|",INDIRECT("CB1051"),"|",INDIRECT("CC1051"),"|",INDIRECT("CD1051"),"|||",INDIRECT("CE1051"),"|"))&amp;IF(ISBLANK(INDIRECT("CF1051")),"",CONCATENATE(INDIRECT("CF1051"),"|",INDIRECT("CG1051"),"|",INDIRECT("CH1051"),"|",INDIRECT("CI1051"),"|",INDIRECT("CJ1051"),"|||",INDIRECT("CK1051"),"|"))&amp;IF(ISBLANK(INDIRECT("CL1051")),"",CONCATENATE(INDIRECT("CL1051"),"|",INDIRECT("CM1051"),"|",INDIRECT("CN1051"),"|",INDIRECT("CO1051"),"|",INDIRECT("CP1051"),"|||",INDIRECT("CQ1051"),"|"))</f>
        <v/>
      </c>
    </row>
    <row r="1052" spans="1:134" x14ac:dyDescent="0.55000000000000004">
      <c r="A1052" s="11"/>
      <c r="B1052" s="12"/>
      <c r="G1052" s="10"/>
      <c r="H1052" s="10"/>
      <c r="I1052" s="10"/>
      <c r="J1052" s="10"/>
      <c r="K1052" s="46"/>
      <c r="O1052" s="12"/>
      <c r="P1052" s="12"/>
      <c r="R1052" s="11"/>
      <c r="U1052" s="3"/>
      <c r="V1052" s="82" t="str">
        <f t="shared" si="32"/>
        <v/>
      </c>
      <c r="X1052" s="26"/>
      <c r="AD1052" s="26"/>
      <c r="AJ1052" s="26"/>
      <c r="AP1052" s="26"/>
      <c r="AV1052" s="26"/>
      <c r="BB1052" s="26"/>
      <c r="BH1052" s="26"/>
      <c r="BN1052" s="26"/>
      <c r="BT1052" s="26"/>
      <c r="BZ1052" s="26"/>
      <c r="CF1052" s="26"/>
      <c r="CL1052" s="26"/>
      <c r="CZ1052" s="3"/>
      <c r="DA1052" s="82" t="str">
        <f t="shared" si="33"/>
        <v/>
      </c>
      <c r="EC1052" s="80" t="str" cm="1">
        <f t="array" aca="1" ref="EC1052" ca="1">IF(ISBLANK(INDIRECT("X1052")),"",CONCATENATE(INDIRECT("X1052"),"|",INDIRECT("Y1052"),"|",INDIRECT("Z1052"),"|",INDIRECT("AA1052"),"|",INDIRECT("AB1052"),"|||",INDIRECT("AC1052"),"|"))&amp;IF(ISBLANK(INDIRECT("AD1052")),"",CONCATENATE(INDIRECT("AD1052"),"|",INDIRECT("AE1052"),"|",INDIRECT("AF1052"),"|",INDIRECT("AG1052"),"|",INDIRECT("AH1052"),"|||",INDIRECT("AI1052"),"|"))&amp;IF(ISBLANK(INDIRECT("AJ1052")),"",CONCATENATE(INDIRECT("AJ1052"),"|",INDIRECT("AK1052"),"|",INDIRECT("AL1052"),"|",INDIRECT("AM1052"),"|",INDIRECT("AN1052"),"|||",INDIRECT("AO1052"),"|"))&amp;IF(ISBLANK(INDIRECT("AP1052")),"",CONCATENATE(INDIRECT("AP1052"),"|",INDIRECT("AQ1052"),"|",INDIRECT("AR1052"),"|",INDIRECT("AS1052"),"|",INDIRECT("AT1052"),"|||",INDIRECT("AU1052"),"|"))&amp;IF(ISBLANK(INDIRECT("AV1052")),"",CONCATENATE(INDIRECT("AV1052"),"|",INDIRECT("AW1052"),"|",INDIRECT("AX1052"),"|",INDIRECT("AY1052"),"|",INDIRECT("AZ1052"),"|||",INDIRECT("BA1052"),"|"))&amp;IF(ISBLANK(INDIRECT("BB1052")),"",CONCATENATE(INDIRECT("BB1052"),"|",INDIRECT("BC1052"),"|",INDIRECT("BD1052"),"|",INDIRECT("BE1052"),"|",INDIRECT("BF1052"),"|||",INDIRECT("BG1052"),"|"))</f>
        <v/>
      </c>
      <c r="ED1052" s="80" t="str" cm="1">
        <f t="array" aca="1" ref="ED1052" ca="1">IF(ISBLANK(INDIRECT("BH1052")),"",CONCATENATE(INDIRECT("BH1052"),"|",INDIRECT("BI1052"),"|",INDIRECT("BJ1052"),"|",INDIRECT("BK1052"),"|",INDIRECT("BL1052"),"|||",INDIRECT("BM1052"),"|"))&amp;IF(ISBLANK(INDIRECT("BN1052")),"",CONCATENATE(INDIRECT("BN1052"),"|",INDIRECT("BO1052"),"|",INDIRECT("BP1052"),"|",INDIRECT("BQ1052"),"|",INDIRECT("BR1052"),"|||",INDIRECT("BS1052"),"|"))&amp;IF(ISBLANK(INDIRECT("BT1052")),"",CONCATENATE(INDIRECT("BT1052"),"|",INDIRECT("BU1052"),"|",INDIRECT("BV1052"),"|",INDIRECT("BW1052"),"|",INDIRECT("BX1052"),"|||",INDIRECT("BY1052"),"|"))&amp;IF(ISBLANK(INDIRECT("BZ1052")),"",CONCATENATE(INDIRECT("BZ1052"),"|",INDIRECT("CA1052"),"|",INDIRECT("CB1052"),"|",INDIRECT("CC1052"),"|",INDIRECT("CD1052"),"|||",INDIRECT("CE1052"),"|"))&amp;IF(ISBLANK(INDIRECT("CF1052")),"",CONCATENATE(INDIRECT("CF1052"),"|",INDIRECT("CG1052"),"|",INDIRECT("CH1052"),"|",INDIRECT("CI1052"),"|",INDIRECT("CJ1052"),"|||",INDIRECT("CK1052"),"|"))&amp;IF(ISBLANK(INDIRECT("CL1052")),"",CONCATENATE(INDIRECT("CL1052"),"|",INDIRECT("CM1052"),"|",INDIRECT("CN1052"),"|",INDIRECT("CO1052"),"|",INDIRECT("CP1052"),"|||",INDIRECT("CQ1052"),"|"))</f>
        <v/>
      </c>
    </row>
    <row r="1053" spans="1:134" x14ac:dyDescent="0.55000000000000004">
      <c r="A1053" s="11"/>
      <c r="B1053" s="12"/>
      <c r="G1053" s="10"/>
      <c r="H1053" s="10"/>
      <c r="I1053" s="10"/>
      <c r="J1053" s="10"/>
      <c r="K1053" s="46"/>
      <c r="O1053" s="12"/>
      <c r="P1053" s="12"/>
      <c r="R1053" s="11"/>
      <c r="U1053" s="3"/>
      <c r="V1053" s="82" t="str">
        <f t="shared" si="32"/>
        <v/>
      </c>
      <c r="X1053" s="26"/>
      <c r="AD1053" s="26"/>
      <c r="AJ1053" s="26"/>
      <c r="AP1053" s="26"/>
      <c r="AV1053" s="26"/>
      <c r="BB1053" s="26"/>
      <c r="BH1053" s="26"/>
      <c r="BN1053" s="26"/>
      <c r="BT1053" s="26"/>
      <c r="BZ1053" s="26"/>
      <c r="CF1053" s="26"/>
      <c r="CL1053" s="26"/>
      <c r="CZ1053" s="3"/>
      <c r="DA1053" s="82" t="str">
        <f t="shared" si="33"/>
        <v/>
      </c>
      <c r="EC1053" s="80" t="str" cm="1">
        <f t="array" aca="1" ref="EC1053" ca="1">IF(ISBLANK(INDIRECT("X1053")),"",CONCATENATE(INDIRECT("X1053"),"|",INDIRECT("Y1053"),"|",INDIRECT("Z1053"),"|",INDIRECT("AA1053"),"|",INDIRECT("AB1053"),"|||",INDIRECT("AC1053"),"|"))&amp;IF(ISBLANK(INDIRECT("AD1053")),"",CONCATENATE(INDIRECT("AD1053"),"|",INDIRECT("AE1053"),"|",INDIRECT("AF1053"),"|",INDIRECT("AG1053"),"|",INDIRECT("AH1053"),"|||",INDIRECT("AI1053"),"|"))&amp;IF(ISBLANK(INDIRECT("AJ1053")),"",CONCATENATE(INDIRECT("AJ1053"),"|",INDIRECT("AK1053"),"|",INDIRECT("AL1053"),"|",INDIRECT("AM1053"),"|",INDIRECT("AN1053"),"|||",INDIRECT("AO1053"),"|"))&amp;IF(ISBLANK(INDIRECT("AP1053")),"",CONCATENATE(INDIRECT("AP1053"),"|",INDIRECT("AQ1053"),"|",INDIRECT("AR1053"),"|",INDIRECT("AS1053"),"|",INDIRECT("AT1053"),"|||",INDIRECT("AU1053"),"|"))&amp;IF(ISBLANK(INDIRECT("AV1053")),"",CONCATENATE(INDIRECT("AV1053"),"|",INDIRECT("AW1053"),"|",INDIRECT("AX1053"),"|",INDIRECT("AY1053"),"|",INDIRECT("AZ1053"),"|||",INDIRECT("BA1053"),"|"))&amp;IF(ISBLANK(INDIRECT("BB1053")),"",CONCATENATE(INDIRECT("BB1053"),"|",INDIRECT("BC1053"),"|",INDIRECT("BD1053"),"|",INDIRECT("BE1053"),"|",INDIRECT("BF1053"),"|||",INDIRECT("BG1053"),"|"))</f>
        <v/>
      </c>
      <c r="ED1053" s="80" t="str" cm="1">
        <f t="array" aca="1" ref="ED1053" ca="1">IF(ISBLANK(INDIRECT("BH1053")),"",CONCATENATE(INDIRECT("BH1053"),"|",INDIRECT("BI1053"),"|",INDIRECT("BJ1053"),"|",INDIRECT("BK1053"),"|",INDIRECT("BL1053"),"|||",INDIRECT("BM1053"),"|"))&amp;IF(ISBLANK(INDIRECT("BN1053")),"",CONCATENATE(INDIRECT("BN1053"),"|",INDIRECT("BO1053"),"|",INDIRECT("BP1053"),"|",INDIRECT("BQ1053"),"|",INDIRECT("BR1053"),"|||",INDIRECT("BS1053"),"|"))&amp;IF(ISBLANK(INDIRECT("BT1053")),"",CONCATENATE(INDIRECT("BT1053"),"|",INDIRECT("BU1053"),"|",INDIRECT("BV1053"),"|",INDIRECT("BW1053"),"|",INDIRECT("BX1053"),"|||",INDIRECT("BY1053"),"|"))&amp;IF(ISBLANK(INDIRECT("BZ1053")),"",CONCATENATE(INDIRECT("BZ1053"),"|",INDIRECT("CA1053"),"|",INDIRECT("CB1053"),"|",INDIRECT("CC1053"),"|",INDIRECT("CD1053"),"|||",INDIRECT("CE1053"),"|"))&amp;IF(ISBLANK(INDIRECT("CF1053")),"",CONCATENATE(INDIRECT("CF1053"),"|",INDIRECT("CG1053"),"|",INDIRECT("CH1053"),"|",INDIRECT("CI1053"),"|",INDIRECT("CJ1053"),"|||",INDIRECT("CK1053"),"|"))&amp;IF(ISBLANK(INDIRECT("CL1053")),"",CONCATENATE(INDIRECT("CL1053"),"|",INDIRECT("CM1053"),"|",INDIRECT("CN1053"),"|",INDIRECT("CO1053"),"|",INDIRECT("CP1053"),"|||",INDIRECT("CQ1053"),"|"))</f>
        <v/>
      </c>
    </row>
    <row r="1054" spans="1:134" x14ac:dyDescent="0.55000000000000004">
      <c r="A1054" s="11"/>
      <c r="B1054" s="12"/>
      <c r="G1054" s="10"/>
      <c r="H1054" s="10"/>
      <c r="I1054" s="10"/>
      <c r="J1054" s="10"/>
      <c r="K1054" s="46"/>
      <c r="O1054" s="12"/>
      <c r="P1054" s="12"/>
      <c r="R1054" s="11"/>
      <c r="U1054" s="3"/>
      <c r="V1054" s="82" t="str">
        <f t="shared" si="32"/>
        <v/>
      </c>
      <c r="X1054" s="26"/>
      <c r="AD1054" s="26"/>
      <c r="AJ1054" s="26"/>
      <c r="AP1054" s="26"/>
      <c r="AV1054" s="26"/>
      <c r="BB1054" s="26"/>
      <c r="BH1054" s="26"/>
      <c r="BN1054" s="26"/>
      <c r="BT1054" s="26"/>
      <c r="BZ1054" s="26"/>
      <c r="CF1054" s="26"/>
      <c r="CL1054" s="26"/>
      <c r="CZ1054" s="3"/>
      <c r="DA1054" s="82" t="str">
        <f t="shared" si="33"/>
        <v/>
      </c>
      <c r="EC1054" s="80" t="str" cm="1">
        <f t="array" aca="1" ref="EC1054" ca="1">IF(ISBLANK(INDIRECT("X1054")),"",CONCATENATE(INDIRECT("X1054"),"|",INDIRECT("Y1054"),"|",INDIRECT("Z1054"),"|",INDIRECT("AA1054"),"|",INDIRECT("AB1054"),"|||",INDIRECT("AC1054"),"|"))&amp;IF(ISBLANK(INDIRECT("AD1054")),"",CONCATENATE(INDIRECT("AD1054"),"|",INDIRECT("AE1054"),"|",INDIRECT("AF1054"),"|",INDIRECT("AG1054"),"|",INDIRECT("AH1054"),"|||",INDIRECT("AI1054"),"|"))&amp;IF(ISBLANK(INDIRECT("AJ1054")),"",CONCATENATE(INDIRECT("AJ1054"),"|",INDIRECT("AK1054"),"|",INDIRECT("AL1054"),"|",INDIRECT("AM1054"),"|",INDIRECT("AN1054"),"|||",INDIRECT("AO1054"),"|"))&amp;IF(ISBLANK(INDIRECT("AP1054")),"",CONCATENATE(INDIRECT("AP1054"),"|",INDIRECT("AQ1054"),"|",INDIRECT("AR1054"),"|",INDIRECT("AS1054"),"|",INDIRECT("AT1054"),"|||",INDIRECT("AU1054"),"|"))&amp;IF(ISBLANK(INDIRECT("AV1054")),"",CONCATENATE(INDIRECT("AV1054"),"|",INDIRECT("AW1054"),"|",INDIRECT("AX1054"),"|",INDIRECT("AY1054"),"|",INDIRECT("AZ1054"),"|||",INDIRECT("BA1054"),"|"))&amp;IF(ISBLANK(INDIRECT("BB1054")),"",CONCATENATE(INDIRECT("BB1054"),"|",INDIRECT("BC1054"),"|",INDIRECT("BD1054"),"|",INDIRECT("BE1054"),"|",INDIRECT("BF1054"),"|||",INDIRECT("BG1054"),"|"))</f>
        <v/>
      </c>
      <c r="ED1054" s="80" t="str" cm="1">
        <f t="array" aca="1" ref="ED1054" ca="1">IF(ISBLANK(INDIRECT("BH1054")),"",CONCATENATE(INDIRECT("BH1054"),"|",INDIRECT("BI1054"),"|",INDIRECT("BJ1054"),"|",INDIRECT("BK1054"),"|",INDIRECT("BL1054"),"|||",INDIRECT("BM1054"),"|"))&amp;IF(ISBLANK(INDIRECT("BN1054")),"",CONCATENATE(INDIRECT("BN1054"),"|",INDIRECT("BO1054"),"|",INDIRECT("BP1054"),"|",INDIRECT("BQ1054"),"|",INDIRECT("BR1054"),"|||",INDIRECT("BS1054"),"|"))&amp;IF(ISBLANK(INDIRECT("BT1054")),"",CONCATENATE(INDIRECT("BT1054"),"|",INDIRECT("BU1054"),"|",INDIRECT("BV1054"),"|",INDIRECT("BW1054"),"|",INDIRECT("BX1054"),"|||",INDIRECT("BY1054"),"|"))&amp;IF(ISBLANK(INDIRECT("BZ1054")),"",CONCATENATE(INDIRECT("BZ1054"),"|",INDIRECT("CA1054"),"|",INDIRECT("CB1054"),"|",INDIRECT("CC1054"),"|",INDIRECT("CD1054"),"|||",INDIRECT("CE1054"),"|"))&amp;IF(ISBLANK(INDIRECT("CF1054")),"",CONCATENATE(INDIRECT("CF1054"),"|",INDIRECT("CG1054"),"|",INDIRECT("CH1054"),"|",INDIRECT("CI1054"),"|",INDIRECT("CJ1054"),"|||",INDIRECT("CK1054"),"|"))&amp;IF(ISBLANK(INDIRECT("CL1054")),"",CONCATENATE(INDIRECT("CL1054"),"|",INDIRECT("CM1054"),"|",INDIRECT("CN1054"),"|",INDIRECT("CO1054"),"|",INDIRECT("CP1054"),"|||",INDIRECT("CQ1054"),"|"))</f>
        <v/>
      </c>
    </row>
    <row r="1055" spans="1:134" x14ac:dyDescent="0.55000000000000004">
      <c r="A1055" s="11"/>
      <c r="B1055" s="12"/>
      <c r="G1055" s="10"/>
      <c r="H1055" s="10"/>
      <c r="I1055" s="10"/>
      <c r="J1055" s="10"/>
      <c r="K1055" s="46"/>
      <c r="O1055" s="12"/>
      <c r="P1055" s="12"/>
      <c r="R1055" s="11"/>
      <c r="U1055" s="3"/>
      <c r="V1055" s="82" t="str">
        <f t="shared" si="32"/>
        <v/>
      </c>
      <c r="X1055" s="26"/>
      <c r="AD1055" s="26"/>
      <c r="AJ1055" s="26"/>
      <c r="AP1055" s="26"/>
      <c r="AV1055" s="26"/>
      <c r="BB1055" s="26"/>
      <c r="BH1055" s="26"/>
      <c r="BN1055" s="26"/>
      <c r="BT1055" s="26"/>
      <c r="BZ1055" s="26"/>
      <c r="CF1055" s="26"/>
      <c r="CL1055" s="26"/>
      <c r="CZ1055" s="3"/>
      <c r="DA1055" s="82" t="str">
        <f t="shared" si="33"/>
        <v/>
      </c>
      <c r="EC1055" s="80" t="str" cm="1">
        <f t="array" aca="1" ref="EC1055" ca="1">IF(ISBLANK(INDIRECT("X1055")),"",CONCATENATE(INDIRECT("X1055"),"|",INDIRECT("Y1055"),"|",INDIRECT("Z1055"),"|",INDIRECT("AA1055"),"|",INDIRECT("AB1055"),"|||",INDIRECT("AC1055"),"|"))&amp;IF(ISBLANK(INDIRECT("AD1055")),"",CONCATENATE(INDIRECT("AD1055"),"|",INDIRECT("AE1055"),"|",INDIRECT("AF1055"),"|",INDIRECT("AG1055"),"|",INDIRECT("AH1055"),"|||",INDIRECT("AI1055"),"|"))&amp;IF(ISBLANK(INDIRECT("AJ1055")),"",CONCATENATE(INDIRECT("AJ1055"),"|",INDIRECT("AK1055"),"|",INDIRECT("AL1055"),"|",INDIRECT("AM1055"),"|",INDIRECT("AN1055"),"|||",INDIRECT("AO1055"),"|"))&amp;IF(ISBLANK(INDIRECT("AP1055")),"",CONCATENATE(INDIRECT("AP1055"),"|",INDIRECT("AQ1055"),"|",INDIRECT("AR1055"),"|",INDIRECT("AS1055"),"|",INDIRECT("AT1055"),"|||",INDIRECT("AU1055"),"|"))&amp;IF(ISBLANK(INDIRECT("AV1055")),"",CONCATENATE(INDIRECT("AV1055"),"|",INDIRECT("AW1055"),"|",INDIRECT("AX1055"),"|",INDIRECT("AY1055"),"|",INDIRECT("AZ1055"),"|||",INDIRECT("BA1055"),"|"))&amp;IF(ISBLANK(INDIRECT("BB1055")),"",CONCATENATE(INDIRECT("BB1055"),"|",INDIRECT("BC1055"),"|",INDIRECT("BD1055"),"|",INDIRECT("BE1055"),"|",INDIRECT("BF1055"),"|||",INDIRECT("BG1055"),"|"))</f>
        <v/>
      </c>
      <c r="ED1055" s="80" t="str" cm="1">
        <f t="array" aca="1" ref="ED1055" ca="1">IF(ISBLANK(INDIRECT("BH1055")),"",CONCATENATE(INDIRECT("BH1055"),"|",INDIRECT("BI1055"),"|",INDIRECT("BJ1055"),"|",INDIRECT("BK1055"),"|",INDIRECT("BL1055"),"|||",INDIRECT("BM1055"),"|"))&amp;IF(ISBLANK(INDIRECT("BN1055")),"",CONCATENATE(INDIRECT("BN1055"),"|",INDIRECT("BO1055"),"|",INDIRECT("BP1055"),"|",INDIRECT("BQ1055"),"|",INDIRECT("BR1055"),"|||",INDIRECT("BS1055"),"|"))&amp;IF(ISBLANK(INDIRECT("BT1055")),"",CONCATENATE(INDIRECT("BT1055"),"|",INDIRECT("BU1055"),"|",INDIRECT("BV1055"),"|",INDIRECT("BW1055"),"|",INDIRECT("BX1055"),"|||",INDIRECT("BY1055"),"|"))&amp;IF(ISBLANK(INDIRECT("BZ1055")),"",CONCATENATE(INDIRECT("BZ1055"),"|",INDIRECT("CA1055"),"|",INDIRECT("CB1055"),"|",INDIRECT("CC1055"),"|",INDIRECT("CD1055"),"|||",INDIRECT("CE1055"),"|"))&amp;IF(ISBLANK(INDIRECT("CF1055")),"",CONCATENATE(INDIRECT("CF1055"),"|",INDIRECT("CG1055"),"|",INDIRECT("CH1055"),"|",INDIRECT("CI1055"),"|",INDIRECT("CJ1055"),"|||",INDIRECT("CK1055"),"|"))&amp;IF(ISBLANK(INDIRECT("CL1055")),"",CONCATENATE(INDIRECT("CL1055"),"|",INDIRECT("CM1055"),"|",INDIRECT("CN1055"),"|",INDIRECT("CO1055"),"|",INDIRECT("CP1055"),"|||",INDIRECT("CQ1055"),"|"))</f>
        <v/>
      </c>
    </row>
    <row r="1056" spans="1:134" x14ac:dyDescent="0.55000000000000004">
      <c r="A1056" s="11"/>
      <c r="B1056" s="12"/>
      <c r="G1056" s="10"/>
      <c r="H1056" s="10"/>
      <c r="I1056" s="10"/>
      <c r="J1056" s="10"/>
      <c r="K1056" s="46"/>
      <c r="O1056" s="12"/>
      <c r="P1056" s="12"/>
      <c r="R1056" s="11"/>
      <c r="U1056" s="3"/>
      <c r="V1056" s="82" t="str">
        <f t="shared" si="32"/>
        <v/>
      </c>
      <c r="X1056" s="26"/>
      <c r="AD1056" s="26"/>
      <c r="AJ1056" s="26"/>
      <c r="AP1056" s="26"/>
      <c r="AV1056" s="26"/>
      <c r="BB1056" s="26"/>
      <c r="BH1056" s="26"/>
      <c r="BN1056" s="26"/>
      <c r="BT1056" s="26"/>
      <c r="BZ1056" s="26"/>
      <c r="CF1056" s="26"/>
      <c r="CL1056" s="26"/>
      <c r="CZ1056" s="3"/>
      <c r="DA1056" s="82" t="str">
        <f t="shared" si="33"/>
        <v/>
      </c>
      <c r="EC1056" s="80" t="str" cm="1">
        <f t="array" aca="1" ref="EC1056" ca="1">IF(ISBLANK(INDIRECT("X1056")),"",CONCATENATE(INDIRECT("X1056"),"|",INDIRECT("Y1056"),"|",INDIRECT("Z1056"),"|",INDIRECT("AA1056"),"|",INDIRECT("AB1056"),"|||",INDIRECT("AC1056"),"|"))&amp;IF(ISBLANK(INDIRECT("AD1056")),"",CONCATENATE(INDIRECT("AD1056"),"|",INDIRECT("AE1056"),"|",INDIRECT("AF1056"),"|",INDIRECT("AG1056"),"|",INDIRECT("AH1056"),"|||",INDIRECT("AI1056"),"|"))&amp;IF(ISBLANK(INDIRECT("AJ1056")),"",CONCATENATE(INDIRECT("AJ1056"),"|",INDIRECT("AK1056"),"|",INDIRECT("AL1056"),"|",INDIRECT("AM1056"),"|",INDIRECT("AN1056"),"|||",INDIRECT("AO1056"),"|"))&amp;IF(ISBLANK(INDIRECT("AP1056")),"",CONCATENATE(INDIRECT("AP1056"),"|",INDIRECT("AQ1056"),"|",INDIRECT("AR1056"),"|",INDIRECT("AS1056"),"|",INDIRECT("AT1056"),"|||",INDIRECT("AU1056"),"|"))&amp;IF(ISBLANK(INDIRECT("AV1056")),"",CONCATENATE(INDIRECT("AV1056"),"|",INDIRECT("AW1056"),"|",INDIRECT("AX1056"),"|",INDIRECT("AY1056"),"|",INDIRECT("AZ1056"),"|||",INDIRECT("BA1056"),"|"))&amp;IF(ISBLANK(INDIRECT("BB1056")),"",CONCATENATE(INDIRECT("BB1056"),"|",INDIRECT("BC1056"),"|",INDIRECT("BD1056"),"|",INDIRECT("BE1056"),"|",INDIRECT("BF1056"),"|||",INDIRECT("BG1056"),"|"))</f>
        <v/>
      </c>
      <c r="ED1056" s="80" t="str" cm="1">
        <f t="array" aca="1" ref="ED1056" ca="1">IF(ISBLANK(INDIRECT("BH1056")),"",CONCATENATE(INDIRECT("BH1056"),"|",INDIRECT("BI1056"),"|",INDIRECT("BJ1056"),"|",INDIRECT("BK1056"),"|",INDIRECT("BL1056"),"|||",INDIRECT("BM1056"),"|"))&amp;IF(ISBLANK(INDIRECT("BN1056")),"",CONCATENATE(INDIRECT("BN1056"),"|",INDIRECT("BO1056"),"|",INDIRECT("BP1056"),"|",INDIRECT("BQ1056"),"|",INDIRECT("BR1056"),"|||",INDIRECT("BS1056"),"|"))&amp;IF(ISBLANK(INDIRECT("BT1056")),"",CONCATENATE(INDIRECT("BT1056"),"|",INDIRECT("BU1056"),"|",INDIRECT("BV1056"),"|",INDIRECT("BW1056"),"|",INDIRECT("BX1056"),"|||",INDIRECT("BY1056"),"|"))&amp;IF(ISBLANK(INDIRECT("BZ1056")),"",CONCATENATE(INDIRECT("BZ1056"),"|",INDIRECT("CA1056"),"|",INDIRECT("CB1056"),"|",INDIRECT("CC1056"),"|",INDIRECT("CD1056"),"|||",INDIRECT("CE1056"),"|"))&amp;IF(ISBLANK(INDIRECT("CF1056")),"",CONCATENATE(INDIRECT("CF1056"),"|",INDIRECT("CG1056"),"|",INDIRECT("CH1056"),"|",INDIRECT("CI1056"),"|",INDIRECT("CJ1056"),"|||",INDIRECT("CK1056"),"|"))&amp;IF(ISBLANK(INDIRECT("CL1056")),"",CONCATENATE(INDIRECT("CL1056"),"|",INDIRECT("CM1056"),"|",INDIRECT("CN1056"),"|",INDIRECT("CO1056"),"|",INDIRECT("CP1056"),"|||",INDIRECT("CQ1056"),"|"))</f>
        <v/>
      </c>
    </row>
    <row r="1057" spans="1:134" x14ac:dyDescent="0.55000000000000004">
      <c r="A1057" s="11"/>
      <c r="B1057" s="12"/>
      <c r="G1057" s="10"/>
      <c r="H1057" s="10"/>
      <c r="I1057" s="10"/>
      <c r="J1057" s="10"/>
      <c r="K1057" s="46"/>
      <c r="O1057" s="12"/>
      <c r="P1057" s="12"/>
      <c r="R1057" s="11"/>
      <c r="U1057" s="3"/>
      <c r="V1057" s="82" t="str">
        <f t="shared" si="32"/>
        <v/>
      </c>
      <c r="X1057" s="26"/>
      <c r="AD1057" s="26"/>
      <c r="AJ1057" s="26"/>
      <c r="AP1057" s="26"/>
      <c r="AV1057" s="26"/>
      <c r="BB1057" s="26"/>
      <c r="BH1057" s="26"/>
      <c r="BN1057" s="26"/>
      <c r="BT1057" s="26"/>
      <c r="BZ1057" s="26"/>
      <c r="CF1057" s="26"/>
      <c r="CL1057" s="26"/>
      <c r="CZ1057" s="3"/>
      <c r="DA1057" s="82" t="str">
        <f t="shared" si="33"/>
        <v/>
      </c>
      <c r="EC1057" s="80" t="str" cm="1">
        <f t="array" aca="1" ref="EC1057" ca="1">IF(ISBLANK(INDIRECT("X1057")),"",CONCATENATE(INDIRECT("X1057"),"|",INDIRECT("Y1057"),"|",INDIRECT("Z1057"),"|",INDIRECT("AA1057"),"|",INDIRECT("AB1057"),"|||",INDIRECT("AC1057"),"|"))&amp;IF(ISBLANK(INDIRECT("AD1057")),"",CONCATENATE(INDIRECT("AD1057"),"|",INDIRECT("AE1057"),"|",INDIRECT("AF1057"),"|",INDIRECT("AG1057"),"|",INDIRECT("AH1057"),"|||",INDIRECT("AI1057"),"|"))&amp;IF(ISBLANK(INDIRECT("AJ1057")),"",CONCATENATE(INDIRECT("AJ1057"),"|",INDIRECT("AK1057"),"|",INDIRECT("AL1057"),"|",INDIRECT("AM1057"),"|",INDIRECT("AN1057"),"|||",INDIRECT("AO1057"),"|"))&amp;IF(ISBLANK(INDIRECT("AP1057")),"",CONCATENATE(INDIRECT("AP1057"),"|",INDIRECT("AQ1057"),"|",INDIRECT("AR1057"),"|",INDIRECT("AS1057"),"|",INDIRECT("AT1057"),"|||",INDIRECT("AU1057"),"|"))&amp;IF(ISBLANK(INDIRECT("AV1057")),"",CONCATENATE(INDIRECT("AV1057"),"|",INDIRECT("AW1057"),"|",INDIRECT("AX1057"),"|",INDIRECT("AY1057"),"|",INDIRECT("AZ1057"),"|||",INDIRECT("BA1057"),"|"))&amp;IF(ISBLANK(INDIRECT("BB1057")),"",CONCATENATE(INDIRECT("BB1057"),"|",INDIRECT("BC1057"),"|",INDIRECT("BD1057"),"|",INDIRECT("BE1057"),"|",INDIRECT("BF1057"),"|||",INDIRECT("BG1057"),"|"))</f>
        <v/>
      </c>
      <c r="ED1057" s="80" t="str" cm="1">
        <f t="array" aca="1" ref="ED1057" ca="1">IF(ISBLANK(INDIRECT("BH1057")),"",CONCATENATE(INDIRECT("BH1057"),"|",INDIRECT("BI1057"),"|",INDIRECT("BJ1057"),"|",INDIRECT("BK1057"),"|",INDIRECT("BL1057"),"|||",INDIRECT("BM1057"),"|"))&amp;IF(ISBLANK(INDIRECT("BN1057")),"",CONCATENATE(INDIRECT("BN1057"),"|",INDIRECT("BO1057"),"|",INDIRECT("BP1057"),"|",INDIRECT("BQ1057"),"|",INDIRECT("BR1057"),"|||",INDIRECT("BS1057"),"|"))&amp;IF(ISBLANK(INDIRECT("BT1057")),"",CONCATENATE(INDIRECT("BT1057"),"|",INDIRECT("BU1057"),"|",INDIRECT("BV1057"),"|",INDIRECT("BW1057"),"|",INDIRECT("BX1057"),"|||",INDIRECT("BY1057"),"|"))&amp;IF(ISBLANK(INDIRECT("BZ1057")),"",CONCATENATE(INDIRECT("BZ1057"),"|",INDIRECT("CA1057"),"|",INDIRECT("CB1057"),"|",INDIRECT("CC1057"),"|",INDIRECT("CD1057"),"|||",INDIRECT("CE1057"),"|"))&amp;IF(ISBLANK(INDIRECT("CF1057")),"",CONCATENATE(INDIRECT("CF1057"),"|",INDIRECT("CG1057"),"|",INDIRECT("CH1057"),"|",INDIRECT("CI1057"),"|",INDIRECT("CJ1057"),"|||",INDIRECT("CK1057"),"|"))&amp;IF(ISBLANK(INDIRECT("CL1057")),"",CONCATENATE(INDIRECT("CL1057"),"|",INDIRECT("CM1057"),"|",INDIRECT("CN1057"),"|",INDIRECT("CO1057"),"|",INDIRECT("CP1057"),"|||",INDIRECT("CQ1057"),"|"))</f>
        <v/>
      </c>
    </row>
    <row r="1058" spans="1:134" x14ac:dyDescent="0.55000000000000004">
      <c r="A1058" s="11"/>
      <c r="B1058" s="12"/>
      <c r="G1058" s="10"/>
      <c r="H1058" s="10"/>
      <c r="I1058" s="10"/>
      <c r="J1058" s="10"/>
      <c r="K1058" s="46"/>
      <c r="O1058" s="12"/>
      <c r="P1058" s="12"/>
      <c r="R1058" s="11"/>
      <c r="U1058" s="3"/>
      <c r="V1058" s="82" t="str">
        <f t="shared" si="32"/>
        <v/>
      </c>
      <c r="X1058" s="26"/>
      <c r="AD1058" s="26"/>
      <c r="AJ1058" s="26"/>
      <c r="AP1058" s="26"/>
      <c r="AV1058" s="26"/>
      <c r="BB1058" s="26"/>
      <c r="BH1058" s="26"/>
      <c r="BN1058" s="26"/>
      <c r="BT1058" s="26"/>
      <c r="BZ1058" s="26"/>
      <c r="CF1058" s="26"/>
      <c r="CL1058" s="26"/>
      <c r="CZ1058" s="3"/>
      <c r="DA1058" s="82" t="str">
        <f t="shared" si="33"/>
        <v/>
      </c>
      <c r="EC1058" s="80" t="str" cm="1">
        <f t="array" aca="1" ref="EC1058" ca="1">IF(ISBLANK(INDIRECT("X1058")),"",CONCATENATE(INDIRECT("X1058"),"|",INDIRECT("Y1058"),"|",INDIRECT("Z1058"),"|",INDIRECT("AA1058"),"|",INDIRECT("AB1058"),"|||",INDIRECT("AC1058"),"|"))&amp;IF(ISBLANK(INDIRECT("AD1058")),"",CONCATENATE(INDIRECT("AD1058"),"|",INDIRECT("AE1058"),"|",INDIRECT("AF1058"),"|",INDIRECT("AG1058"),"|",INDIRECT("AH1058"),"|||",INDIRECT("AI1058"),"|"))&amp;IF(ISBLANK(INDIRECT("AJ1058")),"",CONCATENATE(INDIRECT("AJ1058"),"|",INDIRECT("AK1058"),"|",INDIRECT("AL1058"),"|",INDIRECT("AM1058"),"|",INDIRECT("AN1058"),"|||",INDIRECT("AO1058"),"|"))&amp;IF(ISBLANK(INDIRECT("AP1058")),"",CONCATENATE(INDIRECT("AP1058"),"|",INDIRECT("AQ1058"),"|",INDIRECT("AR1058"),"|",INDIRECT("AS1058"),"|",INDIRECT("AT1058"),"|||",INDIRECT("AU1058"),"|"))&amp;IF(ISBLANK(INDIRECT("AV1058")),"",CONCATENATE(INDIRECT("AV1058"),"|",INDIRECT("AW1058"),"|",INDIRECT("AX1058"),"|",INDIRECT("AY1058"),"|",INDIRECT("AZ1058"),"|||",INDIRECT("BA1058"),"|"))&amp;IF(ISBLANK(INDIRECT("BB1058")),"",CONCATENATE(INDIRECT("BB1058"),"|",INDIRECT("BC1058"),"|",INDIRECT("BD1058"),"|",INDIRECT("BE1058"),"|",INDIRECT("BF1058"),"|||",INDIRECT("BG1058"),"|"))</f>
        <v/>
      </c>
      <c r="ED1058" s="80" t="str" cm="1">
        <f t="array" aca="1" ref="ED1058" ca="1">IF(ISBLANK(INDIRECT("BH1058")),"",CONCATENATE(INDIRECT("BH1058"),"|",INDIRECT("BI1058"),"|",INDIRECT("BJ1058"),"|",INDIRECT("BK1058"),"|",INDIRECT("BL1058"),"|||",INDIRECT("BM1058"),"|"))&amp;IF(ISBLANK(INDIRECT("BN1058")),"",CONCATENATE(INDIRECT("BN1058"),"|",INDIRECT("BO1058"),"|",INDIRECT("BP1058"),"|",INDIRECT("BQ1058"),"|",INDIRECT("BR1058"),"|||",INDIRECT("BS1058"),"|"))&amp;IF(ISBLANK(INDIRECT("BT1058")),"",CONCATENATE(INDIRECT("BT1058"),"|",INDIRECT("BU1058"),"|",INDIRECT("BV1058"),"|",INDIRECT("BW1058"),"|",INDIRECT("BX1058"),"|||",INDIRECT("BY1058"),"|"))&amp;IF(ISBLANK(INDIRECT("BZ1058")),"",CONCATENATE(INDIRECT("BZ1058"),"|",INDIRECT("CA1058"),"|",INDIRECT("CB1058"),"|",INDIRECT("CC1058"),"|",INDIRECT("CD1058"),"|||",INDIRECT("CE1058"),"|"))&amp;IF(ISBLANK(INDIRECT("CF1058")),"",CONCATENATE(INDIRECT("CF1058"),"|",INDIRECT("CG1058"),"|",INDIRECT("CH1058"),"|",INDIRECT("CI1058"),"|",INDIRECT("CJ1058"),"|||",INDIRECT("CK1058"),"|"))&amp;IF(ISBLANK(INDIRECT("CL1058")),"",CONCATENATE(INDIRECT("CL1058"),"|",INDIRECT("CM1058"),"|",INDIRECT("CN1058"),"|",INDIRECT("CO1058"),"|",INDIRECT("CP1058"),"|||",INDIRECT("CQ1058"),"|"))</f>
        <v/>
      </c>
    </row>
    <row r="1059" spans="1:134" x14ac:dyDescent="0.55000000000000004">
      <c r="A1059" s="11"/>
      <c r="B1059" s="12"/>
      <c r="G1059" s="10"/>
      <c r="H1059" s="10"/>
      <c r="I1059" s="10"/>
      <c r="J1059" s="10"/>
      <c r="K1059" s="46"/>
      <c r="O1059" s="12"/>
      <c r="P1059" s="12"/>
      <c r="R1059" s="11"/>
      <c r="U1059" s="3"/>
      <c r="V1059" s="82" t="str">
        <f t="shared" si="32"/>
        <v/>
      </c>
      <c r="X1059" s="26"/>
      <c r="AD1059" s="26"/>
      <c r="AJ1059" s="26"/>
      <c r="AP1059" s="26"/>
      <c r="AV1059" s="26"/>
      <c r="BB1059" s="26"/>
      <c r="BH1059" s="26"/>
      <c r="BN1059" s="26"/>
      <c r="BT1059" s="26"/>
      <c r="BZ1059" s="26"/>
      <c r="CF1059" s="26"/>
      <c r="CL1059" s="26"/>
      <c r="CZ1059" s="3"/>
      <c r="DA1059" s="82" t="str">
        <f t="shared" si="33"/>
        <v/>
      </c>
      <c r="EC1059" s="80" t="str" cm="1">
        <f t="array" aca="1" ref="EC1059" ca="1">IF(ISBLANK(INDIRECT("X1059")),"",CONCATENATE(INDIRECT("X1059"),"|",INDIRECT("Y1059"),"|",INDIRECT("Z1059"),"|",INDIRECT("AA1059"),"|",INDIRECT("AB1059"),"|||",INDIRECT("AC1059"),"|"))&amp;IF(ISBLANK(INDIRECT("AD1059")),"",CONCATENATE(INDIRECT("AD1059"),"|",INDIRECT("AE1059"),"|",INDIRECT("AF1059"),"|",INDIRECT("AG1059"),"|",INDIRECT("AH1059"),"|||",INDIRECT("AI1059"),"|"))&amp;IF(ISBLANK(INDIRECT("AJ1059")),"",CONCATENATE(INDIRECT("AJ1059"),"|",INDIRECT("AK1059"),"|",INDIRECT("AL1059"),"|",INDIRECT("AM1059"),"|",INDIRECT("AN1059"),"|||",INDIRECT("AO1059"),"|"))&amp;IF(ISBLANK(INDIRECT("AP1059")),"",CONCATENATE(INDIRECT("AP1059"),"|",INDIRECT("AQ1059"),"|",INDIRECT("AR1059"),"|",INDIRECT("AS1059"),"|",INDIRECT("AT1059"),"|||",INDIRECT("AU1059"),"|"))&amp;IF(ISBLANK(INDIRECT("AV1059")),"",CONCATENATE(INDIRECT("AV1059"),"|",INDIRECT("AW1059"),"|",INDIRECT("AX1059"),"|",INDIRECT("AY1059"),"|",INDIRECT("AZ1059"),"|||",INDIRECT("BA1059"),"|"))&amp;IF(ISBLANK(INDIRECT("BB1059")),"",CONCATENATE(INDIRECT("BB1059"),"|",INDIRECT("BC1059"),"|",INDIRECT("BD1059"),"|",INDIRECT("BE1059"),"|",INDIRECT("BF1059"),"|||",INDIRECT("BG1059"),"|"))</f>
        <v/>
      </c>
      <c r="ED1059" s="80" t="str" cm="1">
        <f t="array" aca="1" ref="ED1059" ca="1">IF(ISBLANK(INDIRECT("BH1059")),"",CONCATENATE(INDIRECT("BH1059"),"|",INDIRECT("BI1059"),"|",INDIRECT("BJ1059"),"|",INDIRECT("BK1059"),"|",INDIRECT("BL1059"),"|||",INDIRECT("BM1059"),"|"))&amp;IF(ISBLANK(INDIRECT("BN1059")),"",CONCATENATE(INDIRECT("BN1059"),"|",INDIRECT("BO1059"),"|",INDIRECT("BP1059"),"|",INDIRECT("BQ1059"),"|",INDIRECT("BR1059"),"|||",INDIRECT("BS1059"),"|"))&amp;IF(ISBLANK(INDIRECT("BT1059")),"",CONCATENATE(INDIRECT("BT1059"),"|",INDIRECT("BU1059"),"|",INDIRECT("BV1059"),"|",INDIRECT("BW1059"),"|",INDIRECT("BX1059"),"|||",INDIRECT("BY1059"),"|"))&amp;IF(ISBLANK(INDIRECT("BZ1059")),"",CONCATENATE(INDIRECT("BZ1059"),"|",INDIRECT("CA1059"),"|",INDIRECT("CB1059"),"|",INDIRECT("CC1059"),"|",INDIRECT("CD1059"),"|||",INDIRECT("CE1059"),"|"))&amp;IF(ISBLANK(INDIRECT("CF1059")),"",CONCATENATE(INDIRECT("CF1059"),"|",INDIRECT("CG1059"),"|",INDIRECT("CH1059"),"|",INDIRECT("CI1059"),"|",INDIRECT("CJ1059"),"|||",INDIRECT("CK1059"),"|"))&amp;IF(ISBLANK(INDIRECT("CL1059")),"",CONCATENATE(INDIRECT("CL1059"),"|",INDIRECT("CM1059"),"|",INDIRECT("CN1059"),"|",INDIRECT("CO1059"),"|",INDIRECT("CP1059"),"|||",INDIRECT("CQ1059"),"|"))</f>
        <v/>
      </c>
    </row>
    <row r="1060" spans="1:134" x14ac:dyDescent="0.55000000000000004">
      <c r="A1060" s="11"/>
      <c r="B1060" s="12"/>
      <c r="G1060" s="10"/>
      <c r="H1060" s="10"/>
      <c r="I1060" s="10"/>
      <c r="J1060" s="10"/>
      <c r="K1060" s="46"/>
      <c r="O1060" s="12"/>
      <c r="P1060" s="12"/>
      <c r="R1060" s="11"/>
      <c r="U1060" s="3"/>
      <c r="V1060" s="82" t="str">
        <f t="shared" si="32"/>
        <v/>
      </c>
      <c r="X1060" s="26"/>
      <c r="AD1060" s="26"/>
      <c r="AJ1060" s="26"/>
      <c r="AP1060" s="26"/>
      <c r="AV1060" s="26"/>
      <c r="BB1060" s="26"/>
      <c r="BH1060" s="26"/>
      <c r="BN1060" s="26"/>
      <c r="BT1060" s="26"/>
      <c r="BZ1060" s="26"/>
      <c r="CF1060" s="26"/>
      <c r="CL1060" s="26"/>
      <c r="CZ1060" s="3"/>
      <c r="DA1060" s="82" t="str">
        <f t="shared" si="33"/>
        <v/>
      </c>
      <c r="EC1060" s="80" t="str" cm="1">
        <f t="array" aca="1" ref="EC1060" ca="1">IF(ISBLANK(INDIRECT("X1060")),"",CONCATENATE(INDIRECT("X1060"),"|",INDIRECT("Y1060"),"|",INDIRECT("Z1060"),"|",INDIRECT("AA1060"),"|",INDIRECT("AB1060"),"|||",INDIRECT("AC1060"),"|"))&amp;IF(ISBLANK(INDIRECT("AD1060")),"",CONCATENATE(INDIRECT("AD1060"),"|",INDIRECT("AE1060"),"|",INDIRECT("AF1060"),"|",INDIRECT("AG1060"),"|",INDIRECT("AH1060"),"|||",INDIRECT("AI1060"),"|"))&amp;IF(ISBLANK(INDIRECT("AJ1060")),"",CONCATENATE(INDIRECT("AJ1060"),"|",INDIRECT("AK1060"),"|",INDIRECT("AL1060"),"|",INDIRECT("AM1060"),"|",INDIRECT("AN1060"),"|||",INDIRECT("AO1060"),"|"))&amp;IF(ISBLANK(INDIRECT("AP1060")),"",CONCATENATE(INDIRECT("AP1060"),"|",INDIRECT("AQ1060"),"|",INDIRECT("AR1060"),"|",INDIRECT("AS1060"),"|",INDIRECT("AT1060"),"|||",INDIRECT("AU1060"),"|"))&amp;IF(ISBLANK(INDIRECT("AV1060")),"",CONCATENATE(INDIRECT("AV1060"),"|",INDIRECT("AW1060"),"|",INDIRECT("AX1060"),"|",INDIRECT("AY1060"),"|",INDIRECT("AZ1060"),"|||",INDIRECT("BA1060"),"|"))&amp;IF(ISBLANK(INDIRECT("BB1060")),"",CONCATENATE(INDIRECT("BB1060"),"|",INDIRECT("BC1060"),"|",INDIRECT("BD1060"),"|",INDIRECT("BE1060"),"|",INDIRECT("BF1060"),"|||",INDIRECT("BG1060"),"|"))</f>
        <v/>
      </c>
      <c r="ED1060" s="80" t="str" cm="1">
        <f t="array" aca="1" ref="ED1060" ca="1">IF(ISBLANK(INDIRECT("BH1060")),"",CONCATENATE(INDIRECT("BH1060"),"|",INDIRECT("BI1060"),"|",INDIRECT("BJ1060"),"|",INDIRECT("BK1060"),"|",INDIRECT("BL1060"),"|||",INDIRECT("BM1060"),"|"))&amp;IF(ISBLANK(INDIRECT("BN1060")),"",CONCATENATE(INDIRECT("BN1060"),"|",INDIRECT("BO1060"),"|",INDIRECT("BP1060"),"|",INDIRECT("BQ1060"),"|",INDIRECT("BR1060"),"|||",INDIRECT("BS1060"),"|"))&amp;IF(ISBLANK(INDIRECT("BT1060")),"",CONCATENATE(INDIRECT("BT1060"),"|",INDIRECT("BU1060"),"|",INDIRECT("BV1060"),"|",INDIRECT("BW1060"),"|",INDIRECT("BX1060"),"|||",INDIRECT("BY1060"),"|"))&amp;IF(ISBLANK(INDIRECT("BZ1060")),"",CONCATENATE(INDIRECT("BZ1060"),"|",INDIRECT("CA1060"),"|",INDIRECT("CB1060"),"|",INDIRECT("CC1060"),"|",INDIRECT("CD1060"),"|||",INDIRECT("CE1060"),"|"))&amp;IF(ISBLANK(INDIRECT("CF1060")),"",CONCATENATE(INDIRECT("CF1060"),"|",INDIRECT("CG1060"),"|",INDIRECT("CH1060"),"|",INDIRECT("CI1060"),"|",INDIRECT("CJ1060"),"|||",INDIRECT("CK1060"),"|"))&amp;IF(ISBLANK(INDIRECT("CL1060")),"",CONCATENATE(INDIRECT("CL1060"),"|",INDIRECT("CM1060"),"|",INDIRECT("CN1060"),"|",INDIRECT("CO1060"),"|",INDIRECT("CP1060"),"|||",INDIRECT("CQ1060"),"|"))</f>
        <v/>
      </c>
    </row>
    <row r="1061" spans="1:134" x14ac:dyDescent="0.55000000000000004">
      <c r="A1061" s="11"/>
      <c r="B1061" s="12"/>
      <c r="G1061" s="10"/>
      <c r="H1061" s="10"/>
      <c r="I1061" s="10"/>
      <c r="J1061" s="10"/>
      <c r="K1061" s="46"/>
      <c r="O1061" s="12"/>
      <c r="P1061" s="12"/>
      <c r="R1061" s="11"/>
      <c r="U1061" s="3"/>
      <c r="V1061" s="82" t="str">
        <f t="shared" si="32"/>
        <v/>
      </c>
      <c r="X1061" s="26"/>
      <c r="AD1061" s="26"/>
      <c r="AJ1061" s="26"/>
      <c r="AP1061" s="26"/>
      <c r="AV1061" s="26"/>
      <c r="BB1061" s="26"/>
      <c r="BH1061" s="26"/>
      <c r="BN1061" s="26"/>
      <c r="BT1061" s="26"/>
      <c r="BZ1061" s="26"/>
      <c r="CF1061" s="26"/>
      <c r="CL1061" s="26"/>
      <c r="CZ1061" s="3"/>
      <c r="DA1061" s="82" t="str">
        <f t="shared" si="33"/>
        <v/>
      </c>
      <c r="EC1061" s="80" t="str" cm="1">
        <f t="array" aca="1" ref="EC1061" ca="1">IF(ISBLANK(INDIRECT("X1061")),"",CONCATENATE(INDIRECT("X1061"),"|",INDIRECT("Y1061"),"|",INDIRECT("Z1061"),"|",INDIRECT("AA1061"),"|",INDIRECT("AB1061"),"|||",INDIRECT("AC1061"),"|"))&amp;IF(ISBLANK(INDIRECT("AD1061")),"",CONCATENATE(INDIRECT("AD1061"),"|",INDIRECT("AE1061"),"|",INDIRECT("AF1061"),"|",INDIRECT("AG1061"),"|",INDIRECT("AH1061"),"|||",INDIRECT("AI1061"),"|"))&amp;IF(ISBLANK(INDIRECT("AJ1061")),"",CONCATENATE(INDIRECT("AJ1061"),"|",INDIRECT("AK1061"),"|",INDIRECT("AL1061"),"|",INDIRECT("AM1061"),"|",INDIRECT("AN1061"),"|||",INDIRECT("AO1061"),"|"))&amp;IF(ISBLANK(INDIRECT("AP1061")),"",CONCATENATE(INDIRECT("AP1061"),"|",INDIRECT("AQ1061"),"|",INDIRECT("AR1061"),"|",INDIRECT("AS1061"),"|",INDIRECT("AT1061"),"|||",INDIRECT("AU1061"),"|"))&amp;IF(ISBLANK(INDIRECT("AV1061")),"",CONCATENATE(INDIRECT("AV1061"),"|",INDIRECT("AW1061"),"|",INDIRECT("AX1061"),"|",INDIRECT("AY1061"),"|",INDIRECT("AZ1061"),"|||",INDIRECT("BA1061"),"|"))&amp;IF(ISBLANK(INDIRECT("BB1061")),"",CONCATENATE(INDIRECT("BB1061"),"|",INDIRECT("BC1061"),"|",INDIRECT("BD1061"),"|",INDIRECT("BE1061"),"|",INDIRECT("BF1061"),"|||",INDIRECT("BG1061"),"|"))</f>
        <v/>
      </c>
      <c r="ED1061" s="80" t="str" cm="1">
        <f t="array" aca="1" ref="ED1061" ca="1">IF(ISBLANK(INDIRECT("BH1061")),"",CONCATENATE(INDIRECT("BH1061"),"|",INDIRECT("BI1061"),"|",INDIRECT("BJ1061"),"|",INDIRECT("BK1061"),"|",INDIRECT("BL1061"),"|||",INDIRECT("BM1061"),"|"))&amp;IF(ISBLANK(INDIRECT("BN1061")),"",CONCATENATE(INDIRECT("BN1061"),"|",INDIRECT("BO1061"),"|",INDIRECT("BP1061"),"|",INDIRECT("BQ1061"),"|",INDIRECT("BR1061"),"|||",INDIRECT("BS1061"),"|"))&amp;IF(ISBLANK(INDIRECT("BT1061")),"",CONCATENATE(INDIRECT("BT1061"),"|",INDIRECT("BU1061"),"|",INDIRECT("BV1061"),"|",INDIRECT("BW1061"),"|",INDIRECT("BX1061"),"|||",INDIRECT("BY1061"),"|"))&amp;IF(ISBLANK(INDIRECT("BZ1061")),"",CONCATENATE(INDIRECT("BZ1061"),"|",INDIRECT("CA1061"),"|",INDIRECT("CB1061"),"|",INDIRECT("CC1061"),"|",INDIRECT("CD1061"),"|||",INDIRECT("CE1061"),"|"))&amp;IF(ISBLANK(INDIRECT("CF1061")),"",CONCATENATE(INDIRECT("CF1061"),"|",INDIRECT("CG1061"),"|",INDIRECT("CH1061"),"|",INDIRECT("CI1061"),"|",INDIRECT("CJ1061"),"|||",INDIRECT("CK1061"),"|"))&amp;IF(ISBLANK(INDIRECT("CL1061")),"",CONCATENATE(INDIRECT("CL1061"),"|",INDIRECT("CM1061"),"|",INDIRECT("CN1061"),"|",INDIRECT("CO1061"),"|",INDIRECT("CP1061"),"|||",INDIRECT("CQ1061"),"|"))</f>
        <v/>
      </c>
    </row>
    <row r="1062" spans="1:134" x14ac:dyDescent="0.55000000000000004">
      <c r="A1062" s="11"/>
      <c r="B1062" s="12"/>
      <c r="G1062" s="10"/>
      <c r="H1062" s="10"/>
      <c r="I1062" s="10"/>
      <c r="J1062" s="10"/>
      <c r="K1062" s="46"/>
      <c r="O1062" s="12"/>
      <c r="P1062" s="12"/>
      <c r="R1062" s="11"/>
      <c r="U1062" s="3"/>
      <c r="V1062" s="82" t="str">
        <f t="shared" si="32"/>
        <v/>
      </c>
      <c r="X1062" s="26"/>
      <c r="AD1062" s="26"/>
      <c r="AJ1062" s="26"/>
      <c r="AP1062" s="26"/>
      <c r="AV1062" s="26"/>
      <c r="BB1062" s="26"/>
      <c r="BH1062" s="26"/>
      <c r="BN1062" s="26"/>
      <c r="BT1062" s="26"/>
      <c r="BZ1062" s="26"/>
      <c r="CF1062" s="26"/>
      <c r="CL1062" s="26"/>
      <c r="CZ1062" s="3"/>
      <c r="DA1062" s="82" t="str">
        <f t="shared" si="33"/>
        <v/>
      </c>
      <c r="EC1062" s="80" t="str" cm="1">
        <f t="array" aca="1" ref="EC1062" ca="1">IF(ISBLANK(INDIRECT("X1062")),"",CONCATENATE(INDIRECT("X1062"),"|",INDIRECT("Y1062"),"|",INDIRECT("Z1062"),"|",INDIRECT("AA1062"),"|",INDIRECT("AB1062"),"|||",INDIRECT("AC1062"),"|"))&amp;IF(ISBLANK(INDIRECT("AD1062")),"",CONCATENATE(INDIRECT("AD1062"),"|",INDIRECT("AE1062"),"|",INDIRECT("AF1062"),"|",INDIRECT("AG1062"),"|",INDIRECT("AH1062"),"|||",INDIRECT("AI1062"),"|"))&amp;IF(ISBLANK(INDIRECT("AJ1062")),"",CONCATENATE(INDIRECT("AJ1062"),"|",INDIRECT("AK1062"),"|",INDIRECT("AL1062"),"|",INDIRECT("AM1062"),"|",INDIRECT("AN1062"),"|||",INDIRECT("AO1062"),"|"))&amp;IF(ISBLANK(INDIRECT("AP1062")),"",CONCATENATE(INDIRECT("AP1062"),"|",INDIRECT("AQ1062"),"|",INDIRECT("AR1062"),"|",INDIRECT("AS1062"),"|",INDIRECT("AT1062"),"|||",INDIRECT("AU1062"),"|"))&amp;IF(ISBLANK(INDIRECT("AV1062")),"",CONCATENATE(INDIRECT("AV1062"),"|",INDIRECT("AW1062"),"|",INDIRECT("AX1062"),"|",INDIRECT("AY1062"),"|",INDIRECT("AZ1062"),"|||",INDIRECT("BA1062"),"|"))&amp;IF(ISBLANK(INDIRECT("BB1062")),"",CONCATENATE(INDIRECT("BB1062"),"|",INDIRECT("BC1062"),"|",INDIRECT("BD1062"),"|",INDIRECT("BE1062"),"|",INDIRECT("BF1062"),"|||",INDIRECT("BG1062"),"|"))</f>
        <v/>
      </c>
      <c r="ED1062" s="80" t="str" cm="1">
        <f t="array" aca="1" ref="ED1062" ca="1">IF(ISBLANK(INDIRECT("BH1062")),"",CONCATENATE(INDIRECT("BH1062"),"|",INDIRECT("BI1062"),"|",INDIRECT("BJ1062"),"|",INDIRECT("BK1062"),"|",INDIRECT("BL1062"),"|||",INDIRECT("BM1062"),"|"))&amp;IF(ISBLANK(INDIRECT("BN1062")),"",CONCATENATE(INDIRECT("BN1062"),"|",INDIRECT("BO1062"),"|",INDIRECT("BP1062"),"|",INDIRECT("BQ1062"),"|",INDIRECT("BR1062"),"|||",INDIRECT("BS1062"),"|"))&amp;IF(ISBLANK(INDIRECT("BT1062")),"",CONCATENATE(INDIRECT("BT1062"),"|",INDIRECT("BU1062"),"|",INDIRECT("BV1062"),"|",INDIRECT("BW1062"),"|",INDIRECT("BX1062"),"|||",INDIRECT("BY1062"),"|"))&amp;IF(ISBLANK(INDIRECT("BZ1062")),"",CONCATENATE(INDIRECT("BZ1062"),"|",INDIRECT("CA1062"),"|",INDIRECT("CB1062"),"|",INDIRECT("CC1062"),"|",INDIRECT("CD1062"),"|||",INDIRECT("CE1062"),"|"))&amp;IF(ISBLANK(INDIRECT("CF1062")),"",CONCATENATE(INDIRECT("CF1062"),"|",INDIRECT("CG1062"),"|",INDIRECT("CH1062"),"|",INDIRECT("CI1062"),"|",INDIRECT("CJ1062"),"|||",INDIRECT("CK1062"),"|"))&amp;IF(ISBLANK(INDIRECT("CL1062")),"",CONCATENATE(INDIRECT("CL1062"),"|",INDIRECT("CM1062"),"|",INDIRECT("CN1062"),"|",INDIRECT("CO1062"),"|",INDIRECT("CP1062"),"|||",INDIRECT("CQ1062"),"|"))</f>
        <v/>
      </c>
    </row>
    <row r="1063" spans="1:134" x14ac:dyDescent="0.55000000000000004">
      <c r="A1063" s="11"/>
      <c r="B1063" s="12"/>
      <c r="G1063" s="10"/>
      <c r="H1063" s="10"/>
      <c r="I1063" s="10"/>
      <c r="J1063" s="10"/>
      <c r="K1063" s="46"/>
      <c r="O1063" s="12"/>
      <c r="P1063" s="12"/>
      <c r="R1063" s="11"/>
      <c r="U1063" s="3"/>
      <c r="V1063" s="82" t="str">
        <f t="shared" si="32"/>
        <v/>
      </c>
      <c r="X1063" s="26"/>
      <c r="AD1063" s="26"/>
      <c r="AJ1063" s="26"/>
      <c r="AP1063" s="26"/>
      <c r="AV1063" s="26"/>
      <c r="BB1063" s="26"/>
      <c r="BH1063" s="26"/>
      <c r="BN1063" s="26"/>
      <c r="BT1063" s="26"/>
      <c r="BZ1063" s="26"/>
      <c r="CF1063" s="26"/>
      <c r="CL1063" s="26"/>
      <c r="CZ1063" s="3"/>
      <c r="DA1063" s="82" t="str">
        <f t="shared" si="33"/>
        <v/>
      </c>
      <c r="EC1063" s="80" t="str" cm="1">
        <f t="array" aca="1" ref="EC1063" ca="1">IF(ISBLANK(INDIRECT("X1063")),"",CONCATENATE(INDIRECT("X1063"),"|",INDIRECT("Y1063"),"|",INDIRECT("Z1063"),"|",INDIRECT("AA1063"),"|",INDIRECT("AB1063"),"|||",INDIRECT("AC1063"),"|"))&amp;IF(ISBLANK(INDIRECT("AD1063")),"",CONCATENATE(INDIRECT("AD1063"),"|",INDIRECT("AE1063"),"|",INDIRECT("AF1063"),"|",INDIRECT("AG1063"),"|",INDIRECT("AH1063"),"|||",INDIRECT("AI1063"),"|"))&amp;IF(ISBLANK(INDIRECT("AJ1063")),"",CONCATENATE(INDIRECT("AJ1063"),"|",INDIRECT("AK1063"),"|",INDIRECT("AL1063"),"|",INDIRECT("AM1063"),"|",INDIRECT("AN1063"),"|||",INDIRECT("AO1063"),"|"))&amp;IF(ISBLANK(INDIRECT("AP1063")),"",CONCATENATE(INDIRECT("AP1063"),"|",INDIRECT("AQ1063"),"|",INDIRECT("AR1063"),"|",INDIRECT("AS1063"),"|",INDIRECT("AT1063"),"|||",INDIRECT("AU1063"),"|"))&amp;IF(ISBLANK(INDIRECT("AV1063")),"",CONCATENATE(INDIRECT("AV1063"),"|",INDIRECT("AW1063"),"|",INDIRECT("AX1063"),"|",INDIRECT("AY1063"),"|",INDIRECT("AZ1063"),"|||",INDIRECT("BA1063"),"|"))&amp;IF(ISBLANK(INDIRECT("BB1063")),"",CONCATENATE(INDIRECT("BB1063"),"|",INDIRECT("BC1063"),"|",INDIRECT("BD1063"),"|",INDIRECT("BE1063"),"|",INDIRECT("BF1063"),"|||",INDIRECT("BG1063"),"|"))</f>
        <v/>
      </c>
      <c r="ED1063" s="80" t="str" cm="1">
        <f t="array" aca="1" ref="ED1063" ca="1">IF(ISBLANK(INDIRECT("BH1063")),"",CONCATENATE(INDIRECT("BH1063"),"|",INDIRECT("BI1063"),"|",INDIRECT("BJ1063"),"|",INDIRECT("BK1063"),"|",INDIRECT("BL1063"),"|||",INDIRECT("BM1063"),"|"))&amp;IF(ISBLANK(INDIRECT("BN1063")),"",CONCATENATE(INDIRECT("BN1063"),"|",INDIRECT("BO1063"),"|",INDIRECT("BP1063"),"|",INDIRECT("BQ1063"),"|",INDIRECT("BR1063"),"|||",INDIRECT("BS1063"),"|"))&amp;IF(ISBLANK(INDIRECT("BT1063")),"",CONCATENATE(INDIRECT("BT1063"),"|",INDIRECT("BU1063"),"|",INDIRECT("BV1063"),"|",INDIRECT("BW1063"),"|",INDIRECT("BX1063"),"|||",INDIRECT("BY1063"),"|"))&amp;IF(ISBLANK(INDIRECT("BZ1063")),"",CONCATENATE(INDIRECT("BZ1063"),"|",INDIRECT("CA1063"),"|",INDIRECT("CB1063"),"|",INDIRECT("CC1063"),"|",INDIRECT("CD1063"),"|||",INDIRECT("CE1063"),"|"))&amp;IF(ISBLANK(INDIRECT("CF1063")),"",CONCATENATE(INDIRECT("CF1063"),"|",INDIRECT("CG1063"),"|",INDIRECT("CH1063"),"|",INDIRECT("CI1063"),"|",INDIRECT("CJ1063"),"|||",INDIRECT("CK1063"),"|"))&amp;IF(ISBLANK(INDIRECT("CL1063")),"",CONCATENATE(INDIRECT("CL1063"),"|",INDIRECT("CM1063"),"|",INDIRECT("CN1063"),"|",INDIRECT("CO1063"),"|",INDIRECT("CP1063"),"|||",INDIRECT("CQ1063"),"|"))</f>
        <v/>
      </c>
    </row>
    <row r="1064" spans="1:134" x14ac:dyDescent="0.55000000000000004">
      <c r="A1064" s="11"/>
      <c r="B1064" s="12"/>
      <c r="G1064" s="10"/>
      <c r="H1064" s="10"/>
      <c r="I1064" s="10"/>
      <c r="J1064" s="10"/>
      <c r="K1064" s="46"/>
      <c r="O1064" s="12"/>
      <c r="P1064" s="12"/>
      <c r="R1064" s="11"/>
      <c r="U1064" s="3"/>
      <c r="V1064" s="82" t="str">
        <f t="shared" si="32"/>
        <v/>
      </c>
      <c r="X1064" s="26"/>
      <c r="AD1064" s="26"/>
      <c r="AJ1064" s="26"/>
      <c r="AP1064" s="26"/>
      <c r="AV1064" s="26"/>
      <c r="BB1064" s="26"/>
      <c r="BH1064" s="26"/>
      <c r="BN1064" s="26"/>
      <c r="BT1064" s="26"/>
      <c r="BZ1064" s="26"/>
      <c r="CF1064" s="26"/>
      <c r="CL1064" s="26"/>
      <c r="CZ1064" s="3"/>
      <c r="DA1064" s="82" t="str">
        <f t="shared" si="33"/>
        <v/>
      </c>
      <c r="EC1064" s="80" t="str" cm="1">
        <f t="array" aca="1" ref="EC1064" ca="1">IF(ISBLANK(INDIRECT("X1064")),"",CONCATENATE(INDIRECT("X1064"),"|",INDIRECT("Y1064"),"|",INDIRECT("Z1064"),"|",INDIRECT("AA1064"),"|",INDIRECT("AB1064"),"|||",INDIRECT("AC1064"),"|"))&amp;IF(ISBLANK(INDIRECT("AD1064")),"",CONCATENATE(INDIRECT("AD1064"),"|",INDIRECT("AE1064"),"|",INDIRECT("AF1064"),"|",INDIRECT("AG1064"),"|",INDIRECT("AH1064"),"|||",INDIRECT("AI1064"),"|"))&amp;IF(ISBLANK(INDIRECT("AJ1064")),"",CONCATENATE(INDIRECT("AJ1064"),"|",INDIRECT("AK1064"),"|",INDIRECT("AL1064"),"|",INDIRECT("AM1064"),"|",INDIRECT("AN1064"),"|||",INDIRECT("AO1064"),"|"))&amp;IF(ISBLANK(INDIRECT("AP1064")),"",CONCATENATE(INDIRECT("AP1064"),"|",INDIRECT("AQ1064"),"|",INDIRECT("AR1064"),"|",INDIRECT("AS1064"),"|",INDIRECT("AT1064"),"|||",INDIRECT("AU1064"),"|"))&amp;IF(ISBLANK(INDIRECT("AV1064")),"",CONCATENATE(INDIRECT("AV1064"),"|",INDIRECT("AW1064"),"|",INDIRECT("AX1064"),"|",INDIRECT("AY1064"),"|",INDIRECT("AZ1064"),"|||",INDIRECT("BA1064"),"|"))&amp;IF(ISBLANK(INDIRECT("BB1064")),"",CONCATENATE(INDIRECT("BB1064"),"|",INDIRECT("BC1064"),"|",INDIRECT("BD1064"),"|",INDIRECT("BE1064"),"|",INDIRECT("BF1064"),"|||",INDIRECT("BG1064"),"|"))</f>
        <v/>
      </c>
      <c r="ED1064" s="80" t="str" cm="1">
        <f t="array" aca="1" ref="ED1064" ca="1">IF(ISBLANK(INDIRECT("BH1064")),"",CONCATENATE(INDIRECT("BH1064"),"|",INDIRECT("BI1064"),"|",INDIRECT("BJ1064"),"|",INDIRECT("BK1064"),"|",INDIRECT("BL1064"),"|||",INDIRECT("BM1064"),"|"))&amp;IF(ISBLANK(INDIRECT("BN1064")),"",CONCATENATE(INDIRECT("BN1064"),"|",INDIRECT("BO1064"),"|",INDIRECT("BP1064"),"|",INDIRECT("BQ1064"),"|",INDIRECT("BR1064"),"|||",INDIRECT("BS1064"),"|"))&amp;IF(ISBLANK(INDIRECT("BT1064")),"",CONCATENATE(INDIRECT("BT1064"),"|",INDIRECT("BU1064"),"|",INDIRECT("BV1064"),"|",INDIRECT("BW1064"),"|",INDIRECT("BX1064"),"|||",INDIRECT("BY1064"),"|"))&amp;IF(ISBLANK(INDIRECT("BZ1064")),"",CONCATENATE(INDIRECT("BZ1064"),"|",INDIRECT("CA1064"),"|",INDIRECT("CB1064"),"|",INDIRECT("CC1064"),"|",INDIRECT("CD1064"),"|||",INDIRECT("CE1064"),"|"))&amp;IF(ISBLANK(INDIRECT("CF1064")),"",CONCATENATE(INDIRECT("CF1064"),"|",INDIRECT("CG1064"),"|",INDIRECT("CH1064"),"|",INDIRECT("CI1064"),"|",INDIRECT("CJ1064"),"|||",INDIRECT("CK1064"),"|"))&amp;IF(ISBLANK(INDIRECT("CL1064")),"",CONCATENATE(INDIRECT("CL1064"),"|",INDIRECT("CM1064"),"|",INDIRECT("CN1064"),"|",INDIRECT("CO1064"),"|",INDIRECT("CP1064"),"|||",INDIRECT("CQ1064"),"|"))</f>
        <v/>
      </c>
    </row>
    <row r="1065" spans="1:134" x14ac:dyDescent="0.55000000000000004">
      <c r="A1065" s="11"/>
      <c r="B1065" s="12"/>
      <c r="G1065" s="10"/>
      <c r="H1065" s="10"/>
      <c r="I1065" s="10"/>
      <c r="J1065" s="10"/>
      <c r="K1065" s="46"/>
      <c r="O1065" s="12"/>
      <c r="P1065" s="12"/>
      <c r="R1065" s="11"/>
      <c r="U1065" s="3"/>
      <c r="V1065" s="82" t="str">
        <f t="shared" si="32"/>
        <v/>
      </c>
      <c r="X1065" s="26"/>
      <c r="AD1065" s="26"/>
      <c r="AJ1065" s="26"/>
      <c r="AP1065" s="26"/>
      <c r="AV1065" s="26"/>
      <c r="BB1065" s="26"/>
      <c r="BH1065" s="26"/>
      <c r="BN1065" s="26"/>
      <c r="BT1065" s="26"/>
      <c r="BZ1065" s="26"/>
      <c r="CF1065" s="26"/>
      <c r="CL1065" s="26"/>
      <c r="CZ1065" s="3"/>
      <c r="DA1065" s="82" t="str">
        <f t="shared" si="33"/>
        <v/>
      </c>
      <c r="EC1065" s="80" t="str" cm="1">
        <f t="array" aca="1" ref="EC1065" ca="1">IF(ISBLANK(INDIRECT("X1065")),"",CONCATENATE(INDIRECT("X1065"),"|",INDIRECT("Y1065"),"|",INDIRECT("Z1065"),"|",INDIRECT("AA1065"),"|",INDIRECT("AB1065"),"|||",INDIRECT("AC1065"),"|"))&amp;IF(ISBLANK(INDIRECT("AD1065")),"",CONCATENATE(INDIRECT("AD1065"),"|",INDIRECT("AE1065"),"|",INDIRECT("AF1065"),"|",INDIRECT("AG1065"),"|",INDIRECT("AH1065"),"|||",INDIRECT("AI1065"),"|"))&amp;IF(ISBLANK(INDIRECT("AJ1065")),"",CONCATENATE(INDIRECT("AJ1065"),"|",INDIRECT("AK1065"),"|",INDIRECT("AL1065"),"|",INDIRECT("AM1065"),"|",INDIRECT("AN1065"),"|||",INDIRECT("AO1065"),"|"))&amp;IF(ISBLANK(INDIRECT("AP1065")),"",CONCATENATE(INDIRECT("AP1065"),"|",INDIRECT("AQ1065"),"|",INDIRECT("AR1065"),"|",INDIRECT("AS1065"),"|",INDIRECT("AT1065"),"|||",INDIRECT("AU1065"),"|"))&amp;IF(ISBLANK(INDIRECT("AV1065")),"",CONCATENATE(INDIRECT("AV1065"),"|",INDIRECT("AW1065"),"|",INDIRECT("AX1065"),"|",INDIRECT("AY1065"),"|",INDIRECT("AZ1065"),"|||",INDIRECT("BA1065"),"|"))&amp;IF(ISBLANK(INDIRECT("BB1065")),"",CONCATENATE(INDIRECT("BB1065"),"|",INDIRECT("BC1065"),"|",INDIRECT("BD1065"),"|",INDIRECT("BE1065"),"|",INDIRECT("BF1065"),"|||",INDIRECT("BG1065"),"|"))</f>
        <v/>
      </c>
      <c r="ED1065" s="80" t="str" cm="1">
        <f t="array" aca="1" ref="ED1065" ca="1">IF(ISBLANK(INDIRECT("BH1065")),"",CONCATENATE(INDIRECT("BH1065"),"|",INDIRECT("BI1065"),"|",INDIRECT("BJ1065"),"|",INDIRECT("BK1065"),"|",INDIRECT("BL1065"),"|||",INDIRECT("BM1065"),"|"))&amp;IF(ISBLANK(INDIRECT("BN1065")),"",CONCATENATE(INDIRECT("BN1065"),"|",INDIRECT("BO1065"),"|",INDIRECT("BP1065"),"|",INDIRECT("BQ1065"),"|",INDIRECT("BR1065"),"|||",INDIRECT("BS1065"),"|"))&amp;IF(ISBLANK(INDIRECT("BT1065")),"",CONCATENATE(INDIRECT("BT1065"),"|",INDIRECT("BU1065"),"|",INDIRECT("BV1065"),"|",INDIRECT("BW1065"),"|",INDIRECT("BX1065"),"|||",INDIRECT("BY1065"),"|"))&amp;IF(ISBLANK(INDIRECT("BZ1065")),"",CONCATENATE(INDIRECT("BZ1065"),"|",INDIRECT("CA1065"),"|",INDIRECT("CB1065"),"|",INDIRECT("CC1065"),"|",INDIRECT("CD1065"),"|||",INDIRECT("CE1065"),"|"))&amp;IF(ISBLANK(INDIRECT("CF1065")),"",CONCATENATE(INDIRECT("CF1065"),"|",INDIRECT("CG1065"),"|",INDIRECT("CH1065"),"|",INDIRECT("CI1065"),"|",INDIRECT("CJ1065"),"|||",INDIRECT("CK1065"),"|"))&amp;IF(ISBLANK(INDIRECT("CL1065")),"",CONCATENATE(INDIRECT("CL1065"),"|",INDIRECT("CM1065"),"|",INDIRECT("CN1065"),"|",INDIRECT("CO1065"),"|",INDIRECT("CP1065"),"|||",INDIRECT("CQ1065"),"|"))</f>
        <v/>
      </c>
    </row>
    <row r="1066" spans="1:134" x14ac:dyDescent="0.55000000000000004">
      <c r="A1066" s="11"/>
      <c r="B1066" s="12"/>
      <c r="G1066" s="10"/>
      <c r="H1066" s="10"/>
      <c r="I1066" s="10"/>
      <c r="J1066" s="10"/>
      <c r="K1066" s="46"/>
      <c r="O1066" s="12"/>
      <c r="P1066" s="12"/>
      <c r="R1066" s="11"/>
      <c r="U1066" s="3"/>
      <c r="V1066" s="82" t="str">
        <f t="shared" si="32"/>
        <v/>
      </c>
      <c r="X1066" s="26"/>
      <c r="AD1066" s="26"/>
      <c r="AJ1066" s="26"/>
      <c r="AP1066" s="26"/>
      <c r="AV1066" s="26"/>
      <c r="BB1066" s="26"/>
      <c r="BH1066" s="26"/>
      <c r="BN1066" s="26"/>
      <c r="BT1066" s="26"/>
      <c r="BZ1066" s="26"/>
      <c r="CF1066" s="26"/>
      <c r="CL1066" s="26"/>
      <c r="CZ1066" s="3"/>
      <c r="DA1066" s="82" t="str">
        <f t="shared" si="33"/>
        <v/>
      </c>
      <c r="EC1066" s="80" t="str" cm="1">
        <f t="array" aca="1" ref="EC1066" ca="1">IF(ISBLANK(INDIRECT("X1066")),"",CONCATENATE(INDIRECT("X1066"),"|",INDIRECT("Y1066"),"|",INDIRECT("Z1066"),"|",INDIRECT("AA1066"),"|",INDIRECT("AB1066"),"|||",INDIRECT("AC1066"),"|"))&amp;IF(ISBLANK(INDIRECT("AD1066")),"",CONCATENATE(INDIRECT("AD1066"),"|",INDIRECT("AE1066"),"|",INDIRECT("AF1066"),"|",INDIRECT("AG1066"),"|",INDIRECT("AH1066"),"|||",INDIRECT("AI1066"),"|"))&amp;IF(ISBLANK(INDIRECT("AJ1066")),"",CONCATENATE(INDIRECT("AJ1066"),"|",INDIRECT("AK1066"),"|",INDIRECT("AL1066"),"|",INDIRECT("AM1066"),"|",INDIRECT("AN1066"),"|||",INDIRECT("AO1066"),"|"))&amp;IF(ISBLANK(INDIRECT("AP1066")),"",CONCATENATE(INDIRECT("AP1066"),"|",INDIRECT("AQ1066"),"|",INDIRECT("AR1066"),"|",INDIRECT("AS1066"),"|",INDIRECT("AT1066"),"|||",INDIRECT("AU1066"),"|"))&amp;IF(ISBLANK(INDIRECT("AV1066")),"",CONCATENATE(INDIRECT("AV1066"),"|",INDIRECT("AW1066"),"|",INDIRECT("AX1066"),"|",INDIRECT("AY1066"),"|",INDIRECT("AZ1066"),"|||",INDIRECT("BA1066"),"|"))&amp;IF(ISBLANK(INDIRECT("BB1066")),"",CONCATENATE(INDIRECT("BB1066"),"|",INDIRECT("BC1066"),"|",INDIRECT("BD1066"),"|",INDIRECT("BE1066"),"|",INDIRECT("BF1066"),"|||",INDIRECT("BG1066"),"|"))</f>
        <v/>
      </c>
      <c r="ED1066" s="80" t="str" cm="1">
        <f t="array" aca="1" ref="ED1066" ca="1">IF(ISBLANK(INDIRECT("BH1066")),"",CONCATENATE(INDIRECT("BH1066"),"|",INDIRECT("BI1066"),"|",INDIRECT("BJ1066"),"|",INDIRECT("BK1066"),"|",INDIRECT("BL1066"),"|||",INDIRECT("BM1066"),"|"))&amp;IF(ISBLANK(INDIRECT("BN1066")),"",CONCATENATE(INDIRECT("BN1066"),"|",INDIRECT("BO1066"),"|",INDIRECT("BP1066"),"|",INDIRECT("BQ1066"),"|",INDIRECT("BR1066"),"|||",INDIRECT("BS1066"),"|"))&amp;IF(ISBLANK(INDIRECT("BT1066")),"",CONCATENATE(INDIRECT("BT1066"),"|",INDIRECT("BU1066"),"|",INDIRECT("BV1066"),"|",INDIRECT("BW1066"),"|",INDIRECT("BX1066"),"|||",INDIRECT("BY1066"),"|"))&amp;IF(ISBLANK(INDIRECT("BZ1066")),"",CONCATENATE(INDIRECT("BZ1066"),"|",INDIRECT("CA1066"),"|",INDIRECT("CB1066"),"|",INDIRECT("CC1066"),"|",INDIRECT("CD1066"),"|||",INDIRECT("CE1066"),"|"))&amp;IF(ISBLANK(INDIRECT("CF1066")),"",CONCATENATE(INDIRECT("CF1066"),"|",INDIRECT("CG1066"),"|",INDIRECT("CH1066"),"|",INDIRECT("CI1066"),"|",INDIRECT("CJ1066"),"|||",INDIRECT("CK1066"),"|"))&amp;IF(ISBLANK(INDIRECT("CL1066")),"",CONCATENATE(INDIRECT("CL1066"),"|",INDIRECT("CM1066"),"|",INDIRECT("CN1066"),"|",INDIRECT("CO1066"),"|",INDIRECT("CP1066"),"|||",INDIRECT("CQ1066"),"|"))</f>
        <v/>
      </c>
    </row>
    <row r="1067" spans="1:134" x14ac:dyDescent="0.55000000000000004">
      <c r="A1067" s="11"/>
      <c r="B1067" s="12"/>
      <c r="G1067" s="10"/>
      <c r="H1067" s="10"/>
      <c r="I1067" s="10"/>
      <c r="J1067" s="10"/>
      <c r="K1067" s="46"/>
      <c r="O1067" s="12"/>
      <c r="P1067" s="12"/>
      <c r="R1067" s="11"/>
      <c r="U1067" s="3"/>
      <c r="V1067" s="82" t="str">
        <f t="shared" si="32"/>
        <v/>
      </c>
      <c r="X1067" s="26"/>
      <c r="AD1067" s="26"/>
      <c r="AJ1067" s="26"/>
      <c r="AP1067" s="26"/>
      <c r="AV1067" s="26"/>
      <c r="BB1067" s="26"/>
      <c r="BH1067" s="26"/>
      <c r="BN1067" s="26"/>
      <c r="BT1067" s="26"/>
      <c r="BZ1067" s="26"/>
      <c r="CF1067" s="26"/>
      <c r="CL1067" s="26"/>
      <c r="CZ1067" s="3"/>
      <c r="DA1067" s="82" t="str">
        <f t="shared" si="33"/>
        <v/>
      </c>
      <c r="EC1067" s="80" t="str" cm="1">
        <f t="array" aca="1" ref="EC1067" ca="1">IF(ISBLANK(INDIRECT("X1067")),"",CONCATENATE(INDIRECT("X1067"),"|",INDIRECT("Y1067"),"|",INDIRECT("Z1067"),"|",INDIRECT("AA1067"),"|",INDIRECT("AB1067"),"|||",INDIRECT("AC1067"),"|"))&amp;IF(ISBLANK(INDIRECT("AD1067")),"",CONCATENATE(INDIRECT("AD1067"),"|",INDIRECT("AE1067"),"|",INDIRECT("AF1067"),"|",INDIRECT("AG1067"),"|",INDIRECT("AH1067"),"|||",INDIRECT("AI1067"),"|"))&amp;IF(ISBLANK(INDIRECT("AJ1067")),"",CONCATENATE(INDIRECT("AJ1067"),"|",INDIRECT("AK1067"),"|",INDIRECT("AL1067"),"|",INDIRECT("AM1067"),"|",INDIRECT("AN1067"),"|||",INDIRECT("AO1067"),"|"))&amp;IF(ISBLANK(INDIRECT("AP1067")),"",CONCATENATE(INDIRECT("AP1067"),"|",INDIRECT("AQ1067"),"|",INDIRECT("AR1067"),"|",INDIRECT("AS1067"),"|",INDIRECT("AT1067"),"|||",INDIRECT("AU1067"),"|"))&amp;IF(ISBLANK(INDIRECT("AV1067")),"",CONCATENATE(INDIRECT("AV1067"),"|",INDIRECT("AW1067"),"|",INDIRECT("AX1067"),"|",INDIRECT("AY1067"),"|",INDIRECT("AZ1067"),"|||",INDIRECT("BA1067"),"|"))&amp;IF(ISBLANK(INDIRECT("BB1067")),"",CONCATENATE(INDIRECT("BB1067"),"|",INDIRECT("BC1067"),"|",INDIRECT("BD1067"),"|",INDIRECT("BE1067"),"|",INDIRECT("BF1067"),"|||",INDIRECT("BG1067"),"|"))</f>
        <v/>
      </c>
      <c r="ED1067" s="80" t="str" cm="1">
        <f t="array" aca="1" ref="ED1067" ca="1">IF(ISBLANK(INDIRECT("BH1067")),"",CONCATENATE(INDIRECT("BH1067"),"|",INDIRECT("BI1067"),"|",INDIRECT("BJ1067"),"|",INDIRECT("BK1067"),"|",INDIRECT("BL1067"),"|||",INDIRECT("BM1067"),"|"))&amp;IF(ISBLANK(INDIRECT("BN1067")),"",CONCATENATE(INDIRECT("BN1067"),"|",INDIRECT("BO1067"),"|",INDIRECT("BP1067"),"|",INDIRECT("BQ1067"),"|",INDIRECT("BR1067"),"|||",INDIRECT("BS1067"),"|"))&amp;IF(ISBLANK(INDIRECT("BT1067")),"",CONCATENATE(INDIRECT("BT1067"),"|",INDIRECT("BU1067"),"|",INDIRECT("BV1067"),"|",INDIRECT("BW1067"),"|",INDIRECT("BX1067"),"|||",INDIRECT("BY1067"),"|"))&amp;IF(ISBLANK(INDIRECT("BZ1067")),"",CONCATENATE(INDIRECT("BZ1067"),"|",INDIRECT("CA1067"),"|",INDIRECT("CB1067"),"|",INDIRECT("CC1067"),"|",INDIRECT("CD1067"),"|||",INDIRECT("CE1067"),"|"))&amp;IF(ISBLANK(INDIRECT("CF1067")),"",CONCATENATE(INDIRECT("CF1067"),"|",INDIRECT("CG1067"),"|",INDIRECT("CH1067"),"|",INDIRECT("CI1067"),"|",INDIRECT("CJ1067"),"|||",INDIRECT("CK1067"),"|"))&amp;IF(ISBLANK(INDIRECT("CL1067")),"",CONCATENATE(INDIRECT("CL1067"),"|",INDIRECT("CM1067"),"|",INDIRECT("CN1067"),"|",INDIRECT("CO1067"),"|",INDIRECT("CP1067"),"|||",INDIRECT("CQ1067"),"|"))</f>
        <v/>
      </c>
    </row>
    <row r="1068" spans="1:134" x14ac:dyDescent="0.55000000000000004">
      <c r="A1068" s="11"/>
      <c r="B1068" s="12"/>
      <c r="G1068" s="10"/>
      <c r="H1068" s="10"/>
      <c r="I1068" s="10"/>
      <c r="J1068" s="10"/>
      <c r="K1068" s="46"/>
      <c r="O1068" s="12"/>
      <c r="P1068" s="12"/>
      <c r="R1068" s="11"/>
      <c r="U1068" s="3"/>
      <c r="V1068" s="82" t="str">
        <f t="shared" si="32"/>
        <v/>
      </c>
      <c r="X1068" s="26"/>
      <c r="AD1068" s="26"/>
      <c r="AJ1068" s="26"/>
      <c r="AP1068" s="26"/>
      <c r="AV1068" s="26"/>
      <c r="BB1068" s="26"/>
      <c r="BH1068" s="26"/>
      <c r="BN1068" s="26"/>
      <c r="BT1068" s="26"/>
      <c r="BZ1068" s="26"/>
      <c r="CF1068" s="26"/>
      <c r="CL1068" s="26"/>
      <c r="CZ1068" s="3"/>
      <c r="DA1068" s="82" t="str">
        <f t="shared" si="33"/>
        <v/>
      </c>
      <c r="EC1068" s="80" t="str" cm="1">
        <f t="array" aca="1" ref="EC1068" ca="1">IF(ISBLANK(INDIRECT("X1068")),"",CONCATENATE(INDIRECT("X1068"),"|",INDIRECT("Y1068"),"|",INDIRECT("Z1068"),"|",INDIRECT("AA1068"),"|",INDIRECT("AB1068"),"|||",INDIRECT("AC1068"),"|"))&amp;IF(ISBLANK(INDIRECT("AD1068")),"",CONCATENATE(INDIRECT("AD1068"),"|",INDIRECT("AE1068"),"|",INDIRECT("AF1068"),"|",INDIRECT("AG1068"),"|",INDIRECT("AH1068"),"|||",INDIRECT("AI1068"),"|"))&amp;IF(ISBLANK(INDIRECT("AJ1068")),"",CONCATENATE(INDIRECT("AJ1068"),"|",INDIRECT("AK1068"),"|",INDIRECT("AL1068"),"|",INDIRECT("AM1068"),"|",INDIRECT("AN1068"),"|||",INDIRECT("AO1068"),"|"))&amp;IF(ISBLANK(INDIRECT("AP1068")),"",CONCATENATE(INDIRECT("AP1068"),"|",INDIRECT("AQ1068"),"|",INDIRECT("AR1068"),"|",INDIRECT("AS1068"),"|",INDIRECT("AT1068"),"|||",INDIRECT("AU1068"),"|"))&amp;IF(ISBLANK(INDIRECT("AV1068")),"",CONCATENATE(INDIRECT("AV1068"),"|",INDIRECT("AW1068"),"|",INDIRECT("AX1068"),"|",INDIRECT("AY1068"),"|",INDIRECT("AZ1068"),"|||",INDIRECT("BA1068"),"|"))&amp;IF(ISBLANK(INDIRECT("BB1068")),"",CONCATENATE(INDIRECT("BB1068"),"|",INDIRECT("BC1068"),"|",INDIRECT("BD1068"),"|",INDIRECT("BE1068"),"|",INDIRECT("BF1068"),"|||",INDIRECT("BG1068"),"|"))</f>
        <v/>
      </c>
      <c r="ED1068" s="80" t="str" cm="1">
        <f t="array" aca="1" ref="ED1068" ca="1">IF(ISBLANK(INDIRECT("BH1068")),"",CONCATENATE(INDIRECT("BH1068"),"|",INDIRECT("BI1068"),"|",INDIRECT("BJ1068"),"|",INDIRECT("BK1068"),"|",INDIRECT("BL1068"),"|||",INDIRECT("BM1068"),"|"))&amp;IF(ISBLANK(INDIRECT("BN1068")),"",CONCATENATE(INDIRECT("BN1068"),"|",INDIRECT("BO1068"),"|",INDIRECT("BP1068"),"|",INDIRECT("BQ1068"),"|",INDIRECT("BR1068"),"|||",INDIRECT("BS1068"),"|"))&amp;IF(ISBLANK(INDIRECT("BT1068")),"",CONCATENATE(INDIRECT("BT1068"),"|",INDIRECT("BU1068"),"|",INDIRECT("BV1068"),"|",INDIRECT("BW1068"),"|",INDIRECT("BX1068"),"|||",INDIRECT("BY1068"),"|"))&amp;IF(ISBLANK(INDIRECT("BZ1068")),"",CONCATENATE(INDIRECT("BZ1068"),"|",INDIRECT("CA1068"),"|",INDIRECT("CB1068"),"|",INDIRECT("CC1068"),"|",INDIRECT("CD1068"),"|||",INDIRECT("CE1068"),"|"))&amp;IF(ISBLANK(INDIRECT("CF1068")),"",CONCATENATE(INDIRECT("CF1068"),"|",INDIRECT("CG1068"),"|",INDIRECT("CH1068"),"|",INDIRECT("CI1068"),"|",INDIRECT("CJ1068"),"|||",INDIRECT("CK1068"),"|"))&amp;IF(ISBLANK(INDIRECT("CL1068")),"",CONCATENATE(INDIRECT("CL1068"),"|",INDIRECT("CM1068"),"|",INDIRECT("CN1068"),"|",INDIRECT("CO1068"),"|",INDIRECT("CP1068"),"|||",INDIRECT("CQ1068"),"|"))</f>
        <v/>
      </c>
    </row>
    <row r="1069" spans="1:134" x14ac:dyDescent="0.55000000000000004">
      <c r="A1069" s="11"/>
      <c r="B1069" s="12"/>
      <c r="G1069" s="10"/>
      <c r="H1069" s="10"/>
      <c r="I1069" s="10"/>
      <c r="J1069" s="10"/>
      <c r="K1069" s="46"/>
      <c r="O1069" s="12"/>
      <c r="P1069" s="12"/>
      <c r="R1069" s="11"/>
      <c r="U1069" s="3"/>
      <c r="V1069" s="82" t="str">
        <f t="shared" si="32"/>
        <v/>
      </c>
      <c r="X1069" s="26"/>
      <c r="AD1069" s="26"/>
      <c r="AJ1069" s="26"/>
      <c r="AP1069" s="26"/>
      <c r="AV1069" s="26"/>
      <c r="BB1069" s="26"/>
      <c r="BH1069" s="26"/>
      <c r="BN1069" s="26"/>
      <c r="BT1069" s="26"/>
      <c r="BZ1069" s="26"/>
      <c r="CF1069" s="26"/>
      <c r="CL1069" s="26"/>
      <c r="CZ1069" s="3"/>
      <c r="DA1069" s="82" t="str">
        <f t="shared" si="33"/>
        <v/>
      </c>
      <c r="EC1069" s="80" t="str" cm="1">
        <f t="array" aca="1" ref="EC1069" ca="1">IF(ISBLANK(INDIRECT("X1069")),"",CONCATENATE(INDIRECT("X1069"),"|",INDIRECT("Y1069"),"|",INDIRECT("Z1069"),"|",INDIRECT("AA1069"),"|",INDIRECT("AB1069"),"|||",INDIRECT("AC1069"),"|"))&amp;IF(ISBLANK(INDIRECT("AD1069")),"",CONCATENATE(INDIRECT("AD1069"),"|",INDIRECT("AE1069"),"|",INDIRECT("AF1069"),"|",INDIRECT("AG1069"),"|",INDIRECT("AH1069"),"|||",INDIRECT("AI1069"),"|"))&amp;IF(ISBLANK(INDIRECT("AJ1069")),"",CONCATENATE(INDIRECT("AJ1069"),"|",INDIRECT("AK1069"),"|",INDIRECT("AL1069"),"|",INDIRECT("AM1069"),"|",INDIRECT("AN1069"),"|||",INDIRECT("AO1069"),"|"))&amp;IF(ISBLANK(INDIRECT("AP1069")),"",CONCATENATE(INDIRECT("AP1069"),"|",INDIRECT("AQ1069"),"|",INDIRECT("AR1069"),"|",INDIRECT("AS1069"),"|",INDIRECT("AT1069"),"|||",INDIRECT("AU1069"),"|"))&amp;IF(ISBLANK(INDIRECT("AV1069")),"",CONCATENATE(INDIRECT("AV1069"),"|",INDIRECT("AW1069"),"|",INDIRECT("AX1069"),"|",INDIRECT("AY1069"),"|",INDIRECT("AZ1069"),"|||",INDIRECT("BA1069"),"|"))&amp;IF(ISBLANK(INDIRECT("BB1069")),"",CONCATENATE(INDIRECT("BB1069"),"|",INDIRECT("BC1069"),"|",INDIRECT("BD1069"),"|",INDIRECT("BE1069"),"|",INDIRECT("BF1069"),"|||",INDIRECT("BG1069"),"|"))</f>
        <v/>
      </c>
      <c r="ED1069" s="80" t="str" cm="1">
        <f t="array" aca="1" ref="ED1069" ca="1">IF(ISBLANK(INDIRECT("BH1069")),"",CONCATENATE(INDIRECT("BH1069"),"|",INDIRECT("BI1069"),"|",INDIRECT("BJ1069"),"|",INDIRECT("BK1069"),"|",INDIRECT("BL1069"),"|||",INDIRECT("BM1069"),"|"))&amp;IF(ISBLANK(INDIRECT("BN1069")),"",CONCATENATE(INDIRECT("BN1069"),"|",INDIRECT("BO1069"),"|",INDIRECT("BP1069"),"|",INDIRECT("BQ1069"),"|",INDIRECT("BR1069"),"|||",INDIRECT("BS1069"),"|"))&amp;IF(ISBLANK(INDIRECT("BT1069")),"",CONCATENATE(INDIRECT("BT1069"),"|",INDIRECT("BU1069"),"|",INDIRECT("BV1069"),"|",INDIRECT("BW1069"),"|",INDIRECT("BX1069"),"|||",INDIRECT("BY1069"),"|"))&amp;IF(ISBLANK(INDIRECT("BZ1069")),"",CONCATENATE(INDIRECT("BZ1069"),"|",INDIRECT("CA1069"),"|",INDIRECT("CB1069"),"|",INDIRECT("CC1069"),"|",INDIRECT("CD1069"),"|||",INDIRECT("CE1069"),"|"))&amp;IF(ISBLANK(INDIRECT("CF1069")),"",CONCATENATE(INDIRECT("CF1069"),"|",INDIRECT("CG1069"),"|",INDIRECT("CH1069"),"|",INDIRECT("CI1069"),"|",INDIRECT("CJ1069"),"|||",INDIRECT("CK1069"),"|"))&amp;IF(ISBLANK(INDIRECT("CL1069")),"",CONCATENATE(INDIRECT("CL1069"),"|",INDIRECT("CM1069"),"|",INDIRECT("CN1069"),"|",INDIRECT("CO1069"),"|",INDIRECT("CP1069"),"|||",INDIRECT("CQ1069"),"|"))</f>
        <v/>
      </c>
    </row>
    <row r="1070" spans="1:134" x14ac:dyDescent="0.55000000000000004">
      <c r="A1070" s="11"/>
      <c r="B1070" s="12"/>
      <c r="G1070" s="10"/>
      <c r="H1070" s="10"/>
      <c r="I1070" s="10"/>
      <c r="J1070" s="10"/>
      <c r="K1070" s="46"/>
      <c r="O1070" s="12"/>
      <c r="P1070" s="12"/>
      <c r="R1070" s="11"/>
      <c r="U1070" s="3"/>
      <c r="V1070" s="82" t="str">
        <f t="shared" si="32"/>
        <v/>
      </c>
      <c r="X1070" s="26"/>
      <c r="AD1070" s="26"/>
      <c r="AJ1070" s="26"/>
      <c r="AP1070" s="26"/>
      <c r="AV1070" s="26"/>
      <c r="BB1070" s="26"/>
      <c r="BH1070" s="26"/>
      <c r="BN1070" s="26"/>
      <c r="BT1070" s="26"/>
      <c r="BZ1070" s="26"/>
      <c r="CF1070" s="26"/>
      <c r="CL1070" s="26"/>
      <c r="CZ1070" s="3"/>
      <c r="DA1070" s="82" t="str">
        <f t="shared" si="33"/>
        <v/>
      </c>
      <c r="EC1070" s="80" t="str" cm="1">
        <f t="array" aca="1" ref="EC1070" ca="1">IF(ISBLANK(INDIRECT("X1070")),"",CONCATENATE(INDIRECT("X1070"),"|",INDIRECT("Y1070"),"|",INDIRECT("Z1070"),"|",INDIRECT("AA1070"),"|",INDIRECT("AB1070"),"|||",INDIRECT("AC1070"),"|"))&amp;IF(ISBLANK(INDIRECT("AD1070")),"",CONCATENATE(INDIRECT("AD1070"),"|",INDIRECT("AE1070"),"|",INDIRECT("AF1070"),"|",INDIRECT("AG1070"),"|",INDIRECT("AH1070"),"|||",INDIRECT("AI1070"),"|"))&amp;IF(ISBLANK(INDIRECT("AJ1070")),"",CONCATENATE(INDIRECT("AJ1070"),"|",INDIRECT("AK1070"),"|",INDIRECT("AL1070"),"|",INDIRECT("AM1070"),"|",INDIRECT("AN1070"),"|||",INDIRECT("AO1070"),"|"))&amp;IF(ISBLANK(INDIRECT("AP1070")),"",CONCATENATE(INDIRECT("AP1070"),"|",INDIRECT("AQ1070"),"|",INDIRECT("AR1070"),"|",INDIRECT("AS1070"),"|",INDIRECT("AT1070"),"|||",INDIRECT("AU1070"),"|"))&amp;IF(ISBLANK(INDIRECT("AV1070")),"",CONCATENATE(INDIRECT("AV1070"),"|",INDIRECT("AW1070"),"|",INDIRECT("AX1070"),"|",INDIRECT("AY1070"),"|",INDIRECT("AZ1070"),"|||",INDIRECT("BA1070"),"|"))&amp;IF(ISBLANK(INDIRECT("BB1070")),"",CONCATENATE(INDIRECT("BB1070"),"|",INDIRECT("BC1070"),"|",INDIRECT("BD1070"),"|",INDIRECT("BE1070"),"|",INDIRECT("BF1070"),"|||",INDIRECT("BG1070"),"|"))</f>
        <v/>
      </c>
      <c r="ED1070" s="80" t="str" cm="1">
        <f t="array" aca="1" ref="ED1070" ca="1">IF(ISBLANK(INDIRECT("BH1070")),"",CONCATENATE(INDIRECT("BH1070"),"|",INDIRECT("BI1070"),"|",INDIRECT("BJ1070"),"|",INDIRECT("BK1070"),"|",INDIRECT("BL1070"),"|||",INDIRECT("BM1070"),"|"))&amp;IF(ISBLANK(INDIRECT("BN1070")),"",CONCATENATE(INDIRECT("BN1070"),"|",INDIRECT("BO1070"),"|",INDIRECT("BP1070"),"|",INDIRECT("BQ1070"),"|",INDIRECT("BR1070"),"|||",INDIRECT("BS1070"),"|"))&amp;IF(ISBLANK(INDIRECT("BT1070")),"",CONCATENATE(INDIRECT("BT1070"),"|",INDIRECT("BU1070"),"|",INDIRECT("BV1070"),"|",INDIRECT("BW1070"),"|",INDIRECT("BX1070"),"|||",INDIRECT("BY1070"),"|"))&amp;IF(ISBLANK(INDIRECT("BZ1070")),"",CONCATENATE(INDIRECT("BZ1070"),"|",INDIRECT("CA1070"),"|",INDIRECT("CB1070"),"|",INDIRECT("CC1070"),"|",INDIRECT("CD1070"),"|||",INDIRECT("CE1070"),"|"))&amp;IF(ISBLANK(INDIRECT("CF1070")),"",CONCATENATE(INDIRECT("CF1070"),"|",INDIRECT("CG1070"),"|",INDIRECT("CH1070"),"|",INDIRECT("CI1070"),"|",INDIRECT("CJ1070"),"|||",INDIRECT("CK1070"),"|"))&amp;IF(ISBLANK(INDIRECT("CL1070")),"",CONCATENATE(INDIRECT("CL1070"),"|",INDIRECT("CM1070"),"|",INDIRECT("CN1070"),"|",INDIRECT("CO1070"),"|",INDIRECT("CP1070"),"|||",INDIRECT("CQ1070"),"|"))</f>
        <v/>
      </c>
    </row>
    <row r="1071" spans="1:134" x14ac:dyDescent="0.55000000000000004">
      <c r="A1071" s="11"/>
      <c r="B1071" s="12"/>
      <c r="G1071" s="10"/>
      <c r="H1071" s="10"/>
      <c r="I1071" s="10"/>
      <c r="J1071" s="10"/>
      <c r="K1071" s="46"/>
      <c r="O1071" s="12"/>
      <c r="P1071" s="12"/>
      <c r="R1071" s="11"/>
      <c r="U1071" s="3"/>
      <c r="V1071" s="82" t="str">
        <f t="shared" si="32"/>
        <v/>
      </c>
      <c r="X1071" s="26"/>
      <c r="AD1071" s="26"/>
      <c r="AJ1071" s="26"/>
      <c r="AP1071" s="26"/>
      <c r="AV1071" s="26"/>
      <c r="BB1071" s="26"/>
      <c r="BH1071" s="26"/>
      <c r="BN1071" s="26"/>
      <c r="BT1071" s="26"/>
      <c r="BZ1071" s="26"/>
      <c r="CF1071" s="26"/>
      <c r="CL1071" s="26"/>
      <c r="CZ1071" s="3"/>
      <c r="DA1071" s="82" t="str">
        <f t="shared" si="33"/>
        <v/>
      </c>
      <c r="EC1071" s="80" t="str" cm="1">
        <f t="array" aca="1" ref="EC1071" ca="1">IF(ISBLANK(INDIRECT("X1071")),"",CONCATENATE(INDIRECT("X1071"),"|",INDIRECT("Y1071"),"|",INDIRECT("Z1071"),"|",INDIRECT("AA1071"),"|",INDIRECT("AB1071"),"|||",INDIRECT("AC1071"),"|"))&amp;IF(ISBLANK(INDIRECT("AD1071")),"",CONCATENATE(INDIRECT("AD1071"),"|",INDIRECT("AE1071"),"|",INDIRECT("AF1071"),"|",INDIRECT("AG1071"),"|",INDIRECT("AH1071"),"|||",INDIRECT("AI1071"),"|"))&amp;IF(ISBLANK(INDIRECT("AJ1071")),"",CONCATENATE(INDIRECT("AJ1071"),"|",INDIRECT("AK1071"),"|",INDIRECT("AL1071"),"|",INDIRECT("AM1071"),"|",INDIRECT("AN1071"),"|||",INDIRECT("AO1071"),"|"))&amp;IF(ISBLANK(INDIRECT("AP1071")),"",CONCATENATE(INDIRECT("AP1071"),"|",INDIRECT("AQ1071"),"|",INDIRECT("AR1071"),"|",INDIRECT("AS1071"),"|",INDIRECT("AT1071"),"|||",INDIRECT("AU1071"),"|"))&amp;IF(ISBLANK(INDIRECT("AV1071")),"",CONCATENATE(INDIRECT("AV1071"),"|",INDIRECT("AW1071"),"|",INDIRECT("AX1071"),"|",INDIRECT("AY1071"),"|",INDIRECT("AZ1071"),"|||",INDIRECT("BA1071"),"|"))&amp;IF(ISBLANK(INDIRECT("BB1071")),"",CONCATENATE(INDIRECT("BB1071"),"|",INDIRECT("BC1071"),"|",INDIRECT("BD1071"),"|",INDIRECT("BE1071"),"|",INDIRECT("BF1071"),"|||",INDIRECT("BG1071"),"|"))</f>
        <v/>
      </c>
      <c r="ED1071" s="80" t="str" cm="1">
        <f t="array" aca="1" ref="ED1071" ca="1">IF(ISBLANK(INDIRECT("BH1071")),"",CONCATENATE(INDIRECT("BH1071"),"|",INDIRECT("BI1071"),"|",INDIRECT("BJ1071"),"|",INDIRECT("BK1071"),"|",INDIRECT("BL1071"),"|||",INDIRECT("BM1071"),"|"))&amp;IF(ISBLANK(INDIRECT("BN1071")),"",CONCATENATE(INDIRECT("BN1071"),"|",INDIRECT("BO1071"),"|",INDIRECT("BP1071"),"|",INDIRECT("BQ1071"),"|",INDIRECT("BR1071"),"|||",INDIRECT("BS1071"),"|"))&amp;IF(ISBLANK(INDIRECT("BT1071")),"",CONCATENATE(INDIRECT("BT1071"),"|",INDIRECT("BU1071"),"|",INDIRECT("BV1071"),"|",INDIRECT("BW1071"),"|",INDIRECT("BX1071"),"|||",INDIRECT("BY1071"),"|"))&amp;IF(ISBLANK(INDIRECT("BZ1071")),"",CONCATENATE(INDIRECT("BZ1071"),"|",INDIRECT("CA1071"),"|",INDIRECT("CB1071"),"|",INDIRECT("CC1071"),"|",INDIRECT("CD1071"),"|||",INDIRECT("CE1071"),"|"))&amp;IF(ISBLANK(INDIRECT("CF1071")),"",CONCATENATE(INDIRECT("CF1071"),"|",INDIRECT("CG1071"),"|",INDIRECT("CH1071"),"|",INDIRECT("CI1071"),"|",INDIRECT("CJ1071"),"|||",INDIRECT("CK1071"),"|"))&amp;IF(ISBLANK(INDIRECT("CL1071")),"",CONCATENATE(INDIRECT("CL1071"),"|",INDIRECT("CM1071"),"|",INDIRECT("CN1071"),"|",INDIRECT("CO1071"),"|",INDIRECT("CP1071"),"|||",INDIRECT("CQ1071"),"|"))</f>
        <v/>
      </c>
    </row>
    <row r="1072" spans="1:134" x14ac:dyDescent="0.55000000000000004">
      <c r="A1072" s="11"/>
      <c r="B1072" s="12"/>
      <c r="G1072" s="10"/>
      <c r="H1072" s="10"/>
      <c r="I1072" s="10"/>
      <c r="J1072" s="10"/>
      <c r="K1072" s="46"/>
      <c r="O1072" s="12"/>
      <c r="P1072" s="12"/>
      <c r="R1072" s="11"/>
      <c r="U1072" s="3"/>
      <c r="V1072" s="82" t="str">
        <f t="shared" si="32"/>
        <v/>
      </c>
      <c r="X1072" s="26"/>
      <c r="AD1072" s="26"/>
      <c r="AJ1072" s="26"/>
      <c r="AP1072" s="26"/>
      <c r="AV1072" s="26"/>
      <c r="BB1072" s="26"/>
      <c r="BH1072" s="26"/>
      <c r="BN1072" s="26"/>
      <c r="BT1072" s="26"/>
      <c r="BZ1072" s="26"/>
      <c r="CF1072" s="26"/>
      <c r="CL1072" s="26"/>
      <c r="CZ1072" s="3"/>
      <c r="DA1072" s="82" t="str">
        <f t="shared" si="33"/>
        <v/>
      </c>
      <c r="EC1072" s="80" t="str" cm="1">
        <f t="array" aca="1" ref="EC1072" ca="1">IF(ISBLANK(INDIRECT("X1072")),"",CONCATENATE(INDIRECT("X1072"),"|",INDIRECT("Y1072"),"|",INDIRECT("Z1072"),"|",INDIRECT("AA1072"),"|",INDIRECT("AB1072"),"|||",INDIRECT("AC1072"),"|"))&amp;IF(ISBLANK(INDIRECT("AD1072")),"",CONCATENATE(INDIRECT("AD1072"),"|",INDIRECT("AE1072"),"|",INDIRECT("AF1072"),"|",INDIRECT("AG1072"),"|",INDIRECT("AH1072"),"|||",INDIRECT("AI1072"),"|"))&amp;IF(ISBLANK(INDIRECT("AJ1072")),"",CONCATENATE(INDIRECT("AJ1072"),"|",INDIRECT("AK1072"),"|",INDIRECT("AL1072"),"|",INDIRECT("AM1072"),"|",INDIRECT("AN1072"),"|||",INDIRECT("AO1072"),"|"))&amp;IF(ISBLANK(INDIRECT("AP1072")),"",CONCATENATE(INDIRECT("AP1072"),"|",INDIRECT("AQ1072"),"|",INDIRECT("AR1072"),"|",INDIRECT("AS1072"),"|",INDIRECT("AT1072"),"|||",INDIRECT("AU1072"),"|"))&amp;IF(ISBLANK(INDIRECT("AV1072")),"",CONCATENATE(INDIRECT("AV1072"),"|",INDIRECT("AW1072"),"|",INDIRECT("AX1072"),"|",INDIRECT("AY1072"),"|",INDIRECT("AZ1072"),"|||",INDIRECT("BA1072"),"|"))&amp;IF(ISBLANK(INDIRECT("BB1072")),"",CONCATENATE(INDIRECT("BB1072"),"|",INDIRECT("BC1072"),"|",INDIRECT("BD1072"),"|",INDIRECT("BE1072"),"|",INDIRECT("BF1072"),"|||",INDIRECT("BG1072"),"|"))</f>
        <v/>
      </c>
      <c r="ED1072" s="80" t="str" cm="1">
        <f t="array" aca="1" ref="ED1072" ca="1">IF(ISBLANK(INDIRECT("BH1072")),"",CONCATENATE(INDIRECT("BH1072"),"|",INDIRECT("BI1072"),"|",INDIRECT("BJ1072"),"|",INDIRECT("BK1072"),"|",INDIRECT("BL1072"),"|||",INDIRECT("BM1072"),"|"))&amp;IF(ISBLANK(INDIRECT("BN1072")),"",CONCATENATE(INDIRECT("BN1072"),"|",INDIRECT("BO1072"),"|",INDIRECT("BP1072"),"|",INDIRECT("BQ1072"),"|",INDIRECT("BR1072"),"|||",INDIRECT("BS1072"),"|"))&amp;IF(ISBLANK(INDIRECT("BT1072")),"",CONCATENATE(INDIRECT("BT1072"),"|",INDIRECT("BU1072"),"|",INDIRECT("BV1072"),"|",INDIRECT("BW1072"),"|",INDIRECT("BX1072"),"|||",INDIRECT("BY1072"),"|"))&amp;IF(ISBLANK(INDIRECT("BZ1072")),"",CONCATENATE(INDIRECT("BZ1072"),"|",INDIRECT("CA1072"),"|",INDIRECT("CB1072"),"|",INDIRECT("CC1072"),"|",INDIRECT("CD1072"),"|||",INDIRECT("CE1072"),"|"))&amp;IF(ISBLANK(INDIRECT("CF1072")),"",CONCATENATE(INDIRECT("CF1072"),"|",INDIRECT("CG1072"),"|",INDIRECT("CH1072"),"|",INDIRECT("CI1072"),"|",INDIRECT("CJ1072"),"|||",INDIRECT("CK1072"),"|"))&amp;IF(ISBLANK(INDIRECT("CL1072")),"",CONCATENATE(INDIRECT("CL1072"),"|",INDIRECT("CM1072"),"|",INDIRECT("CN1072"),"|",INDIRECT("CO1072"),"|",INDIRECT("CP1072"),"|||",INDIRECT("CQ1072"),"|"))</f>
        <v/>
      </c>
    </row>
    <row r="1073" spans="1:134" x14ac:dyDescent="0.55000000000000004">
      <c r="A1073" s="11"/>
      <c r="B1073" s="12"/>
      <c r="G1073" s="10"/>
      <c r="H1073" s="10"/>
      <c r="I1073" s="10"/>
      <c r="J1073" s="10"/>
      <c r="K1073" s="46"/>
      <c r="O1073" s="12"/>
      <c r="P1073" s="12"/>
      <c r="R1073" s="11"/>
      <c r="U1073" s="3"/>
      <c r="V1073" s="82" t="str">
        <f t="shared" si="32"/>
        <v/>
      </c>
      <c r="X1073" s="26"/>
      <c r="AD1073" s="26"/>
      <c r="AJ1073" s="26"/>
      <c r="AP1073" s="26"/>
      <c r="AV1073" s="26"/>
      <c r="BB1073" s="26"/>
      <c r="BH1073" s="26"/>
      <c r="BN1073" s="26"/>
      <c r="BT1073" s="26"/>
      <c r="BZ1073" s="26"/>
      <c r="CF1073" s="26"/>
      <c r="CL1073" s="26"/>
      <c r="CZ1073" s="3"/>
      <c r="DA1073" s="82" t="str">
        <f t="shared" si="33"/>
        <v/>
      </c>
      <c r="EC1073" s="80" t="str" cm="1">
        <f t="array" aca="1" ref="EC1073" ca="1">IF(ISBLANK(INDIRECT("X1073")),"",CONCATENATE(INDIRECT("X1073"),"|",INDIRECT("Y1073"),"|",INDIRECT("Z1073"),"|",INDIRECT("AA1073"),"|",INDIRECT("AB1073"),"|||",INDIRECT("AC1073"),"|"))&amp;IF(ISBLANK(INDIRECT("AD1073")),"",CONCATENATE(INDIRECT("AD1073"),"|",INDIRECT("AE1073"),"|",INDIRECT("AF1073"),"|",INDIRECT("AG1073"),"|",INDIRECT("AH1073"),"|||",INDIRECT("AI1073"),"|"))&amp;IF(ISBLANK(INDIRECT("AJ1073")),"",CONCATENATE(INDIRECT("AJ1073"),"|",INDIRECT("AK1073"),"|",INDIRECT("AL1073"),"|",INDIRECT("AM1073"),"|",INDIRECT("AN1073"),"|||",INDIRECT("AO1073"),"|"))&amp;IF(ISBLANK(INDIRECT("AP1073")),"",CONCATENATE(INDIRECT("AP1073"),"|",INDIRECT("AQ1073"),"|",INDIRECT("AR1073"),"|",INDIRECT("AS1073"),"|",INDIRECT("AT1073"),"|||",INDIRECT("AU1073"),"|"))&amp;IF(ISBLANK(INDIRECT("AV1073")),"",CONCATENATE(INDIRECT("AV1073"),"|",INDIRECT("AW1073"),"|",INDIRECT("AX1073"),"|",INDIRECT("AY1073"),"|",INDIRECT("AZ1073"),"|||",INDIRECT("BA1073"),"|"))&amp;IF(ISBLANK(INDIRECT("BB1073")),"",CONCATENATE(INDIRECT("BB1073"),"|",INDIRECT("BC1073"),"|",INDIRECT("BD1073"),"|",INDIRECT("BE1073"),"|",INDIRECT("BF1073"),"|||",INDIRECT("BG1073"),"|"))</f>
        <v/>
      </c>
      <c r="ED1073" s="80" t="str" cm="1">
        <f t="array" aca="1" ref="ED1073" ca="1">IF(ISBLANK(INDIRECT("BH1073")),"",CONCATENATE(INDIRECT("BH1073"),"|",INDIRECT("BI1073"),"|",INDIRECT("BJ1073"),"|",INDIRECT("BK1073"),"|",INDIRECT("BL1073"),"|||",INDIRECT("BM1073"),"|"))&amp;IF(ISBLANK(INDIRECT("BN1073")),"",CONCATENATE(INDIRECT("BN1073"),"|",INDIRECT("BO1073"),"|",INDIRECT("BP1073"),"|",INDIRECT("BQ1073"),"|",INDIRECT("BR1073"),"|||",INDIRECT("BS1073"),"|"))&amp;IF(ISBLANK(INDIRECT("BT1073")),"",CONCATENATE(INDIRECT("BT1073"),"|",INDIRECT("BU1073"),"|",INDIRECT("BV1073"),"|",INDIRECT("BW1073"),"|",INDIRECT("BX1073"),"|||",INDIRECT("BY1073"),"|"))&amp;IF(ISBLANK(INDIRECT("BZ1073")),"",CONCATENATE(INDIRECT("BZ1073"),"|",INDIRECT("CA1073"),"|",INDIRECT("CB1073"),"|",INDIRECT("CC1073"),"|",INDIRECT("CD1073"),"|||",INDIRECT("CE1073"),"|"))&amp;IF(ISBLANK(INDIRECT("CF1073")),"",CONCATENATE(INDIRECT("CF1073"),"|",INDIRECT("CG1073"),"|",INDIRECT("CH1073"),"|",INDIRECT("CI1073"),"|",INDIRECT("CJ1073"),"|||",INDIRECT("CK1073"),"|"))&amp;IF(ISBLANK(INDIRECT("CL1073")),"",CONCATENATE(INDIRECT("CL1073"),"|",INDIRECT("CM1073"),"|",INDIRECT("CN1073"),"|",INDIRECT("CO1073"),"|",INDIRECT("CP1073"),"|||",INDIRECT("CQ1073"),"|"))</f>
        <v/>
      </c>
    </row>
    <row r="1074" spans="1:134" x14ac:dyDescent="0.55000000000000004">
      <c r="A1074" s="11"/>
      <c r="B1074" s="12"/>
      <c r="G1074" s="10"/>
      <c r="H1074" s="10"/>
      <c r="I1074" s="10"/>
      <c r="J1074" s="10"/>
      <c r="K1074" s="46"/>
      <c r="O1074" s="12"/>
      <c r="P1074" s="12"/>
      <c r="R1074" s="11"/>
      <c r="U1074" s="3"/>
      <c r="V1074" s="82" t="str">
        <f t="shared" si="32"/>
        <v/>
      </c>
      <c r="X1074" s="26"/>
      <c r="AD1074" s="26"/>
      <c r="AJ1074" s="26"/>
      <c r="AP1074" s="26"/>
      <c r="AV1074" s="26"/>
      <c r="BB1074" s="26"/>
      <c r="BH1074" s="26"/>
      <c r="BN1074" s="26"/>
      <c r="BT1074" s="26"/>
      <c r="BZ1074" s="26"/>
      <c r="CF1074" s="26"/>
      <c r="CL1074" s="26"/>
      <c r="CZ1074" s="3"/>
      <c r="DA1074" s="82" t="str">
        <f t="shared" si="33"/>
        <v/>
      </c>
      <c r="EC1074" s="80" t="str" cm="1">
        <f t="array" aca="1" ref="EC1074" ca="1">IF(ISBLANK(INDIRECT("X1074")),"",CONCATENATE(INDIRECT("X1074"),"|",INDIRECT("Y1074"),"|",INDIRECT("Z1074"),"|",INDIRECT("AA1074"),"|",INDIRECT("AB1074"),"|||",INDIRECT("AC1074"),"|"))&amp;IF(ISBLANK(INDIRECT("AD1074")),"",CONCATENATE(INDIRECT("AD1074"),"|",INDIRECT("AE1074"),"|",INDIRECT("AF1074"),"|",INDIRECT("AG1074"),"|",INDIRECT("AH1074"),"|||",INDIRECT("AI1074"),"|"))&amp;IF(ISBLANK(INDIRECT("AJ1074")),"",CONCATENATE(INDIRECT("AJ1074"),"|",INDIRECT("AK1074"),"|",INDIRECT("AL1074"),"|",INDIRECT("AM1074"),"|",INDIRECT("AN1074"),"|||",INDIRECT("AO1074"),"|"))&amp;IF(ISBLANK(INDIRECT("AP1074")),"",CONCATENATE(INDIRECT("AP1074"),"|",INDIRECT("AQ1074"),"|",INDIRECT("AR1074"),"|",INDIRECT("AS1074"),"|",INDIRECT("AT1074"),"|||",INDIRECT("AU1074"),"|"))&amp;IF(ISBLANK(INDIRECT("AV1074")),"",CONCATENATE(INDIRECT("AV1074"),"|",INDIRECT("AW1074"),"|",INDIRECT("AX1074"),"|",INDIRECT("AY1074"),"|",INDIRECT("AZ1074"),"|||",INDIRECT("BA1074"),"|"))&amp;IF(ISBLANK(INDIRECT("BB1074")),"",CONCATENATE(INDIRECT("BB1074"),"|",INDIRECT("BC1074"),"|",INDIRECT("BD1074"),"|",INDIRECT("BE1074"),"|",INDIRECT("BF1074"),"|||",INDIRECT("BG1074"),"|"))</f>
        <v/>
      </c>
      <c r="ED1074" s="80" t="str" cm="1">
        <f t="array" aca="1" ref="ED1074" ca="1">IF(ISBLANK(INDIRECT("BH1074")),"",CONCATENATE(INDIRECT("BH1074"),"|",INDIRECT("BI1074"),"|",INDIRECT("BJ1074"),"|",INDIRECT("BK1074"),"|",INDIRECT("BL1074"),"|||",INDIRECT("BM1074"),"|"))&amp;IF(ISBLANK(INDIRECT("BN1074")),"",CONCATENATE(INDIRECT("BN1074"),"|",INDIRECT("BO1074"),"|",INDIRECT("BP1074"),"|",INDIRECT("BQ1074"),"|",INDIRECT("BR1074"),"|||",INDIRECT("BS1074"),"|"))&amp;IF(ISBLANK(INDIRECT("BT1074")),"",CONCATENATE(INDIRECT("BT1074"),"|",INDIRECT("BU1074"),"|",INDIRECT("BV1074"),"|",INDIRECT("BW1074"),"|",INDIRECT("BX1074"),"|||",INDIRECT("BY1074"),"|"))&amp;IF(ISBLANK(INDIRECT("BZ1074")),"",CONCATENATE(INDIRECT("BZ1074"),"|",INDIRECT("CA1074"),"|",INDIRECT("CB1074"),"|",INDIRECT("CC1074"),"|",INDIRECT("CD1074"),"|||",INDIRECT("CE1074"),"|"))&amp;IF(ISBLANK(INDIRECT("CF1074")),"",CONCATENATE(INDIRECT("CF1074"),"|",INDIRECT("CG1074"),"|",INDIRECT("CH1074"),"|",INDIRECT("CI1074"),"|",INDIRECT("CJ1074"),"|||",INDIRECT("CK1074"),"|"))&amp;IF(ISBLANK(INDIRECT("CL1074")),"",CONCATENATE(INDIRECT("CL1074"),"|",INDIRECT("CM1074"),"|",INDIRECT("CN1074"),"|",INDIRECT("CO1074"),"|",INDIRECT("CP1074"),"|||",INDIRECT("CQ1074"),"|"))</f>
        <v/>
      </c>
    </row>
    <row r="1075" spans="1:134" x14ac:dyDescent="0.55000000000000004">
      <c r="A1075" s="11"/>
      <c r="B1075" s="12"/>
      <c r="G1075" s="10"/>
      <c r="H1075" s="10"/>
      <c r="I1075" s="10"/>
      <c r="J1075" s="10"/>
      <c r="K1075" s="46"/>
      <c r="O1075" s="12"/>
      <c r="P1075" s="12"/>
      <c r="R1075" s="11"/>
      <c r="U1075" s="3"/>
      <c r="V1075" s="82" t="str">
        <f t="shared" si="32"/>
        <v/>
      </c>
      <c r="X1075" s="26"/>
      <c r="AD1075" s="26"/>
      <c r="AJ1075" s="26"/>
      <c r="AP1075" s="26"/>
      <c r="AV1075" s="26"/>
      <c r="BB1075" s="26"/>
      <c r="BH1075" s="26"/>
      <c r="BN1075" s="26"/>
      <c r="BT1075" s="26"/>
      <c r="BZ1075" s="26"/>
      <c r="CF1075" s="26"/>
      <c r="CL1075" s="26"/>
      <c r="CZ1075" s="3"/>
      <c r="DA1075" s="82" t="str">
        <f t="shared" si="33"/>
        <v/>
      </c>
      <c r="EC1075" s="80" t="str" cm="1">
        <f t="array" aca="1" ref="EC1075" ca="1">IF(ISBLANK(INDIRECT("X1075")),"",CONCATENATE(INDIRECT("X1075"),"|",INDIRECT("Y1075"),"|",INDIRECT("Z1075"),"|",INDIRECT("AA1075"),"|",INDIRECT("AB1075"),"|||",INDIRECT("AC1075"),"|"))&amp;IF(ISBLANK(INDIRECT("AD1075")),"",CONCATENATE(INDIRECT("AD1075"),"|",INDIRECT("AE1075"),"|",INDIRECT("AF1075"),"|",INDIRECT("AG1075"),"|",INDIRECT("AH1075"),"|||",INDIRECT("AI1075"),"|"))&amp;IF(ISBLANK(INDIRECT("AJ1075")),"",CONCATENATE(INDIRECT("AJ1075"),"|",INDIRECT("AK1075"),"|",INDIRECT("AL1075"),"|",INDIRECT("AM1075"),"|",INDIRECT("AN1075"),"|||",INDIRECT("AO1075"),"|"))&amp;IF(ISBLANK(INDIRECT("AP1075")),"",CONCATENATE(INDIRECT("AP1075"),"|",INDIRECT("AQ1075"),"|",INDIRECT("AR1075"),"|",INDIRECT("AS1075"),"|",INDIRECT("AT1075"),"|||",INDIRECT("AU1075"),"|"))&amp;IF(ISBLANK(INDIRECT("AV1075")),"",CONCATENATE(INDIRECT("AV1075"),"|",INDIRECT("AW1075"),"|",INDIRECT("AX1075"),"|",INDIRECT("AY1075"),"|",INDIRECT("AZ1075"),"|||",INDIRECT("BA1075"),"|"))&amp;IF(ISBLANK(INDIRECT("BB1075")),"",CONCATENATE(INDIRECT("BB1075"),"|",INDIRECT("BC1075"),"|",INDIRECT("BD1075"),"|",INDIRECT("BE1075"),"|",INDIRECT("BF1075"),"|||",INDIRECT("BG1075"),"|"))</f>
        <v/>
      </c>
      <c r="ED1075" s="80" t="str" cm="1">
        <f t="array" aca="1" ref="ED1075" ca="1">IF(ISBLANK(INDIRECT("BH1075")),"",CONCATENATE(INDIRECT("BH1075"),"|",INDIRECT("BI1075"),"|",INDIRECT("BJ1075"),"|",INDIRECT("BK1075"),"|",INDIRECT("BL1075"),"|||",INDIRECT("BM1075"),"|"))&amp;IF(ISBLANK(INDIRECT("BN1075")),"",CONCATENATE(INDIRECT("BN1075"),"|",INDIRECT("BO1075"),"|",INDIRECT("BP1075"),"|",INDIRECT("BQ1075"),"|",INDIRECT("BR1075"),"|||",INDIRECT("BS1075"),"|"))&amp;IF(ISBLANK(INDIRECT("BT1075")),"",CONCATENATE(INDIRECT("BT1075"),"|",INDIRECT("BU1075"),"|",INDIRECT("BV1075"),"|",INDIRECT("BW1075"),"|",INDIRECT("BX1075"),"|||",INDIRECT("BY1075"),"|"))&amp;IF(ISBLANK(INDIRECT("BZ1075")),"",CONCATENATE(INDIRECT("BZ1075"),"|",INDIRECT("CA1075"),"|",INDIRECT("CB1075"),"|",INDIRECT("CC1075"),"|",INDIRECT("CD1075"),"|||",INDIRECT("CE1075"),"|"))&amp;IF(ISBLANK(INDIRECT("CF1075")),"",CONCATENATE(INDIRECT("CF1075"),"|",INDIRECT("CG1075"),"|",INDIRECT("CH1075"),"|",INDIRECT("CI1075"),"|",INDIRECT("CJ1075"),"|||",INDIRECT("CK1075"),"|"))&amp;IF(ISBLANK(INDIRECT("CL1075")),"",CONCATENATE(INDIRECT("CL1075"),"|",INDIRECT("CM1075"),"|",INDIRECT("CN1075"),"|",INDIRECT("CO1075"),"|",INDIRECT("CP1075"),"|||",INDIRECT("CQ1075"),"|"))</f>
        <v/>
      </c>
    </row>
    <row r="1076" spans="1:134" x14ac:dyDescent="0.55000000000000004">
      <c r="A1076" s="11"/>
      <c r="B1076" s="12"/>
      <c r="G1076" s="10"/>
      <c r="H1076" s="10"/>
      <c r="I1076" s="10"/>
      <c r="J1076" s="10"/>
      <c r="K1076" s="46"/>
      <c r="O1076" s="12"/>
      <c r="P1076" s="12"/>
      <c r="R1076" s="11"/>
      <c r="U1076" s="3"/>
      <c r="V1076" s="82" t="str">
        <f t="shared" si="32"/>
        <v/>
      </c>
      <c r="X1076" s="26"/>
      <c r="AD1076" s="26"/>
      <c r="AJ1076" s="26"/>
      <c r="AP1076" s="26"/>
      <c r="AV1076" s="26"/>
      <c r="BB1076" s="26"/>
      <c r="BH1076" s="26"/>
      <c r="BN1076" s="26"/>
      <c r="BT1076" s="26"/>
      <c r="BZ1076" s="26"/>
      <c r="CF1076" s="26"/>
      <c r="CL1076" s="26"/>
      <c r="CZ1076" s="3"/>
      <c r="DA1076" s="82" t="str">
        <f t="shared" si="33"/>
        <v/>
      </c>
      <c r="EC1076" s="80" t="str" cm="1">
        <f t="array" aca="1" ref="EC1076" ca="1">IF(ISBLANK(INDIRECT("X1076")),"",CONCATENATE(INDIRECT("X1076"),"|",INDIRECT("Y1076"),"|",INDIRECT("Z1076"),"|",INDIRECT("AA1076"),"|",INDIRECT("AB1076"),"|||",INDIRECT("AC1076"),"|"))&amp;IF(ISBLANK(INDIRECT("AD1076")),"",CONCATENATE(INDIRECT("AD1076"),"|",INDIRECT("AE1076"),"|",INDIRECT("AF1076"),"|",INDIRECT("AG1076"),"|",INDIRECT("AH1076"),"|||",INDIRECT("AI1076"),"|"))&amp;IF(ISBLANK(INDIRECT("AJ1076")),"",CONCATENATE(INDIRECT("AJ1076"),"|",INDIRECT("AK1076"),"|",INDIRECT("AL1076"),"|",INDIRECT("AM1076"),"|",INDIRECT("AN1076"),"|||",INDIRECT("AO1076"),"|"))&amp;IF(ISBLANK(INDIRECT("AP1076")),"",CONCATENATE(INDIRECT("AP1076"),"|",INDIRECT("AQ1076"),"|",INDIRECT("AR1076"),"|",INDIRECT("AS1076"),"|",INDIRECT("AT1076"),"|||",INDIRECT("AU1076"),"|"))&amp;IF(ISBLANK(INDIRECT("AV1076")),"",CONCATENATE(INDIRECT("AV1076"),"|",INDIRECT("AW1076"),"|",INDIRECT("AX1076"),"|",INDIRECT("AY1076"),"|",INDIRECT("AZ1076"),"|||",INDIRECT("BA1076"),"|"))&amp;IF(ISBLANK(INDIRECT("BB1076")),"",CONCATENATE(INDIRECT("BB1076"),"|",INDIRECT("BC1076"),"|",INDIRECT("BD1076"),"|",INDIRECT("BE1076"),"|",INDIRECT("BF1076"),"|||",INDIRECT("BG1076"),"|"))</f>
        <v/>
      </c>
      <c r="ED1076" s="80" t="str" cm="1">
        <f t="array" aca="1" ref="ED1076" ca="1">IF(ISBLANK(INDIRECT("BH1076")),"",CONCATENATE(INDIRECT("BH1076"),"|",INDIRECT("BI1076"),"|",INDIRECT("BJ1076"),"|",INDIRECT("BK1076"),"|",INDIRECT("BL1076"),"|||",INDIRECT("BM1076"),"|"))&amp;IF(ISBLANK(INDIRECT("BN1076")),"",CONCATENATE(INDIRECT("BN1076"),"|",INDIRECT("BO1076"),"|",INDIRECT("BP1076"),"|",INDIRECT("BQ1076"),"|",INDIRECT("BR1076"),"|||",INDIRECT("BS1076"),"|"))&amp;IF(ISBLANK(INDIRECT("BT1076")),"",CONCATENATE(INDIRECT("BT1076"),"|",INDIRECT("BU1076"),"|",INDIRECT("BV1076"),"|",INDIRECT("BW1076"),"|",INDIRECT("BX1076"),"|||",INDIRECT("BY1076"),"|"))&amp;IF(ISBLANK(INDIRECT("BZ1076")),"",CONCATENATE(INDIRECT("BZ1076"),"|",INDIRECT("CA1076"),"|",INDIRECT("CB1076"),"|",INDIRECT("CC1076"),"|",INDIRECT("CD1076"),"|||",INDIRECT("CE1076"),"|"))&amp;IF(ISBLANK(INDIRECT("CF1076")),"",CONCATENATE(INDIRECT("CF1076"),"|",INDIRECT("CG1076"),"|",INDIRECT("CH1076"),"|",INDIRECT("CI1076"),"|",INDIRECT("CJ1076"),"|||",INDIRECT("CK1076"),"|"))&amp;IF(ISBLANK(INDIRECT("CL1076")),"",CONCATENATE(INDIRECT("CL1076"),"|",INDIRECT("CM1076"),"|",INDIRECT("CN1076"),"|",INDIRECT("CO1076"),"|",INDIRECT("CP1076"),"|||",INDIRECT("CQ1076"),"|"))</f>
        <v/>
      </c>
    </row>
    <row r="1077" spans="1:134" x14ac:dyDescent="0.55000000000000004">
      <c r="A1077" s="11"/>
      <c r="B1077" s="12"/>
      <c r="G1077" s="10"/>
      <c r="H1077" s="10"/>
      <c r="I1077" s="10"/>
      <c r="J1077" s="10"/>
      <c r="K1077" s="46"/>
      <c r="O1077" s="12"/>
      <c r="P1077" s="12"/>
      <c r="R1077" s="11"/>
      <c r="U1077" s="3"/>
      <c r="V1077" s="82" t="str">
        <f t="shared" si="32"/>
        <v/>
      </c>
      <c r="X1077" s="26"/>
      <c r="AD1077" s="26"/>
      <c r="AJ1077" s="26"/>
      <c r="AP1077" s="26"/>
      <c r="AV1077" s="26"/>
      <c r="BB1077" s="26"/>
      <c r="BH1077" s="26"/>
      <c r="BN1077" s="26"/>
      <c r="BT1077" s="26"/>
      <c r="BZ1077" s="26"/>
      <c r="CF1077" s="26"/>
      <c r="CL1077" s="26"/>
      <c r="CZ1077" s="3"/>
      <c r="DA1077" s="82" t="str">
        <f t="shared" si="33"/>
        <v/>
      </c>
      <c r="EC1077" s="80" t="str" cm="1">
        <f t="array" aca="1" ref="EC1077" ca="1">IF(ISBLANK(INDIRECT("X1077")),"",CONCATENATE(INDIRECT("X1077"),"|",INDIRECT("Y1077"),"|",INDIRECT("Z1077"),"|",INDIRECT("AA1077"),"|",INDIRECT("AB1077"),"|||",INDIRECT("AC1077"),"|"))&amp;IF(ISBLANK(INDIRECT("AD1077")),"",CONCATENATE(INDIRECT("AD1077"),"|",INDIRECT("AE1077"),"|",INDIRECT("AF1077"),"|",INDIRECT("AG1077"),"|",INDIRECT("AH1077"),"|||",INDIRECT("AI1077"),"|"))&amp;IF(ISBLANK(INDIRECT("AJ1077")),"",CONCATENATE(INDIRECT("AJ1077"),"|",INDIRECT("AK1077"),"|",INDIRECT("AL1077"),"|",INDIRECT("AM1077"),"|",INDIRECT("AN1077"),"|||",INDIRECT("AO1077"),"|"))&amp;IF(ISBLANK(INDIRECT("AP1077")),"",CONCATENATE(INDIRECT("AP1077"),"|",INDIRECT("AQ1077"),"|",INDIRECT("AR1077"),"|",INDIRECT("AS1077"),"|",INDIRECT("AT1077"),"|||",INDIRECT("AU1077"),"|"))&amp;IF(ISBLANK(INDIRECT("AV1077")),"",CONCATENATE(INDIRECT("AV1077"),"|",INDIRECT("AW1077"),"|",INDIRECT("AX1077"),"|",INDIRECT("AY1077"),"|",INDIRECT("AZ1077"),"|||",INDIRECT("BA1077"),"|"))&amp;IF(ISBLANK(INDIRECT("BB1077")),"",CONCATENATE(INDIRECT("BB1077"),"|",INDIRECT("BC1077"),"|",INDIRECT("BD1077"),"|",INDIRECT("BE1077"),"|",INDIRECT("BF1077"),"|||",INDIRECT("BG1077"),"|"))</f>
        <v/>
      </c>
      <c r="ED1077" s="80" t="str" cm="1">
        <f t="array" aca="1" ref="ED1077" ca="1">IF(ISBLANK(INDIRECT("BH1077")),"",CONCATENATE(INDIRECT("BH1077"),"|",INDIRECT("BI1077"),"|",INDIRECT("BJ1077"),"|",INDIRECT("BK1077"),"|",INDIRECT("BL1077"),"|||",INDIRECT("BM1077"),"|"))&amp;IF(ISBLANK(INDIRECT("BN1077")),"",CONCATENATE(INDIRECT("BN1077"),"|",INDIRECT("BO1077"),"|",INDIRECT("BP1077"),"|",INDIRECT("BQ1077"),"|",INDIRECT("BR1077"),"|||",INDIRECT("BS1077"),"|"))&amp;IF(ISBLANK(INDIRECT("BT1077")),"",CONCATENATE(INDIRECT("BT1077"),"|",INDIRECT("BU1077"),"|",INDIRECT("BV1077"),"|",INDIRECT("BW1077"),"|",INDIRECT("BX1077"),"|||",INDIRECT("BY1077"),"|"))&amp;IF(ISBLANK(INDIRECT("BZ1077")),"",CONCATENATE(INDIRECT("BZ1077"),"|",INDIRECT("CA1077"),"|",INDIRECT("CB1077"),"|",INDIRECT("CC1077"),"|",INDIRECT("CD1077"),"|||",INDIRECT("CE1077"),"|"))&amp;IF(ISBLANK(INDIRECT("CF1077")),"",CONCATENATE(INDIRECT("CF1077"),"|",INDIRECT("CG1077"),"|",INDIRECT("CH1077"),"|",INDIRECT("CI1077"),"|",INDIRECT("CJ1077"),"|||",INDIRECT("CK1077"),"|"))&amp;IF(ISBLANK(INDIRECT("CL1077")),"",CONCATENATE(INDIRECT("CL1077"),"|",INDIRECT("CM1077"),"|",INDIRECT("CN1077"),"|",INDIRECT("CO1077"),"|",INDIRECT("CP1077"),"|||",INDIRECT("CQ1077"),"|"))</f>
        <v/>
      </c>
    </row>
    <row r="1078" spans="1:134" x14ac:dyDescent="0.55000000000000004">
      <c r="A1078" s="11"/>
      <c r="B1078" s="12"/>
      <c r="G1078" s="10"/>
      <c r="H1078" s="10"/>
      <c r="I1078" s="10"/>
      <c r="J1078" s="10"/>
      <c r="K1078" s="46"/>
      <c r="O1078" s="12"/>
      <c r="P1078" s="12"/>
      <c r="R1078" s="11"/>
      <c r="U1078" s="3"/>
      <c r="V1078" s="82" t="str">
        <f t="shared" si="32"/>
        <v/>
      </c>
      <c r="X1078" s="26"/>
      <c r="AD1078" s="26"/>
      <c r="AJ1078" s="26"/>
      <c r="AP1078" s="26"/>
      <c r="AV1078" s="26"/>
      <c r="BB1078" s="26"/>
      <c r="BH1078" s="26"/>
      <c r="BN1078" s="26"/>
      <c r="BT1078" s="26"/>
      <c r="BZ1078" s="26"/>
      <c r="CF1078" s="26"/>
      <c r="CL1078" s="26"/>
      <c r="CZ1078" s="3"/>
      <c r="DA1078" s="82" t="str">
        <f t="shared" si="33"/>
        <v/>
      </c>
      <c r="EC1078" s="80" t="str" cm="1">
        <f t="array" aca="1" ref="EC1078" ca="1">IF(ISBLANK(INDIRECT("X1078")),"",CONCATENATE(INDIRECT("X1078"),"|",INDIRECT("Y1078"),"|",INDIRECT("Z1078"),"|",INDIRECT("AA1078"),"|",INDIRECT("AB1078"),"|||",INDIRECT("AC1078"),"|"))&amp;IF(ISBLANK(INDIRECT("AD1078")),"",CONCATENATE(INDIRECT("AD1078"),"|",INDIRECT("AE1078"),"|",INDIRECT("AF1078"),"|",INDIRECT("AG1078"),"|",INDIRECT("AH1078"),"|||",INDIRECT("AI1078"),"|"))&amp;IF(ISBLANK(INDIRECT("AJ1078")),"",CONCATENATE(INDIRECT("AJ1078"),"|",INDIRECT("AK1078"),"|",INDIRECT("AL1078"),"|",INDIRECT("AM1078"),"|",INDIRECT("AN1078"),"|||",INDIRECT("AO1078"),"|"))&amp;IF(ISBLANK(INDIRECT("AP1078")),"",CONCATENATE(INDIRECT("AP1078"),"|",INDIRECT("AQ1078"),"|",INDIRECT("AR1078"),"|",INDIRECT("AS1078"),"|",INDIRECT("AT1078"),"|||",INDIRECT("AU1078"),"|"))&amp;IF(ISBLANK(INDIRECT("AV1078")),"",CONCATENATE(INDIRECT("AV1078"),"|",INDIRECT("AW1078"),"|",INDIRECT("AX1078"),"|",INDIRECT("AY1078"),"|",INDIRECT("AZ1078"),"|||",INDIRECT("BA1078"),"|"))&amp;IF(ISBLANK(INDIRECT("BB1078")),"",CONCATENATE(INDIRECT("BB1078"),"|",INDIRECT("BC1078"),"|",INDIRECT("BD1078"),"|",INDIRECT("BE1078"),"|",INDIRECT("BF1078"),"|||",INDIRECT("BG1078"),"|"))</f>
        <v/>
      </c>
      <c r="ED1078" s="80" t="str" cm="1">
        <f t="array" aca="1" ref="ED1078" ca="1">IF(ISBLANK(INDIRECT("BH1078")),"",CONCATENATE(INDIRECT("BH1078"),"|",INDIRECT("BI1078"),"|",INDIRECT("BJ1078"),"|",INDIRECT("BK1078"),"|",INDIRECT("BL1078"),"|||",INDIRECT("BM1078"),"|"))&amp;IF(ISBLANK(INDIRECT("BN1078")),"",CONCATENATE(INDIRECT("BN1078"),"|",INDIRECT("BO1078"),"|",INDIRECT("BP1078"),"|",INDIRECT("BQ1078"),"|",INDIRECT("BR1078"),"|||",INDIRECT("BS1078"),"|"))&amp;IF(ISBLANK(INDIRECT("BT1078")),"",CONCATENATE(INDIRECT("BT1078"),"|",INDIRECT("BU1078"),"|",INDIRECT("BV1078"),"|",INDIRECT("BW1078"),"|",INDIRECT("BX1078"),"|||",INDIRECT("BY1078"),"|"))&amp;IF(ISBLANK(INDIRECT("BZ1078")),"",CONCATENATE(INDIRECT("BZ1078"),"|",INDIRECT("CA1078"),"|",INDIRECT("CB1078"),"|",INDIRECT("CC1078"),"|",INDIRECT("CD1078"),"|||",INDIRECT("CE1078"),"|"))&amp;IF(ISBLANK(INDIRECT("CF1078")),"",CONCATENATE(INDIRECT("CF1078"),"|",INDIRECT("CG1078"),"|",INDIRECT("CH1078"),"|",INDIRECT("CI1078"),"|",INDIRECT("CJ1078"),"|||",INDIRECT("CK1078"),"|"))&amp;IF(ISBLANK(INDIRECT("CL1078")),"",CONCATENATE(INDIRECT("CL1078"),"|",INDIRECT("CM1078"),"|",INDIRECT("CN1078"),"|",INDIRECT("CO1078"),"|",INDIRECT("CP1078"),"|||",INDIRECT("CQ1078"),"|"))</f>
        <v/>
      </c>
    </row>
    <row r="1079" spans="1:134" x14ac:dyDescent="0.55000000000000004">
      <c r="A1079" s="11"/>
      <c r="B1079" s="12"/>
      <c r="G1079" s="10"/>
      <c r="H1079" s="10"/>
      <c r="I1079" s="10"/>
      <c r="J1079" s="10"/>
      <c r="K1079" s="46"/>
      <c r="O1079" s="12"/>
      <c r="P1079" s="12"/>
      <c r="R1079" s="11"/>
      <c r="U1079" s="3"/>
      <c r="V1079" s="82" t="str">
        <f t="shared" si="32"/>
        <v/>
      </c>
      <c r="X1079" s="26"/>
      <c r="AD1079" s="26"/>
      <c r="AJ1079" s="26"/>
      <c r="AP1079" s="26"/>
      <c r="AV1079" s="26"/>
      <c r="BB1079" s="26"/>
      <c r="BH1079" s="26"/>
      <c r="BN1079" s="26"/>
      <c r="BT1079" s="26"/>
      <c r="BZ1079" s="26"/>
      <c r="CF1079" s="26"/>
      <c r="CL1079" s="26"/>
      <c r="CZ1079" s="3"/>
      <c r="DA1079" s="82" t="str">
        <f t="shared" si="33"/>
        <v/>
      </c>
      <c r="EC1079" s="80" t="str" cm="1">
        <f t="array" aca="1" ref="EC1079" ca="1">IF(ISBLANK(INDIRECT("X1079")),"",CONCATENATE(INDIRECT("X1079"),"|",INDIRECT("Y1079"),"|",INDIRECT("Z1079"),"|",INDIRECT("AA1079"),"|",INDIRECT("AB1079"),"|||",INDIRECT("AC1079"),"|"))&amp;IF(ISBLANK(INDIRECT("AD1079")),"",CONCATENATE(INDIRECT("AD1079"),"|",INDIRECT("AE1079"),"|",INDIRECT("AF1079"),"|",INDIRECT("AG1079"),"|",INDIRECT("AH1079"),"|||",INDIRECT("AI1079"),"|"))&amp;IF(ISBLANK(INDIRECT("AJ1079")),"",CONCATENATE(INDIRECT("AJ1079"),"|",INDIRECT("AK1079"),"|",INDIRECT("AL1079"),"|",INDIRECT("AM1079"),"|",INDIRECT("AN1079"),"|||",INDIRECT("AO1079"),"|"))&amp;IF(ISBLANK(INDIRECT("AP1079")),"",CONCATENATE(INDIRECT("AP1079"),"|",INDIRECT("AQ1079"),"|",INDIRECT("AR1079"),"|",INDIRECT("AS1079"),"|",INDIRECT("AT1079"),"|||",INDIRECT("AU1079"),"|"))&amp;IF(ISBLANK(INDIRECT("AV1079")),"",CONCATENATE(INDIRECT("AV1079"),"|",INDIRECT("AW1079"),"|",INDIRECT("AX1079"),"|",INDIRECT("AY1079"),"|",INDIRECT("AZ1079"),"|||",INDIRECT("BA1079"),"|"))&amp;IF(ISBLANK(INDIRECT("BB1079")),"",CONCATENATE(INDIRECT("BB1079"),"|",INDIRECT("BC1079"),"|",INDIRECT("BD1079"),"|",INDIRECT("BE1079"),"|",INDIRECT("BF1079"),"|||",INDIRECT("BG1079"),"|"))</f>
        <v/>
      </c>
      <c r="ED1079" s="80" t="str" cm="1">
        <f t="array" aca="1" ref="ED1079" ca="1">IF(ISBLANK(INDIRECT("BH1079")),"",CONCATENATE(INDIRECT("BH1079"),"|",INDIRECT("BI1079"),"|",INDIRECT("BJ1079"),"|",INDIRECT("BK1079"),"|",INDIRECT("BL1079"),"|||",INDIRECT("BM1079"),"|"))&amp;IF(ISBLANK(INDIRECT("BN1079")),"",CONCATENATE(INDIRECT("BN1079"),"|",INDIRECT("BO1079"),"|",INDIRECT("BP1079"),"|",INDIRECT("BQ1079"),"|",INDIRECT("BR1079"),"|||",INDIRECT("BS1079"),"|"))&amp;IF(ISBLANK(INDIRECT("BT1079")),"",CONCATENATE(INDIRECT("BT1079"),"|",INDIRECT("BU1079"),"|",INDIRECT("BV1079"),"|",INDIRECT("BW1079"),"|",INDIRECT("BX1079"),"|||",INDIRECT("BY1079"),"|"))&amp;IF(ISBLANK(INDIRECT("BZ1079")),"",CONCATENATE(INDIRECT("BZ1079"),"|",INDIRECT("CA1079"),"|",INDIRECT("CB1079"),"|",INDIRECT("CC1079"),"|",INDIRECT("CD1079"),"|||",INDIRECT("CE1079"),"|"))&amp;IF(ISBLANK(INDIRECT("CF1079")),"",CONCATENATE(INDIRECT("CF1079"),"|",INDIRECT("CG1079"),"|",INDIRECT("CH1079"),"|",INDIRECT("CI1079"),"|",INDIRECT("CJ1079"),"|||",INDIRECT("CK1079"),"|"))&amp;IF(ISBLANK(INDIRECT("CL1079")),"",CONCATENATE(INDIRECT("CL1079"),"|",INDIRECT("CM1079"),"|",INDIRECT("CN1079"),"|",INDIRECT("CO1079"),"|",INDIRECT("CP1079"),"|||",INDIRECT("CQ1079"),"|"))</f>
        <v/>
      </c>
    </row>
    <row r="1080" spans="1:134" x14ac:dyDescent="0.55000000000000004">
      <c r="A1080" s="11"/>
      <c r="B1080" s="12"/>
      <c r="G1080" s="10"/>
      <c r="H1080" s="10"/>
      <c r="I1080" s="10"/>
      <c r="J1080" s="10"/>
      <c r="K1080" s="46"/>
      <c r="O1080" s="12"/>
      <c r="P1080" s="12"/>
      <c r="R1080" s="11"/>
      <c r="U1080" s="3"/>
      <c r="V1080" s="82" t="str">
        <f t="shared" si="32"/>
        <v/>
      </c>
      <c r="X1080" s="26"/>
      <c r="AD1080" s="26"/>
      <c r="AJ1080" s="26"/>
      <c r="AP1080" s="26"/>
      <c r="AV1080" s="26"/>
      <c r="BB1080" s="26"/>
      <c r="BH1080" s="26"/>
      <c r="BN1080" s="26"/>
      <c r="BT1080" s="26"/>
      <c r="BZ1080" s="26"/>
      <c r="CF1080" s="26"/>
      <c r="CL1080" s="26"/>
      <c r="CZ1080" s="3"/>
      <c r="DA1080" s="82" t="str">
        <f t="shared" si="33"/>
        <v/>
      </c>
      <c r="EC1080" s="80" t="str" cm="1">
        <f t="array" aca="1" ref="EC1080" ca="1">IF(ISBLANK(INDIRECT("X1080")),"",CONCATENATE(INDIRECT("X1080"),"|",INDIRECT("Y1080"),"|",INDIRECT("Z1080"),"|",INDIRECT("AA1080"),"|",INDIRECT("AB1080"),"|||",INDIRECT("AC1080"),"|"))&amp;IF(ISBLANK(INDIRECT("AD1080")),"",CONCATENATE(INDIRECT("AD1080"),"|",INDIRECT("AE1080"),"|",INDIRECT("AF1080"),"|",INDIRECT("AG1080"),"|",INDIRECT("AH1080"),"|||",INDIRECT("AI1080"),"|"))&amp;IF(ISBLANK(INDIRECT("AJ1080")),"",CONCATENATE(INDIRECT("AJ1080"),"|",INDIRECT("AK1080"),"|",INDIRECT("AL1080"),"|",INDIRECT("AM1080"),"|",INDIRECT("AN1080"),"|||",INDIRECT("AO1080"),"|"))&amp;IF(ISBLANK(INDIRECT("AP1080")),"",CONCATENATE(INDIRECT("AP1080"),"|",INDIRECT("AQ1080"),"|",INDIRECT("AR1080"),"|",INDIRECT("AS1080"),"|",INDIRECT("AT1080"),"|||",INDIRECT("AU1080"),"|"))&amp;IF(ISBLANK(INDIRECT("AV1080")),"",CONCATENATE(INDIRECT("AV1080"),"|",INDIRECT("AW1080"),"|",INDIRECT("AX1080"),"|",INDIRECT("AY1080"),"|",INDIRECT("AZ1080"),"|||",INDIRECT("BA1080"),"|"))&amp;IF(ISBLANK(INDIRECT("BB1080")),"",CONCATENATE(INDIRECT("BB1080"),"|",INDIRECT("BC1080"),"|",INDIRECT("BD1080"),"|",INDIRECT("BE1080"),"|",INDIRECT("BF1080"),"|||",INDIRECT("BG1080"),"|"))</f>
        <v/>
      </c>
      <c r="ED1080" s="80" t="str" cm="1">
        <f t="array" aca="1" ref="ED1080" ca="1">IF(ISBLANK(INDIRECT("BH1080")),"",CONCATENATE(INDIRECT("BH1080"),"|",INDIRECT("BI1080"),"|",INDIRECT("BJ1080"),"|",INDIRECT("BK1080"),"|",INDIRECT("BL1080"),"|||",INDIRECT("BM1080"),"|"))&amp;IF(ISBLANK(INDIRECT("BN1080")),"",CONCATENATE(INDIRECT("BN1080"),"|",INDIRECT("BO1080"),"|",INDIRECT("BP1080"),"|",INDIRECT("BQ1080"),"|",INDIRECT("BR1080"),"|||",INDIRECT("BS1080"),"|"))&amp;IF(ISBLANK(INDIRECT("BT1080")),"",CONCATENATE(INDIRECT("BT1080"),"|",INDIRECT("BU1080"),"|",INDIRECT("BV1080"),"|",INDIRECT("BW1080"),"|",INDIRECT("BX1080"),"|||",INDIRECT("BY1080"),"|"))&amp;IF(ISBLANK(INDIRECT("BZ1080")),"",CONCATENATE(INDIRECT("BZ1080"),"|",INDIRECT("CA1080"),"|",INDIRECT("CB1080"),"|",INDIRECT("CC1080"),"|",INDIRECT("CD1080"),"|||",INDIRECT("CE1080"),"|"))&amp;IF(ISBLANK(INDIRECT("CF1080")),"",CONCATENATE(INDIRECT("CF1080"),"|",INDIRECT("CG1080"),"|",INDIRECT("CH1080"),"|",INDIRECT("CI1080"),"|",INDIRECT("CJ1080"),"|||",INDIRECT("CK1080"),"|"))&amp;IF(ISBLANK(INDIRECT("CL1080")),"",CONCATENATE(INDIRECT("CL1080"),"|",INDIRECT("CM1080"),"|",INDIRECT("CN1080"),"|",INDIRECT("CO1080"),"|",INDIRECT("CP1080"),"|||",INDIRECT("CQ1080"),"|"))</f>
        <v/>
      </c>
    </row>
    <row r="1081" spans="1:134" x14ac:dyDescent="0.55000000000000004">
      <c r="A1081" s="11"/>
      <c r="B1081" s="12"/>
      <c r="G1081" s="10"/>
      <c r="H1081" s="10"/>
      <c r="I1081" s="10"/>
      <c r="J1081" s="10"/>
      <c r="K1081" s="46"/>
      <c r="O1081" s="12"/>
      <c r="P1081" s="12"/>
      <c r="R1081" s="11"/>
      <c r="U1081" s="3"/>
      <c r="V1081" s="82" t="str">
        <f t="shared" si="32"/>
        <v/>
      </c>
      <c r="X1081" s="26"/>
      <c r="AD1081" s="26"/>
      <c r="AJ1081" s="26"/>
      <c r="AP1081" s="26"/>
      <c r="AV1081" s="26"/>
      <c r="BB1081" s="26"/>
      <c r="BH1081" s="26"/>
      <c r="BN1081" s="26"/>
      <c r="BT1081" s="26"/>
      <c r="BZ1081" s="26"/>
      <c r="CF1081" s="26"/>
      <c r="CL1081" s="26"/>
      <c r="CZ1081" s="3"/>
      <c r="DA1081" s="82" t="str">
        <f t="shared" si="33"/>
        <v/>
      </c>
      <c r="EC1081" s="80" t="str" cm="1">
        <f t="array" aca="1" ref="EC1081" ca="1">IF(ISBLANK(INDIRECT("X1081")),"",CONCATENATE(INDIRECT("X1081"),"|",INDIRECT("Y1081"),"|",INDIRECT("Z1081"),"|",INDIRECT("AA1081"),"|",INDIRECT("AB1081"),"|||",INDIRECT("AC1081"),"|"))&amp;IF(ISBLANK(INDIRECT("AD1081")),"",CONCATENATE(INDIRECT("AD1081"),"|",INDIRECT("AE1081"),"|",INDIRECT("AF1081"),"|",INDIRECT("AG1081"),"|",INDIRECT("AH1081"),"|||",INDIRECT("AI1081"),"|"))&amp;IF(ISBLANK(INDIRECT("AJ1081")),"",CONCATENATE(INDIRECT("AJ1081"),"|",INDIRECT("AK1081"),"|",INDIRECT("AL1081"),"|",INDIRECT("AM1081"),"|",INDIRECT("AN1081"),"|||",INDIRECT("AO1081"),"|"))&amp;IF(ISBLANK(INDIRECT("AP1081")),"",CONCATENATE(INDIRECT("AP1081"),"|",INDIRECT("AQ1081"),"|",INDIRECT("AR1081"),"|",INDIRECT("AS1081"),"|",INDIRECT("AT1081"),"|||",INDIRECT("AU1081"),"|"))&amp;IF(ISBLANK(INDIRECT("AV1081")),"",CONCATENATE(INDIRECT("AV1081"),"|",INDIRECT("AW1081"),"|",INDIRECT("AX1081"),"|",INDIRECT("AY1081"),"|",INDIRECT("AZ1081"),"|||",INDIRECT("BA1081"),"|"))&amp;IF(ISBLANK(INDIRECT("BB1081")),"",CONCATENATE(INDIRECT("BB1081"),"|",INDIRECT("BC1081"),"|",INDIRECT("BD1081"),"|",INDIRECT("BE1081"),"|",INDIRECT("BF1081"),"|||",INDIRECT("BG1081"),"|"))</f>
        <v/>
      </c>
      <c r="ED1081" s="80" t="str" cm="1">
        <f t="array" aca="1" ref="ED1081" ca="1">IF(ISBLANK(INDIRECT("BH1081")),"",CONCATENATE(INDIRECT("BH1081"),"|",INDIRECT("BI1081"),"|",INDIRECT("BJ1081"),"|",INDIRECT("BK1081"),"|",INDIRECT("BL1081"),"|||",INDIRECT("BM1081"),"|"))&amp;IF(ISBLANK(INDIRECT("BN1081")),"",CONCATENATE(INDIRECT("BN1081"),"|",INDIRECT("BO1081"),"|",INDIRECT("BP1081"),"|",INDIRECT("BQ1081"),"|",INDIRECT("BR1081"),"|||",INDIRECT("BS1081"),"|"))&amp;IF(ISBLANK(INDIRECT("BT1081")),"",CONCATENATE(INDIRECT("BT1081"),"|",INDIRECT("BU1081"),"|",INDIRECT("BV1081"),"|",INDIRECT("BW1081"),"|",INDIRECT("BX1081"),"|||",INDIRECT("BY1081"),"|"))&amp;IF(ISBLANK(INDIRECT("BZ1081")),"",CONCATENATE(INDIRECT("BZ1081"),"|",INDIRECT("CA1081"),"|",INDIRECT("CB1081"),"|",INDIRECT("CC1081"),"|",INDIRECT("CD1081"),"|||",INDIRECT("CE1081"),"|"))&amp;IF(ISBLANK(INDIRECT("CF1081")),"",CONCATENATE(INDIRECT("CF1081"),"|",INDIRECT("CG1081"),"|",INDIRECT("CH1081"),"|",INDIRECT("CI1081"),"|",INDIRECT("CJ1081"),"|||",INDIRECT("CK1081"),"|"))&amp;IF(ISBLANK(INDIRECT("CL1081")),"",CONCATENATE(INDIRECT("CL1081"),"|",INDIRECT("CM1081"),"|",INDIRECT("CN1081"),"|",INDIRECT("CO1081"),"|",INDIRECT("CP1081"),"|||",INDIRECT("CQ1081"),"|"))</f>
        <v/>
      </c>
    </row>
    <row r="1082" spans="1:134" x14ac:dyDescent="0.55000000000000004">
      <c r="A1082" s="11"/>
      <c r="B1082" s="12"/>
      <c r="G1082" s="10"/>
      <c r="H1082" s="10"/>
      <c r="I1082" s="10"/>
      <c r="J1082" s="10"/>
      <c r="K1082" s="46"/>
      <c r="O1082" s="12"/>
      <c r="P1082" s="12"/>
      <c r="R1082" s="11"/>
      <c r="U1082" s="3"/>
      <c r="V1082" s="82" t="str">
        <f t="shared" si="32"/>
        <v/>
      </c>
      <c r="X1082" s="26"/>
      <c r="AD1082" s="26"/>
      <c r="AJ1082" s="26"/>
      <c r="AP1082" s="26"/>
      <c r="AV1082" s="26"/>
      <c r="BB1082" s="26"/>
      <c r="BH1082" s="26"/>
      <c r="BN1082" s="26"/>
      <c r="BT1082" s="26"/>
      <c r="BZ1082" s="26"/>
      <c r="CF1082" s="26"/>
      <c r="CL1082" s="26"/>
      <c r="CZ1082" s="3"/>
      <c r="DA1082" s="82" t="str">
        <f t="shared" si="33"/>
        <v/>
      </c>
      <c r="EC1082" s="80" t="str" cm="1">
        <f t="array" aca="1" ref="EC1082" ca="1">IF(ISBLANK(INDIRECT("X1082")),"",CONCATENATE(INDIRECT("X1082"),"|",INDIRECT("Y1082"),"|",INDIRECT("Z1082"),"|",INDIRECT("AA1082"),"|",INDIRECT("AB1082"),"|||",INDIRECT("AC1082"),"|"))&amp;IF(ISBLANK(INDIRECT("AD1082")),"",CONCATENATE(INDIRECT("AD1082"),"|",INDIRECT("AE1082"),"|",INDIRECT("AF1082"),"|",INDIRECT("AG1082"),"|",INDIRECT("AH1082"),"|||",INDIRECT("AI1082"),"|"))&amp;IF(ISBLANK(INDIRECT("AJ1082")),"",CONCATENATE(INDIRECT("AJ1082"),"|",INDIRECT("AK1082"),"|",INDIRECT("AL1082"),"|",INDIRECT("AM1082"),"|",INDIRECT("AN1082"),"|||",INDIRECT("AO1082"),"|"))&amp;IF(ISBLANK(INDIRECT("AP1082")),"",CONCATENATE(INDIRECT("AP1082"),"|",INDIRECT("AQ1082"),"|",INDIRECT("AR1082"),"|",INDIRECT("AS1082"),"|",INDIRECT("AT1082"),"|||",INDIRECT("AU1082"),"|"))&amp;IF(ISBLANK(INDIRECT("AV1082")),"",CONCATENATE(INDIRECT("AV1082"),"|",INDIRECT("AW1082"),"|",INDIRECT("AX1082"),"|",INDIRECT("AY1082"),"|",INDIRECT("AZ1082"),"|||",INDIRECT("BA1082"),"|"))&amp;IF(ISBLANK(INDIRECT("BB1082")),"",CONCATENATE(INDIRECT("BB1082"),"|",INDIRECT("BC1082"),"|",INDIRECT("BD1082"),"|",INDIRECT("BE1082"),"|",INDIRECT("BF1082"),"|||",INDIRECT("BG1082"),"|"))</f>
        <v/>
      </c>
      <c r="ED1082" s="80" t="str" cm="1">
        <f t="array" aca="1" ref="ED1082" ca="1">IF(ISBLANK(INDIRECT("BH1082")),"",CONCATENATE(INDIRECT("BH1082"),"|",INDIRECT("BI1082"),"|",INDIRECT("BJ1082"),"|",INDIRECT("BK1082"),"|",INDIRECT("BL1082"),"|||",INDIRECT("BM1082"),"|"))&amp;IF(ISBLANK(INDIRECT("BN1082")),"",CONCATENATE(INDIRECT("BN1082"),"|",INDIRECT("BO1082"),"|",INDIRECT("BP1082"),"|",INDIRECT("BQ1082"),"|",INDIRECT("BR1082"),"|||",INDIRECT("BS1082"),"|"))&amp;IF(ISBLANK(INDIRECT("BT1082")),"",CONCATENATE(INDIRECT("BT1082"),"|",INDIRECT("BU1082"),"|",INDIRECT("BV1082"),"|",INDIRECT("BW1082"),"|",INDIRECT("BX1082"),"|||",INDIRECT("BY1082"),"|"))&amp;IF(ISBLANK(INDIRECT("BZ1082")),"",CONCATENATE(INDIRECT("BZ1082"),"|",INDIRECT("CA1082"),"|",INDIRECT("CB1082"),"|",INDIRECT("CC1082"),"|",INDIRECT("CD1082"),"|||",INDIRECT("CE1082"),"|"))&amp;IF(ISBLANK(INDIRECT("CF1082")),"",CONCATENATE(INDIRECT("CF1082"),"|",INDIRECT("CG1082"),"|",INDIRECT("CH1082"),"|",INDIRECT("CI1082"),"|",INDIRECT("CJ1082"),"|||",INDIRECT("CK1082"),"|"))&amp;IF(ISBLANK(INDIRECT("CL1082")),"",CONCATENATE(INDIRECT("CL1082"),"|",INDIRECT("CM1082"),"|",INDIRECT("CN1082"),"|",INDIRECT("CO1082"),"|",INDIRECT("CP1082"),"|||",INDIRECT("CQ1082"),"|"))</f>
        <v/>
      </c>
    </row>
    <row r="1083" spans="1:134" x14ac:dyDescent="0.55000000000000004">
      <c r="A1083" s="11"/>
      <c r="B1083" s="12"/>
      <c r="G1083" s="10"/>
      <c r="H1083" s="10"/>
      <c r="I1083" s="10"/>
      <c r="J1083" s="10"/>
      <c r="K1083" s="46"/>
      <c r="O1083" s="12"/>
      <c r="P1083" s="12"/>
      <c r="R1083" s="11"/>
      <c r="U1083" s="3"/>
      <c r="V1083" s="82" t="str">
        <f t="shared" si="32"/>
        <v/>
      </c>
      <c r="X1083" s="26"/>
      <c r="AD1083" s="26"/>
      <c r="AJ1083" s="26"/>
      <c r="AP1083" s="26"/>
      <c r="AV1083" s="26"/>
      <c r="BB1083" s="26"/>
      <c r="BH1083" s="26"/>
      <c r="BN1083" s="26"/>
      <c r="BT1083" s="26"/>
      <c r="BZ1083" s="26"/>
      <c r="CF1083" s="26"/>
      <c r="CL1083" s="26"/>
      <c r="CZ1083" s="3"/>
      <c r="DA1083" s="82" t="str">
        <f t="shared" si="33"/>
        <v/>
      </c>
      <c r="EC1083" s="80" t="str" cm="1">
        <f t="array" aca="1" ref="EC1083" ca="1">IF(ISBLANK(INDIRECT("X1083")),"",CONCATENATE(INDIRECT("X1083"),"|",INDIRECT("Y1083"),"|",INDIRECT("Z1083"),"|",INDIRECT("AA1083"),"|",INDIRECT("AB1083"),"|||",INDIRECT("AC1083"),"|"))&amp;IF(ISBLANK(INDIRECT("AD1083")),"",CONCATENATE(INDIRECT("AD1083"),"|",INDIRECT("AE1083"),"|",INDIRECT("AF1083"),"|",INDIRECT("AG1083"),"|",INDIRECT("AH1083"),"|||",INDIRECT("AI1083"),"|"))&amp;IF(ISBLANK(INDIRECT("AJ1083")),"",CONCATENATE(INDIRECT("AJ1083"),"|",INDIRECT("AK1083"),"|",INDIRECT("AL1083"),"|",INDIRECT("AM1083"),"|",INDIRECT("AN1083"),"|||",INDIRECT("AO1083"),"|"))&amp;IF(ISBLANK(INDIRECT("AP1083")),"",CONCATENATE(INDIRECT("AP1083"),"|",INDIRECT("AQ1083"),"|",INDIRECT("AR1083"),"|",INDIRECT("AS1083"),"|",INDIRECT("AT1083"),"|||",INDIRECT("AU1083"),"|"))&amp;IF(ISBLANK(INDIRECT("AV1083")),"",CONCATENATE(INDIRECT("AV1083"),"|",INDIRECT("AW1083"),"|",INDIRECT("AX1083"),"|",INDIRECT("AY1083"),"|",INDIRECT("AZ1083"),"|||",INDIRECT("BA1083"),"|"))&amp;IF(ISBLANK(INDIRECT("BB1083")),"",CONCATENATE(INDIRECT("BB1083"),"|",INDIRECT("BC1083"),"|",INDIRECT("BD1083"),"|",INDIRECT("BE1083"),"|",INDIRECT("BF1083"),"|||",INDIRECT("BG1083"),"|"))</f>
        <v/>
      </c>
      <c r="ED1083" s="80" t="str" cm="1">
        <f t="array" aca="1" ref="ED1083" ca="1">IF(ISBLANK(INDIRECT("BH1083")),"",CONCATENATE(INDIRECT("BH1083"),"|",INDIRECT("BI1083"),"|",INDIRECT("BJ1083"),"|",INDIRECT("BK1083"),"|",INDIRECT("BL1083"),"|||",INDIRECT("BM1083"),"|"))&amp;IF(ISBLANK(INDIRECT("BN1083")),"",CONCATENATE(INDIRECT("BN1083"),"|",INDIRECT("BO1083"),"|",INDIRECT("BP1083"),"|",INDIRECT("BQ1083"),"|",INDIRECT("BR1083"),"|||",INDIRECT("BS1083"),"|"))&amp;IF(ISBLANK(INDIRECT("BT1083")),"",CONCATENATE(INDIRECT("BT1083"),"|",INDIRECT("BU1083"),"|",INDIRECT("BV1083"),"|",INDIRECT("BW1083"),"|",INDIRECT("BX1083"),"|||",INDIRECT("BY1083"),"|"))&amp;IF(ISBLANK(INDIRECT("BZ1083")),"",CONCATENATE(INDIRECT("BZ1083"),"|",INDIRECT("CA1083"),"|",INDIRECT("CB1083"),"|",INDIRECT("CC1083"),"|",INDIRECT("CD1083"),"|||",INDIRECT("CE1083"),"|"))&amp;IF(ISBLANK(INDIRECT("CF1083")),"",CONCATENATE(INDIRECT("CF1083"),"|",INDIRECT("CG1083"),"|",INDIRECT("CH1083"),"|",INDIRECT("CI1083"),"|",INDIRECT("CJ1083"),"|||",INDIRECT("CK1083"),"|"))&amp;IF(ISBLANK(INDIRECT("CL1083")),"",CONCATENATE(INDIRECT("CL1083"),"|",INDIRECT("CM1083"),"|",INDIRECT("CN1083"),"|",INDIRECT("CO1083"),"|",INDIRECT("CP1083"),"|||",INDIRECT("CQ1083"),"|"))</f>
        <v/>
      </c>
    </row>
    <row r="1084" spans="1:134" x14ac:dyDescent="0.55000000000000004">
      <c r="A1084" s="11"/>
      <c r="B1084" s="12"/>
      <c r="G1084" s="10"/>
      <c r="H1084" s="10"/>
      <c r="I1084" s="10"/>
      <c r="J1084" s="10"/>
      <c r="K1084" s="46"/>
      <c r="O1084" s="12"/>
      <c r="P1084" s="12"/>
      <c r="R1084" s="11"/>
      <c r="U1084" s="3"/>
      <c r="V1084" s="82" t="str">
        <f t="shared" si="32"/>
        <v/>
      </c>
      <c r="X1084" s="26"/>
      <c r="AD1084" s="26"/>
      <c r="AJ1084" s="26"/>
      <c r="AP1084" s="26"/>
      <c r="AV1084" s="26"/>
      <c r="BB1084" s="26"/>
      <c r="BH1084" s="26"/>
      <c r="BN1084" s="26"/>
      <c r="BT1084" s="26"/>
      <c r="BZ1084" s="26"/>
      <c r="CF1084" s="26"/>
      <c r="CL1084" s="26"/>
      <c r="CZ1084" s="3"/>
      <c r="DA1084" s="82" t="str">
        <f t="shared" si="33"/>
        <v/>
      </c>
      <c r="EC1084" s="80" t="str" cm="1">
        <f t="array" aca="1" ref="EC1084" ca="1">IF(ISBLANK(INDIRECT("X1084")),"",CONCATENATE(INDIRECT("X1084"),"|",INDIRECT("Y1084"),"|",INDIRECT("Z1084"),"|",INDIRECT("AA1084"),"|",INDIRECT("AB1084"),"|||",INDIRECT("AC1084"),"|"))&amp;IF(ISBLANK(INDIRECT("AD1084")),"",CONCATENATE(INDIRECT("AD1084"),"|",INDIRECT("AE1084"),"|",INDIRECT("AF1084"),"|",INDIRECT("AG1084"),"|",INDIRECT("AH1084"),"|||",INDIRECT("AI1084"),"|"))&amp;IF(ISBLANK(INDIRECT("AJ1084")),"",CONCATENATE(INDIRECT("AJ1084"),"|",INDIRECT("AK1084"),"|",INDIRECT("AL1084"),"|",INDIRECT("AM1084"),"|",INDIRECT("AN1084"),"|||",INDIRECT("AO1084"),"|"))&amp;IF(ISBLANK(INDIRECT("AP1084")),"",CONCATENATE(INDIRECT("AP1084"),"|",INDIRECT("AQ1084"),"|",INDIRECT("AR1084"),"|",INDIRECT("AS1084"),"|",INDIRECT("AT1084"),"|||",INDIRECT("AU1084"),"|"))&amp;IF(ISBLANK(INDIRECT("AV1084")),"",CONCATENATE(INDIRECT("AV1084"),"|",INDIRECT("AW1084"),"|",INDIRECT("AX1084"),"|",INDIRECT("AY1084"),"|",INDIRECT("AZ1084"),"|||",INDIRECT("BA1084"),"|"))&amp;IF(ISBLANK(INDIRECT("BB1084")),"",CONCATENATE(INDIRECT("BB1084"),"|",INDIRECT("BC1084"),"|",INDIRECT("BD1084"),"|",INDIRECT("BE1084"),"|",INDIRECT("BF1084"),"|||",INDIRECT("BG1084"),"|"))</f>
        <v/>
      </c>
      <c r="ED1084" s="80" t="str" cm="1">
        <f t="array" aca="1" ref="ED1084" ca="1">IF(ISBLANK(INDIRECT("BH1084")),"",CONCATENATE(INDIRECT("BH1084"),"|",INDIRECT("BI1084"),"|",INDIRECT("BJ1084"),"|",INDIRECT("BK1084"),"|",INDIRECT("BL1084"),"|||",INDIRECT("BM1084"),"|"))&amp;IF(ISBLANK(INDIRECT("BN1084")),"",CONCATENATE(INDIRECT("BN1084"),"|",INDIRECT("BO1084"),"|",INDIRECT("BP1084"),"|",INDIRECT("BQ1084"),"|",INDIRECT("BR1084"),"|||",INDIRECT("BS1084"),"|"))&amp;IF(ISBLANK(INDIRECT("BT1084")),"",CONCATENATE(INDIRECT("BT1084"),"|",INDIRECT("BU1084"),"|",INDIRECT("BV1084"),"|",INDIRECT("BW1084"),"|",INDIRECT("BX1084"),"|||",INDIRECT("BY1084"),"|"))&amp;IF(ISBLANK(INDIRECT("BZ1084")),"",CONCATENATE(INDIRECT("BZ1084"),"|",INDIRECT("CA1084"),"|",INDIRECT("CB1084"),"|",INDIRECT("CC1084"),"|",INDIRECT("CD1084"),"|||",INDIRECT("CE1084"),"|"))&amp;IF(ISBLANK(INDIRECT("CF1084")),"",CONCATENATE(INDIRECT("CF1084"),"|",INDIRECT("CG1084"),"|",INDIRECT("CH1084"),"|",INDIRECT("CI1084"),"|",INDIRECT("CJ1084"),"|||",INDIRECT("CK1084"),"|"))&amp;IF(ISBLANK(INDIRECT("CL1084")),"",CONCATENATE(INDIRECT("CL1084"),"|",INDIRECT("CM1084"),"|",INDIRECT("CN1084"),"|",INDIRECT("CO1084"),"|",INDIRECT("CP1084"),"|||",INDIRECT("CQ1084"),"|"))</f>
        <v/>
      </c>
    </row>
    <row r="1085" spans="1:134" x14ac:dyDescent="0.55000000000000004">
      <c r="A1085" s="11"/>
      <c r="B1085" s="12"/>
      <c r="G1085" s="10"/>
      <c r="H1085" s="10"/>
      <c r="I1085" s="10"/>
      <c r="J1085" s="10"/>
      <c r="K1085" s="46"/>
      <c r="O1085" s="12"/>
      <c r="P1085" s="12"/>
      <c r="R1085" s="11"/>
      <c r="U1085" s="3"/>
      <c r="V1085" s="82" t="str">
        <f t="shared" si="32"/>
        <v/>
      </c>
      <c r="X1085" s="26"/>
      <c r="AD1085" s="26"/>
      <c r="AJ1085" s="26"/>
      <c r="AP1085" s="26"/>
      <c r="AV1085" s="26"/>
      <c r="BB1085" s="26"/>
      <c r="BH1085" s="26"/>
      <c r="BN1085" s="26"/>
      <c r="BT1085" s="26"/>
      <c r="BZ1085" s="26"/>
      <c r="CF1085" s="26"/>
      <c r="CL1085" s="26"/>
      <c r="CZ1085" s="3"/>
      <c r="DA1085" s="82" t="str">
        <f t="shared" si="33"/>
        <v/>
      </c>
      <c r="EC1085" s="80" t="str" cm="1">
        <f t="array" aca="1" ref="EC1085" ca="1">IF(ISBLANK(INDIRECT("X1085")),"",CONCATENATE(INDIRECT("X1085"),"|",INDIRECT("Y1085"),"|",INDIRECT("Z1085"),"|",INDIRECT("AA1085"),"|",INDIRECT("AB1085"),"|||",INDIRECT("AC1085"),"|"))&amp;IF(ISBLANK(INDIRECT("AD1085")),"",CONCATENATE(INDIRECT("AD1085"),"|",INDIRECT("AE1085"),"|",INDIRECT("AF1085"),"|",INDIRECT("AG1085"),"|",INDIRECT("AH1085"),"|||",INDIRECT("AI1085"),"|"))&amp;IF(ISBLANK(INDIRECT("AJ1085")),"",CONCATENATE(INDIRECT("AJ1085"),"|",INDIRECT("AK1085"),"|",INDIRECT("AL1085"),"|",INDIRECT("AM1085"),"|",INDIRECT("AN1085"),"|||",INDIRECT("AO1085"),"|"))&amp;IF(ISBLANK(INDIRECT("AP1085")),"",CONCATENATE(INDIRECT("AP1085"),"|",INDIRECT("AQ1085"),"|",INDIRECT("AR1085"),"|",INDIRECT("AS1085"),"|",INDIRECT("AT1085"),"|||",INDIRECT("AU1085"),"|"))&amp;IF(ISBLANK(INDIRECT("AV1085")),"",CONCATENATE(INDIRECT("AV1085"),"|",INDIRECT("AW1085"),"|",INDIRECT("AX1085"),"|",INDIRECT("AY1085"),"|",INDIRECT("AZ1085"),"|||",INDIRECT("BA1085"),"|"))&amp;IF(ISBLANK(INDIRECT("BB1085")),"",CONCATENATE(INDIRECT("BB1085"),"|",INDIRECT("BC1085"),"|",INDIRECT("BD1085"),"|",INDIRECT("BE1085"),"|",INDIRECT("BF1085"),"|||",INDIRECT("BG1085"),"|"))</f>
        <v/>
      </c>
      <c r="ED1085" s="80" t="str" cm="1">
        <f t="array" aca="1" ref="ED1085" ca="1">IF(ISBLANK(INDIRECT("BH1085")),"",CONCATENATE(INDIRECT("BH1085"),"|",INDIRECT("BI1085"),"|",INDIRECT("BJ1085"),"|",INDIRECT("BK1085"),"|",INDIRECT("BL1085"),"|||",INDIRECT("BM1085"),"|"))&amp;IF(ISBLANK(INDIRECT("BN1085")),"",CONCATENATE(INDIRECT("BN1085"),"|",INDIRECT("BO1085"),"|",INDIRECT("BP1085"),"|",INDIRECT("BQ1085"),"|",INDIRECT("BR1085"),"|||",INDIRECT("BS1085"),"|"))&amp;IF(ISBLANK(INDIRECT("BT1085")),"",CONCATENATE(INDIRECT("BT1085"),"|",INDIRECT("BU1085"),"|",INDIRECT("BV1085"),"|",INDIRECT("BW1085"),"|",INDIRECT("BX1085"),"|||",INDIRECT("BY1085"),"|"))&amp;IF(ISBLANK(INDIRECT("BZ1085")),"",CONCATENATE(INDIRECT("BZ1085"),"|",INDIRECT("CA1085"),"|",INDIRECT("CB1085"),"|",INDIRECT("CC1085"),"|",INDIRECT("CD1085"),"|||",INDIRECT("CE1085"),"|"))&amp;IF(ISBLANK(INDIRECT("CF1085")),"",CONCATENATE(INDIRECT("CF1085"),"|",INDIRECT("CG1085"),"|",INDIRECT("CH1085"),"|",INDIRECT("CI1085"),"|",INDIRECT("CJ1085"),"|||",INDIRECT("CK1085"),"|"))&amp;IF(ISBLANK(INDIRECT("CL1085")),"",CONCATENATE(INDIRECT("CL1085"),"|",INDIRECT("CM1085"),"|",INDIRECT("CN1085"),"|",INDIRECT("CO1085"),"|",INDIRECT("CP1085"),"|||",INDIRECT("CQ1085"),"|"))</f>
        <v/>
      </c>
    </row>
    <row r="1086" spans="1:134" x14ac:dyDescent="0.55000000000000004">
      <c r="A1086" s="11"/>
      <c r="B1086" s="12"/>
      <c r="G1086" s="10"/>
      <c r="H1086" s="10"/>
      <c r="I1086" s="10"/>
      <c r="J1086" s="10"/>
      <c r="K1086" s="46"/>
      <c r="O1086" s="12"/>
      <c r="P1086" s="12"/>
      <c r="R1086" s="11"/>
      <c r="U1086" s="3"/>
      <c r="V1086" s="82" t="str">
        <f t="shared" si="32"/>
        <v/>
      </c>
      <c r="X1086" s="26"/>
      <c r="AD1086" s="26"/>
      <c r="AJ1086" s="26"/>
      <c r="AP1086" s="26"/>
      <c r="AV1086" s="26"/>
      <c r="BB1086" s="26"/>
      <c r="BH1086" s="26"/>
      <c r="BN1086" s="26"/>
      <c r="BT1086" s="26"/>
      <c r="BZ1086" s="26"/>
      <c r="CF1086" s="26"/>
      <c r="CL1086" s="26"/>
      <c r="CZ1086" s="3"/>
      <c r="DA1086" s="82" t="str">
        <f t="shared" si="33"/>
        <v/>
      </c>
      <c r="EC1086" s="80" t="str" cm="1">
        <f t="array" aca="1" ref="EC1086" ca="1">IF(ISBLANK(INDIRECT("X1086")),"",CONCATENATE(INDIRECT("X1086"),"|",INDIRECT("Y1086"),"|",INDIRECT("Z1086"),"|",INDIRECT("AA1086"),"|",INDIRECT("AB1086"),"|||",INDIRECT("AC1086"),"|"))&amp;IF(ISBLANK(INDIRECT("AD1086")),"",CONCATENATE(INDIRECT("AD1086"),"|",INDIRECT("AE1086"),"|",INDIRECT("AF1086"),"|",INDIRECT("AG1086"),"|",INDIRECT("AH1086"),"|||",INDIRECT("AI1086"),"|"))&amp;IF(ISBLANK(INDIRECT("AJ1086")),"",CONCATENATE(INDIRECT("AJ1086"),"|",INDIRECT("AK1086"),"|",INDIRECT("AL1086"),"|",INDIRECT("AM1086"),"|",INDIRECT("AN1086"),"|||",INDIRECT("AO1086"),"|"))&amp;IF(ISBLANK(INDIRECT("AP1086")),"",CONCATENATE(INDIRECT("AP1086"),"|",INDIRECT("AQ1086"),"|",INDIRECT("AR1086"),"|",INDIRECT("AS1086"),"|",INDIRECT("AT1086"),"|||",INDIRECT("AU1086"),"|"))&amp;IF(ISBLANK(INDIRECT("AV1086")),"",CONCATENATE(INDIRECT("AV1086"),"|",INDIRECT("AW1086"),"|",INDIRECT("AX1086"),"|",INDIRECT("AY1086"),"|",INDIRECT("AZ1086"),"|||",INDIRECT("BA1086"),"|"))&amp;IF(ISBLANK(INDIRECT("BB1086")),"",CONCATENATE(INDIRECT("BB1086"),"|",INDIRECT("BC1086"),"|",INDIRECT("BD1086"),"|",INDIRECT("BE1086"),"|",INDIRECT("BF1086"),"|||",INDIRECT("BG1086"),"|"))</f>
        <v/>
      </c>
      <c r="ED1086" s="80" t="str" cm="1">
        <f t="array" aca="1" ref="ED1086" ca="1">IF(ISBLANK(INDIRECT("BH1086")),"",CONCATENATE(INDIRECT("BH1086"),"|",INDIRECT("BI1086"),"|",INDIRECT("BJ1086"),"|",INDIRECT("BK1086"),"|",INDIRECT("BL1086"),"|||",INDIRECT("BM1086"),"|"))&amp;IF(ISBLANK(INDIRECT("BN1086")),"",CONCATENATE(INDIRECT("BN1086"),"|",INDIRECT("BO1086"),"|",INDIRECT("BP1086"),"|",INDIRECT("BQ1086"),"|",INDIRECT("BR1086"),"|||",INDIRECT("BS1086"),"|"))&amp;IF(ISBLANK(INDIRECT("BT1086")),"",CONCATENATE(INDIRECT("BT1086"),"|",INDIRECT("BU1086"),"|",INDIRECT("BV1086"),"|",INDIRECT("BW1086"),"|",INDIRECT("BX1086"),"|||",INDIRECT("BY1086"),"|"))&amp;IF(ISBLANK(INDIRECT("BZ1086")),"",CONCATENATE(INDIRECT("BZ1086"),"|",INDIRECT("CA1086"),"|",INDIRECT("CB1086"),"|",INDIRECT("CC1086"),"|",INDIRECT("CD1086"),"|||",INDIRECT("CE1086"),"|"))&amp;IF(ISBLANK(INDIRECT("CF1086")),"",CONCATENATE(INDIRECT("CF1086"),"|",INDIRECT("CG1086"),"|",INDIRECT("CH1086"),"|",INDIRECT("CI1086"),"|",INDIRECT("CJ1086"),"|||",INDIRECT("CK1086"),"|"))&amp;IF(ISBLANK(INDIRECT("CL1086")),"",CONCATENATE(INDIRECT("CL1086"),"|",INDIRECT("CM1086"),"|",INDIRECT("CN1086"),"|",INDIRECT("CO1086"),"|",INDIRECT("CP1086"),"|||",INDIRECT("CQ1086"),"|"))</f>
        <v/>
      </c>
    </row>
    <row r="1087" spans="1:134" x14ac:dyDescent="0.55000000000000004">
      <c r="A1087" s="11"/>
      <c r="B1087" s="12"/>
      <c r="G1087" s="10"/>
      <c r="H1087" s="10"/>
      <c r="I1087" s="10"/>
      <c r="J1087" s="10"/>
      <c r="K1087" s="46"/>
      <c r="O1087" s="12"/>
      <c r="P1087" s="12"/>
      <c r="R1087" s="11"/>
      <c r="U1087" s="3"/>
      <c r="V1087" s="82" t="str">
        <f t="shared" si="32"/>
        <v/>
      </c>
      <c r="X1087" s="26"/>
      <c r="AD1087" s="26"/>
      <c r="AJ1087" s="26"/>
      <c r="AP1087" s="26"/>
      <c r="AV1087" s="26"/>
      <c r="BB1087" s="26"/>
      <c r="BH1087" s="26"/>
      <c r="BN1087" s="26"/>
      <c r="BT1087" s="26"/>
      <c r="BZ1087" s="26"/>
      <c r="CF1087" s="26"/>
      <c r="CL1087" s="26"/>
      <c r="CZ1087" s="3"/>
      <c r="DA1087" s="82" t="str">
        <f t="shared" si="33"/>
        <v/>
      </c>
      <c r="EC1087" s="80" t="str" cm="1">
        <f t="array" aca="1" ref="EC1087" ca="1">IF(ISBLANK(INDIRECT("X1087")),"",CONCATENATE(INDIRECT("X1087"),"|",INDIRECT("Y1087"),"|",INDIRECT("Z1087"),"|",INDIRECT("AA1087"),"|",INDIRECT("AB1087"),"|||",INDIRECT("AC1087"),"|"))&amp;IF(ISBLANK(INDIRECT("AD1087")),"",CONCATENATE(INDIRECT("AD1087"),"|",INDIRECT("AE1087"),"|",INDIRECT("AF1087"),"|",INDIRECT("AG1087"),"|",INDIRECT("AH1087"),"|||",INDIRECT("AI1087"),"|"))&amp;IF(ISBLANK(INDIRECT("AJ1087")),"",CONCATENATE(INDIRECT("AJ1087"),"|",INDIRECT("AK1087"),"|",INDIRECT("AL1087"),"|",INDIRECT("AM1087"),"|",INDIRECT("AN1087"),"|||",INDIRECT("AO1087"),"|"))&amp;IF(ISBLANK(INDIRECT("AP1087")),"",CONCATENATE(INDIRECT("AP1087"),"|",INDIRECT("AQ1087"),"|",INDIRECT("AR1087"),"|",INDIRECT("AS1087"),"|",INDIRECT("AT1087"),"|||",INDIRECT("AU1087"),"|"))&amp;IF(ISBLANK(INDIRECT("AV1087")),"",CONCATENATE(INDIRECT("AV1087"),"|",INDIRECT("AW1087"),"|",INDIRECT("AX1087"),"|",INDIRECT("AY1087"),"|",INDIRECT("AZ1087"),"|||",INDIRECT("BA1087"),"|"))&amp;IF(ISBLANK(INDIRECT("BB1087")),"",CONCATENATE(INDIRECT("BB1087"),"|",INDIRECT("BC1087"),"|",INDIRECT("BD1087"),"|",INDIRECT("BE1087"),"|",INDIRECT("BF1087"),"|||",INDIRECT("BG1087"),"|"))</f>
        <v/>
      </c>
      <c r="ED1087" s="80" t="str" cm="1">
        <f t="array" aca="1" ref="ED1087" ca="1">IF(ISBLANK(INDIRECT("BH1087")),"",CONCATENATE(INDIRECT("BH1087"),"|",INDIRECT("BI1087"),"|",INDIRECT("BJ1087"),"|",INDIRECT("BK1087"),"|",INDIRECT("BL1087"),"|||",INDIRECT("BM1087"),"|"))&amp;IF(ISBLANK(INDIRECT("BN1087")),"",CONCATENATE(INDIRECT("BN1087"),"|",INDIRECT("BO1087"),"|",INDIRECT("BP1087"),"|",INDIRECT("BQ1087"),"|",INDIRECT("BR1087"),"|||",INDIRECT("BS1087"),"|"))&amp;IF(ISBLANK(INDIRECT("BT1087")),"",CONCATENATE(INDIRECT("BT1087"),"|",INDIRECT("BU1087"),"|",INDIRECT("BV1087"),"|",INDIRECT("BW1087"),"|",INDIRECT("BX1087"),"|||",INDIRECT("BY1087"),"|"))&amp;IF(ISBLANK(INDIRECT("BZ1087")),"",CONCATENATE(INDIRECT("BZ1087"),"|",INDIRECT("CA1087"),"|",INDIRECT("CB1087"),"|",INDIRECT("CC1087"),"|",INDIRECT("CD1087"),"|||",INDIRECT("CE1087"),"|"))&amp;IF(ISBLANK(INDIRECT("CF1087")),"",CONCATENATE(INDIRECT("CF1087"),"|",INDIRECT("CG1087"),"|",INDIRECT("CH1087"),"|",INDIRECT("CI1087"),"|",INDIRECT("CJ1087"),"|||",INDIRECT("CK1087"),"|"))&amp;IF(ISBLANK(INDIRECT("CL1087")),"",CONCATENATE(INDIRECT("CL1087"),"|",INDIRECT("CM1087"),"|",INDIRECT("CN1087"),"|",INDIRECT("CO1087"),"|",INDIRECT("CP1087"),"|||",INDIRECT("CQ1087"),"|"))</f>
        <v/>
      </c>
    </row>
    <row r="1088" spans="1:134" x14ac:dyDescent="0.55000000000000004">
      <c r="A1088" s="11"/>
      <c r="B1088" s="12"/>
      <c r="G1088" s="10"/>
      <c r="H1088" s="10"/>
      <c r="I1088" s="10"/>
      <c r="J1088" s="10"/>
      <c r="K1088" s="46"/>
      <c r="O1088" s="12"/>
      <c r="P1088" s="12"/>
      <c r="R1088" s="11"/>
      <c r="U1088" s="3"/>
      <c r="V1088" s="82" t="str">
        <f t="shared" si="32"/>
        <v/>
      </c>
      <c r="X1088" s="26"/>
      <c r="AD1088" s="26"/>
      <c r="AJ1088" s="26"/>
      <c r="AP1088" s="26"/>
      <c r="AV1088" s="26"/>
      <c r="BB1088" s="26"/>
      <c r="BH1088" s="26"/>
      <c r="BN1088" s="26"/>
      <c r="BT1088" s="26"/>
      <c r="BZ1088" s="26"/>
      <c r="CF1088" s="26"/>
      <c r="CL1088" s="26"/>
      <c r="CZ1088" s="3"/>
      <c r="DA1088" s="82" t="str">
        <f t="shared" si="33"/>
        <v/>
      </c>
      <c r="EC1088" s="80" t="str" cm="1">
        <f t="array" aca="1" ref="EC1088" ca="1">IF(ISBLANK(INDIRECT("X1088")),"",CONCATENATE(INDIRECT("X1088"),"|",INDIRECT("Y1088"),"|",INDIRECT("Z1088"),"|",INDIRECT("AA1088"),"|",INDIRECT("AB1088"),"|||",INDIRECT("AC1088"),"|"))&amp;IF(ISBLANK(INDIRECT("AD1088")),"",CONCATENATE(INDIRECT("AD1088"),"|",INDIRECT("AE1088"),"|",INDIRECT("AF1088"),"|",INDIRECT("AG1088"),"|",INDIRECT("AH1088"),"|||",INDIRECT("AI1088"),"|"))&amp;IF(ISBLANK(INDIRECT("AJ1088")),"",CONCATENATE(INDIRECT("AJ1088"),"|",INDIRECT("AK1088"),"|",INDIRECT("AL1088"),"|",INDIRECT("AM1088"),"|",INDIRECT("AN1088"),"|||",INDIRECT("AO1088"),"|"))&amp;IF(ISBLANK(INDIRECT("AP1088")),"",CONCATENATE(INDIRECT("AP1088"),"|",INDIRECT("AQ1088"),"|",INDIRECT("AR1088"),"|",INDIRECT("AS1088"),"|",INDIRECT("AT1088"),"|||",INDIRECT("AU1088"),"|"))&amp;IF(ISBLANK(INDIRECT("AV1088")),"",CONCATENATE(INDIRECT("AV1088"),"|",INDIRECT("AW1088"),"|",INDIRECT("AX1088"),"|",INDIRECT("AY1088"),"|",INDIRECT("AZ1088"),"|||",INDIRECT("BA1088"),"|"))&amp;IF(ISBLANK(INDIRECT("BB1088")),"",CONCATENATE(INDIRECT("BB1088"),"|",INDIRECT("BC1088"),"|",INDIRECT("BD1088"),"|",INDIRECT("BE1088"),"|",INDIRECT("BF1088"),"|||",INDIRECT("BG1088"),"|"))</f>
        <v/>
      </c>
      <c r="ED1088" s="80" t="str" cm="1">
        <f t="array" aca="1" ref="ED1088" ca="1">IF(ISBLANK(INDIRECT("BH1088")),"",CONCATENATE(INDIRECT("BH1088"),"|",INDIRECT("BI1088"),"|",INDIRECT("BJ1088"),"|",INDIRECT("BK1088"),"|",INDIRECT("BL1088"),"|||",INDIRECT("BM1088"),"|"))&amp;IF(ISBLANK(INDIRECT("BN1088")),"",CONCATENATE(INDIRECT("BN1088"),"|",INDIRECT("BO1088"),"|",INDIRECT("BP1088"),"|",INDIRECT("BQ1088"),"|",INDIRECT("BR1088"),"|||",INDIRECT("BS1088"),"|"))&amp;IF(ISBLANK(INDIRECT("BT1088")),"",CONCATENATE(INDIRECT("BT1088"),"|",INDIRECT("BU1088"),"|",INDIRECT("BV1088"),"|",INDIRECT("BW1088"),"|",INDIRECT("BX1088"),"|||",INDIRECT("BY1088"),"|"))&amp;IF(ISBLANK(INDIRECT("BZ1088")),"",CONCATENATE(INDIRECT("BZ1088"),"|",INDIRECT("CA1088"),"|",INDIRECT("CB1088"),"|",INDIRECT("CC1088"),"|",INDIRECT("CD1088"),"|||",INDIRECT("CE1088"),"|"))&amp;IF(ISBLANK(INDIRECT("CF1088")),"",CONCATENATE(INDIRECT("CF1088"),"|",INDIRECT("CG1088"),"|",INDIRECT("CH1088"),"|",INDIRECT("CI1088"),"|",INDIRECT("CJ1088"),"|||",INDIRECT("CK1088"),"|"))&amp;IF(ISBLANK(INDIRECT("CL1088")),"",CONCATENATE(INDIRECT("CL1088"),"|",INDIRECT("CM1088"),"|",INDIRECT("CN1088"),"|",INDIRECT("CO1088"),"|",INDIRECT("CP1088"),"|||",INDIRECT("CQ1088"),"|"))</f>
        <v/>
      </c>
    </row>
    <row r="1089" spans="1:134" x14ac:dyDescent="0.55000000000000004">
      <c r="A1089" s="11"/>
      <c r="B1089" s="12"/>
      <c r="G1089" s="10"/>
      <c r="H1089" s="10"/>
      <c r="I1089" s="10"/>
      <c r="J1089" s="10"/>
      <c r="K1089" s="46"/>
      <c r="O1089" s="12"/>
      <c r="P1089" s="12"/>
      <c r="R1089" s="11"/>
      <c r="U1089" s="3"/>
      <c r="V1089" s="82" t="str">
        <f t="shared" si="32"/>
        <v/>
      </c>
      <c r="X1089" s="26"/>
      <c r="AD1089" s="26"/>
      <c r="AJ1089" s="26"/>
      <c r="AP1089" s="26"/>
      <c r="AV1089" s="26"/>
      <c r="BB1089" s="26"/>
      <c r="BH1089" s="26"/>
      <c r="BN1089" s="26"/>
      <c r="BT1089" s="26"/>
      <c r="BZ1089" s="26"/>
      <c r="CF1089" s="26"/>
      <c r="CL1089" s="26"/>
      <c r="CZ1089" s="3"/>
      <c r="DA1089" s="82" t="str">
        <f t="shared" si="33"/>
        <v/>
      </c>
      <c r="EC1089" s="80" t="str" cm="1">
        <f t="array" aca="1" ref="EC1089" ca="1">IF(ISBLANK(INDIRECT("X1089")),"",CONCATENATE(INDIRECT("X1089"),"|",INDIRECT("Y1089"),"|",INDIRECT("Z1089"),"|",INDIRECT("AA1089"),"|",INDIRECT("AB1089"),"|||",INDIRECT("AC1089"),"|"))&amp;IF(ISBLANK(INDIRECT("AD1089")),"",CONCATENATE(INDIRECT("AD1089"),"|",INDIRECT("AE1089"),"|",INDIRECT("AF1089"),"|",INDIRECT("AG1089"),"|",INDIRECT("AH1089"),"|||",INDIRECT("AI1089"),"|"))&amp;IF(ISBLANK(INDIRECT("AJ1089")),"",CONCATENATE(INDIRECT("AJ1089"),"|",INDIRECT("AK1089"),"|",INDIRECT("AL1089"),"|",INDIRECT("AM1089"),"|",INDIRECT("AN1089"),"|||",INDIRECT("AO1089"),"|"))&amp;IF(ISBLANK(INDIRECT("AP1089")),"",CONCATENATE(INDIRECT("AP1089"),"|",INDIRECT("AQ1089"),"|",INDIRECT("AR1089"),"|",INDIRECT("AS1089"),"|",INDIRECT("AT1089"),"|||",INDIRECT("AU1089"),"|"))&amp;IF(ISBLANK(INDIRECT("AV1089")),"",CONCATENATE(INDIRECT("AV1089"),"|",INDIRECT("AW1089"),"|",INDIRECT("AX1089"),"|",INDIRECT("AY1089"),"|",INDIRECT("AZ1089"),"|||",INDIRECT("BA1089"),"|"))&amp;IF(ISBLANK(INDIRECT("BB1089")),"",CONCATENATE(INDIRECT("BB1089"),"|",INDIRECT("BC1089"),"|",INDIRECT("BD1089"),"|",INDIRECT("BE1089"),"|",INDIRECT("BF1089"),"|||",INDIRECT("BG1089"),"|"))</f>
        <v/>
      </c>
      <c r="ED1089" s="80" t="str" cm="1">
        <f t="array" aca="1" ref="ED1089" ca="1">IF(ISBLANK(INDIRECT("BH1089")),"",CONCATENATE(INDIRECT("BH1089"),"|",INDIRECT("BI1089"),"|",INDIRECT("BJ1089"),"|",INDIRECT("BK1089"),"|",INDIRECT("BL1089"),"|||",INDIRECT("BM1089"),"|"))&amp;IF(ISBLANK(INDIRECT("BN1089")),"",CONCATENATE(INDIRECT("BN1089"),"|",INDIRECT("BO1089"),"|",INDIRECT("BP1089"),"|",INDIRECT("BQ1089"),"|",INDIRECT("BR1089"),"|||",INDIRECT("BS1089"),"|"))&amp;IF(ISBLANK(INDIRECT("BT1089")),"",CONCATENATE(INDIRECT("BT1089"),"|",INDIRECT("BU1089"),"|",INDIRECT("BV1089"),"|",INDIRECT("BW1089"),"|",INDIRECT("BX1089"),"|||",INDIRECT("BY1089"),"|"))&amp;IF(ISBLANK(INDIRECT("BZ1089")),"",CONCATENATE(INDIRECT("BZ1089"),"|",INDIRECT("CA1089"),"|",INDIRECT("CB1089"),"|",INDIRECT("CC1089"),"|",INDIRECT("CD1089"),"|||",INDIRECT("CE1089"),"|"))&amp;IF(ISBLANK(INDIRECT("CF1089")),"",CONCATENATE(INDIRECT("CF1089"),"|",INDIRECT("CG1089"),"|",INDIRECT("CH1089"),"|",INDIRECT("CI1089"),"|",INDIRECT("CJ1089"),"|||",INDIRECT("CK1089"),"|"))&amp;IF(ISBLANK(INDIRECT("CL1089")),"",CONCATENATE(INDIRECT("CL1089"),"|",INDIRECT("CM1089"),"|",INDIRECT("CN1089"),"|",INDIRECT("CO1089"),"|",INDIRECT("CP1089"),"|||",INDIRECT("CQ1089"),"|"))</f>
        <v/>
      </c>
    </row>
    <row r="1090" spans="1:134" x14ac:dyDescent="0.55000000000000004">
      <c r="A1090" s="11"/>
      <c r="B1090" s="12"/>
      <c r="G1090" s="10"/>
      <c r="H1090" s="10"/>
      <c r="I1090" s="10"/>
      <c r="J1090" s="10"/>
      <c r="K1090" s="46"/>
      <c r="O1090" s="12"/>
      <c r="P1090" s="12"/>
      <c r="R1090" s="11"/>
      <c r="U1090" s="3"/>
      <c r="V1090" s="82" t="str">
        <f t="shared" si="32"/>
        <v/>
      </c>
      <c r="X1090" s="26"/>
      <c r="AD1090" s="26"/>
      <c r="AJ1090" s="26"/>
      <c r="AP1090" s="26"/>
      <c r="AV1090" s="26"/>
      <c r="BB1090" s="26"/>
      <c r="BH1090" s="26"/>
      <c r="BN1090" s="26"/>
      <c r="BT1090" s="26"/>
      <c r="BZ1090" s="26"/>
      <c r="CF1090" s="26"/>
      <c r="CL1090" s="26"/>
      <c r="CZ1090" s="3"/>
      <c r="DA1090" s="82" t="str">
        <f t="shared" si="33"/>
        <v/>
      </c>
      <c r="EC1090" s="80" t="str" cm="1">
        <f t="array" aca="1" ref="EC1090" ca="1">IF(ISBLANK(INDIRECT("X1090")),"",CONCATENATE(INDIRECT("X1090"),"|",INDIRECT("Y1090"),"|",INDIRECT("Z1090"),"|",INDIRECT("AA1090"),"|",INDIRECT("AB1090"),"|||",INDIRECT("AC1090"),"|"))&amp;IF(ISBLANK(INDIRECT("AD1090")),"",CONCATENATE(INDIRECT("AD1090"),"|",INDIRECT("AE1090"),"|",INDIRECT("AF1090"),"|",INDIRECT("AG1090"),"|",INDIRECT("AH1090"),"|||",INDIRECT("AI1090"),"|"))&amp;IF(ISBLANK(INDIRECT("AJ1090")),"",CONCATENATE(INDIRECT("AJ1090"),"|",INDIRECT("AK1090"),"|",INDIRECT("AL1090"),"|",INDIRECT("AM1090"),"|",INDIRECT("AN1090"),"|||",INDIRECT("AO1090"),"|"))&amp;IF(ISBLANK(INDIRECT("AP1090")),"",CONCATENATE(INDIRECT("AP1090"),"|",INDIRECT("AQ1090"),"|",INDIRECT("AR1090"),"|",INDIRECT("AS1090"),"|",INDIRECT("AT1090"),"|||",INDIRECT("AU1090"),"|"))&amp;IF(ISBLANK(INDIRECT("AV1090")),"",CONCATENATE(INDIRECT("AV1090"),"|",INDIRECT("AW1090"),"|",INDIRECT("AX1090"),"|",INDIRECT("AY1090"),"|",INDIRECT("AZ1090"),"|||",INDIRECT("BA1090"),"|"))&amp;IF(ISBLANK(INDIRECT("BB1090")),"",CONCATENATE(INDIRECT("BB1090"),"|",INDIRECT("BC1090"),"|",INDIRECT("BD1090"),"|",INDIRECT("BE1090"),"|",INDIRECT("BF1090"),"|||",INDIRECT("BG1090"),"|"))</f>
        <v/>
      </c>
      <c r="ED1090" s="80" t="str" cm="1">
        <f t="array" aca="1" ref="ED1090" ca="1">IF(ISBLANK(INDIRECT("BH1090")),"",CONCATENATE(INDIRECT("BH1090"),"|",INDIRECT("BI1090"),"|",INDIRECT("BJ1090"),"|",INDIRECT("BK1090"),"|",INDIRECT("BL1090"),"|||",INDIRECT("BM1090"),"|"))&amp;IF(ISBLANK(INDIRECT("BN1090")),"",CONCATENATE(INDIRECT("BN1090"),"|",INDIRECT("BO1090"),"|",INDIRECT("BP1090"),"|",INDIRECT("BQ1090"),"|",INDIRECT("BR1090"),"|||",INDIRECT("BS1090"),"|"))&amp;IF(ISBLANK(INDIRECT("BT1090")),"",CONCATENATE(INDIRECT("BT1090"),"|",INDIRECT("BU1090"),"|",INDIRECT("BV1090"),"|",INDIRECT("BW1090"),"|",INDIRECT("BX1090"),"|||",INDIRECT("BY1090"),"|"))&amp;IF(ISBLANK(INDIRECT("BZ1090")),"",CONCATENATE(INDIRECT("BZ1090"),"|",INDIRECT("CA1090"),"|",INDIRECT("CB1090"),"|",INDIRECT("CC1090"),"|",INDIRECT("CD1090"),"|||",INDIRECT("CE1090"),"|"))&amp;IF(ISBLANK(INDIRECT("CF1090")),"",CONCATENATE(INDIRECT("CF1090"),"|",INDIRECT("CG1090"),"|",INDIRECT("CH1090"),"|",INDIRECT("CI1090"),"|",INDIRECT("CJ1090"),"|||",INDIRECT("CK1090"),"|"))&amp;IF(ISBLANK(INDIRECT("CL1090")),"",CONCATENATE(INDIRECT("CL1090"),"|",INDIRECT("CM1090"),"|",INDIRECT("CN1090"),"|",INDIRECT("CO1090"),"|",INDIRECT("CP1090"),"|||",INDIRECT("CQ1090"),"|"))</f>
        <v/>
      </c>
    </row>
    <row r="1091" spans="1:134" x14ac:dyDescent="0.55000000000000004">
      <c r="A1091" s="11"/>
      <c r="B1091" s="12"/>
      <c r="G1091" s="10"/>
      <c r="H1091" s="10"/>
      <c r="I1091" s="10"/>
      <c r="J1091" s="10"/>
      <c r="K1091" s="46"/>
      <c r="O1091" s="12"/>
      <c r="P1091" s="12"/>
      <c r="R1091" s="11"/>
      <c r="U1091" s="3"/>
      <c r="V1091" s="82" t="str">
        <f t="shared" ref="V1091:V1154" si="34">IF(LEN(VALUE(U1091))&lt;3,"",IF(AND(VALUE(U1091)&lt;&gt;INT(VALUE(U1091)), VALUE(U1091)&gt;1),"",IF(AND(LEN(VALUE(U1091))&gt;4,INT(VALUE(U1091))=VALUE(U1091)),"",IF(AND(LEN(VALUE(U1091))=4,INT(VALUE(U1091))=VALUE(U1091),INT(RIGHT(VALUE(U1091),2))&gt;59),"",IF(AND(LEN(VALUE(U1091))=4,INT(VALUE(U1091))=VALUE(U1091),INT(LEFT(VALUE(U1091),2))&gt;23),"",IF(AND(LEN(VALUE(U1091))=3,INT(VALUE(U1091))=VALUE(U1091),INT(RIGHT(VALUE(U1091),2))&gt;59),"",IF(AND(LEN(VALUE(U1091))=4,INT(VALUE(U1091))=VALUE(U1091),INT(RIGHT(VALUE(U1091),2))&lt;=59,INT(LEFT(VALUE(U1091),2))&lt;=23),CONCATENATE(LEFT(VALUE(U1091),2),":",RIGHT(VALUE(U1091),2)),IF(AND(LEN(VALUE(U1091))=3,INT(VALUE(U1091))=VALUE(U1091),INT(RIGHT(VALUE(U1091),2))&lt;=59),CONCATENATE("0",LEFT(VALUE(U1091),1),":",RIGHT(VALUE(U1091),2)),TEXT(VALUE(U1091),"HH:MM")))))))))</f>
        <v/>
      </c>
      <c r="X1091" s="26"/>
      <c r="AD1091" s="26"/>
      <c r="AJ1091" s="26"/>
      <c r="AP1091" s="26"/>
      <c r="AV1091" s="26"/>
      <c r="BB1091" s="26"/>
      <c r="BH1091" s="26"/>
      <c r="BN1091" s="26"/>
      <c r="BT1091" s="26"/>
      <c r="BZ1091" s="26"/>
      <c r="CF1091" s="26"/>
      <c r="CL1091" s="26"/>
      <c r="CZ1091" s="3"/>
      <c r="DA1091" s="82" t="str">
        <f t="shared" ref="DA1091:DA1154" si="35">IF(LEN(VALUE(CZ1091))&lt;3,"",IF(AND(VALUE(CZ1091)&lt;&gt;INT(VALUE(CZ1091)), VALUE(CZ1091)&gt;1),"",IF(AND(LEN(VALUE(CZ1091))&gt;4,INT(VALUE(CZ1091))=VALUE(CZ1091)),"",IF(AND(LEN(VALUE(CZ1091))=4,INT(VALUE(CZ1091))=VALUE(CZ1091),INT(RIGHT(VALUE(CZ1091),2))&gt;59),"",IF(AND(LEN(VALUE(CZ1091))=4,INT(VALUE(CZ1091))=VALUE(CZ1091),INT(LEFT(VALUE(CZ1091),2))&gt;23),"",IF(AND(LEN(VALUE(CZ1091))=3,INT(VALUE(CZ1091))=VALUE(CZ1091),INT(RIGHT(VALUE(CZ1091),2))&gt;59),"",IF(AND(LEN(VALUE(CZ1091))=4,INT(VALUE(CZ1091))=VALUE(CZ1091),INT(RIGHT(VALUE(CZ1091),2))&lt;=59,INT(LEFT(VALUE(CZ1091),2))&lt;=23),CONCATENATE(LEFT(VALUE(CZ1091),2),":",RIGHT(VALUE(CZ1091),2)),IF(AND(LEN(VALUE(CZ1091))=3,INT(VALUE(CZ1091))=VALUE(CZ1091),INT(RIGHT(VALUE(CZ1091),2))&lt;=59),CONCATENATE("0",LEFT(VALUE(CZ1091),1),":",RIGHT(VALUE(CZ1091),2)),TEXT(VALUE(CZ1091),"HH:MM")))))))))</f>
        <v/>
      </c>
      <c r="EC1091" s="80" t="str" cm="1">
        <f t="array" aca="1" ref="EC1091" ca="1">IF(ISBLANK(INDIRECT("X1091")),"",CONCATENATE(INDIRECT("X1091"),"|",INDIRECT("Y1091"),"|",INDIRECT("Z1091"),"|",INDIRECT("AA1091"),"|",INDIRECT("AB1091"),"|||",INDIRECT("AC1091"),"|"))&amp;IF(ISBLANK(INDIRECT("AD1091")),"",CONCATENATE(INDIRECT("AD1091"),"|",INDIRECT("AE1091"),"|",INDIRECT("AF1091"),"|",INDIRECT("AG1091"),"|",INDIRECT("AH1091"),"|||",INDIRECT("AI1091"),"|"))&amp;IF(ISBLANK(INDIRECT("AJ1091")),"",CONCATENATE(INDIRECT("AJ1091"),"|",INDIRECT("AK1091"),"|",INDIRECT("AL1091"),"|",INDIRECT("AM1091"),"|",INDIRECT("AN1091"),"|||",INDIRECT("AO1091"),"|"))&amp;IF(ISBLANK(INDIRECT("AP1091")),"",CONCATENATE(INDIRECT("AP1091"),"|",INDIRECT("AQ1091"),"|",INDIRECT("AR1091"),"|",INDIRECT("AS1091"),"|",INDIRECT("AT1091"),"|||",INDIRECT("AU1091"),"|"))&amp;IF(ISBLANK(INDIRECT("AV1091")),"",CONCATENATE(INDIRECT("AV1091"),"|",INDIRECT("AW1091"),"|",INDIRECT("AX1091"),"|",INDIRECT("AY1091"),"|",INDIRECT("AZ1091"),"|||",INDIRECT("BA1091"),"|"))&amp;IF(ISBLANK(INDIRECT("BB1091")),"",CONCATENATE(INDIRECT("BB1091"),"|",INDIRECT("BC1091"),"|",INDIRECT("BD1091"),"|",INDIRECT("BE1091"),"|",INDIRECT("BF1091"),"|||",INDIRECT("BG1091"),"|"))</f>
        <v/>
      </c>
      <c r="ED1091" s="80" t="str" cm="1">
        <f t="array" aca="1" ref="ED1091" ca="1">IF(ISBLANK(INDIRECT("BH1091")),"",CONCATENATE(INDIRECT("BH1091"),"|",INDIRECT("BI1091"),"|",INDIRECT("BJ1091"),"|",INDIRECT("BK1091"),"|",INDIRECT("BL1091"),"|||",INDIRECT("BM1091"),"|"))&amp;IF(ISBLANK(INDIRECT("BN1091")),"",CONCATENATE(INDIRECT("BN1091"),"|",INDIRECT("BO1091"),"|",INDIRECT("BP1091"),"|",INDIRECT("BQ1091"),"|",INDIRECT("BR1091"),"|||",INDIRECT("BS1091"),"|"))&amp;IF(ISBLANK(INDIRECT("BT1091")),"",CONCATENATE(INDIRECT("BT1091"),"|",INDIRECT("BU1091"),"|",INDIRECT("BV1091"),"|",INDIRECT("BW1091"),"|",INDIRECT("BX1091"),"|||",INDIRECT("BY1091"),"|"))&amp;IF(ISBLANK(INDIRECT("BZ1091")),"",CONCATENATE(INDIRECT("BZ1091"),"|",INDIRECT("CA1091"),"|",INDIRECT("CB1091"),"|",INDIRECT("CC1091"),"|",INDIRECT("CD1091"),"|||",INDIRECT("CE1091"),"|"))&amp;IF(ISBLANK(INDIRECT("CF1091")),"",CONCATENATE(INDIRECT("CF1091"),"|",INDIRECT("CG1091"),"|",INDIRECT("CH1091"),"|",INDIRECT("CI1091"),"|",INDIRECT("CJ1091"),"|||",INDIRECT("CK1091"),"|"))&amp;IF(ISBLANK(INDIRECT("CL1091")),"",CONCATENATE(INDIRECT("CL1091"),"|",INDIRECT("CM1091"),"|",INDIRECT("CN1091"),"|",INDIRECT("CO1091"),"|",INDIRECT("CP1091"),"|||",INDIRECT("CQ1091"),"|"))</f>
        <v/>
      </c>
    </row>
    <row r="1092" spans="1:134" x14ac:dyDescent="0.55000000000000004">
      <c r="A1092" s="11"/>
      <c r="B1092" s="12"/>
      <c r="G1092" s="10"/>
      <c r="H1092" s="10"/>
      <c r="I1092" s="10"/>
      <c r="J1092" s="10"/>
      <c r="K1092" s="46"/>
      <c r="O1092" s="12"/>
      <c r="P1092" s="12"/>
      <c r="R1092" s="11"/>
      <c r="U1092" s="3"/>
      <c r="V1092" s="82" t="str">
        <f t="shared" si="34"/>
        <v/>
      </c>
      <c r="X1092" s="26"/>
      <c r="AD1092" s="26"/>
      <c r="AJ1092" s="26"/>
      <c r="AP1092" s="26"/>
      <c r="AV1092" s="26"/>
      <c r="BB1092" s="26"/>
      <c r="BH1092" s="26"/>
      <c r="BN1092" s="26"/>
      <c r="BT1092" s="26"/>
      <c r="BZ1092" s="26"/>
      <c r="CF1092" s="26"/>
      <c r="CL1092" s="26"/>
      <c r="CZ1092" s="3"/>
      <c r="DA1092" s="82" t="str">
        <f t="shared" si="35"/>
        <v/>
      </c>
      <c r="EC1092" s="80" t="str" cm="1">
        <f t="array" aca="1" ref="EC1092" ca="1">IF(ISBLANK(INDIRECT("X1092")),"",CONCATENATE(INDIRECT("X1092"),"|",INDIRECT("Y1092"),"|",INDIRECT("Z1092"),"|",INDIRECT("AA1092"),"|",INDIRECT("AB1092"),"|||",INDIRECT("AC1092"),"|"))&amp;IF(ISBLANK(INDIRECT("AD1092")),"",CONCATENATE(INDIRECT("AD1092"),"|",INDIRECT("AE1092"),"|",INDIRECT("AF1092"),"|",INDIRECT("AG1092"),"|",INDIRECT("AH1092"),"|||",INDIRECT("AI1092"),"|"))&amp;IF(ISBLANK(INDIRECT("AJ1092")),"",CONCATENATE(INDIRECT("AJ1092"),"|",INDIRECT("AK1092"),"|",INDIRECT("AL1092"),"|",INDIRECT("AM1092"),"|",INDIRECT("AN1092"),"|||",INDIRECT("AO1092"),"|"))&amp;IF(ISBLANK(INDIRECT("AP1092")),"",CONCATENATE(INDIRECT("AP1092"),"|",INDIRECT("AQ1092"),"|",INDIRECT("AR1092"),"|",INDIRECT("AS1092"),"|",INDIRECT("AT1092"),"|||",INDIRECT("AU1092"),"|"))&amp;IF(ISBLANK(INDIRECT("AV1092")),"",CONCATENATE(INDIRECT("AV1092"),"|",INDIRECT("AW1092"),"|",INDIRECT("AX1092"),"|",INDIRECT("AY1092"),"|",INDIRECT("AZ1092"),"|||",INDIRECT("BA1092"),"|"))&amp;IF(ISBLANK(INDIRECT("BB1092")),"",CONCATENATE(INDIRECT("BB1092"),"|",INDIRECT("BC1092"),"|",INDIRECT("BD1092"),"|",INDIRECT("BE1092"),"|",INDIRECT("BF1092"),"|||",INDIRECT("BG1092"),"|"))</f>
        <v/>
      </c>
      <c r="ED1092" s="80" t="str" cm="1">
        <f t="array" aca="1" ref="ED1092" ca="1">IF(ISBLANK(INDIRECT("BH1092")),"",CONCATENATE(INDIRECT("BH1092"),"|",INDIRECT("BI1092"),"|",INDIRECT("BJ1092"),"|",INDIRECT("BK1092"),"|",INDIRECT("BL1092"),"|||",INDIRECT("BM1092"),"|"))&amp;IF(ISBLANK(INDIRECT("BN1092")),"",CONCATENATE(INDIRECT("BN1092"),"|",INDIRECT("BO1092"),"|",INDIRECT("BP1092"),"|",INDIRECT("BQ1092"),"|",INDIRECT("BR1092"),"|||",INDIRECT("BS1092"),"|"))&amp;IF(ISBLANK(INDIRECT("BT1092")),"",CONCATENATE(INDIRECT("BT1092"),"|",INDIRECT("BU1092"),"|",INDIRECT("BV1092"),"|",INDIRECT("BW1092"),"|",INDIRECT("BX1092"),"|||",INDIRECT("BY1092"),"|"))&amp;IF(ISBLANK(INDIRECT("BZ1092")),"",CONCATENATE(INDIRECT("BZ1092"),"|",INDIRECT("CA1092"),"|",INDIRECT("CB1092"),"|",INDIRECT("CC1092"),"|",INDIRECT("CD1092"),"|||",INDIRECT("CE1092"),"|"))&amp;IF(ISBLANK(INDIRECT("CF1092")),"",CONCATENATE(INDIRECT("CF1092"),"|",INDIRECT("CG1092"),"|",INDIRECT("CH1092"),"|",INDIRECT("CI1092"),"|",INDIRECT("CJ1092"),"|||",INDIRECT("CK1092"),"|"))&amp;IF(ISBLANK(INDIRECT("CL1092")),"",CONCATENATE(INDIRECT("CL1092"),"|",INDIRECT("CM1092"),"|",INDIRECT("CN1092"),"|",INDIRECT("CO1092"),"|",INDIRECT("CP1092"),"|||",INDIRECT("CQ1092"),"|"))</f>
        <v/>
      </c>
    </row>
    <row r="1093" spans="1:134" x14ac:dyDescent="0.55000000000000004">
      <c r="A1093" s="11"/>
      <c r="B1093" s="12"/>
      <c r="G1093" s="10"/>
      <c r="H1093" s="10"/>
      <c r="I1093" s="10"/>
      <c r="J1093" s="10"/>
      <c r="K1093" s="46"/>
      <c r="O1093" s="12"/>
      <c r="P1093" s="12"/>
      <c r="R1093" s="11"/>
      <c r="U1093" s="3"/>
      <c r="V1093" s="82" t="str">
        <f t="shared" si="34"/>
        <v/>
      </c>
      <c r="X1093" s="26"/>
      <c r="AD1093" s="26"/>
      <c r="AJ1093" s="26"/>
      <c r="AP1093" s="26"/>
      <c r="AV1093" s="26"/>
      <c r="BB1093" s="26"/>
      <c r="BH1093" s="26"/>
      <c r="BN1093" s="26"/>
      <c r="BT1093" s="26"/>
      <c r="BZ1093" s="26"/>
      <c r="CF1093" s="26"/>
      <c r="CL1093" s="26"/>
      <c r="CZ1093" s="3"/>
      <c r="DA1093" s="82" t="str">
        <f t="shared" si="35"/>
        <v/>
      </c>
      <c r="EC1093" s="80" t="str" cm="1">
        <f t="array" aca="1" ref="EC1093" ca="1">IF(ISBLANK(INDIRECT("X1093")),"",CONCATENATE(INDIRECT("X1093"),"|",INDIRECT("Y1093"),"|",INDIRECT("Z1093"),"|",INDIRECT("AA1093"),"|",INDIRECT("AB1093"),"|||",INDIRECT("AC1093"),"|"))&amp;IF(ISBLANK(INDIRECT("AD1093")),"",CONCATENATE(INDIRECT("AD1093"),"|",INDIRECT("AE1093"),"|",INDIRECT("AF1093"),"|",INDIRECT("AG1093"),"|",INDIRECT("AH1093"),"|||",INDIRECT("AI1093"),"|"))&amp;IF(ISBLANK(INDIRECT("AJ1093")),"",CONCATENATE(INDIRECT("AJ1093"),"|",INDIRECT("AK1093"),"|",INDIRECT("AL1093"),"|",INDIRECT("AM1093"),"|",INDIRECT("AN1093"),"|||",INDIRECT("AO1093"),"|"))&amp;IF(ISBLANK(INDIRECT("AP1093")),"",CONCATENATE(INDIRECT("AP1093"),"|",INDIRECT("AQ1093"),"|",INDIRECT("AR1093"),"|",INDIRECT("AS1093"),"|",INDIRECT("AT1093"),"|||",INDIRECT("AU1093"),"|"))&amp;IF(ISBLANK(INDIRECT("AV1093")),"",CONCATENATE(INDIRECT("AV1093"),"|",INDIRECT("AW1093"),"|",INDIRECT("AX1093"),"|",INDIRECT("AY1093"),"|",INDIRECT("AZ1093"),"|||",INDIRECT("BA1093"),"|"))&amp;IF(ISBLANK(INDIRECT("BB1093")),"",CONCATENATE(INDIRECT("BB1093"),"|",INDIRECT("BC1093"),"|",INDIRECT("BD1093"),"|",INDIRECT("BE1093"),"|",INDIRECT("BF1093"),"|||",INDIRECT("BG1093"),"|"))</f>
        <v/>
      </c>
      <c r="ED1093" s="80" t="str" cm="1">
        <f t="array" aca="1" ref="ED1093" ca="1">IF(ISBLANK(INDIRECT("BH1093")),"",CONCATENATE(INDIRECT("BH1093"),"|",INDIRECT("BI1093"),"|",INDIRECT("BJ1093"),"|",INDIRECT("BK1093"),"|",INDIRECT("BL1093"),"|||",INDIRECT("BM1093"),"|"))&amp;IF(ISBLANK(INDIRECT("BN1093")),"",CONCATENATE(INDIRECT("BN1093"),"|",INDIRECT("BO1093"),"|",INDIRECT("BP1093"),"|",INDIRECT("BQ1093"),"|",INDIRECT("BR1093"),"|||",INDIRECT("BS1093"),"|"))&amp;IF(ISBLANK(INDIRECT("BT1093")),"",CONCATENATE(INDIRECT("BT1093"),"|",INDIRECT("BU1093"),"|",INDIRECT("BV1093"),"|",INDIRECT("BW1093"),"|",INDIRECT("BX1093"),"|||",INDIRECT("BY1093"),"|"))&amp;IF(ISBLANK(INDIRECT("BZ1093")),"",CONCATENATE(INDIRECT("BZ1093"),"|",INDIRECT("CA1093"),"|",INDIRECT("CB1093"),"|",INDIRECT("CC1093"),"|",INDIRECT("CD1093"),"|||",INDIRECT("CE1093"),"|"))&amp;IF(ISBLANK(INDIRECT("CF1093")),"",CONCATENATE(INDIRECT("CF1093"),"|",INDIRECT("CG1093"),"|",INDIRECT("CH1093"),"|",INDIRECT("CI1093"),"|",INDIRECT("CJ1093"),"|||",INDIRECT("CK1093"),"|"))&amp;IF(ISBLANK(INDIRECT("CL1093")),"",CONCATENATE(INDIRECT("CL1093"),"|",INDIRECT("CM1093"),"|",INDIRECT("CN1093"),"|",INDIRECT("CO1093"),"|",INDIRECT("CP1093"),"|||",INDIRECT("CQ1093"),"|"))</f>
        <v/>
      </c>
    </row>
    <row r="1094" spans="1:134" x14ac:dyDescent="0.55000000000000004">
      <c r="A1094" s="11"/>
      <c r="B1094" s="12"/>
      <c r="G1094" s="10"/>
      <c r="H1094" s="10"/>
      <c r="I1094" s="10"/>
      <c r="J1094" s="10"/>
      <c r="K1094" s="46"/>
      <c r="O1094" s="12"/>
      <c r="P1094" s="12"/>
      <c r="R1094" s="11"/>
      <c r="U1094" s="3"/>
      <c r="V1094" s="82" t="str">
        <f t="shared" si="34"/>
        <v/>
      </c>
      <c r="X1094" s="26"/>
      <c r="AD1094" s="26"/>
      <c r="AJ1094" s="26"/>
      <c r="AP1094" s="26"/>
      <c r="AV1094" s="26"/>
      <c r="BB1094" s="26"/>
      <c r="BH1094" s="26"/>
      <c r="BN1094" s="26"/>
      <c r="BT1094" s="26"/>
      <c r="BZ1094" s="26"/>
      <c r="CF1094" s="26"/>
      <c r="CL1094" s="26"/>
      <c r="CZ1094" s="3"/>
      <c r="DA1094" s="82" t="str">
        <f t="shared" si="35"/>
        <v/>
      </c>
      <c r="EC1094" s="80" t="str" cm="1">
        <f t="array" aca="1" ref="EC1094" ca="1">IF(ISBLANK(INDIRECT("X1094")),"",CONCATENATE(INDIRECT("X1094"),"|",INDIRECT("Y1094"),"|",INDIRECT("Z1094"),"|",INDIRECT("AA1094"),"|",INDIRECT("AB1094"),"|||",INDIRECT("AC1094"),"|"))&amp;IF(ISBLANK(INDIRECT("AD1094")),"",CONCATENATE(INDIRECT("AD1094"),"|",INDIRECT("AE1094"),"|",INDIRECT("AF1094"),"|",INDIRECT("AG1094"),"|",INDIRECT("AH1094"),"|||",INDIRECT("AI1094"),"|"))&amp;IF(ISBLANK(INDIRECT("AJ1094")),"",CONCATENATE(INDIRECT("AJ1094"),"|",INDIRECT("AK1094"),"|",INDIRECT("AL1094"),"|",INDIRECT("AM1094"),"|",INDIRECT("AN1094"),"|||",INDIRECT("AO1094"),"|"))&amp;IF(ISBLANK(INDIRECT("AP1094")),"",CONCATENATE(INDIRECT("AP1094"),"|",INDIRECT("AQ1094"),"|",INDIRECT("AR1094"),"|",INDIRECT("AS1094"),"|",INDIRECT("AT1094"),"|||",INDIRECT("AU1094"),"|"))&amp;IF(ISBLANK(INDIRECT("AV1094")),"",CONCATENATE(INDIRECT("AV1094"),"|",INDIRECT("AW1094"),"|",INDIRECT("AX1094"),"|",INDIRECT("AY1094"),"|",INDIRECT("AZ1094"),"|||",INDIRECT("BA1094"),"|"))&amp;IF(ISBLANK(INDIRECT("BB1094")),"",CONCATENATE(INDIRECT("BB1094"),"|",INDIRECT("BC1094"),"|",INDIRECT("BD1094"),"|",INDIRECT("BE1094"),"|",INDIRECT("BF1094"),"|||",INDIRECT("BG1094"),"|"))</f>
        <v/>
      </c>
      <c r="ED1094" s="80" t="str" cm="1">
        <f t="array" aca="1" ref="ED1094" ca="1">IF(ISBLANK(INDIRECT("BH1094")),"",CONCATENATE(INDIRECT("BH1094"),"|",INDIRECT("BI1094"),"|",INDIRECT("BJ1094"),"|",INDIRECT("BK1094"),"|",INDIRECT("BL1094"),"|||",INDIRECT("BM1094"),"|"))&amp;IF(ISBLANK(INDIRECT("BN1094")),"",CONCATENATE(INDIRECT("BN1094"),"|",INDIRECT("BO1094"),"|",INDIRECT("BP1094"),"|",INDIRECT("BQ1094"),"|",INDIRECT("BR1094"),"|||",INDIRECT("BS1094"),"|"))&amp;IF(ISBLANK(INDIRECT("BT1094")),"",CONCATENATE(INDIRECT("BT1094"),"|",INDIRECT("BU1094"),"|",INDIRECT("BV1094"),"|",INDIRECT("BW1094"),"|",INDIRECT("BX1094"),"|||",INDIRECT("BY1094"),"|"))&amp;IF(ISBLANK(INDIRECT("BZ1094")),"",CONCATENATE(INDIRECT("BZ1094"),"|",INDIRECT("CA1094"),"|",INDIRECT("CB1094"),"|",INDIRECT("CC1094"),"|",INDIRECT("CD1094"),"|||",INDIRECT("CE1094"),"|"))&amp;IF(ISBLANK(INDIRECT("CF1094")),"",CONCATENATE(INDIRECT("CF1094"),"|",INDIRECT("CG1094"),"|",INDIRECT("CH1094"),"|",INDIRECT("CI1094"),"|",INDIRECT("CJ1094"),"|||",INDIRECT("CK1094"),"|"))&amp;IF(ISBLANK(INDIRECT("CL1094")),"",CONCATENATE(INDIRECT("CL1094"),"|",INDIRECT("CM1094"),"|",INDIRECT("CN1094"),"|",INDIRECT("CO1094"),"|",INDIRECT("CP1094"),"|||",INDIRECT("CQ1094"),"|"))</f>
        <v/>
      </c>
    </row>
    <row r="1095" spans="1:134" x14ac:dyDescent="0.55000000000000004">
      <c r="A1095" s="11"/>
      <c r="B1095" s="12"/>
      <c r="G1095" s="10"/>
      <c r="H1095" s="10"/>
      <c r="I1095" s="10"/>
      <c r="J1095" s="10"/>
      <c r="K1095" s="46"/>
      <c r="O1095" s="12"/>
      <c r="P1095" s="12"/>
      <c r="R1095" s="11"/>
      <c r="U1095" s="3"/>
      <c r="V1095" s="82" t="str">
        <f t="shared" si="34"/>
        <v/>
      </c>
      <c r="X1095" s="26"/>
      <c r="AD1095" s="26"/>
      <c r="AJ1095" s="26"/>
      <c r="AP1095" s="26"/>
      <c r="AV1095" s="26"/>
      <c r="BB1095" s="26"/>
      <c r="BH1095" s="26"/>
      <c r="BN1095" s="26"/>
      <c r="BT1095" s="26"/>
      <c r="BZ1095" s="26"/>
      <c r="CF1095" s="26"/>
      <c r="CL1095" s="26"/>
      <c r="CZ1095" s="3"/>
      <c r="DA1095" s="82" t="str">
        <f t="shared" si="35"/>
        <v/>
      </c>
      <c r="EC1095" s="80" t="str" cm="1">
        <f t="array" aca="1" ref="EC1095" ca="1">IF(ISBLANK(INDIRECT("X1095")),"",CONCATENATE(INDIRECT("X1095"),"|",INDIRECT("Y1095"),"|",INDIRECT("Z1095"),"|",INDIRECT("AA1095"),"|",INDIRECT("AB1095"),"|||",INDIRECT("AC1095"),"|"))&amp;IF(ISBLANK(INDIRECT("AD1095")),"",CONCATENATE(INDIRECT("AD1095"),"|",INDIRECT("AE1095"),"|",INDIRECT("AF1095"),"|",INDIRECT("AG1095"),"|",INDIRECT("AH1095"),"|||",INDIRECT("AI1095"),"|"))&amp;IF(ISBLANK(INDIRECT("AJ1095")),"",CONCATENATE(INDIRECT("AJ1095"),"|",INDIRECT("AK1095"),"|",INDIRECT("AL1095"),"|",INDIRECT("AM1095"),"|",INDIRECT("AN1095"),"|||",INDIRECT("AO1095"),"|"))&amp;IF(ISBLANK(INDIRECT("AP1095")),"",CONCATENATE(INDIRECT("AP1095"),"|",INDIRECT("AQ1095"),"|",INDIRECT("AR1095"),"|",INDIRECT("AS1095"),"|",INDIRECT("AT1095"),"|||",INDIRECT("AU1095"),"|"))&amp;IF(ISBLANK(INDIRECT("AV1095")),"",CONCATENATE(INDIRECT("AV1095"),"|",INDIRECT("AW1095"),"|",INDIRECT("AX1095"),"|",INDIRECT("AY1095"),"|",INDIRECT("AZ1095"),"|||",INDIRECT("BA1095"),"|"))&amp;IF(ISBLANK(INDIRECT("BB1095")),"",CONCATENATE(INDIRECT("BB1095"),"|",INDIRECT("BC1095"),"|",INDIRECT("BD1095"),"|",INDIRECT("BE1095"),"|",INDIRECT("BF1095"),"|||",INDIRECT("BG1095"),"|"))</f>
        <v/>
      </c>
      <c r="ED1095" s="80" t="str" cm="1">
        <f t="array" aca="1" ref="ED1095" ca="1">IF(ISBLANK(INDIRECT("BH1095")),"",CONCATENATE(INDIRECT("BH1095"),"|",INDIRECT("BI1095"),"|",INDIRECT("BJ1095"),"|",INDIRECT("BK1095"),"|",INDIRECT("BL1095"),"|||",INDIRECT("BM1095"),"|"))&amp;IF(ISBLANK(INDIRECT("BN1095")),"",CONCATENATE(INDIRECT("BN1095"),"|",INDIRECT("BO1095"),"|",INDIRECT("BP1095"),"|",INDIRECT("BQ1095"),"|",INDIRECT("BR1095"),"|||",INDIRECT("BS1095"),"|"))&amp;IF(ISBLANK(INDIRECT("BT1095")),"",CONCATENATE(INDIRECT("BT1095"),"|",INDIRECT("BU1095"),"|",INDIRECT("BV1095"),"|",INDIRECT("BW1095"),"|",INDIRECT("BX1095"),"|||",INDIRECT("BY1095"),"|"))&amp;IF(ISBLANK(INDIRECT("BZ1095")),"",CONCATENATE(INDIRECT("BZ1095"),"|",INDIRECT("CA1095"),"|",INDIRECT("CB1095"),"|",INDIRECT("CC1095"),"|",INDIRECT("CD1095"),"|||",INDIRECT("CE1095"),"|"))&amp;IF(ISBLANK(INDIRECT("CF1095")),"",CONCATENATE(INDIRECT("CF1095"),"|",INDIRECT("CG1095"),"|",INDIRECT("CH1095"),"|",INDIRECT("CI1095"),"|",INDIRECT("CJ1095"),"|||",INDIRECT("CK1095"),"|"))&amp;IF(ISBLANK(INDIRECT("CL1095")),"",CONCATENATE(INDIRECT("CL1095"),"|",INDIRECT("CM1095"),"|",INDIRECT("CN1095"),"|",INDIRECT("CO1095"),"|",INDIRECT("CP1095"),"|||",INDIRECT("CQ1095"),"|"))</f>
        <v/>
      </c>
    </row>
    <row r="1096" spans="1:134" x14ac:dyDescent="0.55000000000000004">
      <c r="A1096" s="11"/>
      <c r="B1096" s="12"/>
      <c r="G1096" s="10"/>
      <c r="H1096" s="10"/>
      <c r="I1096" s="10"/>
      <c r="J1096" s="10"/>
      <c r="K1096" s="46"/>
      <c r="O1096" s="12"/>
      <c r="P1096" s="12"/>
      <c r="R1096" s="11"/>
      <c r="U1096" s="3"/>
      <c r="V1096" s="82" t="str">
        <f t="shared" si="34"/>
        <v/>
      </c>
      <c r="X1096" s="26"/>
      <c r="AD1096" s="26"/>
      <c r="AJ1096" s="26"/>
      <c r="AP1096" s="26"/>
      <c r="AV1096" s="26"/>
      <c r="BB1096" s="26"/>
      <c r="BH1096" s="26"/>
      <c r="BN1096" s="26"/>
      <c r="BT1096" s="26"/>
      <c r="BZ1096" s="26"/>
      <c r="CF1096" s="26"/>
      <c r="CL1096" s="26"/>
      <c r="CZ1096" s="3"/>
      <c r="DA1096" s="82" t="str">
        <f t="shared" si="35"/>
        <v/>
      </c>
      <c r="EC1096" s="80" t="str" cm="1">
        <f t="array" aca="1" ref="EC1096" ca="1">IF(ISBLANK(INDIRECT("X1096")),"",CONCATENATE(INDIRECT("X1096"),"|",INDIRECT("Y1096"),"|",INDIRECT("Z1096"),"|",INDIRECT("AA1096"),"|",INDIRECT("AB1096"),"|||",INDIRECT("AC1096"),"|"))&amp;IF(ISBLANK(INDIRECT("AD1096")),"",CONCATENATE(INDIRECT("AD1096"),"|",INDIRECT("AE1096"),"|",INDIRECT("AF1096"),"|",INDIRECT("AG1096"),"|",INDIRECT("AH1096"),"|||",INDIRECT("AI1096"),"|"))&amp;IF(ISBLANK(INDIRECT("AJ1096")),"",CONCATENATE(INDIRECT("AJ1096"),"|",INDIRECT("AK1096"),"|",INDIRECT("AL1096"),"|",INDIRECT("AM1096"),"|",INDIRECT("AN1096"),"|||",INDIRECT("AO1096"),"|"))&amp;IF(ISBLANK(INDIRECT("AP1096")),"",CONCATENATE(INDIRECT("AP1096"),"|",INDIRECT("AQ1096"),"|",INDIRECT("AR1096"),"|",INDIRECT("AS1096"),"|",INDIRECT("AT1096"),"|||",INDIRECT("AU1096"),"|"))&amp;IF(ISBLANK(INDIRECT("AV1096")),"",CONCATENATE(INDIRECT("AV1096"),"|",INDIRECT("AW1096"),"|",INDIRECT("AX1096"),"|",INDIRECT("AY1096"),"|",INDIRECT("AZ1096"),"|||",INDIRECT("BA1096"),"|"))&amp;IF(ISBLANK(INDIRECT("BB1096")),"",CONCATENATE(INDIRECT("BB1096"),"|",INDIRECT("BC1096"),"|",INDIRECT("BD1096"),"|",INDIRECT("BE1096"),"|",INDIRECT("BF1096"),"|||",INDIRECT("BG1096"),"|"))</f>
        <v/>
      </c>
      <c r="ED1096" s="80" t="str" cm="1">
        <f t="array" aca="1" ref="ED1096" ca="1">IF(ISBLANK(INDIRECT("BH1096")),"",CONCATENATE(INDIRECT("BH1096"),"|",INDIRECT("BI1096"),"|",INDIRECT("BJ1096"),"|",INDIRECT("BK1096"),"|",INDIRECT("BL1096"),"|||",INDIRECT("BM1096"),"|"))&amp;IF(ISBLANK(INDIRECT("BN1096")),"",CONCATENATE(INDIRECT("BN1096"),"|",INDIRECT("BO1096"),"|",INDIRECT("BP1096"),"|",INDIRECT("BQ1096"),"|",INDIRECT("BR1096"),"|||",INDIRECT("BS1096"),"|"))&amp;IF(ISBLANK(INDIRECT("BT1096")),"",CONCATENATE(INDIRECT("BT1096"),"|",INDIRECT("BU1096"),"|",INDIRECT("BV1096"),"|",INDIRECT("BW1096"),"|",INDIRECT("BX1096"),"|||",INDIRECT("BY1096"),"|"))&amp;IF(ISBLANK(INDIRECT("BZ1096")),"",CONCATENATE(INDIRECT("BZ1096"),"|",INDIRECT("CA1096"),"|",INDIRECT("CB1096"),"|",INDIRECT("CC1096"),"|",INDIRECT("CD1096"),"|||",INDIRECT("CE1096"),"|"))&amp;IF(ISBLANK(INDIRECT("CF1096")),"",CONCATENATE(INDIRECT("CF1096"),"|",INDIRECT("CG1096"),"|",INDIRECT("CH1096"),"|",INDIRECT("CI1096"),"|",INDIRECT("CJ1096"),"|||",INDIRECT("CK1096"),"|"))&amp;IF(ISBLANK(INDIRECT("CL1096")),"",CONCATENATE(INDIRECT("CL1096"),"|",INDIRECT("CM1096"),"|",INDIRECT("CN1096"),"|",INDIRECT("CO1096"),"|",INDIRECT("CP1096"),"|||",INDIRECT("CQ1096"),"|"))</f>
        <v/>
      </c>
    </row>
    <row r="1097" spans="1:134" x14ac:dyDescent="0.55000000000000004">
      <c r="A1097" s="11"/>
      <c r="B1097" s="12"/>
      <c r="G1097" s="10"/>
      <c r="H1097" s="10"/>
      <c r="I1097" s="10"/>
      <c r="J1097" s="10"/>
      <c r="K1097" s="46"/>
      <c r="O1097" s="12"/>
      <c r="P1097" s="12"/>
      <c r="R1097" s="11"/>
      <c r="U1097" s="3"/>
      <c r="V1097" s="82" t="str">
        <f t="shared" si="34"/>
        <v/>
      </c>
      <c r="X1097" s="26"/>
      <c r="AD1097" s="26"/>
      <c r="AJ1097" s="26"/>
      <c r="AP1097" s="26"/>
      <c r="AV1097" s="26"/>
      <c r="BB1097" s="26"/>
      <c r="BH1097" s="26"/>
      <c r="BN1097" s="26"/>
      <c r="BT1097" s="26"/>
      <c r="BZ1097" s="26"/>
      <c r="CF1097" s="26"/>
      <c r="CL1097" s="26"/>
      <c r="CZ1097" s="3"/>
      <c r="DA1097" s="82" t="str">
        <f t="shared" si="35"/>
        <v/>
      </c>
      <c r="EC1097" s="80" t="str" cm="1">
        <f t="array" aca="1" ref="EC1097" ca="1">IF(ISBLANK(INDIRECT("X1097")),"",CONCATENATE(INDIRECT("X1097"),"|",INDIRECT("Y1097"),"|",INDIRECT("Z1097"),"|",INDIRECT("AA1097"),"|",INDIRECT("AB1097"),"|||",INDIRECT("AC1097"),"|"))&amp;IF(ISBLANK(INDIRECT("AD1097")),"",CONCATENATE(INDIRECT("AD1097"),"|",INDIRECT("AE1097"),"|",INDIRECT("AF1097"),"|",INDIRECT("AG1097"),"|",INDIRECT("AH1097"),"|||",INDIRECT("AI1097"),"|"))&amp;IF(ISBLANK(INDIRECT("AJ1097")),"",CONCATENATE(INDIRECT("AJ1097"),"|",INDIRECT("AK1097"),"|",INDIRECT("AL1097"),"|",INDIRECT("AM1097"),"|",INDIRECT("AN1097"),"|||",INDIRECT("AO1097"),"|"))&amp;IF(ISBLANK(INDIRECT("AP1097")),"",CONCATENATE(INDIRECT("AP1097"),"|",INDIRECT("AQ1097"),"|",INDIRECT("AR1097"),"|",INDIRECT("AS1097"),"|",INDIRECT("AT1097"),"|||",INDIRECT("AU1097"),"|"))&amp;IF(ISBLANK(INDIRECT("AV1097")),"",CONCATENATE(INDIRECT("AV1097"),"|",INDIRECT("AW1097"),"|",INDIRECT("AX1097"),"|",INDIRECT("AY1097"),"|",INDIRECT("AZ1097"),"|||",INDIRECT("BA1097"),"|"))&amp;IF(ISBLANK(INDIRECT("BB1097")),"",CONCATENATE(INDIRECT("BB1097"),"|",INDIRECT("BC1097"),"|",INDIRECT("BD1097"),"|",INDIRECT("BE1097"),"|",INDIRECT("BF1097"),"|||",INDIRECT("BG1097"),"|"))</f>
        <v/>
      </c>
      <c r="ED1097" s="80" t="str" cm="1">
        <f t="array" aca="1" ref="ED1097" ca="1">IF(ISBLANK(INDIRECT("BH1097")),"",CONCATENATE(INDIRECT("BH1097"),"|",INDIRECT("BI1097"),"|",INDIRECT("BJ1097"),"|",INDIRECT("BK1097"),"|",INDIRECT("BL1097"),"|||",INDIRECT("BM1097"),"|"))&amp;IF(ISBLANK(INDIRECT("BN1097")),"",CONCATENATE(INDIRECT("BN1097"),"|",INDIRECT("BO1097"),"|",INDIRECT("BP1097"),"|",INDIRECT("BQ1097"),"|",INDIRECT("BR1097"),"|||",INDIRECT("BS1097"),"|"))&amp;IF(ISBLANK(INDIRECT("BT1097")),"",CONCATENATE(INDIRECT("BT1097"),"|",INDIRECT("BU1097"),"|",INDIRECT("BV1097"),"|",INDIRECT("BW1097"),"|",INDIRECT("BX1097"),"|||",INDIRECT("BY1097"),"|"))&amp;IF(ISBLANK(INDIRECT("BZ1097")),"",CONCATENATE(INDIRECT("BZ1097"),"|",INDIRECT("CA1097"),"|",INDIRECT("CB1097"),"|",INDIRECT("CC1097"),"|",INDIRECT("CD1097"),"|||",INDIRECT("CE1097"),"|"))&amp;IF(ISBLANK(INDIRECT("CF1097")),"",CONCATENATE(INDIRECT("CF1097"),"|",INDIRECT("CG1097"),"|",INDIRECT("CH1097"),"|",INDIRECT("CI1097"),"|",INDIRECT("CJ1097"),"|||",INDIRECT("CK1097"),"|"))&amp;IF(ISBLANK(INDIRECT("CL1097")),"",CONCATENATE(INDIRECT("CL1097"),"|",INDIRECT("CM1097"),"|",INDIRECT("CN1097"),"|",INDIRECT("CO1097"),"|",INDIRECT("CP1097"),"|||",INDIRECT("CQ1097"),"|"))</f>
        <v/>
      </c>
    </row>
    <row r="1098" spans="1:134" x14ac:dyDescent="0.55000000000000004">
      <c r="A1098" s="11"/>
      <c r="B1098" s="12"/>
      <c r="G1098" s="10"/>
      <c r="H1098" s="10"/>
      <c r="I1098" s="10"/>
      <c r="J1098" s="10"/>
      <c r="K1098" s="46"/>
      <c r="O1098" s="12"/>
      <c r="P1098" s="12"/>
      <c r="R1098" s="11"/>
      <c r="U1098" s="3"/>
      <c r="V1098" s="82" t="str">
        <f t="shared" si="34"/>
        <v/>
      </c>
      <c r="X1098" s="26"/>
      <c r="AD1098" s="26"/>
      <c r="AJ1098" s="26"/>
      <c r="AP1098" s="26"/>
      <c r="AV1098" s="26"/>
      <c r="BB1098" s="26"/>
      <c r="BH1098" s="26"/>
      <c r="BN1098" s="26"/>
      <c r="BT1098" s="26"/>
      <c r="BZ1098" s="26"/>
      <c r="CF1098" s="26"/>
      <c r="CL1098" s="26"/>
      <c r="CZ1098" s="3"/>
      <c r="DA1098" s="82" t="str">
        <f t="shared" si="35"/>
        <v/>
      </c>
      <c r="EC1098" s="80" t="str" cm="1">
        <f t="array" aca="1" ref="EC1098" ca="1">IF(ISBLANK(INDIRECT("X1098")),"",CONCATENATE(INDIRECT("X1098"),"|",INDIRECT("Y1098"),"|",INDIRECT("Z1098"),"|",INDIRECT("AA1098"),"|",INDIRECT("AB1098"),"|||",INDIRECT("AC1098"),"|"))&amp;IF(ISBLANK(INDIRECT("AD1098")),"",CONCATENATE(INDIRECT("AD1098"),"|",INDIRECT("AE1098"),"|",INDIRECT("AF1098"),"|",INDIRECT("AG1098"),"|",INDIRECT("AH1098"),"|||",INDIRECT("AI1098"),"|"))&amp;IF(ISBLANK(INDIRECT("AJ1098")),"",CONCATENATE(INDIRECT("AJ1098"),"|",INDIRECT("AK1098"),"|",INDIRECT("AL1098"),"|",INDIRECT("AM1098"),"|",INDIRECT("AN1098"),"|||",INDIRECT("AO1098"),"|"))&amp;IF(ISBLANK(INDIRECT("AP1098")),"",CONCATENATE(INDIRECT("AP1098"),"|",INDIRECT("AQ1098"),"|",INDIRECT("AR1098"),"|",INDIRECT("AS1098"),"|",INDIRECT("AT1098"),"|||",INDIRECT("AU1098"),"|"))&amp;IF(ISBLANK(INDIRECT("AV1098")),"",CONCATENATE(INDIRECT("AV1098"),"|",INDIRECT("AW1098"),"|",INDIRECT("AX1098"),"|",INDIRECT("AY1098"),"|",INDIRECT("AZ1098"),"|||",INDIRECT("BA1098"),"|"))&amp;IF(ISBLANK(INDIRECT("BB1098")),"",CONCATENATE(INDIRECT("BB1098"),"|",INDIRECT("BC1098"),"|",INDIRECT("BD1098"),"|",INDIRECT("BE1098"),"|",INDIRECT("BF1098"),"|||",INDIRECT("BG1098"),"|"))</f>
        <v/>
      </c>
      <c r="ED1098" s="80" t="str" cm="1">
        <f t="array" aca="1" ref="ED1098" ca="1">IF(ISBLANK(INDIRECT("BH1098")),"",CONCATENATE(INDIRECT("BH1098"),"|",INDIRECT("BI1098"),"|",INDIRECT("BJ1098"),"|",INDIRECT("BK1098"),"|",INDIRECT("BL1098"),"|||",INDIRECT("BM1098"),"|"))&amp;IF(ISBLANK(INDIRECT("BN1098")),"",CONCATENATE(INDIRECT("BN1098"),"|",INDIRECT("BO1098"),"|",INDIRECT("BP1098"),"|",INDIRECT("BQ1098"),"|",INDIRECT("BR1098"),"|||",INDIRECT("BS1098"),"|"))&amp;IF(ISBLANK(INDIRECT("BT1098")),"",CONCATENATE(INDIRECT("BT1098"),"|",INDIRECT("BU1098"),"|",INDIRECT("BV1098"),"|",INDIRECT("BW1098"),"|",INDIRECT("BX1098"),"|||",INDIRECT("BY1098"),"|"))&amp;IF(ISBLANK(INDIRECT("BZ1098")),"",CONCATENATE(INDIRECT("BZ1098"),"|",INDIRECT("CA1098"),"|",INDIRECT("CB1098"),"|",INDIRECT("CC1098"),"|",INDIRECT("CD1098"),"|||",INDIRECT("CE1098"),"|"))&amp;IF(ISBLANK(INDIRECT("CF1098")),"",CONCATENATE(INDIRECT("CF1098"),"|",INDIRECT("CG1098"),"|",INDIRECT("CH1098"),"|",INDIRECT("CI1098"),"|",INDIRECT("CJ1098"),"|||",INDIRECT("CK1098"),"|"))&amp;IF(ISBLANK(INDIRECT("CL1098")),"",CONCATENATE(INDIRECT("CL1098"),"|",INDIRECT("CM1098"),"|",INDIRECT("CN1098"),"|",INDIRECT("CO1098"),"|",INDIRECT("CP1098"),"|||",INDIRECT("CQ1098"),"|"))</f>
        <v/>
      </c>
    </row>
    <row r="1099" spans="1:134" x14ac:dyDescent="0.55000000000000004">
      <c r="A1099" s="11"/>
      <c r="B1099" s="12"/>
      <c r="G1099" s="10"/>
      <c r="H1099" s="10"/>
      <c r="I1099" s="10"/>
      <c r="J1099" s="10"/>
      <c r="K1099" s="46"/>
      <c r="O1099" s="12"/>
      <c r="P1099" s="12"/>
      <c r="R1099" s="11"/>
      <c r="U1099" s="3"/>
      <c r="V1099" s="82" t="str">
        <f t="shared" si="34"/>
        <v/>
      </c>
      <c r="X1099" s="26"/>
      <c r="AD1099" s="26"/>
      <c r="AJ1099" s="26"/>
      <c r="AP1099" s="26"/>
      <c r="AV1099" s="26"/>
      <c r="BB1099" s="26"/>
      <c r="BH1099" s="26"/>
      <c r="BN1099" s="26"/>
      <c r="BT1099" s="26"/>
      <c r="BZ1099" s="26"/>
      <c r="CF1099" s="26"/>
      <c r="CL1099" s="26"/>
      <c r="CZ1099" s="3"/>
      <c r="DA1099" s="82" t="str">
        <f t="shared" si="35"/>
        <v/>
      </c>
      <c r="EC1099" s="80" t="str" cm="1">
        <f t="array" aca="1" ref="EC1099" ca="1">IF(ISBLANK(INDIRECT("X1099")),"",CONCATENATE(INDIRECT("X1099"),"|",INDIRECT("Y1099"),"|",INDIRECT("Z1099"),"|",INDIRECT("AA1099"),"|",INDIRECT("AB1099"),"|||",INDIRECT("AC1099"),"|"))&amp;IF(ISBLANK(INDIRECT("AD1099")),"",CONCATENATE(INDIRECT("AD1099"),"|",INDIRECT("AE1099"),"|",INDIRECT("AF1099"),"|",INDIRECT("AG1099"),"|",INDIRECT("AH1099"),"|||",INDIRECT("AI1099"),"|"))&amp;IF(ISBLANK(INDIRECT("AJ1099")),"",CONCATENATE(INDIRECT("AJ1099"),"|",INDIRECT("AK1099"),"|",INDIRECT("AL1099"),"|",INDIRECT("AM1099"),"|",INDIRECT("AN1099"),"|||",INDIRECT("AO1099"),"|"))&amp;IF(ISBLANK(INDIRECT("AP1099")),"",CONCATENATE(INDIRECT("AP1099"),"|",INDIRECT("AQ1099"),"|",INDIRECT("AR1099"),"|",INDIRECT("AS1099"),"|",INDIRECT("AT1099"),"|||",INDIRECT("AU1099"),"|"))&amp;IF(ISBLANK(INDIRECT("AV1099")),"",CONCATENATE(INDIRECT("AV1099"),"|",INDIRECT("AW1099"),"|",INDIRECT("AX1099"),"|",INDIRECT("AY1099"),"|",INDIRECT("AZ1099"),"|||",INDIRECT("BA1099"),"|"))&amp;IF(ISBLANK(INDIRECT("BB1099")),"",CONCATENATE(INDIRECT("BB1099"),"|",INDIRECT("BC1099"),"|",INDIRECT("BD1099"),"|",INDIRECT("BE1099"),"|",INDIRECT("BF1099"),"|||",INDIRECT("BG1099"),"|"))</f>
        <v/>
      </c>
      <c r="ED1099" s="80" t="str" cm="1">
        <f t="array" aca="1" ref="ED1099" ca="1">IF(ISBLANK(INDIRECT("BH1099")),"",CONCATENATE(INDIRECT("BH1099"),"|",INDIRECT("BI1099"),"|",INDIRECT("BJ1099"),"|",INDIRECT("BK1099"),"|",INDIRECT("BL1099"),"|||",INDIRECT("BM1099"),"|"))&amp;IF(ISBLANK(INDIRECT("BN1099")),"",CONCATENATE(INDIRECT("BN1099"),"|",INDIRECT("BO1099"),"|",INDIRECT("BP1099"),"|",INDIRECT("BQ1099"),"|",INDIRECT("BR1099"),"|||",INDIRECT("BS1099"),"|"))&amp;IF(ISBLANK(INDIRECT("BT1099")),"",CONCATENATE(INDIRECT("BT1099"),"|",INDIRECT("BU1099"),"|",INDIRECT("BV1099"),"|",INDIRECT("BW1099"),"|",INDIRECT("BX1099"),"|||",INDIRECT("BY1099"),"|"))&amp;IF(ISBLANK(INDIRECT("BZ1099")),"",CONCATENATE(INDIRECT("BZ1099"),"|",INDIRECT("CA1099"),"|",INDIRECT("CB1099"),"|",INDIRECT("CC1099"),"|",INDIRECT("CD1099"),"|||",INDIRECT("CE1099"),"|"))&amp;IF(ISBLANK(INDIRECT("CF1099")),"",CONCATENATE(INDIRECT("CF1099"),"|",INDIRECT("CG1099"),"|",INDIRECT("CH1099"),"|",INDIRECT("CI1099"),"|",INDIRECT("CJ1099"),"|||",INDIRECT("CK1099"),"|"))&amp;IF(ISBLANK(INDIRECT("CL1099")),"",CONCATENATE(INDIRECT("CL1099"),"|",INDIRECT("CM1099"),"|",INDIRECT("CN1099"),"|",INDIRECT("CO1099"),"|",INDIRECT("CP1099"),"|||",INDIRECT("CQ1099"),"|"))</f>
        <v/>
      </c>
    </row>
    <row r="1100" spans="1:134" x14ac:dyDescent="0.55000000000000004">
      <c r="A1100" s="11"/>
      <c r="B1100" s="12"/>
      <c r="G1100" s="10"/>
      <c r="H1100" s="10"/>
      <c r="I1100" s="10"/>
      <c r="J1100" s="10"/>
      <c r="K1100" s="46"/>
      <c r="O1100" s="12"/>
      <c r="P1100" s="12"/>
      <c r="R1100" s="11"/>
      <c r="U1100" s="3"/>
      <c r="V1100" s="82" t="str">
        <f t="shared" si="34"/>
        <v/>
      </c>
      <c r="X1100" s="26"/>
      <c r="AD1100" s="26"/>
      <c r="AJ1100" s="26"/>
      <c r="AP1100" s="26"/>
      <c r="AV1100" s="26"/>
      <c r="BB1100" s="26"/>
      <c r="BH1100" s="26"/>
      <c r="BN1100" s="26"/>
      <c r="BT1100" s="26"/>
      <c r="BZ1100" s="26"/>
      <c r="CF1100" s="26"/>
      <c r="CL1100" s="26"/>
      <c r="CZ1100" s="3"/>
      <c r="DA1100" s="82" t="str">
        <f t="shared" si="35"/>
        <v/>
      </c>
      <c r="EC1100" s="80" t="str" cm="1">
        <f t="array" aca="1" ref="EC1100" ca="1">IF(ISBLANK(INDIRECT("X1100")),"",CONCATENATE(INDIRECT("X1100"),"|",INDIRECT("Y1100"),"|",INDIRECT("Z1100"),"|",INDIRECT("AA1100"),"|",INDIRECT("AB1100"),"|||",INDIRECT("AC1100"),"|"))&amp;IF(ISBLANK(INDIRECT("AD1100")),"",CONCATENATE(INDIRECT("AD1100"),"|",INDIRECT("AE1100"),"|",INDIRECT("AF1100"),"|",INDIRECT("AG1100"),"|",INDIRECT("AH1100"),"|||",INDIRECT("AI1100"),"|"))&amp;IF(ISBLANK(INDIRECT("AJ1100")),"",CONCATENATE(INDIRECT("AJ1100"),"|",INDIRECT("AK1100"),"|",INDIRECT("AL1100"),"|",INDIRECT("AM1100"),"|",INDIRECT("AN1100"),"|||",INDIRECT("AO1100"),"|"))&amp;IF(ISBLANK(INDIRECT("AP1100")),"",CONCATENATE(INDIRECT("AP1100"),"|",INDIRECT("AQ1100"),"|",INDIRECT("AR1100"),"|",INDIRECT("AS1100"),"|",INDIRECT("AT1100"),"|||",INDIRECT("AU1100"),"|"))&amp;IF(ISBLANK(INDIRECT("AV1100")),"",CONCATENATE(INDIRECT("AV1100"),"|",INDIRECT("AW1100"),"|",INDIRECT("AX1100"),"|",INDIRECT("AY1100"),"|",INDIRECT("AZ1100"),"|||",INDIRECT("BA1100"),"|"))&amp;IF(ISBLANK(INDIRECT("BB1100")),"",CONCATENATE(INDIRECT("BB1100"),"|",INDIRECT("BC1100"),"|",INDIRECT("BD1100"),"|",INDIRECT("BE1100"),"|",INDIRECT("BF1100"),"|||",INDIRECT("BG1100"),"|"))</f>
        <v/>
      </c>
      <c r="ED1100" s="80" t="str" cm="1">
        <f t="array" aca="1" ref="ED1100" ca="1">IF(ISBLANK(INDIRECT("BH1100")),"",CONCATENATE(INDIRECT("BH1100"),"|",INDIRECT("BI1100"),"|",INDIRECT("BJ1100"),"|",INDIRECT("BK1100"),"|",INDIRECT("BL1100"),"|||",INDIRECT("BM1100"),"|"))&amp;IF(ISBLANK(INDIRECT("BN1100")),"",CONCATENATE(INDIRECT("BN1100"),"|",INDIRECT("BO1100"),"|",INDIRECT("BP1100"),"|",INDIRECT("BQ1100"),"|",INDIRECT("BR1100"),"|||",INDIRECT("BS1100"),"|"))&amp;IF(ISBLANK(INDIRECT("BT1100")),"",CONCATENATE(INDIRECT("BT1100"),"|",INDIRECT("BU1100"),"|",INDIRECT("BV1100"),"|",INDIRECT("BW1100"),"|",INDIRECT("BX1100"),"|||",INDIRECT("BY1100"),"|"))&amp;IF(ISBLANK(INDIRECT("BZ1100")),"",CONCATENATE(INDIRECT("BZ1100"),"|",INDIRECT("CA1100"),"|",INDIRECT("CB1100"),"|",INDIRECT("CC1100"),"|",INDIRECT("CD1100"),"|||",INDIRECT("CE1100"),"|"))&amp;IF(ISBLANK(INDIRECT("CF1100")),"",CONCATENATE(INDIRECT("CF1100"),"|",INDIRECT("CG1100"),"|",INDIRECT("CH1100"),"|",INDIRECT("CI1100"),"|",INDIRECT("CJ1100"),"|||",INDIRECT("CK1100"),"|"))&amp;IF(ISBLANK(INDIRECT("CL1100")),"",CONCATENATE(INDIRECT("CL1100"),"|",INDIRECT("CM1100"),"|",INDIRECT("CN1100"),"|",INDIRECT("CO1100"),"|",INDIRECT("CP1100"),"|||",INDIRECT("CQ1100"),"|"))</f>
        <v/>
      </c>
    </row>
    <row r="1101" spans="1:134" x14ac:dyDescent="0.55000000000000004">
      <c r="A1101" s="11"/>
      <c r="B1101" s="12"/>
      <c r="G1101" s="10"/>
      <c r="H1101" s="10"/>
      <c r="I1101" s="10"/>
      <c r="J1101" s="10"/>
      <c r="K1101" s="46"/>
      <c r="O1101" s="12"/>
      <c r="P1101" s="12"/>
      <c r="R1101" s="11"/>
      <c r="U1101" s="3"/>
      <c r="V1101" s="82" t="str">
        <f t="shared" si="34"/>
        <v/>
      </c>
      <c r="X1101" s="26"/>
      <c r="AD1101" s="26"/>
      <c r="AJ1101" s="26"/>
      <c r="AP1101" s="26"/>
      <c r="AV1101" s="26"/>
      <c r="BB1101" s="26"/>
      <c r="BH1101" s="26"/>
      <c r="BN1101" s="26"/>
      <c r="BT1101" s="26"/>
      <c r="BZ1101" s="26"/>
      <c r="CF1101" s="26"/>
      <c r="CL1101" s="26"/>
      <c r="CZ1101" s="3"/>
      <c r="DA1101" s="82" t="str">
        <f t="shared" si="35"/>
        <v/>
      </c>
      <c r="EC1101" s="80" t="str" cm="1">
        <f t="array" aca="1" ref="EC1101" ca="1">IF(ISBLANK(INDIRECT("X1101")),"",CONCATENATE(INDIRECT("X1101"),"|",INDIRECT("Y1101"),"|",INDIRECT("Z1101"),"|",INDIRECT("AA1101"),"|",INDIRECT("AB1101"),"|||",INDIRECT("AC1101"),"|"))&amp;IF(ISBLANK(INDIRECT("AD1101")),"",CONCATENATE(INDIRECT("AD1101"),"|",INDIRECT("AE1101"),"|",INDIRECT("AF1101"),"|",INDIRECT("AG1101"),"|",INDIRECT("AH1101"),"|||",INDIRECT("AI1101"),"|"))&amp;IF(ISBLANK(INDIRECT("AJ1101")),"",CONCATENATE(INDIRECT("AJ1101"),"|",INDIRECT("AK1101"),"|",INDIRECT("AL1101"),"|",INDIRECT("AM1101"),"|",INDIRECT("AN1101"),"|||",INDIRECT("AO1101"),"|"))&amp;IF(ISBLANK(INDIRECT("AP1101")),"",CONCATENATE(INDIRECT("AP1101"),"|",INDIRECT("AQ1101"),"|",INDIRECT("AR1101"),"|",INDIRECT("AS1101"),"|",INDIRECT("AT1101"),"|||",INDIRECT("AU1101"),"|"))&amp;IF(ISBLANK(INDIRECT("AV1101")),"",CONCATENATE(INDIRECT("AV1101"),"|",INDIRECT("AW1101"),"|",INDIRECT("AX1101"),"|",INDIRECT("AY1101"),"|",INDIRECT("AZ1101"),"|||",INDIRECT("BA1101"),"|"))&amp;IF(ISBLANK(INDIRECT("BB1101")),"",CONCATENATE(INDIRECT("BB1101"),"|",INDIRECT("BC1101"),"|",INDIRECT("BD1101"),"|",INDIRECT("BE1101"),"|",INDIRECT("BF1101"),"|||",INDIRECT("BG1101"),"|"))</f>
        <v/>
      </c>
      <c r="ED1101" s="80" t="str" cm="1">
        <f t="array" aca="1" ref="ED1101" ca="1">IF(ISBLANK(INDIRECT("BH1101")),"",CONCATENATE(INDIRECT("BH1101"),"|",INDIRECT("BI1101"),"|",INDIRECT("BJ1101"),"|",INDIRECT("BK1101"),"|",INDIRECT("BL1101"),"|||",INDIRECT("BM1101"),"|"))&amp;IF(ISBLANK(INDIRECT("BN1101")),"",CONCATENATE(INDIRECT("BN1101"),"|",INDIRECT("BO1101"),"|",INDIRECT("BP1101"),"|",INDIRECT("BQ1101"),"|",INDIRECT("BR1101"),"|||",INDIRECT("BS1101"),"|"))&amp;IF(ISBLANK(INDIRECT("BT1101")),"",CONCATENATE(INDIRECT("BT1101"),"|",INDIRECT("BU1101"),"|",INDIRECT("BV1101"),"|",INDIRECT("BW1101"),"|",INDIRECT("BX1101"),"|||",INDIRECT("BY1101"),"|"))&amp;IF(ISBLANK(INDIRECT("BZ1101")),"",CONCATENATE(INDIRECT("BZ1101"),"|",INDIRECT("CA1101"),"|",INDIRECT("CB1101"),"|",INDIRECT("CC1101"),"|",INDIRECT("CD1101"),"|||",INDIRECT("CE1101"),"|"))&amp;IF(ISBLANK(INDIRECT("CF1101")),"",CONCATENATE(INDIRECT("CF1101"),"|",INDIRECT("CG1101"),"|",INDIRECT("CH1101"),"|",INDIRECT("CI1101"),"|",INDIRECT("CJ1101"),"|||",INDIRECT("CK1101"),"|"))&amp;IF(ISBLANK(INDIRECT("CL1101")),"",CONCATENATE(INDIRECT("CL1101"),"|",INDIRECT("CM1101"),"|",INDIRECT("CN1101"),"|",INDIRECT("CO1101"),"|",INDIRECT("CP1101"),"|||",INDIRECT("CQ1101"),"|"))</f>
        <v/>
      </c>
    </row>
    <row r="1102" spans="1:134" x14ac:dyDescent="0.55000000000000004">
      <c r="A1102" s="11"/>
      <c r="B1102" s="12"/>
      <c r="G1102" s="10"/>
      <c r="H1102" s="10"/>
      <c r="I1102" s="10"/>
      <c r="J1102" s="10"/>
      <c r="K1102" s="46"/>
      <c r="O1102" s="12"/>
      <c r="P1102" s="12"/>
      <c r="R1102" s="11"/>
      <c r="U1102" s="3"/>
      <c r="V1102" s="82" t="str">
        <f t="shared" si="34"/>
        <v/>
      </c>
      <c r="X1102" s="26"/>
      <c r="AD1102" s="26"/>
      <c r="AJ1102" s="26"/>
      <c r="AP1102" s="26"/>
      <c r="AV1102" s="26"/>
      <c r="BB1102" s="26"/>
      <c r="BH1102" s="26"/>
      <c r="BN1102" s="26"/>
      <c r="BT1102" s="26"/>
      <c r="BZ1102" s="26"/>
      <c r="CF1102" s="26"/>
      <c r="CL1102" s="26"/>
      <c r="CZ1102" s="3"/>
      <c r="DA1102" s="82" t="str">
        <f t="shared" si="35"/>
        <v/>
      </c>
      <c r="EC1102" s="80" t="str" cm="1">
        <f t="array" aca="1" ref="EC1102" ca="1">IF(ISBLANK(INDIRECT("X1102")),"",CONCATENATE(INDIRECT("X1102"),"|",INDIRECT("Y1102"),"|",INDIRECT("Z1102"),"|",INDIRECT("AA1102"),"|",INDIRECT("AB1102"),"|||",INDIRECT("AC1102"),"|"))&amp;IF(ISBLANK(INDIRECT("AD1102")),"",CONCATENATE(INDIRECT("AD1102"),"|",INDIRECT("AE1102"),"|",INDIRECT("AF1102"),"|",INDIRECT("AG1102"),"|",INDIRECT("AH1102"),"|||",INDIRECT("AI1102"),"|"))&amp;IF(ISBLANK(INDIRECT("AJ1102")),"",CONCATENATE(INDIRECT("AJ1102"),"|",INDIRECT("AK1102"),"|",INDIRECT("AL1102"),"|",INDIRECT("AM1102"),"|",INDIRECT("AN1102"),"|||",INDIRECT("AO1102"),"|"))&amp;IF(ISBLANK(INDIRECT("AP1102")),"",CONCATENATE(INDIRECT("AP1102"),"|",INDIRECT("AQ1102"),"|",INDIRECT("AR1102"),"|",INDIRECT("AS1102"),"|",INDIRECT("AT1102"),"|||",INDIRECT("AU1102"),"|"))&amp;IF(ISBLANK(INDIRECT("AV1102")),"",CONCATENATE(INDIRECT("AV1102"),"|",INDIRECT("AW1102"),"|",INDIRECT("AX1102"),"|",INDIRECT("AY1102"),"|",INDIRECT("AZ1102"),"|||",INDIRECT("BA1102"),"|"))&amp;IF(ISBLANK(INDIRECT("BB1102")),"",CONCATENATE(INDIRECT("BB1102"),"|",INDIRECT("BC1102"),"|",INDIRECT("BD1102"),"|",INDIRECT("BE1102"),"|",INDIRECT("BF1102"),"|||",INDIRECT("BG1102"),"|"))</f>
        <v/>
      </c>
      <c r="ED1102" s="80" t="str" cm="1">
        <f t="array" aca="1" ref="ED1102" ca="1">IF(ISBLANK(INDIRECT("BH1102")),"",CONCATENATE(INDIRECT("BH1102"),"|",INDIRECT("BI1102"),"|",INDIRECT("BJ1102"),"|",INDIRECT("BK1102"),"|",INDIRECT("BL1102"),"|||",INDIRECT("BM1102"),"|"))&amp;IF(ISBLANK(INDIRECT("BN1102")),"",CONCATENATE(INDIRECT("BN1102"),"|",INDIRECT("BO1102"),"|",INDIRECT("BP1102"),"|",INDIRECT("BQ1102"),"|",INDIRECT("BR1102"),"|||",INDIRECT("BS1102"),"|"))&amp;IF(ISBLANK(INDIRECT("BT1102")),"",CONCATENATE(INDIRECT("BT1102"),"|",INDIRECT("BU1102"),"|",INDIRECT("BV1102"),"|",INDIRECT("BW1102"),"|",INDIRECT("BX1102"),"|||",INDIRECT("BY1102"),"|"))&amp;IF(ISBLANK(INDIRECT("BZ1102")),"",CONCATENATE(INDIRECT("BZ1102"),"|",INDIRECT("CA1102"),"|",INDIRECT("CB1102"),"|",INDIRECT("CC1102"),"|",INDIRECT("CD1102"),"|||",INDIRECT("CE1102"),"|"))&amp;IF(ISBLANK(INDIRECT("CF1102")),"",CONCATENATE(INDIRECT("CF1102"),"|",INDIRECT("CG1102"),"|",INDIRECT("CH1102"),"|",INDIRECT("CI1102"),"|",INDIRECT("CJ1102"),"|||",INDIRECT("CK1102"),"|"))&amp;IF(ISBLANK(INDIRECT("CL1102")),"",CONCATENATE(INDIRECT("CL1102"),"|",INDIRECT("CM1102"),"|",INDIRECT("CN1102"),"|",INDIRECT("CO1102"),"|",INDIRECT("CP1102"),"|||",INDIRECT("CQ1102"),"|"))</f>
        <v/>
      </c>
    </row>
    <row r="1103" spans="1:134" x14ac:dyDescent="0.55000000000000004">
      <c r="A1103" s="11"/>
      <c r="B1103" s="12"/>
      <c r="G1103" s="10"/>
      <c r="H1103" s="10"/>
      <c r="I1103" s="10"/>
      <c r="J1103" s="10"/>
      <c r="K1103" s="46"/>
      <c r="O1103" s="12"/>
      <c r="P1103" s="12"/>
      <c r="R1103" s="11"/>
      <c r="U1103" s="3"/>
      <c r="V1103" s="82" t="str">
        <f t="shared" si="34"/>
        <v/>
      </c>
      <c r="X1103" s="26"/>
      <c r="AD1103" s="26"/>
      <c r="AJ1103" s="26"/>
      <c r="AP1103" s="26"/>
      <c r="AV1103" s="26"/>
      <c r="BB1103" s="26"/>
      <c r="BH1103" s="26"/>
      <c r="BN1103" s="26"/>
      <c r="BT1103" s="26"/>
      <c r="BZ1103" s="26"/>
      <c r="CF1103" s="26"/>
      <c r="CL1103" s="26"/>
      <c r="CZ1103" s="3"/>
      <c r="DA1103" s="82" t="str">
        <f t="shared" si="35"/>
        <v/>
      </c>
      <c r="EC1103" s="80" t="str" cm="1">
        <f t="array" aca="1" ref="EC1103" ca="1">IF(ISBLANK(INDIRECT("X1103")),"",CONCATENATE(INDIRECT("X1103"),"|",INDIRECT("Y1103"),"|",INDIRECT("Z1103"),"|",INDIRECT("AA1103"),"|",INDIRECT("AB1103"),"|||",INDIRECT("AC1103"),"|"))&amp;IF(ISBLANK(INDIRECT("AD1103")),"",CONCATENATE(INDIRECT("AD1103"),"|",INDIRECT("AE1103"),"|",INDIRECT("AF1103"),"|",INDIRECT("AG1103"),"|",INDIRECT("AH1103"),"|||",INDIRECT("AI1103"),"|"))&amp;IF(ISBLANK(INDIRECT("AJ1103")),"",CONCATENATE(INDIRECT("AJ1103"),"|",INDIRECT("AK1103"),"|",INDIRECT("AL1103"),"|",INDIRECT("AM1103"),"|",INDIRECT("AN1103"),"|||",INDIRECT("AO1103"),"|"))&amp;IF(ISBLANK(INDIRECT("AP1103")),"",CONCATENATE(INDIRECT("AP1103"),"|",INDIRECT("AQ1103"),"|",INDIRECT("AR1103"),"|",INDIRECT("AS1103"),"|",INDIRECT("AT1103"),"|||",INDIRECT("AU1103"),"|"))&amp;IF(ISBLANK(INDIRECT("AV1103")),"",CONCATENATE(INDIRECT("AV1103"),"|",INDIRECT("AW1103"),"|",INDIRECT("AX1103"),"|",INDIRECT("AY1103"),"|",INDIRECT("AZ1103"),"|||",INDIRECT("BA1103"),"|"))&amp;IF(ISBLANK(INDIRECT("BB1103")),"",CONCATENATE(INDIRECT("BB1103"),"|",INDIRECT("BC1103"),"|",INDIRECT("BD1103"),"|",INDIRECT("BE1103"),"|",INDIRECT("BF1103"),"|||",INDIRECT("BG1103"),"|"))</f>
        <v/>
      </c>
      <c r="ED1103" s="80" t="str" cm="1">
        <f t="array" aca="1" ref="ED1103" ca="1">IF(ISBLANK(INDIRECT("BH1103")),"",CONCATENATE(INDIRECT("BH1103"),"|",INDIRECT("BI1103"),"|",INDIRECT("BJ1103"),"|",INDIRECT("BK1103"),"|",INDIRECT("BL1103"),"|||",INDIRECT("BM1103"),"|"))&amp;IF(ISBLANK(INDIRECT("BN1103")),"",CONCATENATE(INDIRECT("BN1103"),"|",INDIRECT("BO1103"),"|",INDIRECT("BP1103"),"|",INDIRECT("BQ1103"),"|",INDIRECT("BR1103"),"|||",INDIRECT("BS1103"),"|"))&amp;IF(ISBLANK(INDIRECT("BT1103")),"",CONCATENATE(INDIRECT("BT1103"),"|",INDIRECT("BU1103"),"|",INDIRECT("BV1103"),"|",INDIRECT("BW1103"),"|",INDIRECT("BX1103"),"|||",INDIRECT("BY1103"),"|"))&amp;IF(ISBLANK(INDIRECT("BZ1103")),"",CONCATENATE(INDIRECT("BZ1103"),"|",INDIRECT("CA1103"),"|",INDIRECT("CB1103"),"|",INDIRECT("CC1103"),"|",INDIRECT("CD1103"),"|||",INDIRECT("CE1103"),"|"))&amp;IF(ISBLANK(INDIRECT("CF1103")),"",CONCATENATE(INDIRECT("CF1103"),"|",INDIRECT("CG1103"),"|",INDIRECT("CH1103"),"|",INDIRECT("CI1103"),"|",INDIRECT("CJ1103"),"|||",INDIRECT("CK1103"),"|"))&amp;IF(ISBLANK(INDIRECT("CL1103")),"",CONCATENATE(INDIRECT("CL1103"),"|",INDIRECT("CM1103"),"|",INDIRECT("CN1103"),"|",INDIRECT("CO1103"),"|",INDIRECT("CP1103"),"|||",INDIRECT("CQ1103"),"|"))</f>
        <v/>
      </c>
    </row>
    <row r="1104" spans="1:134" x14ac:dyDescent="0.55000000000000004">
      <c r="A1104" s="11"/>
      <c r="B1104" s="12"/>
      <c r="G1104" s="10"/>
      <c r="H1104" s="10"/>
      <c r="I1104" s="10"/>
      <c r="J1104" s="10"/>
      <c r="K1104" s="46"/>
      <c r="O1104" s="12"/>
      <c r="P1104" s="12"/>
      <c r="R1104" s="11"/>
      <c r="U1104" s="3"/>
      <c r="V1104" s="82" t="str">
        <f t="shared" si="34"/>
        <v/>
      </c>
      <c r="X1104" s="26"/>
      <c r="AD1104" s="26"/>
      <c r="AJ1104" s="26"/>
      <c r="AP1104" s="26"/>
      <c r="AV1104" s="26"/>
      <c r="BB1104" s="26"/>
      <c r="BH1104" s="26"/>
      <c r="BN1104" s="26"/>
      <c r="BT1104" s="26"/>
      <c r="BZ1104" s="26"/>
      <c r="CF1104" s="26"/>
      <c r="CL1104" s="26"/>
      <c r="CZ1104" s="3"/>
      <c r="DA1104" s="82" t="str">
        <f t="shared" si="35"/>
        <v/>
      </c>
      <c r="EC1104" s="80" t="str" cm="1">
        <f t="array" aca="1" ref="EC1104" ca="1">IF(ISBLANK(INDIRECT("X1104")),"",CONCATENATE(INDIRECT("X1104"),"|",INDIRECT("Y1104"),"|",INDIRECT("Z1104"),"|",INDIRECT("AA1104"),"|",INDIRECT("AB1104"),"|||",INDIRECT("AC1104"),"|"))&amp;IF(ISBLANK(INDIRECT("AD1104")),"",CONCATENATE(INDIRECT("AD1104"),"|",INDIRECT("AE1104"),"|",INDIRECT("AF1104"),"|",INDIRECT("AG1104"),"|",INDIRECT("AH1104"),"|||",INDIRECT("AI1104"),"|"))&amp;IF(ISBLANK(INDIRECT("AJ1104")),"",CONCATENATE(INDIRECT("AJ1104"),"|",INDIRECT("AK1104"),"|",INDIRECT("AL1104"),"|",INDIRECT("AM1104"),"|",INDIRECT("AN1104"),"|||",INDIRECT("AO1104"),"|"))&amp;IF(ISBLANK(INDIRECT("AP1104")),"",CONCATENATE(INDIRECT("AP1104"),"|",INDIRECT("AQ1104"),"|",INDIRECT("AR1104"),"|",INDIRECT("AS1104"),"|",INDIRECT("AT1104"),"|||",INDIRECT("AU1104"),"|"))&amp;IF(ISBLANK(INDIRECT("AV1104")),"",CONCATENATE(INDIRECT("AV1104"),"|",INDIRECT("AW1104"),"|",INDIRECT("AX1104"),"|",INDIRECT("AY1104"),"|",INDIRECT("AZ1104"),"|||",INDIRECT("BA1104"),"|"))&amp;IF(ISBLANK(INDIRECT("BB1104")),"",CONCATENATE(INDIRECT("BB1104"),"|",INDIRECT("BC1104"),"|",INDIRECT("BD1104"),"|",INDIRECT("BE1104"),"|",INDIRECT("BF1104"),"|||",INDIRECT("BG1104"),"|"))</f>
        <v/>
      </c>
      <c r="ED1104" s="80" t="str" cm="1">
        <f t="array" aca="1" ref="ED1104" ca="1">IF(ISBLANK(INDIRECT("BH1104")),"",CONCATENATE(INDIRECT("BH1104"),"|",INDIRECT("BI1104"),"|",INDIRECT("BJ1104"),"|",INDIRECT("BK1104"),"|",INDIRECT("BL1104"),"|||",INDIRECT("BM1104"),"|"))&amp;IF(ISBLANK(INDIRECT("BN1104")),"",CONCATENATE(INDIRECT("BN1104"),"|",INDIRECT("BO1104"),"|",INDIRECT("BP1104"),"|",INDIRECT("BQ1104"),"|",INDIRECT("BR1104"),"|||",INDIRECT("BS1104"),"|"))&amp;IF(ISBLANK(INDIRECT("BT1104")),"",CONCATENATE(INDIRECT("BT1104"),"|",INDIRECT("BU1104"),"|",INDIRECT("BV1104"),"|",INDIRECT("BW1104"),"|",INDIRECT("BX1104"),"|||",INDIRECT("BY1104"),"|"))&amp;IF(ISBLANK(INDIRECT("BZ1104")),"",CONCATENATE(INDIRECT("BZ1104"),"|",INDIRECT("CA1104"),"|",INDIRECT("CB1104"),"|",INDIRECT("CC1104"),"|",INDIRECT("CD1104"),"|||",INDIRECT("CE1104"),"|"))&amp;IF(ISBLANK(INDIRECT("CF1104")),"",CONCATENATE(INDIRECT("CF1104"),"|",INDIRECT("CG1104"),"|",INDIRECT("CH1104"),"|",INDIRECT("CI1104"),"|",INDIRECT("CJ1104"),"|||",INDIRECT("CK1104"),"|"))&amp;IF(ISBLANK(INDIRECT("CL1104")),"",CONCATENATE(INDIRECT("CL1104"),"|",INDIRECT("CM1104"),"|",INDIRECT("CN1104"),"|",INDIRECT("CO1104"),"|",INDIRECT("CP1104"),"|||",INDIRECT("CQ1104"),"|"))</f>
        <v/>
      </c>
    </row>
    <row r="1105" spans="1:134" x14ac:dyDescent="0.55000000000000004">
      <c r="A1105" s="11"/>
      <c r="B1105" s="12"/>
      <c r="G1105" s="10"/>
      <c r="H1105" s="10"/>
      <c r="I1105" s="10"/>
      <c r="J1105" s="10"/>
      <c r="K1105" s="46"/>
      <c r="O1105" s="12"/>
      <c r="P1105" s="12"/>
      <c r="R1105" s="11"/>
      <c r="U1105" s="3"/>
      <c r="V1105" s="82" t="str">
        <f t="shared" si="34"/>
        <v/>
      </c>
      <c r="X1105" s="26"/>
      <c r="AD1105" s="26"/>
      <c r="AJ1105" s="26"/>
      <c r="AP1105" s="26"/>
      <c r="AV1105" s="26"/>
      <c r="BB1105" s="26"/>
      <c r="BH1105" s="26"/>
      <c r="BN1105" s="26"/>
      <c r="BT1105" s="26"/>
      <c r="BZ1105" s="26"/>
      <c r="CF1105" s="26"/>
      <c r="CL1105" s="26"/>
      <c r="CZ1105" s="3"/>
      <c r="DA1105" s="82" t="str">
        <f t="shared" si="35"/>
        <v/>
      </c>
      <c r="EC1105" s="80" t="str" cm="1">
        <f t="array" aca="1" ref="EC1105" ca="1">IF(ISBLANK(INDIRECT("X1105")),"",CONCATENATE(INDIRECT("X1105"),"|",INDIRECT("Y1105"),"|",INDIRECT("Z1105"),"|",INDIRECT("AA1105"),"|",INDIRECT("AB1105"),"|||",INDIRECT("AC1105"),"|"))&amp;IF(ISBLANK(INDIRECT("AD1105")),"",CONCATENATE(INDIRECT("AD1105"),"|",INDIRECT("AE1105"),"|",INDIRECT("AF1105"),"|",INDIRECT("AG1105"),"|",INDIRECT("AH1105"),"|||",INDIRECT("AI1105"),"|"))&amp;IF(ISBLANK(INDIRECT("AJ1105")),"",CONCATENATE(INDIRECT("AJ1105"),"|",INDIRECT("AK1105"),"|",INDIRECT("AL1105"),"|",INDIRECT("AM1105"),"|",INDIRECT("AN1105"),"|||",INDIRECT("AO1105"),"|"))&amp;IF(ISBLANK(INDIRECT("AP1105")),"",CONCATENATE(INDIRECT("AP1105"),"|",INDIRECT("AQ1105"),"|",INDIRECT("AR1105"),"|",INDIRECT("AS1105"),"|",INDIRECT("AT1105"),"|||",INDIRECT("AU1105"),"|"))&amp;IF(ISBLANK(INDIRECT("AV1105")),"",CONCATENATE(INDIRECT("AV1105"),"|",INDIRECT("AW1105"),"|",INDIRECT("AX1105"),"|",INDIRECT("AY1105"),"|",INDIRECT("AZ1105"),"|||",INDIRECT("BA1105"),"|"))&amp;IF(ISBLANK(INDIRECT("BB1105")),"",CONCATENATE(INDIRECT("BB1105"),"|",INDIRECT("BC1105"),"|",INDIRECT("BD1105"),"|",INDIRECT("BE1105"),"|",INDIRECT("BF1105"),"|||",INDIRECT("BG1105"),"|"))</f>
        <v/>
      </c>
      <c r="ED1105" s="80" t="str" cm="1">
        <f t="array" aca="1" ref="ED1105" ca="1">IF(ISBLANK(INDIRECT("BH1105")),"",CONCATENATE(INDIRECT("BH1105"),"|",INDIRECT("BI1105"),"|",INDIRECT("BJ1105"),"|",INDIRECT("BK1105"),"|",INDIRECT("BL1105"),"|||",INDIRECT("BM1105"),"|"))&amp;IF(ISBLANK(INDIRECT("BN1105")),"",CONCATENATE(INDIRECT("BN1105"),"|",INDIRECT("BO1105"),"|",INDIRECT("BP1105"),"|",INDIRECT("BQ1105"),"|",INDIRECT("BR1105"),"|||",INDIRECT("BS1105"),"|"))&amp;IF(ISBLANK(INDIRECT("BT1105")),"",CONCATENATE(INDIRECT("BT1105"),"|",INDIRECT("BU1105"),"|",INDIRECT("BV1105"),"|",INDIRECT("BW1105"),"|",INDIRECT("BX1105"),"|||",INDIRECT("BY1105"),"|"))&amp;IF(ISBLANK(INDIRECT("BZ1105")),"",CONCATENATE(INDIRECT("BZ1105"),"|",INDIRECT("CA1105"),"|",INDIRECT("CB1105"),"|",INDIRECT("CC1105"),"|",INDIRECT("CD1105"),"|||",INDIRECT("CE1105"),"|"))&amp;IF(ISBLANK(INDIRECT("CF1105")),"",CONCATENATE(INDIRECT("CF1105"),"|",INDIRECT("CG1105"),"|",INDIRECT("CH1105"),"|",INDIRECT("CI1105"),"|",INDIRECT("CJ1105"),"|||",INDIRECT("CK1105"),"|"))&amp;IF(ISBLANK(INDIRECT("CL1105")),"",CONCATENATE(INDIRECT("CL1105"),"|",INDIRECT("CM1105"),"|",INDIRECT("CN1105"),"|",INDIRECT("CO1105"),"|",INDIRECT("CP1105"),"|||",INDIRECT("CQ1105"),"|"))</f>
        <v/>
      </c>
    </row>
    <row r="1106" spans="1:134" x14ac:dyDescent="0.55000000000000004">
      <c r="A1106" s="11"/>
      <c r="B1106" s="12"/>
      <c r="G1106" s="10"/>
      <c r="H1106" s="10"/>
      <c r="I1106" s="10"/>
      <c r="J1106" s="10"/>
      <c r="K1106" s="46"/>
      <c r="O1106" s="12"/>
      <c r="P1106" s="12"/>
      <c r="R1106" s="11"/>
      <c r="U1106" s="3"/>
      <c r="V1106" s="82" t="str">
        <f t="shared" si="34"/>
        <v/>
      </c>
      <c r="X1106" s="26"/>
      <c r="AD1106" s="26"/>
      <c r="AJ1106" s="26"/>
      <c r="AP1106" s="26"/>
      <c r="AV1106" s="26"/>
      <c r="BB1106" s="26"/>
      <c r="BH1106" s="26"/>
      <c r="BN1106" s="26"/>
      <c r="BT1106" s="26"/>
      <c r="BZ1106" s="26"/>
      <c r="CF1106" s="26"/>
      <c r="CL1106" s="26"/>
      <c r="CZ1106" s="3"/>
      <c r="DA1106" s="82" t="str">
        <f t="shared" si="35"/>
        <v/>
      </c>
      <c r="EC1106" s="80" t="str" cm="1">
        <f t="array" aca="1" ref="EC1106" ca="1">IF(ISBLANK(INDIRECT("X1106")),"",CONCATENATE(INDIRECT("X1106"),"|",INDIRECT("Y1106"),"|",INDIRECT("Z1106"),"|",INDIRECT("AA1106"),"|",INDIRECT("AB1106"),"|||",INDIRECT("AC1106"),"|"))&amp;IF(ISBLANK(INDIRECT("AD1106")),"",CONCATENATE(INDIRECT("AD1106"),"|",INDIRECT("AE1106"),"|",INDIRECT("AF1106"),"|",INDIRECT("AG1106"),"|",INDIRECT("AH1106"),"|||",INDIRECT("AI1106"),"|"))&amp;IF(ISBLANK(INDIRECT("AJ1106")),"",CONCATENATE(INDIRECT("AJ1106"),"|",INDIRECT("AK1106"),"|",INDIRECT("AL1106"),"|",INDIRECT("AM1106"),"|",INDIRECT("AN1106"),"|||",INDIRECT("AO1106"),"|"))&amp;IF(ISBLANK(INDIRECT("AP1106")),"",CONCATENATE(INDIRECT("AP1106"),"|",INDIRECT("AQ1106"),"|",INDIRECT("AR1106"),"|",INDIRECT("AS1106"),"|",INDIRECT("AT1106"),"|||",INDIRECT("AU1106"),"|"))&amp;IF(ISBLANK(INDIRECT("AV1106")),"",CONCATENATE(INDIRECT("AV1106"),"|",INDIRECT("AW1106"),"|",INDIRECT("AX1106"),"|",INDIRECT("AY1106"),"|",INDIRECT("AZ1106"),"|||",INDIRECT("BA1106"),"|"))&amp;IF(ISBLANK(INDIRECT("BB1106")),"",CONCATENATE(INDIRECT("BB1106"),"|",INDIRECT("BC1106"),"|",INDIRECT("BD1106"),"|",INDIRECT("BE1106"),"|",INDIRECT("BF1106"),"|||",INDIRECT("BG1106"),"|"))</f>
        <v/>
      </c>
      <c r="ED1106" s="80" t="str" cm="1">
        <f t="array" aca="1" ref="ED1106" ca="1">IF(ISBLANK(INDIRECT("BH1106")),"",CONCATENATE(INDIRECT("BH1106"),"|",INDIRECT("BI1106"),"|",INDIRECT("BJ1106"),"|",INDIRECT("BK1106"),"|",INDIRECT("BL1106"),"|||",INDIRECT("BM1106"),"|"))&amp;IF(ISBLANK(INDIRECT("BN1106")),"",CONCATENATE(INDIRECT("BN1106"),"|",INDIRECT("BO1106"),"|",INDIRECT("BP1106"),"|",INDIRECT("BQ1106"),"|",INDIRECT("BR1106"),"|||",INDIRECT("BS1106"),"|"))&amp;IF(ISBLANK(INDIRECT("BT1106")),"",CONCATENATE(INDIRECT("BT1106"),"|",INDIRECT("BU1106"),"|",INDIRECT("BV1106"),"|",INDIRECT("BW1106"),"|",INDIRECT("BX1106"),"|||",INDIRECT("BY1106"),"|"))&amp;IF(ISBLANK(INDIRECT("BZ1106")),"",CONCATENATE(INDIRECT("BZ1106"),"|",INDIRECT("CA1106"),"|",INDIRECT("CB1106"),"|",INDIRECT("CC1106"),"|",INDIRECT("CD1106"),"|||",INDIRECT("CE1106"),"|"))&amp;IF(ISBLANK(INDIRECT("CF1106")),"",CONCATENATE(INDIRECT("CF1106"),"|",INDIRECT("CG1106"),"|",INDIRECT("CH1106"),"|",INDIRECT("CI1106"),"|",INDIRECT("CJ1106"),"|||",INDIRECT("CK1106"),"|"))&amp;IF(ISBLANK(INDIRECT("CL1106")),"",CONCATENATE(INDIRECT("CL1106"),"|",INDIRECT("CM1106"),"|",INDIRECT("CN1106"),"|",INDIRECT("CO1106"),"|",INDIRECT("CP1106"),"|||",INDIRECT("CQ1106"),"|"))</f>
        <v/>
      </c>
    </row>
    <row r="1107" spans="1:134" x14ac:dyDescent="0.55000000000000004">
      <c r="A1107" s="11"/>
      <c r="B1107" s="12"/>
      <c r="G1107" s="10"/>
      <c r="H1107" s="10"/>
      <c r="I1107" s="10"/>
      <c r="J1107" s="10"/>
      <c r="K1107" s="46"/>
      <c r="O1107" s="12"/>
      <c r="P1107" s="12"/>
      <c r="R1107" s="11"/>
      <c r="U1107" s="3"/>
      <c r="V1107" s="82" t="str">
        <f t="shared" si="34"/>
        <v/>
      </c>
      <c r="X1107" s="26"/>
      <c r="AD1107" s="26"/>
      <c r="AJ1107" s="26"/>
      <c r="AP1107" s="26"/>
      <c r="AV1107" s="26"/>
      <c r="BB1107" s="26"/>
      <c r="BH1107" s="26"/>
      <c r="BN1107" s="26"/>
      <c r="BT1107" s="26"/>
      <c r="BZ1107" s="26"/>
      <c r="CF1107" s="26"/>
      <c r="CL1107" s="26"/>
      <c r="CZ1107" s="3"/>
      <c r="DA1107" s="82" t="str">
        <f t="shared" si="35"/>
        <v/>
      </c>
      <c r="EC1107" s="80" t="str" cm="1">
        <f t="array" aca="1" ref="EC1107" ca="1">IF(ISBLANK(INDIRECT("X1107")),"",CONCATENATE(INDIRECT("X1107"),"|",INDIRECT("Y1107"),"|",INDIRECT("Z1107"),"|",INDIRECT("AA1107"),"|",INDIRECT("AB1107"),"|||",INDIRECT("AC1107"),"|"))&amp;IF(ISBLANK(INDIRECT("AD1107")),"",CONCATENATE(INDIRECT("AD1107"),"|",INDIRECT("AE1107"),"|",INDIRECT("AF1107"),"|",INDIRECT("AG1107"),"|",INDIRECT("AH1107"),"|||",INDIRECT("AI1107"),"|"))&amp;IF(ISBLANK(INDIRECT("AJ1107")),"",CONCATENATE(INDIRECT("AJ1107"),"|",INDIRECT("AK1107"),"|",INDIRECT("AL1107"),"|",INDIRECT("AM1107"),"|",INDIRECT("AN1107"),"|||",INDIRECT("AO1107"),"|"))&amp;IF(ISBLANK(INDIRECT("AP1107")),"",CONCATENATE(INDIRECT("AP1107"),"|",INDIRECT("AQ1107"),"|",INDIRECT("AR1107"),"|",INDIRECT("AS1107"),"|",INDIRECT("AT1107"),"|||",INDIRECT("AU1107"),"|"))&amp;IF(ISBLANK(INDIRECT("AV1107")),"",CONCATENATE(INDIRECT("AV1107"),"|",INDIRECT("AW1107"),"|",INDIRECT("AX1107"),"|",INDIRECT("AY1107"),"|",INDIRECT("AZ1107"),"|||",INDIRECT("BA1107"),"|"))&amp;IF(ISBLANK(INDIRECT("BB1107")),"",CONCATENATE(INDIRECT("BB1107"),"|",INDIRECT("BC1107"),"|",INDIRECT("BD1107"),"|",INDIRECT("BE1107"),"|",INDIRECT("BF1107"),"|||",INDIRECT("BG1107"),"|"))</f>
        <v/>
      </c>
      <c r="ED1107" s="80" t="str" cm="1">
        <f t="array" aca="1" ref="ED1107" ca="1">IF(ISBLANK(INDIRECT("BH1107")),"",CONCATENATE(INDIRECT("BH1107"),"|",INDIRECT("BI1107"),"|",INDIRECT("BJ1107"),"|",INDIRECT("BK1107"),"|",INDIRECT("BL1107"),"|||",INDIRECT("BM1107"),"|"))&amp;IF(ISBLANK(INDIRECT("BN1107")),"",CONCATENATE(INDIRECT("BN1107"),"|",INDIRECT("BO1107"),"|",INDIRECT("BP1107"),"|",INDIRECT("BQ1107"),"|",INDIRECT("BR1107"),"|||",INDIRECT("BS1107"),"|"))&amp;IF(ISBLANK(INDIRECT("BT1107")),"",CONCATENATE(INDIRECT("BT1107"),"|",INDIRECT("BU1107"),"|",INDIRECT("BV1107"),"|",INDIRECT("BW1107"),"|",INDIRECT("BX1107"),"|||",INDIRECT("BY1107"),"|"))&amp;IF(ISBLANK(INDIRECT("BZ1107")),"",CONCATENATE(INDIRECT("BZ1107"),"|",INDIRECT("CA1107"),"|",INDIRECT("CB1107"),"|",INDIRECT("CC1107"),"|",INDIRECT("CD1107"),"|||",INDIRECT("CE1107"),"|"))&amp;IF(ISBLANK(INDIRECT("CF1107")),"",CONCATENATE(INDIRECT("CF1107"),"|",INDIRECT("CG1107"),"|",INDIRECT("CH1107"),"|",INDIRECT("CI1107"),"|",INDIRECT("CJ1107"),"|||",INDIRECT("CK1107"),"|"))&amp;IF(ISBLANK(INDIRECT("CL1107")),"",CONCATENATE(INDIRECT("CL1107"),"|",INDIRECT("CM1107"),"|",INDIRECT("CN1107"),"|",INDIRECT("CO1107"),"|",INDIRECT("CP1107"),"|||",INDIRECT("CQ1107"),"|"))</f>
        <v/>
      </c>
    </row>
    <row r="1108" spans="1:134" x14ac:dyDescent="0.55000000000000004">
      <c r="A1108" s="11"/>
      <c r="B1108" s="12"/>
      <c r="G1108" s="10"/>
      <c r="H1108" s="10"/>
      <c r="I1108" s="10"/>
      <c r="J1108" s="10"/>
      <c r="K1108" s="46"/>
      <c r="O1108" s="12"/>
      <c r="P1108" s="12"/>
      <c r="R1108" s="11"/>
      <c r="U1108" s="3"/>
      <c r="V1108" s="82" t="str">
        <f t="shared" si="34"/>
        <v/>
      </c>
      <c r="X1108" s="26"/>
      <c r="AD1108" s="26"/>
      <c r="AJ1108" s="26"/>
      <c r="AP1108" s="26"/>
      <c r="AV1108" s="26"/>
      <c r="BB1108" s="26"/>
      <c r="BH1108" s="26"/>
      <c r="BN1108" s="26"/>
      <c r="BT1108" s="26"/>
      <c r="BZ1108" s="26"/>
      <c r="CF1108" s="26"/>
      <c r="CL1108" s="26"/>
      <c r="CZ1108" s="3"/>
      <c r="DA1108" s="82" t="str">
        <f t="shared" si="35"/>
        <v/>
      </c>
      <c r="EC1108" s="80" t="str" cm="1">
        <f t="array" aca="1" ref="EC1108" ca="1">IF(ISBLANK(INDIRECT("X1108")),"",CONCATENATE(INDIRECT("X1108"),"|",INDIRECT("Y1108"),"|",INDIRECT("Z1108"),"|",INDIRECT("AA1108"),"|",INDIRECT("AB1108"),"|||",INDIRECT("AC1108"),"|"))&amp;IF(ISBLANK(INDIRECT("AD1108")),"",CONCATENATE(INDIRECT("AD1108"),"|",INDIRECT("AE1108"),"|",INDIRECT("AF1108"),"|",INDIRECT("AG1108"),"|",INDIRECT("AH1108"),"|||",INDIRECT("AI1108"),"|"))&amp;IF(ISBLANK(INDIRECT("AJ1108")),"",CONCATENATE(INDIRECT("AJ1108"),"|",INDIRECT("AK1108"),"|",INDIRECT("AL1108"),"|",INDIRECT("AM1108"),"|",INDIRECT("AN1108"),"|||",INDIRECT("AO1108"),"|"))&amp;IF(ISBLANK(INDIRECT("AP1108")),"",CONCATENATE(INDIRECT("AP1108"),"|",INDIRECT("AQ1108"),"|",INDIRECT("AR1108"),"|",INDIRECT("AS1108"),"|",INDIRECT("AT1108"),"|||",INDIRECT("AU1108"),"|"))&amp;IF(ISBLANK(INDIRECT("AV1108")),"",CONCATENATE(INDIRECT("AV1108"),"|",INDIRECT("AW1108"),"|",INDIRECT("AX1108"),"|",INDIRECT("AY1108"),"|",INDIRECT("AZ1108"),"|||",INDIRECT("BA1108"),"|"))&amp;IF(ISBLANK(INDIRECT("BB1108")),"",CONCATENATE(INDIRECT("BB1108"),"|",INDIRECT("BC1108"),"|",INDIRECT("BD1108"),"|",INDIRECT("BE1108"),"|",INDIRECT("BF1108"),"|||",INDIRECT("BG1108"),"|"))</f>
        <v/>
      </c>
      <c r="ED1108" s="80" t="str" cm="1">
        <f t="array" aca="1" ref="ED1108" ca="1">IF(ISBLANK(INDIRECT("BH1108")),"",CONCATENATE(INDIRECT("BH1108"),"|",INDIRECT("BI1108"),"|",INDIRECT("BJ1108"),"|",INDIRECT("BK1108"),"|",INDIRECT("BL1108"),"|||",INDIRECT("BM1108"),"|"))&amp;IF(ISBLANK(INDIRECT("BN1108")),"",CONCATENATE(INDIRECT("BN1108"),"|",INDIRECT("BO1108"),"|",INDIRECT("BP1108"),"|",INDIRECT("BQ1108"),"|",INDIRECT("BR1108"),"|||",INDIRECT("BS1108"),"|"))&amp;IF(ISBLANK(INDIRECT("BT1108")),"",CONCATENATE(INDIRECT("BT1108"),"|",INDIRECT("BU1108"),"|",INDIRECT("BV1108"),"|",INDIRECT("BW1108"),"|",INDIRECT("BX1108"),"|||",INDIRECT("BY1108"),"|"))&amp;IF(ISBLANK(INDIRECT("BZ1108")),"",CONCATENATE(INDIRECT("BZ1108"),"|",INDIRECT("CA1108"),"|",INDIRECT("CB1108"),"|",INDIRECT("CC1108"),"|",INDIRECT("CD1108"),"|||",INDIRECT("CE1108"),"|"))&amp;IF(ISBLANK(INDIRECT("CF1108")),"",CONCATENATE(INDIRECT("CF1108"),"|",INDIRECT("CG1108"),"|",INDIRECT("CH1108"),"|",INDIRECT("CI1108"),"|",INDIRECT("CJ1108"),"|||",INDIRECT("CK1108"),"|"))&amp;IF(ISBLANK(INDIRECT("CL1108")),"",CONCATENATE(INDIRECT("CL1108"),"|",INDIRECT("CM1108"),"|",INDIRECT("CN1108"),"|",INDIRECT("CO1108"),"|",INDIRECT("CP1108"),"|||",INDIRECT("CQ1108"),"|"))</f>
        <v/>
      </c>
    </row>
    <row r="1109" spans="1:134" x14ac:dyDescent="0.55000000000000004">
      <c r="A1109" s="11"/>
      <c r="B1109" s="12"/>
      <c r="G1109" s="10"/>
      <c r="H1109" s="10"/>
      <c r="I1109" s="10"/>
      <c r="J1109" s="10"/>
      <c r="K1109" s="46"/>
      <c r="O1109" s="12"/>
      <c r="P1109" s="12"/>
      <c r="R1109" s="11"/>
      <c r="U1109" s="3"/>
      <c r="V1109" s="82" t="str">
        <f t="shared" si="34"/>
        <v/>
      </c>
      <c r="X1109" s="26"/>
      <c r="AD1109" s="26"/>
      <c r="AJ1109" s="26"/>
      <c r="AP1109" s="26"/>
      <c r="AV1109" s="26"/>
      <c r="BB1109" s="26"/>
      <c r="BH1109" s="26"/>
      <c r="BN1109" s="26"/>
      <c r="BT1109" s="26"/>
      <c r="BZ1109" s="26"/>
      <c r="CF1109" s="26"/>
      <c r="CL1109" s="26"/>
      <c r="CZ1109" s="3"/>
      <c r="DA1109" s="82" t="str">
        <f t="shared" si="35"/>
        <v/>
      </c>
      <c r="EC1109" s="80" t="str" cm="1">
        <f t="array" aca="1" ref="EC1109" ca="1">IF(ISBLANK(INDIRECT("X1109")),"",CONCATENATE(INDIRECT("X1109"),"|",INDIRECT("Y1109"),"|",INDIRECT("Z1109"),"|",INDIRECT("AA1109"),"|",INDIRECT("AB1109"),"|||",INDIRECT("AC1109"),"|"))&amp;IF(ISBLANK(INDIRECT("AD1109")),"",CONCATENATE(INDIRECT("AD1109"),"|",INDIRECT("AE1109"),"|",INDIRECT("AF1109"),"|",INDIRECT("AG1109"),"|",INDIRECT("AH1109"),"|||",INDIRECT("AI1109"),"|"))&amp;IF(ISBLANK(INDIRECT("AJ1109")),"",CONCATENATE(INDIRECT("AJ1109"),"|",INDIRECT("AK1109"),"|",INDIRECT("AL1109"),"|",INDIRECT("AM1109"),"|",INDIRECT("AN1109"),"|||",INDIRECT("AO1109"),"|"))&amp;IF(ISBLANK(INDIRECT("AP1109")),"",CONCATENATE(INDIRECT("AP1109"),"|",INDIRECT("AQ1109"),"|",INDIRECT("AR1109"),"|",INDIRECT("AS1109"),"|",INDIRECT("AT1109"),"|||",INDIRECT("AU1109"),"|"))&amp;IF(ISBLANK(INDIRECT("AV1109")),"",CONCATENATE(INDIRECT("AV1109"),"|",INDIRECT("AW1109"),"|",INDIRECT("AX1109"),"|",INDIRECT("AY1109"),"|",INDIRECT("AZ1109"),"|||",INDIRECT("BA1109"),"|"))&amp;IF(ISBLANK(INDIRECT("BB1109")),"",CONCATENATE(INDIRECT("BB1109"),"|",INDIRECT("BC1109"),"|",INDIRECT("BD1109"),"|",INDIRECT("BE1109"),"|",INDIRECT("BF1109"),"|||",INDIRECT("BG1109"),"|"))</f>
        <v/>
      </c>
      <c r="ED1109" s="80" t="str" cm="1">
        <f t="array" aca="1" ref="ED1109" ca="1">IF(ISBLANK(INDIRECT("BH1109")),"",CONCATENATE(INDIRECT("BH1109"),"|",INDIRECT("BI1109"),"|",INDIRECT("BJ1109"),"|",INDIRECT("BK1109"),"|",INDIRECT("BL1109"),"|||",INDIRECT("BM1109"),"|"))&amp;IF(ISBLANK(INDIRECT("BN1109")),"",CONCATENATE(INDIRECT("BN1109"),"|",INDIRECT("BO1109"),"|",INDIRECT("BP1109"),"|",INDIRECT("BQ1109"),"|",INDIRECT("BR1109"),"|||",INDIRECT("BS1109"),"|"))&amp;IF(ISBLANK(INDIRECT("BT1109")),"",CONCATENATE(INDIRECT("BT1109"),"|",INDIRECT("BU1109"),"|",INDIRECT("BV1109"),"|",INDIRECT("BW1109"),"|",INDIRECT("BX1109"),"|||",INDIRECT("BY1109"),"|"))&amp;IF(ISBLANK(INDIRECT("BZ1109")),"",CONCATENATE(INDIRECT("BZ1109"),"|",INDIRECT("CA1109"),"|",INDIRECT("CB1109"),"|",INDIRECT("CC1109"),"|",INDIRECT("CD1109"),"|||",INDIRECT("CE1109"),"|"))&amp;IF(ISBLANK(INDIRECT("CF1109")),"",CONCATENATE(INDIRECT("CF1109"),"|",INDIRECT("CG1109"),"|",INDIRECT("CH1109"),"|",INDIRECT("CI1109"),"|",INDIRECT("CJ1109"),"|||",INDIRECT("CK1109"),"|"))&amp;IF(ISBLANK(INDIRECT("CL1109")),"",CONCATENATE(INDIRECT("CL1109"),"|",INDIRECT("CM1109"),"|",INDIRECT("CN1109"),"|",INDIRECT("CO1109"),"|",INDIRECT("CP1109"),"|||",INDIRECT("CQ1109"),"|"))</f>
        <v/>
      </c>
    </row>
    <row r="1110" spans="1:134" x14ac:dyDescent="0.55000000000000004">
      <c r="A1110" s="11"/>
      <c r="B1110" s="12"/>
      <c r="G1110" s="10"/>
      <c r="H1110" s="10"/>
      <c r="I1110" s="10"/>
      <c r="J1110" s="10"/>
      <c r="K1110" s="46"/>
      <c r="O1110" s="12"/>
      <c r="P1110" s="12"/>
      <c r="R1110" s="11"/>
      <c r="U1110" s="3"/>
      <c r="V1110" s="82" t="str">
        <f t="shared" si="34"/>
        <v/>
      </c>
      <c r="X1110" s="26"/>
      <c r="AD1110" s="26"/>
      <c r="AJ1110" s="26"/>
      <c r="AP1110" s="26"/>
      <c r="AV1110" s="26"/>
      <c r="BB1110" s="26"/>
      <c r="BH1110" s="26"/>
      <c r="BN1110" s="26"/>
      <c r="BT1110" s="26"/>
      <c r="BZ1110" s="26"/>
      <c r="CF1110" s="26"/>
      <c r="CL1110" s="26"/>
      <c r="CZ1110" s="3"/>
      <c r="DA1110" s="82" t="str">
        <f t="shared" si="35"/>
        <v/>
      </c>
      <c r="EC1110" s="80" t="str" cm="1">
        <f t="array" aca="1" ref="EC1110" ca="1">IF(ISBLANK(INDIRECT("X1110")),"",CONCATENATE(INDIRECT("X1110"),"|",INDIRECT("Y1110"),"|",INDIRECT("Z1110"),"|",INDIRECT("AA1110"),"|",INDIRECT("AB1110"),"|||",INDIRECT("AC1110"),"|"))&amp;IF(ISBLANK(INDIRECT("AD1110")),"",CONCATENATE(INDIRECT("AD1110"),"|",INDIRECT("AE1110"),"|",INDIRECT("AF1110"),"|",INDIRECT("AG1110"),"|",INDIRECT("AH1110"),"|||",INDIRECT("AI1110"),"|"))&amp;IF(ISBLANK(INDIRECT("AJ1110")),"",CONCATENATE(INDIRECT("AJ1110"),"|",INDIRECT("AK1110"),"|",INDIRECT("AL1110"),"|",INDIRECT("AM1110"),"|",INDIRECT("AN1110"),"|||",INDIRECT("AO1110"),"|"))&amp;IF(ISBLANK(INDIRECT("AP1110")),"",CONCATENATE(INDIRECT("AP1110"),"|",INDIRECT("AQ1110"),"|",INDIRECT("AR1110"),"|",INDIRECT("AS1110"),"|",INDIRECT("AT1110"),"|||",INDIRECT("AU1110"),"|"))&amp;IF(ISBLANK(INDIRECT("AV1110")),"",CONCATENATE(INDIRECT("AV1110"),"|",INDIRECT("AW1110"),"|",INDIRECT("AX1110"),"|",INDIRECT("AY1110"),"|",INDIRECT("AZ1110"),"|||",INDIRECT("BA1110"),"|"))&amp;IF(ISBLANK(INDIRECT("BB1110")),"",CONCATENATE(INDIRECT("BB1110"),"|",INDIRECT("BC1110"),"|",INDIRECT("BD1110"),"|",INDIRECT("BE1110"),"|",INDIRECT("BF1110"),"|||",INDIRECT("BG1110"),"|"))</f>
        <v/>
      </c>
      <c r="ED1110" s="80" t="str" cm="1">
        <f t="array" aca="1" ref="ED1110" ca="1">IF(ISBLANK(INDIRECT("BH1110")),"",CONCATENATE(INDIRECT("BH1110"),"|",INDIRECT("BI1110"),"|",INDIRECT("BJ1110"),"|",INDIRECT("BK1110"),"|",INDIRECT("BL1110"),"|||",INDIRECT("BM1110"),"|"))&amp;IF(ISBLANK(INDIRECT("BN1110")),"",CONCATENATE(INDIRECT("BN1110"),"|",INDIRECT("BO1110"),"|",INDIRECT("BP1110"),"|",INDIRECT("BQ1110"),"|",INDIRECT("BR1110"),"|||",INDIRECT("BS1110"),"|"))&amp;IF(ISBLANK(INDIRECT("BT1110")),"",CONCATENATE(INDIRECT("BT1110"),"|",INDIRECT("BU1110"),"|",INDIRECT("BV1110"),"|",INDIRECT("BW1110"),"|",INDIRECT("BX1110"),"|||",INDIRECT("BY1110"),"|"))&amp;IF(ISBLANK(INDIRECT("BZ1110")),"",CONCATENATE(INDIRECT("BZ1110"),"|",INDIRECT("CA1110"),"|",INDIRECT("CB1110"),"|",INDIRECT("CC1110"),"|",INDIRECT("CD1110"),"|||",INDIRECT("CE1110"),"|"))&amp;IF(ISBLANK(INDIRECT("CF1110")),"",CONCATENATE(INDIRECT("CF1110"),"|",INDIRECT("CG1110"),"|",INDIRECT("CH1110"),"|",INDIRECT("CI1110"),"|",INDIRECT("CJ1110"),"|||",INDIRECT("CK1110"),"|"))&amp;IF(ISBLANK(INDIRECT("CL1110")),"",CONCATENATE(INDIRECT("CL1110"),"|",INDIRECT("CM1110"),"|",INDIRECT("CN1110"),"|",INDIRECT("CO1110"),"|",INDIRECT("CP1110"),"|||",INDIRECT("CQ1110"),"|"))</f>
        <v/>
      </c>
    </row>
    <row r="1111" spans="1:134" x14ac:dyDescent="0.55000000000000004">
      <c r="A1111" s="11"/>
      <c r="B1111" s="12"/>
      <c r="G1111" s="10"/>
      <c r="H1111" s="10"/>
      <c r="I1111" s="10"/>
      <c r="J1111" s="10"/>
      <c r="K1111" s="46"/>
      <c r="O1111" s="12"/>
      <c r="P1111" s="12"/>
      <c r="R1111" s="11"/>
      <c r="U1111" s="3"/>
      <c r="V1111" s="82" t="str">
        <f t="shared" si="34"/>
        <v/>
      </c>
      <c r="X1111" s="26"/>
      <c r="AD1111" s="26"/>
      <c r="AJ1111" s="26"/>
      <c r="AP1111" s="26"/>
      <c r="AV1111" s="26"/>
      <c r="BB1111" s="26"/>
      <c r="BH1111" s="26"/>
      <c r="BN1111" s="26"/>
      <c r="BT1111" s="26"/>
      <c r="BZ1111" s="26"/>
      <c r="CF1111" s="26"/>
      <c r="CL1111" s="26"/>
      <c r="CZ1111" s="3"/>
      <c r="DA1111" s="82" t="str">
        <f t="shared" si="35"/>
        <v/>
      </c>
      <c r="EC1111" s="80" t="str" cm="1">
        <f t="array" aca="1" ref="EC1111" ca="1">IF(ISBLANK(INDIRECT("X1111")),"",CONCATENATE(INDIRECT("X1111"),"|",INDIRECT("Y1111"),"|",INDIRECT("Z1111"),"|",INDIRECT("AA1111"),"|",INDIRECT("AB1111"),"|||",INDIRECT("AC1111"),"|"))&amp;IF(ISBLANK(INDIRECT("AD1111")),"",CONCATENATE(INDIRECT("AD1111"),"|",INDIRECT("AE1111"),"|",INDIRECT("AF1111"),"|",INDIRECT("AG1111"),"|",INDIRECT("AH1111"),"|||",INDIRECT("AI1111"),"|"))&amp;IF(ISBLANK(INDIRECT("AJ1111")),"",CONCATENATE(INDIRECT("AJ1111"),"|",INDIRECT("AK1111"),"|",INDIRECT("AL1111"),"|",INDIRECT("AM1111"),"|",INDIRECT("AN1111"),"|||",INDIRECT("AO1111"),"|"))&amp;IF(ISBLANK(INDIRECT("AP1111")),"",CONCATENATE(INDIRECT("AP1111"),"|",INDIRECT("AQ1111"),"|",INDIRECT("AR1111"),"|",INDIRECT("AS1111"),"|",INDIRECT("AT1111"),"|||",INDIRECT("AU1111"),"|"))&amp;IF(ISBLANK(INDIRECT("AV1111")),"",CONCATENATE(INDIRECT("AV1111"),"|",INDIRECT("AW1111"),"|",INDIRECT("AX1111"),"|",INDIRECT("AY1111"),"|",INDIRECT("AZ1111"),"|||",INDIRECT("BA1111"),"|"))&amp;IF(ISBLANK(INDIRECT("BB1111")),"",CONCATENATE(INDIRECT("BB1111"),"|",INDIRECT("BC1111"),"|",INDIRECT("BD1111"),"|",INDIRECT("BE1111"),"|",INDIRECT("BF1111"),"|||",INDIRECT("BG1111"),"|"))</f>
        <v/>
      </c>
      <c r="ED1111" s="80" t="str" cm="1">
        <f t="array" aca="1" ref="ED1111" ca="1">IF(ISBLANK(INDIRECT("BH1111")),"",CONCATENATE(INDIRECT("BH1111"),"|",INDIRECT("BI1111"),"|",INDIRECT("BJ1111"),"|",INDIRECT("BK1111"),"|",INDIRECT("BL1111"),"|||",INDIRECT("BM1111"),"|"))&amp;IF(ISBLANK(INDIRECT("BN1111")),"",CONCATENATE(INDIRECT("BN1111"),"|",INDIRECT("BO1111"),"|",INDIRECT("BP1111"),"|",INDIRECT("BQ1111"),"|",INDIRECT("BR1111"),"|||",INDIRECT("BS1111"),"|"))&amp;IF(ISBLANK(INDIRECT("BT1111")),"",CONCATENATE(INDIRECT("BT1111"),"|",INDIRECT("BU1111"),"|",INDIRECT("BV1111"),"|",INDIRECT("BW1111"),"|",INDIRECT("BX1111"),"|||",INDIRECT("BY1111"),"|"))&amp;IF(ISBLANK(INDIRECT("BZ1111")),"",CONCATENATE(INDIRECT("BZ1111"),"|",INDIRECT("CA1111"),"|",INDIRECT("CB1111"),"|",INDIRECT("CC1111"),"|",INDIRECT("CD1111"),"|||",INDIRECT("CE1111"),"|"))&amp;IF(ISBLANK(INDIRECT("CF1111")),"",CONCATENATE(INDIRECT("CF1111"),"|",INDIRECT("CG1111"),"|",INDIRECT("CH1111"),"|",INDIRECT("CI1111"),"|",INDIRECT("CJ1111"),"|||",INDIRECT("CK1111"),"|"))&amp;IF(ISBLANK(INDIRECT("CL1111")),"",CONCATENATE(INDIRECT("CL1111"),"|",INDIRECT("CM1111"),"|",INDIRECT("CN1111"),"|",INDIRECT("CO1111"),"|",INDIRECT("CP1111"),"|||",INDIRECT("CQ1111"),"|"))</f>
        <v/>
      </c>
    </row>
    <row r="1112" spans="1:134" x14ac:dyDescent="0.55000000000000004">
      <c r="A1112" s="11"/>
      <c r="B1112" s="12"/>
      <c r="G1112" s="10"/>
      <c r="H1112" s="10"/>
      <c r="I1112" s="10"/>
      <c r="J1112" s="10"/>
      <c r="K1112" s="46"/>
      <c r="O1112" s="12"/>
      <c r="P1112" s="12"/>
      <c r="R1112" s="11"/>
      <c r="U1112" s="3"/>
      <c r="V1112" s="82" t="str">
        <f t="shared" si="34"/>
        <v/>
      </c>
      <c r="X1112" s="26"/>
      <c r="AD1112" s="26"/>
      <c r="AJ1112" s="26"/>
      <c r="AP1112" s="26"/>
      <c r="AV1112" s="26"/>
      <c r="BB1112" s="26"/>
      <c r="BH1112" s="26"/>
      <c r="BN1112" s="26"/>
      <c r="BT1112" s="26"/>
      <c r="BZ1112" s="26"/>
      <c r="CF1112" s="26"/>
      <c r="CL1112" s="26"/>
      <c r="CZ1112" s="3"/>
      <c r="DA1112" s="82" t="str">
        <f t="shared" si="35"/>
        <v/>
      </c>
      <c r="EC1112" s="80" t="str" cm="1">
        <f t="array" aca="1" ref="EC1112" ca="1">IF(ISBLANK(INDIRECT("X1112")),"",CONCATENATE(INDIRECT("X1112"),"|",INDIRECT("Y1112"),"|",INDIRECT("Z1112"),"|",INDIRECT("AA1112"),"|",INDIRECT("AB1112"),"|||",INDIRECT("AC1112"),"|"))&amp;IF(ISBLANK(INDIRECT("AD1112")),"",CONCATENATE(INDIRECT("AD1112"),"|",INDIRECT("AE1112"),"|",INDIRECT("AF1112"),"|",INDIRECT("AG1112"),"|",INDIRECT("AH1112"),"|||",INDIRECT("AI1112"),"|"))&amp;IF(ISBLANK(INDIRECT("AJ1112")),"",CONCATENATE(INDIRECT("AJ1112"),"|",INDIRECT("AK1112"),"|",INDIRECT("AL1112"),"|",INDIRECT("AM1112"),"|",INDIRECT("AN1112"),"|||",INDIRECT("AO1112"),"|"))&amp;IF(ISBLANK(INDIRECT("AP1112")),"",CONCATENATE(INDIRECT("AP1112"),"|",INDIRECT("AQ1112"),"|",INDIRECT("AR1112"),"|",INDIRECT("AS1112"),"|",INDIRECT("AT1112"),"|||",INDIRECT("AU1112"),"|"))&amp;IF(ISBLANK(INDIRECT("AV1112")),"",CONCATENATE(INDIRECT("AV1112"),"|",INDIRECT("AW1112"),"|",INDIRECT("AX1112"),"|",INDIRECT("AY1112"),"|",INDIRECT("AZ1112"),"|||",INDIRECT("BA1112"),"|"))&amp;IF(ISBLANK(INDIRECT("BB1112")),"",CONCATENATE(INDIRECT("BB1112"),"|",INDIRECT("BC1112"),"|",INDIRECT("BD1112"),"|",INDIRECT("BE1112"),"|",INDIRECT("BF1112"),"|||",INDIRECT("BG1112"),"|"))</f>
        <v/>
      </c>
      <c r="ED1112" s="80" t="str" cm="1">
        <f t="array" aca="1" ref="ED1112" ca="1">IF(ISBLANK(INDIRECT("BH1112")),"",CONCATENATE(INDIRECT("BH1112"),"|",INDIRECT("BI1112"),"|",INDIRECT("BJ1112"),"|",INDIRECT("BK1112"),"|",INDIRECT("BL1112"),"|||",INDIRECT("BM1112"),"|"))&amp;IF(ISBLANK(INDIRECT("BN1112")),"",CONCATENATE(INDIRECT("BN1112"),"|",INDIRECT("BO1112"),"|",INDIRECT("BP1112"),"|",INDIRECT("BQ1112"),"|",INDIRECT("BR1112"),"|||",INDIRECT("BS1112"),"|"))&amp;IF(ISBLANK(INDIRECT("BT1112")),"",CONCATENATE(INDIRECT("BT1112"),"|",INDIRECT("BU1112"),"|",INDIRECT("BV1112"),"|",INDIRECT("BW1112"),"|",INDIRECT("BX1112"),"|||",INDIRECT("BY1112"),"|"))&amp;IF(ISBLANK(INDIRECT("BZ1112")),"",CONCATENATE(INDIRECT("BZ1112"),"|",INDIRECT("CA1112"),"|",INDIRECT("CB1112"),"|",INDIRECT("CC1112"),"|",INDIRECT("CD1112"),"|||",INDIRECT("CE1112"),"|"))&amp;IF(ISBLANK(INDIRECT("CF1112")),"",CONCATENATE(INDIRECT("CF1112"),"|",INDIRECT("CG1112"),"|",INDIRECT("CH1112"),"|",INDIRECT("CI1112"),"|",INDIRECT("CJ1112"),"|||",INDIRECT("CK1112"),"|"))&amp;IF(ISBLANK(INDIRECT("CL1112")),"",CONCATENATE(INDIRECT("CL1112"),"|",INDIRECT("CM1112"),"|",INDIRECT("CN1112"),"|",INDIRECT("CO1112"),"|",INDIRECT("CP1112"),"|||",INDIRECT("CQ1112"),"|"))</f>
        <v/>
      </c>
    </row>
    <row r="1113" spans="1:134" x14ac:dyDescent="0.55000000000000004">
      <c r="A1113" s="11"/>
      <c r="B1113" s="12"/>
      <c r="G1113" s="10"/>
      <c r="H1113" s="10"/>
      <c r="I1113" s="10"/>
      <c r="J1113" s="10"/>
      <c r="K1113" s="46"/>
      <c r="O1113" s="12"/>
      <c r="P1113" s="12"/>
      <c r="R1113" s="11"/>
      <c r="U1113" s="3"/>
      <c r="V1113" s="82" t="str">
        <f t="shared" si="34"/>
        <v/>
      </c>
      <c r="X1113" s="26"/>
      <c r="AD1113" s="26"/>
      <c r="AJ1113" s="26"/>
      <c r="AP1113" s="26"/>
      <c r="AV1113" s="26"/>
      <c r="BB1113" s="26"/>
      <c r="BH1113" s="26"/>
      <c r="BN1113" s="26"/>
      <c r="BT1113" s="26"/>
      <c r="BZ1113" s="26"/>
      <c r="CF1113" s="26"/>
      <c r="CL1113" s="26"/>
      <c r="CZ1113" s="3"/>
      <c r="DA1113" s="82" t="str">
        <f t="shared" si="35"/>
        <v/>
      </c>
      <c r="EC1113" s="80" t="str" cm="1">
        <f t="array" aca="1" ref="EC1113" ca="1">IF(ISBLANK(INDIRECT("X1113")),"",CONCATENATE(INDIRECT("X1113"),"|",INDIRECT("Y1113"),"|",INDIRECT("Z1113"),"|",INDIRECT("AA1113"),"|",INDIRECT("AB1113"),"|||",INDIRECT("AC1113"),"|"))&amp;IF(ISBLANK(INDIRECT("AD1113")),"",CONCATENATE(INDIRECT("AD1113"),"|",INDIRECT("AE1113"),"|",INDIRECT("AF1113"),"|",INDIRECT("AG1113"),"|",INDIRECT("AH1113"),"|||",INDIRECT("AI1113"),"|"))&amp;IF(ISBLANK(INDIRECT("AJ1113")),"",CONCATENATE(INDIRECT("AJ1113"),"|",INDIRECT("AK1113"),"|",INDIRECT("AL1113"),"|",INDIRECT("AM1113"),"|",INDIRECT("AN1113"),"|||",INDIRECT("AO1113"),"|"))&amp;IF(ISBLANK(INDIRECT("AP1113")),"",CONCATENATE(INDIRECT("AP1113"),"|",INDIRECT("AQ1113"),"|",INDIRECT("AR1113"),"|",INDIRECT("AS1113"),"|",INDIRECT("AT1113"),"|||",INDIRECT("AU1113"),"|"))&amp;IF(ISBLANK(INDIRECT("AV1113")),"",CONCATENATE(INDIRECT("AV1113"),"|",INDIRECT("AW1113"),"|",INDIRECT("AX1113"),"|",INDIRECT("AY1113"),"|",INDIRECT("AZ1113"),"|||",INDIRECT("BA1113"),"|"))&amp;IF(ISBLANK(INDIRECT("BB1113")),"",CONCATENATE(INDIRECT("BB1113"),"|",INDIRECT("BC1113"),"|",INDIRECT("BD1113"),"|",INDIRECT("BE1113"),"|",INDIRECT("BF1113"),"|||",INDIRECT("BG1113"),"|"))</f>
        <v/>
      </c>
      <c r="ED1113" s="80" t="str" cm="1">
        <f t="array" aca="1" ref="ED1113" ca="1">IF(ISBLANK(INDIRECT("BH1113")),"",CONCATENATE(INDIRECT("BH1113"),"|",INDIRECT("BI1113"),"|",INDIRECT("BJ1113"),"|",INDIRECT("BK1113"),"|",INDIRECT("BL1113"),"|||",INDIRECT("BM1113"),"|"))&amp;IF(ISBLANK(INDIRECT("BN1113")),"",CONCATENATE(INDIRECT("BN1113"),"|",INDIRECT("BO1113"),"|",INDIRECT("BP1113"),"|",INDIRECT("BQ1113"),"|",INDIRECT("BR1113"),"|||",INDIRECT("BS1113"),"|"))&amp;IF(ISBLANK(INDIRECT("BT1113")),"",CONCATENATE(INDIRECT("BT1113"),"|",INDIRECT("BU1113"),"|",INDIRECT("BV1113"),"|",INDIRECT("BW1113"),"|",INDIRECT("BX1113"),"|||",INDIRECT("BY1113"),"|"))&amp;IF(ISBLANK(INDIRECT("BZ1113")),"",CONCATENATE(INDIRECT("BZ1113"),"|",INDIRECT("CA1113"),"|",INDIRECT("CB1113"),"|",INDIRECT("CC1113"),"|",INDIRECT("CD1113"),"|||",INDIRECT("CE1113"),"|"))&amp;IF(ISBLANK(INDIRECT("CF1113")),"",CONCATENATE(INDIRECT("CF1113"),"|",INDIRECT("CG1113"),"|",INDIRECT("CH1113"),"|",INDIRECT("CI1113"),"|",INDIRECT("CJ1113"),"|||",INDIRECT("CK1113"),"|"))&amp;IF(ISBLANK(INDIRECT("CL1113")),"",CONCATENATE(INDIRECT("CL1113"),"|",INDIRECT("CM1113"),"|",INDIRECT("CN1113"),"|",INDIRECT("CO1113"),"|",INDIRECT("CP1113"),"|||",INDIRECT("CQ1113"),"|"))</f>
        <v/>
      </c>
    </row>
    <row r="1114" spans="1:134" x14ac:dyDescent="0.55000000000000004">
      <c r="A1114" s="11"/>
      <c r="B1114" s="12"/>
      <c r="G1114" s="10"/>
      <c r="H1114" s="10"/>
      <c r="I1114" s="10"/>
      <c r="J1114" s="10"/>
      <c r="K1114" s="46"/>
      <c r="O1114" s="12"/>
      <c r="P1114" s="12"/>
      <c r="R1114" s="11"/>
      <c r="U1114" s="3"/>
      <c r="V1114" s="82" t="str">
        <f t="shared" si="34"/>
        <v/>
      </c>
      <c r="X1114" s="26"/>
      <c r="AD1114" s="26"/>
      <c r="AJ1114" s="26"/>
      <c r="AP1114" s="26"/>
      <c r="AV1114" s="26"/>
      <c r="BB1114" s="26"/>
      <c r="BH1114" s="26"/>
      <c r="BN1114" s="26"/>
      <c r="BT1114" s="26"/>
      <c r="BZ1114" s="26"/>
      <c r="CF1114" s="26"/>
      <c r="CL1114" s="26"/>
      <c r="CZ1114" s="3"/>
      <c r="DA1114" s="82" t="str">
        <f t="shared" si="35"/>
        <v/>
      </c>
      <c r="EC1114" s="80" t="str" cm="1">
        <f t="array" aca="1" ref="EC1114" ca="1">IF(ISBLANK(INDIRECT("X1114")),"",CONCATENATE(INDIRECT("X1114"),"|",INDIRECT("Y1114"),"|",INDIRECT("Z1114"),"|",INDIRECT("AA1114"),"|",INDIRECT("AB1114"),"|||",INDIRECT("AC1114"),"|"))&amp;IF(ISBLANK(INDIRECT("AD1114")),"",CONCATENATE(INDIRECT("AD1114"),"|",INDIRECT("AE1114"),"|",INDIRECT("AF1114"),"|",INDIRECT("AG1114"),"|",INDIRECT("AH1114"),"|||",INDIRECT("AI1114"),"|"))&amp;IF(ISBLANK(INDIRECT("AJ1114")),"",CONCATENATE(INDIRECT("AJ1114"),"|",INDIRECT("AK1114"),"|",INDIRECT("AL1114"),"|",INDIRECT("AM1114"),"|",INDIRECT("AN1114"),"|||",INDIRECT("AO1114"),"|"))&amp;IF(ISBLANK(INDIRECT("AP1114")),"",CONCATENATE(INDIRECT("AP1114"),"|",INDIRECT("AQ1114"),"|",INDIRECT("AR1114"),"|",INDIRECT("AS1114"),"|",INDIRECT("AT1114"),"|||",INDIRECT("AU1114"),"|"))&amp;IF(ISBLANK(INDIRECT("AV1114")),"",CONCATENATE(INDIRECT("AV1114"),"|",INDIRECT("AW1114"),"|",INDIRECT("AX1114"),"|",INDIRECT("AY1114"),"|",INDIRECT("AZ1114"),"|||",INDIRECT("BA1114"),"|"))&amp;IF(ISBLANK(INDIRECT("BB1114")),"",CONCATENATE(INDIRECT("BB1114"),"|",INDIRECT("BC1114"),"|",INDIRECT("BD1114"),"|",INDIRECT("BE1114"),"|",INDIRECT("BF1114"),"|||",INDIRECT("BG1114"),"|"))</f>
        <v/>
      </c>
      <c r="ED1114" s="80" t="str" cm="1">
        <f t="array" aca="1" ref="ED1114" ca="1">IF(ISBLANK(INDIRECT("BH1114")),"",CONCATENATE(INDIRECT("BH1114"),"|",INDIRECT("BI1114"),"|",INDIRECT("BJ1114"),"|",INDIRECT("BK1114"),"|",INDIRECT("BL1114"),"|||",INDIRECT("BM1114"),"|"))&amp;IF(ISBLANK(INDIRECT("BN1114")),"",CONCATENATE(INDIRECT("BN1114"),"|",INDIRECT("BO1114"),"|",INDIRECT("BP1114"),"|",INDIRECT("BQ1114"),"|",INDIRECT("BR1114"),"|||",INDIRECT("BS1114"),"|"))&amp;IF(ISBLANK(INDIRECT("BT1114")),"",CONCATENATE(INDIRECT("BT1114"),"|",INDIRECT("BU1114"),"|",INDIRECT("BV1114"),"|",INDIRECT("BW1114"),"|",INDIRECT("BX1114"),"|||",INDIRECT("BY1114"),"|"))&amp;IF(ISBLANK(INDIRECT("BZ1114")),"",CONCATENATE(INDIRECT("BZ1114"),"|",INDIRECT("CA1114"),"|",INDIRECT("CB1114"),"|",INDIRECT("CC1114"),"|",INDIRECT("CD1114"),"|||",INDIRECT("CE1114"),"|"))&amp;IF(ISBLANK(INDIRECT("CF1114")),"",CONCATENATE(INDIRECT("CF1114"),"|",INDIRECT("CG1114"),"|",INDIRECT("CH1114"),"|",INDIRECT("CI1114"),"|",INDIRECT("CJ1114"),"|||",INDIRECT("CK1114"),"|"))&amp;IF(ISBLANK(INDIRECT("CL1114")),"",CONCATENATE(INDIRECT("CL1114"),"|",INDIRECT("CM1114"),"|",INDIRECT("CN1114"),"|",INDIRECT("CO1114"),"|",INDIRECT("CP1114"),"|||",INDIRECT("CQ1114"),"|"))</f>
        <v/>
      </c>
    </row>
    <row r="1115" spans="1:134" x14ac:dyDescent="0.55000000000000004">
      <c r="A1115" s="11"/>
      <c r="B1115" s="12"/>
      <c r="G1115" s="10"/>
      <c r="H1115" s="10"/>
      <c r="I1115" s="10"/>
      <c r="J1115" s="10"/>
      <c r="K1115" s="46"/>
      <c r="O1115" s="12"/>
      <c r="P1115" s="12"/>
      <c r="R1115" s="11"/>
      <c r="U1115" s="3"/>
      <c r="V1115" s="82" t="str">
        <f t="shared" si="34"/>
        <v/>
      </c>
      <c r="X1115" s="26"/>
      <c r="AD1115" s="26"/>
      <c r="AJ1115" s="26"/>
      <c r="AP1115" s="26"/>
      <c r="AV1115" s="26"/>
      <c r="BB1115" s="26"/>
      <c r="BH1115" s="26"/>
      <c r="BN1115" s="26"/>
      <c r="BT1115" s="26"/>
      <c r="BZ1115" s="26"/>
      <c r="CF1115" s="26"/>
      <c r="CL1115" s="26"/>
      <c r="CZ1115" s="3"/>
      <c r="DA1115" s="82" t="str">
        <f t="shared" si="35"/>
        <v/>
      </c>
      <c r="EC1115" s="80" t="str" cm="1">
        <f t="array" aca="1" ref="EC1115" ca="1">IF(ISBLANK(INDIRECT("X1115")),"",CONCATENATE(INDIRECT("X1115"),"|",INDIRECT("Y1115"),"|",INDIRECT("Z1115"),"|",INDIRECT("AA1115"),"|",INDIRECT("AB1115"),"|||",INDIRECT("AC1115"),"|"))&amp;IF(ISBLANK(INDIRECT("AD1115")),"",CONCATENATE(INDIRECT("AD1115"),"|",INDIRECT("AE1115"),"|",INDIRECT("AF1115"),"|",INDIRECT("AG1115"),"|",INDIRECT("AH1115"),"|||",INDIRECT("AI1115"),"|"))&amp;IF(ISBLANK(INDIRECT("AJ1115")),"",CONCATENATE(INDIRECT("AJ1115"),"|",INDIRECT("AK1115"),"|",INDIRECT("AL1115"),"|",INDIRECT("AM1115"),"|",INDIRECT("AN1115"),"|||",INDIRECT("AO1115"),"|"))&amp;IF(ISBLANK(INDIRECT("AP1115")),"",CONCATENATE(INDIRECT("AP1115"),"|",INDIRECT("AQ1115"),"|",INDIRECT("AR1115"),"|",INDIRECT("AS1115"),"|",INDIRECT("AT1115"),"|||",INDIRECT("AU1115"),"|"))&amp;IF(ISBLANK(INDIRECT("AV1115")),"",CONCATENATE(INDIRECT("AV1115"),"|",INDIRECT("AW1115"),"|",INDIRECT("AX1115"),"|",INDIRECT("AY1115"),"|",INDIRECT("AZ1115"),"|||",INDIRECT("BA1115"),"|"))&amp;IF(ISBLANK(INDIRECT("BB1115")),"",CONCATENATE(INDIRECT("BB1115"),"|",INDIRECT("BC1115"),"|",INDIRECT("BD1115"),"|",INDIRECT("BE1115"),"|",INDIRECT("BF1115"),"|||",INDIRECT("BG1115"),"|"))</f>
        <v/>
      </c>
      <c r="ED1115" s="80" t="str" cm="1">
        <f t="array" aca="1" ref="ED1115" ca="1">IF(ISBLANK(INDIRECT("BH1115")),"",CONCATENATE(INDIRECT("BH1115"),"|",INDIRECT("BI1115"),"|",INDIRECT("BJ1115"),"|",INDIRECT("BK1115"),"|",INDIRECT("BL1115"),"|||",INDIRECT("BM1115"),"|"))&amp;IF(ISBLANK(INDIRECT("BN1115")),"",CONCATENATE(INDIRECT("BN1115"),"|",INDIRECT("BO1115"),"|",INDIRECT("BP1115"),"|",INDIRECT("BQ1115"),"|",INDIRECT("BR1115"),"|||",INDIRECT("BS1115"),"|"))&amp;IF(ISBLANK(INDIRECT("BT1115")),"",CONCATENATE(INDIRECT("BT1115"),"|",INDIRECT("BU1115"),"|",INDIRECT("BV1115"),"|",INDIRECT("BW1115"),"|",INDIRECT("BX1115"),"|||",INDIRECT("BY1115"),"|"))&amp;IF(ISBLANK(INDIRECT("BZ1115")),"",CONCATENATE(INDIRECT("BZ1115"),"|",INDIRECT("CA1115"),"|",INDIRECT("CB1115"),"|",INDIRECT("CC1115"),"|",INDIRECT("CD1115"),"|||",INDIRECT("CE1115"),"|"))&amp;IF(ISBLANK(INDIRECT("CF1115")),"",CONCATENATE(INDIRECT("CF1115"),"|",INDIRECT("CG1115"),"|",INDIRECT("CH1115"),"|",INDIRECT("CI1115"),"|",INDIRECT("CJ1115"),"|||",INDIRECT("CK1115"),"|"))&amp;IF(ISBLANK(INDIRECT("CL1115")),"",CONCATENATE(INDIRECT("CL1115"),"|",INDIRECT("CM1115"),"|",INDIRECT("CN1115"),"|",INDIRECT("CO1115"),"|",INDIRECT("CP1115"),"|||",INDIRECT("CQ1115"),"|"))</f>
        <v/>
      </c>
    </row>
    <row r="1116" spans="1:134" x14ac:dyDescent="0.55000000000000004">
      <c r="A1116" s="11"/>
      <c r="B1116" s="12"/>
      <c r="G1116" s="10"/>
      <c r="H1116" s="10"/>
      <c r="I1116" s="10"/>
      <c r="J1116" s="10"/>
      <c r="K1116" s="46"/>
      <c r="O1116" s="12"/>
      <c r="P1116" s="12"/>
      <c r="R1116" s="11"/>
      <c r="U1116" s="3"/>
      <c r="V1116" s="82" t="str">
        <f t="shared" si="34"/>
        <v/>
      </c>
      <c r="X1116" s="26"/>
      <c r="AD1116" s="26"/>
      <c r="AJ1116" s="26"/>
      <c r="AP1116" s="26"/>
      <c r="AV1116" s="26"/>
      <c r="BB1116" s="26"/>
      <c r="BH1116" s="26"/>
      <c r="BN1116" s="26"/>
      <c r="BT1116" s="26"/>
      <c r="BZ1116" s="26"/>
      <c r="CF1116" s="26"/>
      <c r="CL1116" s="26"/>
      <c r="CZ1116" s="3"/>
      <c r="DA1116" s="82" t="str">
        <f t="shared" si="35"/>
        <v/>
      </c>
      <c r="EC1116" s="80" t="str" cm="1">
        <f t="array" aca="1" ref="EC1116" ca="1">IF(ISBLANK(INDIRECT("X1116")),"",CONCATENATE(INDIRECT("X1116"),"|",INDIRECT("Y1116"),"|",INDIRECT("Z1116"),"|",INDIRECT("AA1116"),"|",INDIRECT("AB1116"),"|||",INDIRECT("AC1116"),"|"))&amp;IF(ISBLANK(INDIRECT("AD1116")),"",CONCATENATE(INDIRECT("AD1116"),"|",INDIRECT("AE1116"),"|",INDIRECT("AF1116"),"|",INDIRECT("AG1116"),"|",INDIRECT("AH1116"),"|||",INDIRECT("AI1116"),"|"))&amp;IF(ISBLANK(INDIRECT("AJ1116")),"",CONCATENATE(INDIRECT("AJ1116"),"|",INDIRECT("AK1116"),"|",INDIRECT("AL1116"),"|",INDIRECT("AM1116"),"|",INDIRECT("AN1116"),"|||",INDIRECT("AO1116"),"|"))&amp;IF(ISBLANK(INDIRECT("AP1116")),"",CONCATENATE(INDIRECT("AP1116"),"|",INDIRECT("AQ1116"),"|",INDIRECT("AR1116"),"|",INDIRECT("AS1116"),"|",INDIRECT("AT1116"),"|||",INDIRECT("AU1116"),"|"))&amp;IF(ISBLANK(INDIRECT("AV1116")),"",CONCATENATE(INDIRECT("AV1116"),"|",INDIRECT("AW1116"),"|",INDIRECT("AX1116"),"|",INDIRECT("AY1116"),"|",INDIRECT("AZ1116"),"|||",INDIRECT("BA1116"),"|"))&amp;IF(ISBLANK(INDIRECT("BB1116")),"",CONCATENATE(INDIRECT("BB1116"),"|",INDIRECT("BC1116"),"|",INDIRECT("BD1116"),"|",INDIRECT("BE1116"),"|",INDIRECT("BF1116"),"|||",INDIRECT("BG1116"),"|"))</f>
        <v/>
      </c>
      <c r="ED1116" s="80" t="str" cm="1">
        <f t="array" aca="1" ref="ED1116" ca="1">IF(ISBLANK(INDIRECT("BH1116")),"",CONCATENATE(INDIRECT("BH1116"),"|",INDIRECT("BI1116"),"|",INDIRECT("BJ1116"),"|",INDIRECT("BK1116"),"|",INDIRECT("BL1116"),"|||",INDIRECT("BM1116"),"|"))&amp;IF(ISBLANK(INDIRECT("BN1116")),"",CONCATENATE(INDIRECT("BN1116"),"|",INDIRECT("BO1116"),"|",INDIRECT("BP1116"),"|",INDIRECT("BQ1116"),"|",INDIRECT("BR1116"),"|||",INDIRECT("BS1116"),"|"))&amp;IF(ISBLANK(INDIRECT("BT1116")),"",CONCATENATE(INDIRECT("BT1116"),"|",INDIRECT("BU1116"),"|",INDIRECT("BV1116"),"|",INDIRECT("BW1116"),"|",INDIRECT("BX1116"),"|||",INDIRECT("BY1116"),"|"))&amp;IF(ISBLANK(INDIRECT("BZ1116")),"",CONCATENATE(INDIRECT("BZ1116"),"|",INDIRECT("CA1116"),"|",INDIRECT("CB1116"),"|",INDIRECT("CC1116"),"|",INDIRECT("CD1116"),"|||",INDIRECT("CE1116"),"|"))&amp;IF(ISBLANK(INDIRECT("CF1116")),"",CONCATENATE(INDIRECT("CF1116"),"|",INDIRECT("CG1116"),"|",INDIRECT("CH1116"),"|",INDIRECT("CI1116"),"|",INDIRECT("CJ1116"),"|||",INDIRECT("CK1116"),"|"))&amp;IF(ISBLANK(INDIRECT("CL1116")),"",CONCATENATE(INDIRECT("CL1116"),"|",INDIRECT("CM1116"),"|",INDIRECT("CN1116"),"|",INDIRECT("CO1116"),"|",INDIRECT("CP1116"),"|||",INDIRECT("CQ1116"),"|"))</f>
        <v/>
      </c>
    </row>
    <row r="1117" spans="1:134" x14ac:dyDescent="0.55000000000000004">
      <c r="A1117" s="11"/>
      <c r="B1117" s="12"/>
      <c r="G1117" s="10"/>
      <c r="H1117" s="10"/>
      <c r="I1117" s="10"/>
      <c r="J1117" s="10"/>
      <c r="K1117" s="46"/>
      <c r="O1117" s="12"/>
      <c r="P1117" s="12"/>
      <c r="R1117" s="11"/>
      <c r="U1117" s="3"/>
      <c r="V1117" s="82" t="str">
        <f t="shared" si="34"/>
        <v/>
      </c>
      <c r="X1117" s="26"/>
      <c r="AD1117" s="26"/>
      <c r="AJ1117" s="26"/>
      <c r="AP1117" s="26"/>
      <c r="AV1117" s="26"/>
      <c r="BB1117" s="26"/>
      <c r="BH1117" s="26"/>
      <c r="BN1117" s="26"/>
      <c r="BT1117" s="26"/>
      <c r="BZ1117" s="26"/>
      <c r="CF1117" s="26"/>
      <c r="CL1117" s="26"/>
      <c r="CZ1117" s="3"/>
      <c r="DA1117" s="82" t="str">
        <f t="shared" si="35"/>
        <v/>
      </c>
      <c r="EC1117" s="80" t="str" cm="1">
        <f t="array" aca="1" ref="EC1117" ca="1">IF(ISBLANK(INDIRECT("X1117")),"",CONCATENATE(INDIRECT("X1117"),"|",INDIRECT("Y1117"),"|",INDIRECT("Z1117"),"|",INDIRECT("AA1117"),"|",INDIRECT("AB1117"),"|||",INDIRECT("AC1117"),"|"))&amp;IF(ISBLANK(INDIRECT("AD1117")),"",CONCATENATE(INDIRECT("AD1117"),"|",INDIRECT("AE1117"),"|",INDIRECT("AF1117"),"|",INDIRECT("AG1117"),"|",INDIRECT("AH1117"),"|||",INDIRECT("AI1117"),"|"))&amp;IF(ISBLANK(INDIRECT("AJ1117")),"",CONCATENATE(INDIRECT("AJ1117"),"|",INDIRECT("AK1117"),"|",INDIRECT("AL1117"),"|",INDIRECT("AM1117"),"|",INDIRECT("AN1117"),"|||",INDIRECT("AO1117"),"|"))&amp;IF(ISBLANK(INDIRECT("AP1117")),"",CONCATENATE(INDIRECT("AP1117"),"|",INDIRECT("AQ1117"),"|",INDIRECT("AR1117"),"|",INDIRECT("AS1117"),"|",INDIRECT("AT1117"),"|||",INDIRECT("AU1117"),"|"))&amp;IF(ISBLANK(INDIRECT("AV1117")),"",CONCATENATE(INDIRECT("AV1117"),"|",INDIRECT("AW1117"),"|",INDIRECT("AX1117"),"|",INDIRECT("AY1117"),"|",INDIRECT("AZ1117"),"|||",INDIRECT("BA1117"),"|"))&amp;IF(ISBLANK(INDIRECT("BB1117")),"",CONCATENATE(INDIRECT("BB1117"),"|",INDIRECT("BC1117"),"|",INDIRECT("BD1117"),"|",INDIRECT("BE1117"),"|",INDIRECT("BF1117"),"|||",INDIRECT("BG1117"),"|"))</f>
        <v/>
      </c>
      <c r="ED1117" s="80" t="str" cm="1">
        <f t="array" aca="1" ref="ED1117" ca="1">IF(ISBLANK(INDIRECT("BH1117")),"",CONCATENATE(INDIRECT("BH1117"),"|",INDIRECT("BI1117"),"|",INDIRECT("BJ1117"),"|",INDIRECT("BK1117"),"|",INDIRECT("BL1117"),"|||",INDIRECT("BM1117"),"|"))&amp;IF(ISBLANK(INDIRECT("BN1117")),"",CONCATENATE(INDIRECT("BN1117"),"|",INDIRECT("BO1117"),"|",INDIRECT("BP1117"),"|",INDIRECT("BQ1117"),"|",INDIRECT("BR1117"),"|||",INDIRECT("BS1117"),"|"))&amp;IF(ISBLANK(INDIRECT("BT1117")),"",CONCATENATE(INDIRECT("BT1117"),"|",INDIRECT("BU1117"),"|",INDIRECT("BV1117"),"|",INDIRECT("BW1117"),"|",INDIRECT("BX1117"),"|||",INDIRECT("BY1117"),"|"))&amp;IF(ISBLANK(INDIRECT("BZ1117")),"",CONCATENATE(INDIRECT("BZ1117"),"|",INDIRECT("CA1117"),"|",INDIRECT("CB1117"),"|",INDIRECT("CC1117"),"|",INDIRECT("CD1117"),"|||",INDIRECT("CE1117"),"|"))&amp;IF(ISBLANK(INDIRECT("CF1117")),"",CONCATENATE(INDIRECT("CF1117"),"|",INDIRECT("CG1117"),"|",INDIRECT("CH1117"),"|",INDIRECT("CI1117"),"|",INDIRECT("CJ1117"),"|||",INDIRECT("CK1117"),"|"))&amp;IF(ISBLANK(INDIRECT("CL1117")),"",CONCATENATE(INDIRECT("CL1117"),"|",INDIRECT("CM1117"),"|",INDIRECT("CN1117"),"|",INDIRECT("CO1117"),"|",INDIRECT("CP1117"),"|||",INDIRECT("CQ1117"),"|"))</f>
        <v/>
      </c>
    </row>
    <row r="1118" spans="1:134" x14ac:dyDescent="0.55000000000000004">
      <c r="A1118" s="11"/>
      <c r="B1118" s="12"/>
      <c r="G1118" s="10"/>
      <c r="H1118" s="10"/>
      <c r="I1118" s="10"/>
      <c r="J1118" s="10"/>
      <c r="K1118" s="46"/>
      <c r="O1118" s="12"/>
      <c r="P1118" s="12"/>
      <c r="R1118" s="11"/>
      <c r="U1118" s="3"/>
      <c r="V1118" s="82" t="str">
        <f t="shared" si="34"/>
        <v/>
      </c>
      <c r="X1118" s="26"/>
      <c r="AD1118" s="26"/>
      <c r="AJ1118" s="26"/>
      <c r="AP1118" s="26"/>
      <c r="AV1118" s="26"/>
      <c r="BB1118" s="26"/>
      <c r="BH1118" s="26"/>
      <c r="BN1118" s="26"/>
      <c r="BT1118" s="26"/>
      <c r="BZ1118" s="26"/>
      <c r="CF1118" s="26"/>
      <c r="CL1118" s="26"/>
      <c r="CZ1118" s="3"/>
      <c r="DA1118" s="82" t="str">
        <f t="shared" si="35"/>
        <v/>
      </c>
      <c r="EC1118" s="80" t="str" cm="1">
        <f t="array" aca="1" ref="EC1118" ca="1">IF(ISBLANK(INDIRECT("X1118")),"",CONCATENATE(INDIRECT("X1118"),"|",INDIRECT("Y1118"),"|",INDIRECT("Z1118"),"|",INDIRECT("AA1118"),"|",INDIRECT("AB1118"),"|||",INDIRECT("AC1118"),"|"))&amp;IF(ISBLANK(INDIRECT("AD1118")),"",CONCATENATE(INDIRECT("AD1118"),"|",INDIRECT("AE1118"),"|",INDIRECT("AF1118"),"|",INDIRECT("AG1118"),"|",INDIRECT("AH1118"),"|||",INDIRECT("AI1118"),"|"))&amp;IF(ISBLANK(INDIRECT("AJ1118")),"",CONCATENATE(INDIRECT("AJ1118"),"|",INDIRECT("AK1118"),"|",INDIRECT("AL1118"),"|",INDIRECT("AM1118"),"|",INDIRECT("AN1118"),"|||",INDIRECT("AO1118"),"|"))&amp;IF(ISBLANK(INDIRECT("AP1118")),"",CONCATENATE(INDIRECT("AP1118"),"|",INDIRECT("AQ1118"),"|",INDIRECT("AR1118"),"|",INDIRECT("AS1118"),"|",INDIRECT("AT1118"),"|||",INDIRECT("AU1118"),"|"))&amp;IF(ISBLANK(INDIRECT("AV1118")),"",CONCATENATE(INDIRECT("AV1118"),"|",INDIRECT("AW1118"),"|",INDIRECT("AX1118"),"|",INDIRECT("AY1118"),"|",INDIRECT("AZ1118"),"|||",INDIRECT("BA1118"),"|"))&amp;IF(ISBLANK(INDIRECT("BB1118")),"",CONCATENATE(INDIRECT("BB1118"),"|",INDIRECT("BC1118"),"|",INDIRECT("BD1118"),"|",INDIRECT("BE1118"),"|",INDIRECT("BF1118"),"|||",INDIRECT("BG1118"),"|"))</f>
        <v/>
      </c>
      <c r="ED1118" s="80" t="str" cm="1">
        <f t="array" aca="1" ref="ED1118" ca="1">IF(ISBLANK(INDIRECT("BH1118")),"",CONCATENATE(INDIRECT("BH1118"),"|",INDIRECT("BI1118"),"|",INDIRECT("BJ1118"),"|",INDIRECT("BK1118"),"|",INDIRECT("BL1118"),"|||",INDIRECT("BM1118"),"|"))&amp;IF(ISBLANK(INDIRECT("BN1118")),"",CONCATENATE(INDIRECT("BN1118"),"|",INDIRECT("BO1118"),"|",INDIRECT("BP1118"),"|",INDIRECT("BQ1118"),"|",INDIRECT("BR1118"),"|||",INDIRECT("BS1118"),"|"))&amp;IF(ISBLANK(INDIRECT("BT1118")),"",CONCATENATE(INDIRECT("BT1118"),"|",INDIRECT("BU1118"),"|",INDIRECT("BV1118"),"|",INDIRECT("BW1118"),"|",INDIRECT("BX1118"),"|||",INDIRECT("BY1118"),"|"))&amp;IF(ISBLANK(INDIRECT("BZ1118")),"",CONCATENATE(INDIRECT("BZ1118"),"|",INDIRECT("CA1118"),"|",INDIRECT("CB1118"),"|",INDIRECT("CC1118"),"|",INDIRECT("CD1118"),"|||",INDIRECT("CE1118"),"|"))&amp;IF(ISBLANK(INDIRECT("CF1118")),"",CONCATENATE(INDIRECT("CF1118"),"|",INDIRECT("CG1118"),"|",INDIRECT("CH1118"),"|",INDIRECT("CI1118"),"|",INDIRECT("CJ1118"),"|||",INDIRECT("CK1118"),"|"))&amp;IF(ISBLANK(INDIRECT("CL1118")),"",CONCATENATE(INDIRECT("CL1118"),"|",INDIRECT("CM1118"),"|",INDIRECT("CN1118"),"|",INDIRECT("CO1118"),"|",INDIRECT("CP1118"),"|||",INDIRECT("CQ1118"),"|"))</f>
        <v/>
      </c>
    </row>
    <row r="1119" spans="1:134" x14ac:dyDescent="0.55000000000000004">
      <c r="A1119" s="11"/>
      <c r="B1119" s="12"/>
      <c r="G1119" s="10"/>
      <c r="H1119" s="10"/>
      <c r="I1119" s="10"/>
      <c r="J1119" s="10"/>
      <c r="K1119" s="46"/>
      <c r="O1119" s="12"/>
      <c r="P1119" s="12"/>
      <c r="R1119" s="11"/>
      <c r="U1119" s="3"/>
      <c r="V1119" s="82" t="str">
        <f t="shared" si="34"/>
        <v/>
      </c>
      <c r="X1119" s="26"/>
      <c r="AD1119" s="26"/>
      <c r="AJ1119" s="26"/>
      <c r="AP1119" s="26"/>
      <c r="AV1119" s="26"/>
      <c r="BB1119" s="26"/>
      <c r="BH1119" s="26"/>
      <c r="BN1119" s="26"/>
      <c r="BT1119" s="26"/>
      <c r="BZ1119" s="26"/>
      <c r="CF1119" s="26"/>
      <c r="CL1119" s="26"/>
      <c r="CZ1119" s="3"/>
      <c r="DA1119" s="82" t="str">
        <f t="shared" si="35"/>
        <v/>
      </c>
      <c r="EC1119" s="80" t="str" cm="1">
        <f t="array" aca="1" ref="EC1119" ca="1">IF(ISBLANK(INDIRECT("X1119")),"",CONCATENATE(INDIRECT("X1119"),"|",INDIRECT("Y1119"),"|",INDIRECT("Z1119"),"|",INDIRECT("AA1119"),"|",INDIRECT("AB1119"),"|||",INDIRECT("AC1119"),"|"))&amp;IF(ISBLANK(INDIRECT("AD1119")),"",CONCATENATE(INDIRECT("AD1119"),"|",INDIRECT("AE1119"),"|",INDIRECT("AF1119"),"|",INDIRECT("AG1119"),"|",INDIRECT("AH1119"),"|||",INDIRECT("AI1119"),"|"))&amp;IF(ISBLANK(INDIRECT("AJ1119")),"",CONCATENATE(INDIRECT("AJ1119"),"|",INDIRECT("AK1119"),"|",INDIRECT("AL1119"),"|",INDIRECT("AM1119"),"|",INDIRECT("AN1119"),"|||",INDIRECT("AO1119"),"|"))&amp;IF(ISBLANK(INDIRECT("AP1119")),"",CONCATENATE(INDIRECT("AP1119"),"|",INDIRECT("AQ1119"),"|",INDIRECT("AR1119"),"|",INDIRECT("AS1119"),"|",INDIRECT("AT1119"),"|||",INDIRECT("AU1119"),"|"))&amp;IF(ISBLANK(INDIRECT("AV1119")),"",CONCATENATE(INDIRECT("AV1119"),"|",INDIRECT("AW1119"),"|",INDIRECT("AX1119"),"|",INDIRECT("AY1119"),"|",INDIRECT("AZ1119"),"|||",INDIRECT("BA1119"),"|"))&amp;IF(ISBLANK(INDIRECT("BB1119")),"",CONCATENATE(INDIRECT("BB1119"),"|",INDIRECT("BC1119"),"|",INDIRECT("BD1119"),"|",INDIRECT("BE1119"),"|",INDIRECT("BF1119"),"|||",INDIRECT("BG1119"),"|"))</f>
        <v/>
      </c>
      <c r="ED1119" s="80" t="str" cm="1">
        <f t="array" aca="1" ref="ED1119" ca="1">IF(ISBLANK(INDIRECT("BH1119")),"",CONCATENATE(INDIRECT("BH1119"),"|",INDIRECT("BI1119"),"|",INDIRECT("BJ1119"),"|",INDIRECT("BK1119"),"|",INDIRECT("BL1119"),"|||",INDIRECT("BM1119"),"|"))&amp;IF(ISBLANK(INDIRECT("BN1119")),"",CONCATENATE(INDIRECT("BN1119"),"|",INDIRECT("BO1119"),"|",INDIRECT("BP1119"),"|",INDIRECT("BQ1119"),"|",INDIRECT("BR1119"),"|||",INDIRECT("BS1119"),"|"))&amp;IF(ISBLANK(INDIRECT("BT1119")),"",CONCATENATE(INDIRECT("BT1119"),"|",INDIRECT("BU1119"),"|",INDIRECT("BV1119"),"|",INDIRECT("BW1119"),"|",INDIRECT("BX1119"),"|||",INDIRECT("BY1119"),"|"))&amp;IF(ISBLANK(INDIRECT("BZ1119")),"",CONCATENATE(INDIRECT("BZ1119"),"|",INDIRECT("CA1119"),"|",INDIRECT("CB1119"),"|",INDIRECT("CC1119"),"|",INDIRECT("CD1119"),"|||",INDIRECT("CE1119"),"|"))&amp;IF(ISBLANK(INDIRECT("CF1119")),"",CONCATENATE(INDIRECT("CF1119"),"|",INDIRECT("CG1119"),"|",INDIRECT("CH1119"),"|",INDIRECT("CI1119"),"|",INDIRECT("CJ1119"),"|||",INDIRECT("CK1119"),"|"))&amp;IF(ISBLANK(INDIRECT("CL1119")),"",CONCATENATE(INDIRECT("CL1119"),"|",INDIRECT("CM1119"),"|",INDIRECT("CN1119"),"|",INDIRECT("CO1119"),"|",INDIRECT("CP1119"),"|||",INDIRECT("CQ1119"),"|"))</f>
        <v/>
      </c>
    </row>
    <row r="1120" spans="1:134" x14ac:dyDescent="0.55000000000000004">
      <c r="A1120" s="11"/>
      <c r="B1120" s="12"/>
      <c r="G1120" s="10"/>
      <c r="H1120" s="10"/>
      <c r="I1120" s="10"/>
      <c r="J1120" s="10"/>
      <c r="K1120" s="46"/>
      <c r="O1120" s="12"/>
      <c r="P1120" s="12"/>
      <c r="R1120" s="11"/>
      <c r="U1120" s="3"/>
      <c r="V1120" s="82" t="str">
        <f t="shared" si="34"/>
        <v/>
      </c>
      <c r="X1120" s="26"/>
      <c r="AD1120" s="26"/>
      <c r="AJ1120" s="26"/>
      <c r="AP1120" s="26"/>
      <c r="AV1120" s="26"/>
      <c r="BB1120" s="26"/>
      <c r="BH1120" s="26"/>
      <c r="BN1120" s="26"/>
      <c r="BT1120" s="26"/>
      <c r="BZ1120" s="26"/>
      <c r="CF1120" s="26"/>
      <c r="CL1120" s="26"/>
      <c r="CZ1120" s="3"/>
      <c r="DA1120" s="82" t="str">
        <f t="shared" si="35"/>
        <v/>
      </c>
      <c r="EC1120" s="80" t="str" cm="1">
        <f t="array" aca="1" ref="EC1120" ca="1">IF(ISBLANK(INDIRECT("X1120")),"",CONCATENATE(INDIRECT("X1120"),"|",INDIRECT("Y1120"),"|",INDIRECT("Z1120"),"|",INDIRECT("AA1120"),"|",INDIRECT("AB1120"),"|||",INDIRECT("AC1120"),"|"))&amp;IF(ISBLANK(INDIRECT("AD1120")),"",CONCATENATE(INDIRECT("AD1120"),"|",INDIRECT("AE1120"),"|",INDIRECT("AF1120"),"|",INDIRECT("AG1120"),"|",INDIRECT("AH1120"),"|||",INDIRECT("AI1120"),"|"))&amp;IF(ISBLANK(INDIRECT("AJ1120")),"",CONCATENATE(INDIRECT("AJ1120"),"|",INDIRECT("AK1120"),"|",INDIRECT("AL1120"),"|",INDIRECT("AM1120"),"|",INDIRECT("AN1120"),"|||",INDIRECT("AO1120"),"|"))&amp;IF(ISBLANK(INDIRECT("AP1120")),"",CONCATENATE(INDIRECT("AP1120"),"|",INDIRECT("AQ1120"),"|",INDIRECT("AR1120"),"|",INDIRECT("AS1120"),"|",INDIRECT("AT1120"),"|||",INDIRECT("AU1120"),"|"))&amp;IF(ISBLANK(INDIRECT("AV1120")),"",CONCATENATE(INDIRECT("AV1120"),"|",INDIRECT("AW1120"),"|",INDIRECT("AX1120"),"|",INDIRECT("AY1120"),"|",INDIRECT("AZ1120"),"|||",INDIRECT("BA1120"),"|"))&amp;IF(ISBLANK(INDIRECT("BB1120")),"",CONCATENATE(INDIRECT("BB1120"),"|",INDIRECT("BC1120"),"|",INDIRECT("BD1120"),"|",INDIRECT("BE1120"),"|",INDIRECT("BF1120"),"|||",INDIRECT("BG1120"),"|"))</f>
        <v/>
      </c>
      <c r="ED1120" s="80" t="str" cm="1">
        <f t="array" aca="1" ref="ED1120" ca="1">IF(ISBLANK(INDIRECT("BH1120")),"",CONCATENATE(INDIRECT("BH1120"),"|",INDIRECT("BI1120"),"|",INDIRECT("BJ1120"),"|",INDIRECT("BK1120"),"|",INDIRECT("BL1120"),"|||",INDIRECT("BM1120"),"|"))&amp;IF(ISBLANK(INDIRECT("BN1120")),"",CONCATENATE(INDIRECT("BN1120"),"|",INDIRECT("BO1120"),"|",INDIRECT("BP1120"),"|",INDIRECT("BQ1120"),"|",INDIRECT("BR1120"),"|||",INDIRECT("BS1120"),"|"))&amp;IF(ISBLANK(INDIRECT("BT1120")),"",CONCATENATE(INDIRECT("BT1120"),"|",INDIRECT("BU1120"),"|",INDIRECT("BV1120"),"|",INDIRECT("BW1120"),"|",INDIRECT("BX1120"),"|||",INDIRECT("BY1120"),"|"))&amp;IF(ISBLANK(INDIRECT("BZ1120")),"",CONCATENATE(INDIRECT("BZ1120"),"|",INDIRECT("CA1120"),"|",INDIRECT("CB1120"),"|",INDIRECT("CC1120"),"|",INDIRECT("CD1120"),"|||",INDIRECT("CE1120"),"|"))&amp;IF(ISBLANK(INDIRECT("CF1120")),"",CONCATENATE(INDIRECT("CF1120"),"|",INDIRECT("CG1120"),"|",INDIRECT("CH1120"),"|",INDIRECT("CI1120"),"|",INDIRECT("CJ1120"),"|||",INDIRECT("CK1120"),"|"))&amp;IF(ISBLANK(INDIRECT("CL1120")),"",CONCATENATE(INDIRECT("CL1120"),"|",INDIRECT("CM1120"),"|",INDIRECT("CN1120"),"|",INDIRECT("CO1120"),"|",INDIRECT("CP1120"),"|||",INDIRECT("CQ1120"),"|"))</f>
        <v/>
      </c>
    </row>
    <row r="1121" spans="1:134" x14ac:dyDescent="0.55000000000000004">
      <c r="A1121" s="11"/>
      <c r="B1121" s="12"/>
      <c r="G1121" s="10"/>
      <c r="H1121" s="10"/>
      <c r="I1121" s="10"/>
      <c r="J1121" s="10"/>
      <c r="K1121" s="46"/>
      <c r="O1121" s="12"/>
      <c r="P1121" s="12"/>
      <c r="R1121" s="11"/>
      <c r="U1121" s="3"/>
      <c r="V1121" s="82" t="str">
        <f t="shared" si="34"/>
        <v/>
      </c>
      <c r="X1121" s="26"/>
      <c r="AD1121" s="26"/>
      <c r="AJ1121" s="26"/>
      <c r="AP1121" s="26"/>
      <c r="AV1121" s="26"/>
      <c r="BB1121" s="26"/>
      <c r="BH1121" s="26"/>
      <c r="BN1121" s="26"/>
      <c r="BT1121" s="26"/>
      <c r="BZ1121" s="26"/>
      <c r="CF1121" s="26"/>
      <c r="CL1121" s="26"/>
      <c r="CZ1121" s="3"/>
      <c r="DA1121" s="82" t="str">
        <f t="shared" si="35"/>
        <v/>
      </c>
      <c r="EC1121" s="80" t="str" cm="1">
        <f t="array" aca="1" ref="EC1121" ca="1">IF(ISBLANK(INDIRECT("X1121")),"",CONCATENATE(INDIRECT("X1121"),"|",INDIRECT("Y1121"),"|",INDIRECT("Z1121"),"|",INDIRECT("AA1121"),"|",INDIRECT("AB1121"),"|||",INDIRECT("AC1121"),"|"))&amp;IF(ISBLANK(INDIRECT("AD1121")),"",CONCATENATE(INDIRECT("AD1121"),"|",INDIRECT("AE1121"),"|",INDIRECT("AF1121"),"|",INDIRECT("AG1121"),"|",INDIRECT("AH1121"),"|||",INDIRECT("AI1121"),"|"))&amp;IF(ISBLANK(INDIRECT("AJ1121")),"",CONCATENATE(INDIRECT("AJ1121"),"|",INDIRECT("AK1121"),"|",INDIRECT("AL1121"),"|",INDIRECT("AM1121"),"|",INDIRECT("AN1121"),"|||",INDIRECT("AO1121"),"|"))&amp;IF(ISBLANK(INDIRECT("AP1121")),"",CONCATENATE(INDIRECT("AP1121"),"|",INDIRECT("AQ1121"),"|",INDIRECT("AR1121"),"|",INDIRECT("AS1121"),"|",INDIRECT("AT1121"),"|||",INDIRECT("AU1121"),"|"))&amp;IF(ISBLANK(INDIRECT("AV1121")),"",CONCATENATE(INDIRECT("AV1121"),"|",INDIRECT("AW1121"),"|",INDIRECT("AX1121"),"|",INDIRECT("AY1121"),"|",INDIRECT("AZ1121"),"|||",INDIRECT("BA1121"),"|"))&amp;IF(ISBLANK(INDIRECT("BB1121")),"",CONCATENATE(INDIRECT("BB1121"),"|",INDIRECT("BC1121"),"|",INDIRECT("BD1121"),"|",INDIRECT("BE1121"),"|",INDIRECT("BF1121"),"|||",INDIRECT("BG1121"),"|"))</f>
        <v/>
      </c>
      <c r="ED1121" s="80" t="str" cm="1">
        <f t="array" aca="1" ref="ED1121" ca="1">IF(ISBLANK(INDIRECT("BH1121")),"",CONCATENATE(INDIRECT("BH1121"),"|",INDIRECT("BI1121"),"|",INDIRECT("BJ1121"),"|",INDIRECT("BK1121"),"|",INDIRECT("BL1121"),"|||",INDIRECT("BM1121"),"|"))&amp;IF(ISBLANK(INDIRECT("BN1121")),"",CONCATENATE(INDIRECT("BN1121"),"|",INDIRECT("BO1121"),"|",INDIRECT("BP1121"),"|",INDIRECT("BQ1121"),"|",INDIRECT("BR1121"),"|||",INDIRECT("BS1121"),"|"))&amp;IF(ISBLANK(INDIRECT("BT1121")),"",CONCATENATE(INDIRECT("BT1121"),"|",INDIRECT("BU1121"),"|",INDIRECT("BV1121"),"|",INDIRECT("BW1121"),"|",INDIRECT("BX1121"),"|||",INDIRECT("BY1121"),"|"))&amp;IF(ISBLANK(INDIRECT("BZ1121")),"",CONCATENATE(INDIRECT("BZ1121"),"|",INDIRECT("CA1121"),"|",INDIRECT("CB1121"),"|",INDIRECT("CC1121"),"|",INDIRECT("CD1121"),"|||",INDIRECT("CE1121"),"|"))&amp;IF(ISBLANK(INDIRECT("CF1121")),"",CONCATENATE(INDIRECT("CF1121"),"|",INDIRECT("CG1121"),"|",INDIRECT("CH1121"),"|",INDIRECT("CI1121"),"|",INDIRECT("CJ1121"),"|||",INDIRECT("CK1121"),"|"))&amp;IF(ISBLANK(INDIRECT("CL1121")),"",CONCATENATE(INDIRECT("CL1121"),"|",INDIRECT("CM1121"),"|",INDIRECT("CN1121"),"|",INDIRECT("CO1121"),"|",INDIRECT("CP1121"),"|||",INDIRECT("CQ1121"),"|"))</f>
        <v/>
      </c>
    </row>
    <row r="1122" spans="1:134" x14ac:dyDescent="0.55000000000000004">
      <c r="A1122" s="11"/>
      <c r="B1122" s="12"/>
      <c r="G1122" s="10"/>
      <c r="H1122" s="10"/>
      <c r="I1122" s="10"/>
      <c r="J1122" s="10"/>
      <c r="K1122" s="46"/>
      <c r="O1122" s="12"/>
      <c r="P1122" s="12"/>
      <c r="R1122" s="11"/>
      <c r="U1122" s="3"/>
      <c r="V1122" s="82" t="str">
        <f t="shared" si="34"/>
        <v/>
      </c>
      <c r="X1122" s="26"/>
      <c r="AD1122" s="26"/>
      <c r="AJ1122" s="26"/>
      <c r="AP1122" s="26"/>
      <c r="AV1122" s="26"/>
      <c r="BB1122" s="26"/>
      <c r="BH1122" s="26"/>
      <c r="BN1122" s="26"/>
      <c r="BT1122" s="26"/>
      <c r="BZ1122" s="26"/>
      <c r="CF1122" s="26"/>
      <c r="CL1122" s="26"/>
      <c r="CZ1122" s="3"/>
      <c r="DA1122" s="82" t="str">
        <f t="shared" si="35"/>
        <v/>
      </c>
      <c r="EC1122" s="80" t="str" cm="1">
        <f t="array" aca="1" ref="EC1122" ca="1">IF(ISBLANK(INDIRECT("X1122")),"",CONCATENATE(INDIRECT("X1122"),"|",INDIRECT("Y1122"),"|",INDIRECT("Z1122"),"|",INDIRECT("AA1122"),"|",INDIRECT("AB1122"),"|||",INDIRECT("AC1122"),"|"))&amp;IF(ISBLANK(INDIRECT("AD1122")),"",CONCATENATE(INDIRECT("AD1122"),"|",INDIRECT("AE1122"),"|",INDIRECT("AF1122"),"|",INDIRECT("AG1122"),"|",INDIRECT("AH1122"),"|||",INDIRECT("AI1122"),"|"))&amp;IF(ISBLANK(INDIRECT("AJ1122")),"",CONCATENATE(INDIRECT("AJ1122"),"|",INDIRECT("AK1122"),"|",INDIRECT("AL1122"),"|",INDIRECT("AM1122"),"|",INDIRECT("AN1122"),"|||",INDIRECT("AO1122"),"|"))&amp;IF(ISBLANK(INDIRECT("AP1122")),"",CONCATENATE(INDIRECT("AP1122"),"|",INDIRECT("AQ1122"),"|",INDIRECT("AR1122"),"|",INDIRECT("AS1122"),"|",INDIRECT("AT1122"),"|||",INDIRECT("AU1122"),"|"))&amp;IF(ISBLANK(INDIRECT("AV1122")),"",CONCATENATE(INDIRECT("AV1122"),"|",INDIRECT("AW1122"),"|",INDIRECT("AX1122"),"|",INDIRECT("AY1122"),"|",INDIRECT("AZ1122"),"|||",INDIRECT("BA1122"),"|"))&amp;IF(ISBLANK(INDIRECT("BB1122")),"",CONCATENATE(INDIRECT("BB1122"),"|",INDIRECT("BC1122"),"|",INDIRECT("BD1122"),"|",INDIRECT("BE1122"),"|",INDIRECT("BF1122"),"|||",INDIRECT("BG1122"),"|"))</f>
        <v/>
      </c>
      <c r="ED1122" s="80" t="str" cm="1">
        <f t="array" aca="1" ref="ED1122" ca="1">IF(ISBLANK(INDIRECT("BH1122")),"",CONCATENATE(INDIRECT("BH1122"),"|",INDIRECT("BI1122"),"|",INDIRECT("BJ1122"),"|",INDIRECT("BK1122"),"|",INDIRECT("BL1122"),"|||",INDIRECT("BM1122"),"|"))&amp;IF(ISBLANK(INDIRECT("BN1122")),"",CONCATENATE(INDIRECT("BN1122"),"|",INDIRECT("BO1122"),"|",INDIRECT("BP1122"),"|",INDIRECT("BQ1122"),"|",INDIRECT("BR1122"),"|||",INDIRECT("BS1122"),"|"))&amp;IF(ISBLANK(INDIRECT("BT1122")),"",CONCATENATE(INDIRECT("BT1122"),"|",INDIRECT("BU1122"),"|",INDIRECT("BV1122"),"|",INDIRECT("BW1122"),"|",INDIRECT("BX1122"),"|||",INDIRECT("BY1122"),"|"))&amp;IF(ISBLANK(INDIRECT("BZ1122")),"",CONCATENATE(INDIRECT("BZ1122"),"|",INDIRECT("CA1122"),"|",INDIRECT("CB1122"),"|",INDIRECT("CC1122"),"|",INDIRECT("CD1122"),"|||",INDIRECT("CE1122"),"|"))&amp;IF(ISBLANK(INDIRECT("CF1122")),"",CONCATENATE(INDIRECT("CF1122"),"|",INDIRECT("CG1122"),"|",INDIRECT("CH1122"),"|",INDIRECT("CI1122"),"|",INDIRECT("CJ1122"),"|||",INDIRECT("CK1122"),"|"))&amp;IF(ISBLANK(INDIRECT("CL1122")),"",CONCATENATE(INDIRECT("CL1122"),"|",INDIRECT("CM1122"),"|",INDIRECT("CN1122"),"|",INDIRECT("CO1122"),"|",INDIRECT("CP1122"),"|||",INDIRECT("CQ1122"),"|"))</f>
        <v/>
      </c>
    </row>
    <row r="1123" spans="1:134" x14ac:dyDescent="0.55000000000000004">
      <c r="A1123" s="11"/>
      <c r="B1123" s="12"/>
      <c r="G1123" s="10"/>
      <c r="H1123" s="10"/>
      <c r="I1123" s="10"/>
      <c r="J1123" s="10"/>
      <c r="K1123" s="46"/>
      <c r="O1123" s="12"/>
      <c r="P1123" s="12"/>
      <c r="R1123" s="11"/>
      <c r="U1123" s="3"/>
      <c r="V1123" s="82" t="str">
        <f t="shared" si="34"/>
        <v/>
      </c>
      <c r="X1123" s="26"/>
      <c r="AD1123" s="26"/>
      <c r="AJ1123" s="26"/>
      <c r="AP1123" s="26"/>
      <c r="AV1123" s="26"/>
      <c r="BB1123" s="26"/>
      <c r="BH1123" s="26"/>
      <c r="BN1123" s="26"/>
      <c r="BT1123" s="26"/>
      <c r="BZ1123" s="26"/>
      <c r="CF1123" s="26"/>
      <c r="CL1123" s="26"/>
      <c r="CZ1123" s="3"/>
      <c r="DA1123" s="82" t="str">
        <f t="shared" si="35"/>
        <v/>
      </c>
      <c r="EC1123" s="80" t="str" cm="1">
        <f t="array" aca="1" ref="EC1123" ca="1">IF(ISBLANK(INDIRECT("X1123")),"",CONCATENATE(INDIRECT("X1123"),"|",INDIRECT("Y1123"),"|",INDIRECT("Z1123"),"|",INDIRECT("AA1123"),"|",INDIRECT("AB1123"),"|||",INDIRECT("AC1123"),"|"))&amp;IF(ISBLANK(INDIRECT("AD1123")),"",CONCATENATE(INDIRECT("AD1123"),"|",INDIRECT("AE1123"),"|",INDIRECT("AF1123"),"|",INDIRECT("AG1123"),"|",INDIRECT("AH1123"),"|||",INDIRECT("AI1123"),"|"))&amp;IF(ISBLANK(INDIRECT("AJ1123")),"",CONCATENATE(INDIRECT("AJ1123"),"|",INDIRECT("AK1123"),"|",INDIRECT("AL1123"),"|",INDIRECT("AM1123"),"|",INDIRECT("AN1123"),"|||",INDIRECT("AO1123"),"|"))&amp;IF(ISBLANK(INDIRECT("AP1123")),"",CONCATENATE(INDIRECT("AP1123"),"|",INDIRECT("AQ1123"),"|",INDIRECT("AR1123"),"|",INDIRECT("AS1123"),"|",INDIRECT("AT1123"),"|||",INDIRECT("AU1123"),"|"))&amp;IF(ISBLANK(INDIRECT("AV1123")),"",CONCATENATE(INDIRECT("AV1123"),"|",INDIRECT("AW1123"),"|",INDIRECT("AX1123"),"|",INDIRECT("AY1123"),"|",INDIRECT("AZ1123"),"|||",INDIRECT("BA1123"),"|"))&amp;IF(ISBLANK(INDIRECT("BB1123")),"",CONCATENATE(INDIRECT("BB1123"),"|",INDIRECT("BC1123"),"|",INDIRECT("BD1123"),"|",INDIRECT("BE1123"),"|",INDIRECT("BF1123"),"|||",INDIRECT("BG1123"),"|"))</f>
        <v/>
      </c>
      <c r="ED1123" s="80" t="str" cm="1">
        <f t="array" aca="1" ref="ED1123" ca="1">IF(ISBLANK(INDIRECT("BH1123")),"",CONCATENATE(INDIRECT("BH1123"),"|",INDIRECT("BI1123"),"|",INDIRECT("BJ1123"),"|",INDIRECT("BK1123"),"|",INDIRECT("BL1123"),"|||",INDIRECT("BM1123"),"|"))&amp;IF(ISBLANK(INDIRECT("BN1123")),"",CONCATENATE(INDIRECT("BN1123"),"|",INDIRECT("BO1123"),"|",INDIRECT("BP1123"),"|",INDIRECT("BQ1123"),"|",INDIRECT("BR1123"),"|||",INDIRECT("BS1123"),"|"))&amp;IF(ISBLANK(INDIRECT("BT1123")),"",CONCATENATE(INDIRECT("BT1123"),"|",INDIRECT("BU1123"),"|",INDIRECT("BV1123"),"|",INDIRECT("BW1123"),"|",INDIRECT("BX1123"),"|||",INDIRECT("BY1123"),"|"))&amp;IF(ISBLANK(INDIRECT("BZ1123")),"",CONCATENATE(INDIRECT("BZ1123"),"|",INDIRECT("CA1123"),"|",INDIRECT("CB1123"),"|",INDIRECT("CC1123"),"|",INDIRECT("CD1123"),"|||",INDIRECT("CE1123"),"|"))&amp;IF(ISBLANK(INDIRECT("CF1123")),"",CONCATENATE(INDIRECT("CF1123"),"|",INDIRECT("CG1123"),"|",INDIRECT("CH1123"),"|",INDIRECT("CI1123"),"|",INDIRECT("CJ1123"),"|||",INDIRECT("CK1123"),"|"))&amp;IF(ISBLANK(INDIRECT("CL1123")),"",CONCATENATE(INDIRECT("CL1123"),"|",INDIRECT("CM1123"),"|",INDIRECT("CN1123"),"|",INDIRECT("CO1123"),"|",INDIRECT("CP1123"),"|||",INDIRECT("CQ1123"),"|"))</f>
        <v/>
      </c>
    </row>
    <row r="1124" spans="1:134" x14ac:dyDescent="0.55000000000000004">
      <c r="A1124" s="11"/>
      <c r="B1124" s="12"/>
      <c r="G1124" s="10"/>
      <c r="H1124" s="10"/>
      <c r="I1124" s="10"/>
      <c r="J1124" s="10"/>
      <c r="K1124" s="46"/>
      <c r="O1124" s="12"/>
      <c r="P1124" s="12"/>
      <c r="R1124" s="11"/>
      <c r="U1124" s="3"/>
      <c r="V1124" s="82" t="str">
        <f t="shared" si="34"/>
        <v/>
      </c>
      <c r="X1124" s="26"/>
      <c r="AD1124" s="26"/>
      <c r="AJ1124" s="26"/>
      <c r="AP1124" s="26"/>
      <c r="AV1124" s="26"/>
      <c r="BB1124" s="26"/>
      <c r="BH1124" s="26"/>
      <c r="BN1124" s="26"/>
      <c r="BT1124" s="26"/>
      <c r="BZ1124" s="26"/>
      <c r="CF1124" s="26"/>
      <c r="CL1124" s="26"/>
      <c r="CZ1124" s="3"/>
      <c r="DA1124" s="82" t="str">
        <f t="shared" si="35"/>
        <v/>
      </c>
      <c r="EC1124" s="80" t="str" cm="1">
        <f t="array" aca="1" ref="EC1124" ca="1">IF(ISBLANK(INDIRECT("X1124")),"",CONCATENATE(INDIRECT("X1124"),"|",INDIRECT("Y1124"),"|",INDIRECT("Z1124"),"|",INDIRECT("AA1124"),"|",INDIRECT("AB1124"),"|||",INDIRECT("AC1124"),"|"))&amp;IF(ISBLANK(INDIRECT("AD1124")),"",CONCATENATE(INDIRECT("AD1124"),"|",INDIRECT("AE1124"),"|",INDIRECT("AF1124"),"|",INDIRECT("AG1124"),"|",INDIRECT("AH1124"),"|||",INDIRECT("AI1124"),"|"))&amp;IF(ISBLANK(INDIRECT("AJ1124")),"",CONCATENATE(INDIRECT("AJ1124"),"|",INDIRECT("AK1124"),"|",INDIRECT("AL1124"),"|",INDIRECT("AM1124"),"|",INDIRECT("AN1124"),"|||",INDIRECT("AO1124"),"|"))&amp;IF(ISBLANK(INDIRECT("AP1124")),"",CONCATENATE(INDIRECT("AP1124"),"|",INDIRECT("AQ1124"),"|",INDIRECT("AR1124"),"|",INDIRECT("AS1124"),"|",INDIRECT("AT1124"),"|||",INDIRECT("AU1124"),"|"))&amp;IF(ISBLANK(INDIRECT("AV1124")),"",CONCATENATE(INDIRECT("AV1124"),"|",INDIRECT("AW1124"),"|",INDIRECT("AX1124"),"|",INDIRECT("AY1124"),"|",INDIRECT("AZ1124"),"|||",INDIRECT("BA1124"),"|"))&amp;IF(ISBLANK(INDIRECT("BB1124")),"",CONCATENATE(INDIRECT("BB1124"),"|",INDIRECT("BC1124"),"|",INDIRECT("BD1124"),"|",INDIRECT("BE1124"),"|",INDIRECT("BF1124"),"|||",INDIRECT("BG1124"),"|"))</f>
        <v/>
      </c>
      <c r="ED1124" s="80" t="str" cm="1">
        <f t="array" aca="1" ref="ED1124" ca="1">IF(ISBLANK(INDIRECT("BH1124")),"",CONCATENATE(INDIRECT("BH1124"),"|",INDIRECT("BI1124"),"|",INDIRECT("BJ1124"),"|",INDIRECT("BK1124"),"|",INDIRECT("BL1124"),"|||",INDIRECT("BM1124"),"|"))&amp;IF(ISBLANK(INDIRECT("BN1124")),"",CONCATENATE(INDIRECT("BN1124"),"|",INDIRECT("BO1124"),"|",INDIRECT("BP1124"),"|",INDIRECT("BQ1124"),"|",INDIRECT("BR1124"),"|||",INDIRECT("BS1124"),"|"))&amp;IF(ISBLANK(INDIRECT("BT1124")),"",CONCATENATE(INDIRECT("BT1124"),"|",INDIRECT("BU1124"),"|",INDIRECT("BV1124"),"|",INDIRECT("BW1124"),"|",INDIRECT("BX1124"),"|||",INDIRECT("BY1124"),"|"))&amp;IF(ISBLANK(INDIRECT("BZ1124")),"",CONCATENATE(INDIRECT("BZ1124"),"|",INDIRECT("CA1124"),"|",INDIRECT("CB1124"),"|",INDIRECT("CC1124"),"|",INDIRECT("CD1124"),"|||",INDIRECT("CE1124"),"|"))&amp;IF(ISBLANK(INDIRECT("CF1124")),"",CONCATENATE(INDIRECT("CF1124"),"|",INDIRECT("CG1124"),"|",INDIRECT("CH1124"),"|",INDIRECT("CI1124"),"|",INDIRECT("CJ1124"),"|||",INDIRECT("CK1124"),"|"))&amp;IF(ISBLANK(INDIRECT("CL1124")),"",CONCATENATE(INDIRECT("CL1124"),"|",INDIRECT("CM1124"),"|",INDIRECT("CN1124"),"|",INDIRECT("CO1124"),"|",INDIRECT("CP1124"),"|||",INDIRECT("CQ1124"),"|"))</f>
        <v/>
      </c>
    </row>
    <row r="1125" spans="1:134" x14ac:dyDescent="0.55000000000000004">
      <c r="A1125" s="11"/>
      <c r="B1125" s="12"/>
      <c r="G1125" s="10"/>
      <c r="H1125" s="10"/>
      <c r="I1125" s="10"/>
      <c r="J1125" s="10"/>
      <c r="K1125" s="46"/>
      <c r="O1125" s="12"/>
      <c r="P1125" s="12"/>
      <c r="R1125" s="11"/>
      <c r="U1125" s="3"/>
      <c r="V1125" s="82" t="str">
        <f t="shared" si="34"/>
        <v/>
      </c>
      <c r="X1125" s="26"/>
      <c r="AD1125" s="26"/>
      <c r="AJ1125" s="26"/>
      <c r="AP1125" s="26"/>
      <c r="AV1125" s="26"/>
      <c r="BB1125" s="26"/>
      <c r="BH1125" s="26"/>
      <c r="BN1125" s="26"/>
      <c r="BT1125" s="26"/>
      <c r="BZ1125" s="26"/>
      <c r="CF1125" s="26"/>
      <c r="CL1125" s="26"/>
      <c r="CZ1125" s="3"/>
      <c r="DA1125" s="82" t="str">
        <f t="shared" si="35"/>
        <v/>
      </c>
      <c r="EC1125" s="80" t="str" cm="1">
        <f t="array" aca="1" ref="EC1125" ca="1">IF(ISBLANK(INDIRECT("X1125")),"",CONCATENATE(INDIRECT("X1125"),"|",INDIRECT("Y1125"),"|",INDIRECT("Z1125"),"|",INDIRECT("AA1125"),"|",INDIRECT("AB1125"),"|||",INDIRECT("AC1125"),"|"))&amp;IF(ISBLANK(INDIRECT("AD1125")),"",CONCATENATE(INDIRECT("AD1125"),"|",INDIRECT("AE1125"),"|",INDIRECT("AF1125"),"|",INDIRECT("AG1125"),"|",INDIRECT("AH1125"),"|||",INDIRECT("AI1125"),"|"))&amp;IF(ISBLANK(INDIRECT("AJ1125")),"",CONCATENATE(INDIRECT("AJ1125"),"|",INDIRECT("AK1125"),"|",INDIRECT("AL1125"),"|",INDIRECT("AM1125"),"|",INDIRECT("AN1125"),"|||",INDIRECT("AO1125"),"|"))&amp;IF(ISBLANK(INDIRECT("AP1125")),"",CONCATENATE(INDIRECT("AP1125"),"|",INDIRECT("AQ1125"),"|",INDIRECT("AR1125"),"|",INDIRECT("AS1125"),"|",INDIRECT("AT1125"),"|||",INDIRECT("AU1125"),"|"))&amp;IF(ISBLANK(INDIRECT("AV1125")),"",CONCATENATE(INDIRECT("AV1125"),"|",INDIRECT("AW1125"),"|",INDIRECT("AX1125"),"|",INDIRECT("AY1125"),"|",INDIRECT("AZ1125"),"|||",INDIRECT("BA1125"),"|"))&amp;IF(ISBLANK(INDIRECT("BB1125")),"",CONCATENATE(INDIRECT("BB1125"),"|",INDIRECT("BC1125"),"|",INDIRECT("BD1125"),"|",INDIRECT("BE1125"),"|",INDIRECT("BF1125"),"|||",INDIRECT("BG1125"),"|"))</f>
        <v/>
      </c>
      <c r="ED1125" s="80" t="str" cm="1">
        <f t="array" aca="1" ref="ED1125" ca="1">IF(ISBLANK(INDIRECT("BH1125")),"",CONCATENATE(INDIRECT("BH1125"),"|",INDIRECT("BI1125"),"|",INDIRECT("BJ1125"),"|",INDIRECT("BK1125"),"|",INDIRECT("BL1125"),"|||",INDIRECT("BM1125"),"|"))&amp;IF(ISBLANK(INDIRECT("BN1125")),"",CONCATENATE(INDIRECT("BN1125"),"|",INDIRECT("BO1125"),"|",INDIRECT("BP1125"),"|",INDIRECT("BQ1125"),"|",INDIRECT("BR1125"),"|||",INDIRECT("BS1125"),"|"))&amp;IF(ISBLANK(INDIRECT("BT1125")),"",CONCATENATE(INDIRECT("BT1125"),"|",INDIRECT("BU1125"),"|",INDIRECT("BV1125"),"|",INDIRECT("BW1125"),"|",INDIRECT("BX1125"),"|||",INDIRECT("BY1125"),"|"))&amp;IF(ISBLANK(INDIRECT("BZ1125")),"",CONCATENATE(INDIRECT("BZ1125"),"|",INDIRECT("CA1125"),"|",INDIRECT("CB1125"),"|",INDIRECT("CC1125"),"|",INDIRECT("CD1125"),"|||",INDIRECT("CE1125"),"|"))&amp;IF(ISBLANK(INDIRECT("CF1125")),"",CONCATENATE(INDIRECT("CF1125"),"|",INDIRECT("CG1125"),"|",INDIRECT("CH1125"),"|",INDIRECT("CI1125"),"|",INDIRECT("CJ1125"),"|||",INDIRECT("CK1125"),"|"))&amp;IF(ISBLANK(INDIRECT("CL1125")),"",CONCATENATE(INDIRECT("CL1125"),"|",INDIRECT("CM1125"),"|",INDIRECT("CN1125"),"|",INDIRECT("CO1125"),"|",INDIRECT("CP1125"),"|||",INDIRECT("CQ1125"),"|"))</f>
        <v/>
      </c>
    </row>
    <row r="1126" spans="1:134" x14ac:dyDescent="0.55000000000000004">
      <c r="A1126" s="11"/>
      <c r="B1126" s="12"/>
      <c r="G1126" s="10"/>
      <c r="H1126" s="10"/>
      <c r="I1126" s="10"/>
      <c r="J1126" s="10"/>
      <c r="K1126" s="46"/>
      <c r="O1126" s="12"/>
      <c r="P1126" s="12"/>
      <c r="R1126" s="11"/>
      <c r="U1126" s="3"/>
      <c r="V1126" s="82" t="str">
        <f t="shared" si="34"/>
        <v/>
      </c>
      <c r="X1126" s="26"/>
      <c r="AD1126" s="26"/>
      <c r="AJ1126" s="26"/>
      <c r="AP1126" s="26"/>
      <c r="AV1126" s="26"/>
      <c r="BB1126" s="26"/>
      <c r="BH1126" s="26"/>
      <c r="BN1126" s="26"/>
      <c r="BT1126" s="26"/>
      <c r="BZ1126" s="26"/>
      <c r="CF1126" s="26"/>
      <c r="CL1126" s="26"/>
      <c r="CZ1126" s="3"/>
      <c r="DA1126" s="82" t="str">
        <f t="shared" si="35"/>
        <v/>
      </c>
      <c r="EC1126" s="80" t="str" cm="1">
        <f t="array" aca="1" ref="EC1126" ca="1">IF(ISBLANK(INDIRECT("X1126")),"",CONCATENATE(INDIRECT("X1126"),"|",INDIRECT("Y1126"),"|",INDIRECT("Z1126"),"|",INDIRECT("AA1126"),"|",INDIRECT("AB1126"),"|||",INDIRECT("AC1126"),"|"))&amp;IF(ISBLANK(INDIRECT("AD1126")),"",CONCATENATE(INDIRECT("AD1126"),"|",INDIRECT("AE1126"),"|",INDIRECT("AF1126"),"|",INDIRECT("AG1126"),"|",INDIRECT("AH1126"),"|||",INDIRECT("AI1126"),"|"))&amp;IF(ISBLANK(INDIRECT("AJ1126")),"",CONCATENATE(INDIRECT("AJ1126"),"|",INDIRECT("AK1126"),"|",INDIRECT("AL1126"),"|",INDIRECT("AM1126"),"|",INDIRECT("AN1126"),"|||",INDIRECT("AO1126"),"|"))&amp;IF(ISBLANK(INDIRECT("AP1126")),"",CONCATENATE(INDIRECT("AP1126"),"|",INDIRECT("AQ1126"),"|",INDIRECT("AR1126"),"|",INDIRECT("AS1126"),"|",INDIRECT("AT1126"),"|||",INDIRECT("AU1126"),"|"))&amp;IF(ISBLANK(INDIRECT("AV1126")),"",CONCATENATE(INDIRECT("AV1126"),"|",INDIRECT("AW1126"),"|",INDIRECT("AX1126"),"|",INDIRECT("AY1126"),"|",INDIRECT("AZ1126"),"|||",INDIRECT("BA1126"),"|"))&amp;IF(ISBLANK(INDIRECT("BB1126")),"",CONCATENATE(INDIRECT("BB1126"),"|",INDIRECT("BC1126"),"|",INDIRECT("BD1126"),"|",INDIRECT("BE1126"),"|",INDIRECT("BF1126"),"|||",INDIRECT("BG1126"),"|"))</f>
        <v/>
      </c>
      <c r="ED1126" s="80" t="str" cm="1">
        <f t="array" aca="1" ref="ED1126" ca="1">IF(ISBLANK(INDIRECT("BH1126")),"",CONCATENATE(INDIRECT("BH1126"),"|",INDIRECT("BI1126"),"|",INDIRECT("BJ1126"),"|",INDIRECT("BK1126"),"|",INDIRECT("BL1126"),"|||",INDIRECT("BM1126"),"|"))&amp;IF(ISBLANK(INDIRECT("BN1126")),"",CONCATENATE(INDIRECT("BN1126"),"|",INDIRECT("BO1126"),"|",INDIRECT("BP1126"),"|",INDIRECT("BQ1126"),"|",INDIRECT("BR1126"),"|||",INDIRECT("BS1126"),"|"))&amp;IF(ISBLANK(INDIRECT("BT1126")),"",CONCATENATE(INDIRECT("BT1126"),"|",INDIRECT("BU1126"),"|",INDIRECT("BV1126"),"|",INDIRECT("BW1126"),"|",INDIRECT("BX1126"),"|||",INDIRECT("BY1126"),"|"))&amp;IF(ISBLANK(INDIRECT("BZ1126")),"",CONCATENATE(INDIRECT("BZ1126"),"|",INDIRECT("CA1126"),"|",INDIRECT("CB1126"),"|",INDIRECT("CC1126"),"|",INDIRECT("CD1126"),"|||",INDIRECT("CE1126"),"|"))&amp;IF(ISBLANK(INDIRECT("CF1126")),"",CONCATENATE(INDIRECT("CF1126"),"|",INDIRECT("CG1126"),"|",INDIRECT("CH1126"),"|",INDIRECT("CI1126"),"|",INDIRECT("CJ1126"),"|||",INDIRECT("CK1126"),"|"))&amp;IF(ISBLANK(INDIRECT("CL1126")),"",CONCATENATE(INDIRECT("CL1126"),"|",INDIRECT("CM1126"),"|",INDIRECT("CN1126"),"|",INDIRECT("CO1126"),"|",INDIRECT("CP1126"),"|||",INDIRECT("CQ1126"),"|"))</f>
        <v/>
      </c>
    </row>
    <row r="1127" spans="1:134" x14ac:dyDescent="0.55000000000000004">
      <c r="A1127" s="11"/>
      <c r="B1127" s="12"/>
      <c r="G1127" s="10"/>
      <c r="H1127" s="10"/>
      <c r="I1127" s="10"/>
      <c r="J1127" s="10"/>
      <c r="K1127" s="46"/>
      <c r="O1127" s="12"/>
      <c r="P1127" s="12"/>
      <c r="R1127" s="11"/>
      <c r="U1127" s="3"/>
      <c r="V1127" s="82" t="str">
        <f t="shared" si="34"/>
        <v/>
      </c>
      <c r="X1127" s="26"/>
      <c r="AD1127" s="26"/>
      <c r="AJ1127" s="26"/>
      <c r="AP1127" s="26"/>
      <c r="AV1127" s="26"/>
      <c r="BB1127" s="26"/>
      <c r="BH1127" s="26"/>
      <c r="BN1127" s="26"/>
      <c r="BT1127" s="26"/>
      <c r="BZ1127" s="26"/>
      <c r="CF1127" s="26"/>
      <c r="CL1127" s="26"/>
      <c r="CZ1127" s="3"/>
      <c r="DA1127" s="82" t="str">
        <f t="shared" si="35"/>
        <v/>
      </c>
      <c r="EC1127" s="80" t="str" cm="1">
        <f t="array" aca="1" ref="EC1127" ca="1">IF(ISBLANK(INDIRECT("X1127")),"",CONCATENATE(INDIRECT("X1127"),"|",INDIRECT("Y1127"),"|",INDIRECT("Z1127"),"|",INDIRECT("AA1127"),"|",INDIRECT("AB1127"),"|||",INDIRECT("AC1127"),"|"))&amp;IF(ISBLANK(INDIRECT("AD1127")),"",CONCATENATE(INDIRECT("AD1127"),"|",INDIRECT("AE1127"),"|",INDIRECT("AF1127"),"|",INDIRECT("AG1127"),"|",INDIRECT("AH1127"),"|||",INDIRECT("AI1127"),"|"))&amp;IF(ISBLANK(INDIRECT("AJ1127")),"",CONCATENATE(INDIRECT("AJ1127"),"|",INDIRECT("AK1127"),"|",INDIRECT("AL1127"),"|",INDIRECT("AM1127"),"|",INDIRECT("AN1127"),"|||",INDIRECT("AO1127"),"|"))&amp;IF(ISBLANK(INDIRECT("AP1127")),"",CONCATENATE(INDIRECT("AP1127"),"|",INDIRECT("AQ1127"),"|",INDIRECT("AR1127"),"|",INDIRECT("AS1127"),"|",INDIRECT("AT1127"),"|||",INDIRECT("AU1127"),"|"))&amp;IF(ISBLANK(INDIRECT("AV1127")),"",CONCATENATE(INDIRECT("AV1127"),"|",INDIRECT("AW1127"),"|",INDIRECT("AX1127"),"|",INDIRECT("AY1127"),"|",INDIRECT("AZ1127"),"|||",INDIRECT("BA1127"),"|"))&amp;IF(ISBLANK(INDIRECT("BB1127")),"",CONCATENATE(INDIRECT("BB1127"),"|",INDIRECT("BC1127"),"|",INDIRECT("BD1127"),"|",INDIRECT("BE1127"),"|",INDIRECT("BF1127"),"|||",INDIRECT("BG1127"),"|"))</f>
        <v/>
      </c>
      <c r="ED1127" s="80" t="str" cm="1">
        <f t="array" aca="1" ref="ED1127" ca="1">IF(ISBLANK(INDIRECT("BH1127")),"",CONCATENATE(INDIRECT("BH1127"),"|",INDIRECT("BI1127"),"|",INDIRECT("BJ1127"),"|",INDIRECT("BK1127"),"|",INDIRECT("BL1127"),"|||",INDIRECT("BM1127"),"|"))&amp;IF(ISBLANK(INDIRECT("BN1127")),"",CONCATENATE(INDIRECT("BN1127"),"|",INDIRECT("BO1127"),"|",INDIRECT("BP1127"),"|",INDIRECT("BQ1127"),"|",INDIRECT("BR1127"),"|||",INDIRECT("BS1127"),"|"))&amp;IF(ISBLANK(INDIRECT("BT1127")),"",CONCATENATE(INDIRECT("BT1127"),"|",INDIRECT("BU1127"),"|",INDIRECT("BV1127"),"|",INDIRECT("BW1127"),"|",INDIRECT("BX1127"),"|||",INDIRECT("BY1127"),"|"))&amp;IF(ISBLANK(INDIRECT("BZ1127")),"",CONCATENATE(INDIRECT("BZ1127"),"|",INDIRECT("CA1127"),"|",INDIRECT("CB1127"),"|",INDIRECT("CC1127"),"|",INDIRECT("CD1127"),"|||",INDIRECT("CE1127"),"|"))&amp;IF(ISBLANK(INDIRECT("CF1127")),"",CONCATENATE(INDIRECT("CF1127"),"|",INDIRECT("CG1127"),"|",INDIRECT("CH1127"),"|",INDIRECT("CI1127"),"|",INDIRECT("CJ1127"),"|||",INDIRECT("CK1127"),"|"))&amp;IF(ISBLANK(INDIRECT("CL1127")),"",CONCATENATE(INDIRECT("CL1127"),"|",INDIRECT("CM1127"),"|",INDIRECT("CN1127"),"|",INDIRECT("CO1127"),"|",INDIRECT("CP1127"),"|||",INDIRECT("CQ1127"),"|"))</f>
        <v/>
      </c>
    </row>
    <row r="1128" spans="1:134" x14ac:dyDescent="0.55000000000000004">
      <c r="A1128" s="11"/>
      <c r="B1128" s="12"/>
      <c r="G1128" s="10"/>
      <c r="H1128" s="10"/>
      <c r="I1128" s="10"/>
      <c r="J1128" s="10"/>
      <c r="K1128" s="46"/>
      <c r="O1128" s="12"/>
      <c r="P1128" s="12"/>
      <c r="R1128" s="11"/>
      <c r="U1128" s="3"/>
      <c r="V1128" s="82" t="str">
        <f t="shared" si="34"/>
        <v/>
      </c>
      <c r="X1128" s="26"/>
      <c r="AD1128" s="26"/>
      <c r="AJ1128" s="26"/>
      <c r="AP1128" s="26"/>
      <c r="AV1128" s="26"/>
      <c r="BB1128" s="26"/>
      <c r="BH1128" s="26"/>
      <c r="BN1128" s="26"/>
      <c r="BT1128" s="26"/>
      <c r="BZ1128" s="26"/>
      <c r="CF1128" s="26"/>
      <c r="CL1128" s="26"/>
      <c r="CZ1128" s="3"/>
      <c r="DA1128" s="82" t="str">
        <f t="shared" si="35"/>
        <v/>
      </c>
      <c r="EC1128" s="80" t="str" cm="1">
        <f t="array" aca="1" ref="EC1128" ca="1">IF(ISBLANK(INDIRECT("X1128")),"",CONCATENATE(INDIRECT("X1128"),"|",INDIRECT("Y1128"),"|",INDIRECT("Z1128"),"|",INDIRECT("AA1128"),"|",INDIRECT("AB1128"),"|||",INDIRECT("AC1128"),"|"))&amp;IF(ISBLANK(INDIRECT("AD1128")),"",CONCATENATE(INDIRECT("AD1128"),"|",INDIRECT("AE1128"),"|",INDIRECT("AF1128"),"|",INDIRECT("AG1128"),"|",INDIRECT("AH1128"),"|||",INDIRECT("AI1128"),"|"))&amp;IF(ISBLANK(INDIRECT("AJ1128")),"",CONCATENATE(INDIRECT("AJ1128"),"|",INDIRECT("AK1128"),"|",INDIRECT("AL1128"),"|",INDIRECT("AM1128"),"|",INDIRECT("AN1128"),"|||",INDIRECT("AO1128"),"|"))&amp;IF(ISBLANK(INDIRECT("AP1128")),"",CONCATENATE(INDIRECT("AP1128"),"|",INDIRECT("AQ1128"),"|",INDIRECT("AR1128"),"|",INDIRECT("AS1128"),"|",INDIRECT("AT1128"),"|||",INDIRECT("AU1128"),"|"))&amp;IF(ISBLANK(INDIRECT("AV1128")),"",CONCATENATE(INDIRECT("AV1128"),"|",INDIRECT("AW1128"),"|",INDIRECT("AX1128"),"|",INDIRECT("AY1128"),"|",INDIRECT("AZ1128"),"|||",INDIRECT("BA1128"),"|"))&amp;IF(ISBLANK(INDIRECT("BB1128")),"",CONCATENATE(INDIRECT("BB1128"),"|",INDIRECT("BC1128"),"|",INDIRECT("BD1128"),"|",INDIRECT("BE1128"),"|",INDIRECT("BF1128"),"|||",INDIRECT("BG1128"),"|"))</f>
        <v/>
      </c>
      <c r="ED1128" s="80" t="str" cm="1">
        <f t="array" aca="1" ref="ED1128" ca="1">IF(ISBLANK(INDIRECT("BH1128")),"",CONCATENATE(INDIRECT("BH1128"),"|",INDIRECT("BI1128"),"|",INDIRECT("BJ1128"),"|",INDIRECT("BK1128"),"|",INDIRECT("BL1128"),"|||",INDIRECT("BM1128"),"|"))&amp;IF(ISBLANK(INDIRECT("BN1128")),"",CONCATENATE(INDIRECT("BN1128"),"|",INDIRECT("BO1128"),"|",INDIRECT("BP1128"),"|",INDIRECT("BQ1128"),"|",INDIRECT("BR1128"),"|||",INDIRECT("BS1128"),"|"))&amp;IF(ISBLANK(INDIRECT("BT1128")),"",CONCATENATE(INDIRECT("BT1128"),"|",INDIRECT("BU1128"),"|",INDIRECT("BV1128"),"|",INDIRECT("BW1128"),"|",INDIRECT("BX1128"),"|||",INDIRECT("BY1128"),"|"))&amp;IF(ISBLANK(INDIRECT("BZ1128")),"",CONCATENATE(INDIRECT("BZ1128"),"|",INDIRECT("CA1128"),"|",INDIRECT("CB1128"),"|",INDIRECT("CC1128"),"|",INDIRECT("CD1128"),"|||",INDIRECT("CE1128"),"|"))&amp;IF(ISBLANK(INDIRECT("CF1128")),"",CONCATENATE(INDIRECT("CF1128"),"|",INDIRECT("CG1128"),"|",INDIRECT("CH1128"),"|",INDIRECT("CI1128"),"|",INDIRECT("CJ1128"),"|||",INDIRECT("CK1128"),"|"))&amp;IF(ISBLANK(INDIRECT("CL1128")),"",CONCATENATE(INDIRECT("CL1128"),"|",INDIRECT("CM1128"),"|",INDIRECT("CN1128"),"|",INDIRECT("CO1128"),"|",INDIRECT("CP1128"),"|||",INDIRECT("CQ1128"),"|"))</f>
        <v/>
      </c>
    </row>
    <row r="1129" spans="1:134" x14ac:dyDescent="0.55000000000000004">
      <c r="A1129" s="11"/>
      <c r="B1129" s="12"/>
      <c r="G1129" s="10"/>
      <c r="H1129" s="10"/>
      <c r="I1129" s="10"/>
      <c r="J1129" s="10"/>
      <c r="K1129" s="46"/>
      <c r="O1129" s="12"/>
      <c r="P1129" s="12"/>
      <c r="R1129" s="11"/>
      <c r="U1129" s="3"/>
      <c r="V1129" s="82" t="str">
        <f t="shared" si="34"/>
        <v/>
      </c>
      <c r="X1129" s="26"/>
      <c r="AD1129" s="26"/>
      <c r="AJ1129" s="26"/>
      <c r="AP1129" s="26"/>
      <c r="AV1129" s="26"/>
      <c r="BB1129" s="26"/>
      <c r="BH1129" s="26"/>
      <c r="BN1129" s="26"/>
      <c r="BT1129" s="26"/>
      <c r="BZ1129" s="26"/>
      <c r="CF1129" s="26"/>
      <c r="CL1129" s="26"/>
      <c r="CZ1129" s="3"/>
      <c r="DA1129" s="82" t="str">
        <f t="shared" si="35"/>
        <v/>
      </c>
      <c r="EC1129" s="80" t="str" cm="1">
        <f t="array" aca="1" ref="EC1129" ca="1">IF(ISBLANK(INDIRECT("X1129")),"",CONCATENATE(INDIRECT("X1129"),"|",INDIRECT("Y1129"),"|",INDIRECT("Z1129"),"|",INDIRECT("AA1129"),"|",INDIRECT("AB1129"),"|||",INDIRECT("AC1129"),"|"))&amp;IF(ISBLANK(INDIRECT("AD1129")),"",CONCATENATE(INDIRECT("AD1129"),"|",INDIRECT("AE1129"),"|",INDIRECT("AF1129"),"|",INDIRECT("AG1129"),"|",INDIRECT("AH1129"),"|||",INDIRECT("AI1129"),"|"))&amp;IF(ISBLANK(INDIRECT("AJ1129")),"",CONCATENATE(INDIRECT("AJ1129"),"|",INDIRECT("AK1129"),"|",INDIRECT("AL1129"),"|",INDIRECT("AM1129"),"|",INDIRECT("AN1129"),"|||",INDIRECT("AO1129"),"|"))&amp;IF(ISBLANK(INDIRECT("AP1129")),"",CONCATENATE(INDIRECT("AP1129"),"|",INDIRECT("AQ1129"),"|",INDIRECT("AR1129"),"|",INDIRECT("AS1129"),"|",INDIRECT("AT1129"),"|||",INDIRECT("AU1129"),"|"))&amp;IF(ISBLANK(INDIRECT("AV1129")),"",CONCATENATE(INDIRECT("AV1129"),"|",INDIRECT("AW1129"),"|",INDIRECT("AX1129"),"|",INDIRECT("AY1129"),"|",INDIRECT("AZ1129"),"|||",INDIRECT("BA1129"),"|"))&amp;IF(ISBLANK(INDIRECT("BB1129")),"",CONCATENATE(INDIRECT("BB1129"),"|",INDIRECT("BC1129"),"|",INDIRECT("BD1129"),"|",INDIRECT("BE1129"),"|",INDIRECT("BF1129"),"|||",INDIRECT("BG1129"),"|"))</f>
        <v/>
      </c>
      <c r="ED1129" s="80" t="str" cm="1">
        <f t="array" aca="1" ref="ED1129" ca="1">IF(ISBLANK(INDIRECT("BH1129")),"",CONCATENATE(INDIRECT("BH1129"),"|",INDIRECT("BI1129"),"|",INDIRECT("BJ1129"),"|",INDIRECT("BK1129"),"|",INDIRECT("BL1129"),"|||",INDIRECT("BM1129"),"|"))&amp;IF(ISBLANK(INDIRECT("BN1129")),"",CONCATENATE(INDIRECT("BN1129"),"|",INDIRECT("BO1129"),"|",INDIRECT("BP1129"),"|",INDIRECT("BQ1129"),"|",INDIRECT("BR1129"),"|||",INDIRECT("BS1129"),"|"))&amp;IF(ISBLANK(INDIRECT("BT1129")),"",CONCATENATE(INDIRECT("BT1129"),"|",INDIRECT("BU1129"),"|",INDIRECT("BV1129"),"|",INDIRECT("BW1129"),"|",INDIRECT("BX1129"),"|||",INDIRECT("BY1129"),"|"))&amp;IF(ISBLANK(INDIRECT("BZ1129")),"",CONCATENATE(INDIRECT("BZ1129"),"|",INDIRECT("CA1129"),"|",INDIRECT("CB1129"),"|",INDIRECT("CC1129"),"|",INDIRECT("CD1129"),"|||",INDIRECT("CE1129"),"|"))&amp;IF(ISBLANK(INDIRECT("CF1129")),"",CONCATENATE(INDIRECT("CF1129"),"|",INDIRECT("CG1129"),"|",INDIRECT("CH1129"),"|",INDIRECT("CI1129"),"|",INDIRECT("CJ1129"),"|||",INDIRECT("CK1129"),"|"))&amp;IF(ISBLANK(INDIRECT("CL1129")),"",CONCATENATE(INDIRECT("CL1129"),"|",INDIRECT("CM1129"),"|",INDIRECT("CN1129"),"|",INDIRECT("CO1129"),"|",INDIRECT("CP1129"),"|||",INDIRECT("CQ1129"),"|"))</f>
        <v/>
      </c>
    </row>
    <row r="1130" spans="1:134" x14ac:dyDescent="0.55000000000000004">
      <c r="A1130" s="11"/>
      <c r="B1130" s="12"/>
      <c r="G1130" s="10"/>
      <c r="H1130" s="10"/>
      <c r="I1130" s="10"/>
      <c r="J1130" s="10"/>
      <c r="K1130" s="46"/>
      <c r="O1130" s="12"/>
      <c r="P1130" s="12"/>
      <c r="R1130" s="11"/>
      <c r="U1130" s="3"/>
      <c r="V1130" s="82" t="str">
        <f t="shared" si="34"/>
        <v/>
      </c>
      <c r="X1130" s="26"/>
      <c r="AD1130" s="26"/>
      <c r="AJ1130" s="26"/>
      <c r="AP1130" s="26"/>
      <c r="AV1130" s="26"/>
      <c r="BB1130" s="26"/>
      <c r="BH1130" s="26"/>
      <c r="BN1130" s="26"/>
      <c r="BT1130" s="26"/>
      <c r="BZ1130" s="26"/>
      <c r="CF1130" s="26"/>
      <c r="CL1130" s="26"/>
      <c r="CZ1130" s="3"/>
      <c r="DA1130" s="82" t="str">
        <f t="shared" si="35"/>
        <v/>
      </c>
      <c r="EC1130" s="80" t="str" cm="1">
        <f t="array" aca="1" ref="EC1130" ca="1">IF(ISBLANK(INDIRECT("X1130")),"",CONCATENATE(INDIRECT("X1130"),"|",INDIRECT("Y1130"),"|",INDIRECT("Z1130"),"|",INDIRECT("AA1130"),"|",INDIRECT("AB1130"),"|||",INDIRECT("AC1130"),"|"))&amp;IF(ISBLANK(INDIRECT("AD1130")),"",CONCATENATE(INDIRECT("AD1130"),"|",INDIRECT("AE1130"),"|",INDIRECT("AF1130"),"|",INDIRECT("AG1130"),"|",INDIRECT("AH1130"),"|||",INDIRECT("AI1130"),"|"))&amp;IF(ISBLANK(INDIRECT("AJ1130")),"",CONCATENATE(INDIRECT("AJ1130"),"|",INDIRECT("AK1130"),"|",INDIRECT("AL1130"),"|",INDIRECT("AM1130"),"|",INDIRECT("AN1130"),"|||",INDIRECT("AO1130"),"|"))&amp;IF(ISBLANK(INDIRECT("AP1130")),"",CONCATENATE(INDIRECT("AP1130"),"|",INDIRECT("AQ1130"),"|",INDIRECT("AR1130"),"|",INDIRECT("AS1130"),"|",INDIRECT("AT1130"),"|||",INDIRECT("AU1130"),"|"))&amp;IF(ISBLANK(INDIRECT("AV1130")),"",CONCATENATE(INDIRECT("AV1130"),"|",INDIRECT("AW1130"),"|",INDIRECT("AX1130"),"|",INDIRECT("AY1130"),"|",INDIRECT("AZ1130"),"|||",INDIRECT("BA1130"),"|"))&amp;IF(ISBLANK(INDIRECT("BB1130")),"",CONCATENATE(INDIRECT("BB1130"),"|",INDIRECT("BC1130"),"|",INDIRECT("BD1130"),"|",INDIRECT("BE1130"),"|",INDIRECT("BF1130"),"|||",INDIRECT("BG1130"),"|"))</f>
        <v/>
      </c>
      <c r="ED1130" s="80" t="str" cm="1">
        <f t="array" aca="1" ref="ED1130" ca="1">IF(ISBLANK(INDIRECT("BH1130")),"",CONCATENATE(INDIRECT("BH1130"),"|",INDIRECT("BI1130"),"|",INDIRECT("BJ1130"),"|",INDIRECT("BK1130"),"|",INDIRECT("BL1130"),"|||",INDIRECT("BM1130"),"|"))&amp;IF(ISBLANK(INDIRECT("BN1130")),"",CONCATENATE(INDIRECT("BN1130"),"|",INDIRECT("BO1130"),"|",INDIRECT("BP1130"),"|",INDIRECT("BQ1130"),"|",INDIRECT("BR1130"),"|||",INDIRECT("BS1130"),"|"))&amp;IF(ISBLANK(INDIRECT("BT1130")),"",CONCATENATE(INDIRECT("BT1130"),"|",INDIRECT("BU1130"),"|",INDIRECT("BV1130"),"|",INDIRECT("BW1130"),"|",INDIRECT("BX1130"),"|||",INDIRECT("BY1130"),"|"))&amp;IF(ISBLANK(INDIRECT("BZ1130")),"",CONCATENATE(INDIRECT("BZ1130"),"|",INDIRECT("CA1130"),"|",INDIRECT("CB1130"),"|",INDIRECT("CC1130"),"|",INDIRECT("CD1130"),"|||",INDIRECT("CE1130"),"|"))&amp;IF(ISBLANK(INDIRECT("CF1130")),"",CONCATENATE(INDIRECT("CF1130"),"|",INDIRECT("CG1130"),"|",INDIRECT("CH1130"),"|",INDIRECT("CI1130"),"|",INDIRECT("CJ1130"),"|||",INDIRECT("CK1130"),"|"))&amp;IF(ISBLANK(INDIRECT("CL1130")),"",CONCATENATE(INDIRECT("CL1130"),"|",INDIRECT("CM1130"),"|",INDIRECT("CN1130"),"|",INDIRECT("CO1130"),"|",INDIRECT("CP1130"),"|||",INDIRECT("CQ1130"),"|"))</f>
        <v/>
      </c>
    </row>
    <row r="1131" spans="1:134" x14ac:dyDescent="0.55000000000000004">
      <c r="A1131" s="11"/>
      <c r="B1131" s="12"/>
      <c r="G1131" s="10"/>
      <c r="H1131" s="10"/>
      <c r="I1131" s="10"/>
      <c r="J1131" s="10"/>
      <c r="K1131" s="46"/>
      <c r="O1131" s="12"/>
      <c r="P1131" s="12"/>
      <c r="R1131" s="11"/>
      <c r="U1131" s="3"/>
      <c r="V1131" s="82" t="str">
        <f t="shared" si="34"/>
        <v/>
      </c>
      <c r="X1131" s="26"/>
      <c r="AD1131" s="26"/>
      <c r="AJ1131" s="26"/>
      <c r="AP1131" s="26"/>
      <c r="AV1131" s="26"/>
      <c r="BB1131" s="26"/>
      <c r="BH1131" s="26"/>
      <c r="BN1131" s="26"/>
      <c r="BT1131" s="26"/>
      <c r="BZ1131" s="26"/>
      <c r="CF1131" s="26"/>
      <c r="CL1131" s="26"/>
      <c r="CZ1131" s="3"/>
      <c r="DA1131" s="82" t="str">
        <f t="shared" si="35"/>
        <v/>
      </c>
      <c r="EC1131" s="80" t="str" cm="1">
        <f t="array" aca="1" ref="EC1131" ca="1">IF(ISBLANK(INDIRECT("X1131")),"",CONCATENATE(INDIRECT("X1131"),"|",INDIRECT("Y1131"),"|",INDIRECT("Z1131"),"|",INDIRECT("AA1131"),"|",INDIRECT("AB1131"),"|||",INDIRECT("AC1131"),"|"))&amp;IF(ISBLANK(INDIRECT("AD1131")),"",CONCATENATE(INDIRECT("AD1131"),"|",INDIRECT("AE1131"),"|",INDIRECT("AF1131"),"|",INDIRECT("AG1131"),"|",INDIRECT("AH1131"),"|||",INDIRECT("AI1131"),"|"))&amp;IF(ISBLANK(INDIRECT("AJ1131")),"",CONCATENATE(INDIRECT("AJ1131"),"|",INDIRECT("AK1131"),"|",INDIRECT("AL1131"),"|",INDIRECT("AM1131"),"|",INDIRECT("AN1131"),"|||",INDIRECT("AO1131"),"|"))&amp;IF(ISBLANK(INDIRECT("AP1131")),"",CONCATENATE(INDIRECT("AP1131"),"|",INDIRECT("AQ1131"),"|",INDIRECT("AR1131"),"|",INDIRECT("AS1131"),"|",INDIRECT("AT1131"),"|||",INDIRECT("AU1131"),"|"))&amp;IF(ISBLANK(INDIRECT("AV1131")),"",CONCATENATE(INDIRECT("AV1131"),"|",INDIRECT("AW1131"),"|",INDIRECT("AX1131"),"|",INDIRECT("AY1131"),"|",INDIRECT("AZ1131"),"|||",INDIRECT("BA1131"),"|"))&amp;IF(ISBLANK(INDIRECT("BB1131")),"",CONCATENATE(INDIRECT("BB1131"),"|",INDIRECT("BC1131"),"|",INDIRECT("BD1131"),"|",INDIRECT("BE1131"),"|",INDIRECT("BF1131"),"|||",INDIRECT("BG1131"),"|"))</f>
        <v/>
      </c>
      <c r="ED1131" s="80" t="str" cm="1">
        <f t="array" aca="1" ref="ED1131" ca="1">IF(ISBLANK(INDIRECT("BH1131")),"",CONCATENATE(INDIRECT("BH1131"),"|",INDIRECT("BI1131"),"|",INDIRECT("BJ1131"),"|",INDIRECT("BK1131"),"|",INDIRECT("BL1131"),"|||",INDIRECT("BM1131"),"|"))&amp;IF(ISBLANK(INDIRECT("BN1131")),"",CONCATENATE(INDIRECT("BN1131"),"|",INDIRECT("BO1131"),"|",INDIRECT("BP1131"),"|",INDIRECT("BQ1131"),"|",INDIRECT("BR1131"),"|||",INDIRECT("BS1131"),"|"))&amp;IF(ISBLANK(INDIRECT("BT1131")),"",CONCATENATE(INDIRECT("BT1131"),"|",INDIRECT("BU1131"),"|",INDIRECT("BV1131"),"|",INDIRECT("BW1131"),"|",INDIRECT("BX1131"),"|||",INDIRECT("BY1131"),"|"))&amp;IF(ISBLANK(INDIRECT("BZ1131")),"",CONCATENATE(INDIRECT("BZ1131"),"|",INDIRECT("CA1131"),"|",INDIRECT("CB1131"),"|",INDIRECT("CC1131"),"|",INDIRECT("CD1131"),"|||",INDIRECT("CE1131"),"|"))&amp;IF(ISBLANK(INDIRECT("CF1131")),"",CONCATENATE(INDIRECT("CF1131"),"|",INDIRECT("CG1131"),"|",INDIRECT("CH1131"),"|",INDIRECT("CI1131"),"|",INDIRECT("CJ1131"),"|||",INDIRECT("CK1131"),"|"))&amp;IF(ISBLANK(INDIRECT("CL1131")),"",CONCATENATE(INDIRECT("CL1131"),"|",INDIRECT("CM1131"),"|",INDIRECT("CN1131"),"|",INDIRECT("CO1131"),"|",INDIRECT("CP1131"),"|||",INDIRECT("CQ1131"),"|"))</f>
        <v/>
      </c>
    </row>
    <row r="1132" spans="1:134" x14ac:dyDescent="0.55000000000000004">
      <c r="A1132" s="11"/>
      <c r="B1132" s="12"/>
      <c r="G1132" s="10"/>
      <c r="H1132" s="10"/>
      <c r="I1132" s="10"/>
      <c r="J1132" s="10"/>
      <c r="K1132" s="46"/>
      <c r="O1132" s="12"/>
      <c r="P1132" s="12"/>
      <c r="R1132" s="11"/>
      <c r="U1132" s="3"/>
      <c r="V1132" s="82" t="str">
        <f t="shared" si="34"/>
        <v/>
      </c>
      <c r="X1132" s="26"/>
      <c r="AD1132" s="26"/>
      <c r="AJ1132" s="26"/>
      <c r="AP1132" s="26"/>
      <c r="AV1132" s="26"/>
      <c r="BB1132" s="26"/>
      <c r="BH1132" s="26"/>
      <c r="BN1132" s="26"/>
      <c r="BT1132" s="26"/>
      <c r="BZ1132" s="26"/>
      <c r="CF1132" s="26"/>
      <c r="CL1132" s="26"/>
      <c r="CZ1132" s="3"/>
      <c r="DA1132" s="82" t="str">
        <f t="shared" si="35"/>
        <v/>
      </c>
      <c r="EC1132" s="80" t="str" cm="1">
        <f t="array" aca="1" ref="EC1132" ca="1">IF(ISBLANK(INDIRECT("X1132")),"",CONCATENATE(INDIRECT("X1132"),"|",INDIRECT("Y1132"),"|",INDIRECT("Z1132"),"|",INDIRECT("AA1132"),"|",INDIRECT("AB1132"),"|||",INDIRECT("AC1132"),"|"))&amp;IF(ISBLANK(INDIRECT("AD1132")),"",CONCATENATE(INDIRECT("AD1132"),"|",INDIRECT("AE1132"),"|",INDIRECT("AF1132"),"|",INDIRECT("AG1132"),"|",INDIRECT("AH1132"),"|||",INDIRECT("AI1132"),"|"))&amp;IF(ISBLANK(INDIRECT("AJ1132")),"",CONCATENATE(INDIRECT("AJ1132"),"|",INDIRECT("AK1132"),"|",INDIRECT("AL1132"),"|",INDIRECT("AM1132"),"|",INDIRECT("AN1132"),"|||",INDIRECT("AO1132"),"|"))&amp;IF(ISBLANK(INDIRECT("AP1132")),"",CONCATENATE(INDIRECT("AP1132"),"|",INDIRECT("AQ1132"),"|",INDIRECT("AR1132"),"|",INDIRECT("AS1132"),"|",INDIRECT("AT1132"),"|||",INDIRECT("AU1132"),"|"))&amp;IF(ISBLANK(INDIRECT("AV1132")),"",CONCATENATE(INDIRECT("AV1132"),"|",INDIRECT("AW1132"),"|",INDIRECT("AX1132"),"|",INDIRECT("AY1132"),"|",INDIRECT("AZ1132"),"|||",INDIRECT("BA1132"),"|"))&amp;IF(ISBLANK(INDIRECT("BB1132")),"",CONCATENATE(INDIRECT("BB1132"),"|",INDIRECT("BC1132"),"|",INDIRECT("BD1132"),"|",INDIRECT("BE1132"),"|",INDIRECT("BF1132"),"|||",INDIRECT("BG1132"),"|"))</f>
        <v/>
      </c>
      <c r="ED1132" s="80" t="str" cm="1">
        <f t="array" aca="1" ref="ED1132" ca="1">IF(ISBLANK(INDIRECT("BH1132")),"",CONCATENATE(INDIRECT("BH1132"),"|",INDIRECT("BI1132"),"|",INDIRECT("BJ1132"),"|",INDIRECT("BK1132"),"|",INDIRECT("BL1132"),"|||",INDIRECT("BM1132"),"|"))&amp;IF(ISBLANK(INDIRECT("BN1132")),"",CONCATENATE(INDIRECT("BN1132"),"|",INDIRECT("BO1132"),"|",INDIRECT("BP1132"),"|",INDIRECT("BQ1132"),"|",INDIRECT("BR1132"),"|||",INDIRECT("BS1132"),"|"))&amp;IF(ISBLANK(INDIRECT("BT1132")),"",CONCATENATE(INDIRECT("BT1132"),"|",INDIRECT("BU1132"),"|",INDIRECT("BV1132"),"|",INDIRECT("BW1132"),"|",INDIRECT("BX1132"),"|||",INDIRECT("BY1132"),"|"))&amp;IF(ISBLANK(INDIRECT("BZ1132")),"",CONCATENATE(INDIRECT("BZ1132"),"|",INDIRECT("CA1132"),"|",INDIRECT("CB1132"),"|",INDIRECT("CC1132"),"|",INDIRECT("CD1132"),"|||",INDIRECT("CE1132"),"|"))&amp;IF(ISBLANK(INDIRECT("CF1132")),"",CONCATENATE(INDIRECT("CF1132"),"|",INDIRECT("CG1132"),"|",INDIRECT("CH1132"),"|",INDIRECT("CI1132"),"|",INDIRECT("CJ1132"),"|||",INDIRECT("CK1132"),"|"))&amp;IF(ISBLANK(INDIRECT("CL1132")),"",CONCATENATE(INDIRECT("CL1132"),"|",INDIRECT("CM1132"),"|",INDIRECT("CN1132"),"|",INDIRECT("CO1132"),"|",INDIRECT("CP1132"),"|||",INDIRECT("CQ1132"),"|"))</f>
        <v/>
      </c>
    </row>
    <row r="1133" spans="1:134" x14ac:dyDescent="0.55000000000000004">
      <c r="A1133" s="11"/>
      <c r="B1133" s="12"/>
      <c r="G1133" s="10"/>
      <c r="H1133" s="10"/>
      <c r="I1133" s="10"/>
      <c r="J1133" s="10"/>
      <c r="K1133" s="46"/>
      <c r="O1133" s="12"/>
      <c r="P1133" s="12"/>
      <c r="R1133" s="11"/>
      <c r="U1133" s="3"/>
      <c r="V1133" s="82" t="str">
        <f t="shared" si="34"/>
        <v/>
      </c>
      <c r="X1133" s="26"/>
      <c r="AD1133" s="26"/>
      <c r="AJ1133" s="26"/>
      <c r="AP1133" s="26"/>
      <c r="AV1133" s="26"/>
      <c r="BB1133" s="26"/>
      <c r="BH1133" s="26"/>
      <c r="BN1133" s="26"/>
      <c r="BT1133" s="26"/>
      <c r="BZ1133" s="26"/>
      <c r="CF1133" s="26"/>
      <c r="CL1133" s="26"/>
      <c r="CZ1133" s="3"/>
      <c r="DA1133" s="82" t="str">
        <f t="shared" si="35"/>
        <v/>
      </c>
      <c r="EC1133" s="80" t="str" cm="1">
        <f t="array" aca="1" ref="EC1133" ca="1">IF(ISBLANK(INDIRECT("X1133")),"",CONCATENATE(INDIRECT("X1133"),"|",INDIRECT("Y1133"),"|",INDIRECT("Z1133"),"|",INDIRECT("AA1133"),"|",INDIRECT("AB1133"),"|||",INDIRECT("AC1133"),"|"))&amp;IF(ISBLANK(INDIRECT("AD1133")),"",CONCATENATE(INDIRECT("AD1133"),"|",INDIRECT("AE1133"),"|",INDIRECT("AF1133"),"|",INDIRECT("AG1133"),"|",INDIRECT("AH1133"),"|||",INDIRECT("AI1133"),"|"))&amp;IF(ISBLANK(INDIRECT("AJ1133")),"",CONCATENATE(INDIRECT("AJ1133"),"|",INDIRECT("AK1133"),"|",INDIRECT("AL1133"),"|",INDIRECT("AM1133"),"|",INDIRECT("AN1133"),"|||",INDIRECT("AO1133"),"|"))&amp;IF(ISBLANK(INDIRECT("AP1133")),"",CONCATENATE(INDIRECT("AP1133"),"|",INDIRECT("AQ1133"),"|",INDIRECT("AR1133"),"|",INDIRECT("AS1133"),"|",INDIRECT("AT1133"),"|||",INDIRECT("AU1133"),"|"))&amp;IF(ISBLANK(INDIRECT("AV1133")),"",CONCATENATE(INDIRECT("AV1133"),"|",INDIRECT("AW1133"),"|",INDIRECT("AX1133"),"|",INDIRECT("AY1133"),"|",INDIRECT("AZ1133"),"|||",INDIRECT("BA1133"),"|"))&amp;IF(ISBLANK(INDIRECT("BB1133")),"",CONCATENATE(INDIRECT("BB1133"),"|",INDIRECT("BC1133"),"|",INDIRECT("BD1133"),"|",INDIRECT("BE1133"),"|",INDIRECT("BF1133"),"|||",INDIRECT("BG1133"),"|"))</f>
        <v/>
      </c>
      <c r="ED1133" s="80" t="str" cm="1">
        <f t="array" aca="1" ref="ED1133" ca="1">IF(ISBLANK(INDIRECT("BH1133")),"",CONCATENATE(INDIRECT("BH1133"),"|",INDIRECT("BI1133"),"|",INDIRECT("BJ1133"),"|",INDIRECT("BK1133"),"|",INDIRECT("BL1133"),"|||",INDIRECT("BM1133"),"|"))&amp;IF(ISBLANK(INDIRECT("BN1133")),"",CONCATENATE(INDIRECT("BN1133"),"|",INDIRECT("BO1133"),"|",INDIRECT("BP1133"),"|",INDIRECT("BQ1133"),"|",INDIRECT("BR1133"),"|||",INDIRECT("BS1133"),"|"))&amp;IF(ISBLANK(INDIRECT("BT1133")),"",CONCATENATE(INDIRECT("BT1133"),"|",INDIRECT("BU1133"),"|",INDIRECT("BV1133"),"|",INDIRECT("BW1133"),"|",INDIRECT("BX1133"),"|||",INDIRECT("BY1133"),"|"))&amp;IF(ISBLANK(INDIRECT("BZ1133")),"",CONCATENATE(INDIRECT("BZ1133"),"|",INDIRECT("CA1133"),"|",INDIRECT("CB1133"),"|",INDIRECT("CC1133"),"|",INDIRECT("CD1133"),"|||",INDIRECT("CE1133"),"|"))&amp;IF(ISBLANK(INDIRECT("CF1133")),"",CONCATENATE(INDIRECT("CF1133"),"|",INDIRECT("CG1133"),"|",INDIRECT("CH1133"),"|",INDIRECT("CI1133"),"|",INDIRECT("CJ1133"),"|||",INDIRECT("CK1133"),"|"))&amp;IF(ISBLANK(INDIRECT("CL1133")),"",CONCATENATE(INDIRECT("CL1133"),"|",INDIRECT("CM1133"),"|",INDIRECT("CN1133"),"|",INDIRECT("CO1133"),"|",INDIRECT("CP1133"),"|||",INDIRECT("CQ1133"),"|"))</f>
        <v/>
      </c>
    </row>
    <row r="1134" spans="1:134" x14ac:dyDescent="0.55000000000000004">
      <c r="A1134" s="11"/>
      <c r="B1134" s="12"/>
      <c r="G1134" s="10"/>
      <c r="H1134" s="10"/>
      <c r="I1134" s="10"/>
      <c r="J1134" s="10"/>
      <c r="K1134" s="46"/>
      <c r="O1134" s="12"/>
      <c r="P1134" s="12"/>
      <c r="R1134" s="11"/>
      <c r="U1134" s="3"/>
      <c r="V1134" s="82" t="str">
        <f t="shared" si="34"/>
        <v/>
      </c>
      <c r="X1134" s="26"/>
      <c r="AD1134" s="26"/>
      <c r="AJ1134" s="26"/>
      <c r="AP1134" s="26"/>
      <c r="AV1134" s="26"/>
      <c r="BB1134" s="26"/>
      <c r="BH1134" s="26"/>
      <c r="BN1134" s="26"/>
      <c r="BT1134" s="26"/>
      <c r="BZ1134" s="26"/>
      <c r="CF1134" s="26"/>
      <c r="CL1134" s="26"/>
      <c r="CZ1134" s="3"/>
      <c r="DA1134" s="82" t="str">
        <f t="shared" si="35"/>
        <v/>
      </c>
      <c r="EC1134" s="80" t="str" cm="1">
        <f t="array" aca="1" ref="EC1134" ca="1">IF(ISBLANK(INDIRECT("X1134")),"",CONCATENATE(INDIRECT("X1134"),"|",INDIRECT("Y1134"),"|",INDIRECT("Z1134"),"|",INDIRECT("AA1134"),"|",INDIRECT("AB1134"),"|||",INDIRECT("AC1134"),"|"))&amp;IF(ISBLANK(INDIRECT("AD1134")),"",CONCATENATE(INDIRECT("AD1134"),"|",INDIRECT("AE1134"),"|",INDIRECT("AF1134"),"|",INDIRECT("AG1134"),"|",INDIRECT("AH1134"),"|||",INDIRECT("AI1134"),"|"))&amp;IF(ISBLANK(INDIRECT("AJ1134")),"",CONCATENATE(INDIRECT("AJ1134"),"|",INDIRECT("AK1134"),"|",INDIRECT("AL1134"),"|",INDIRECT("AM1134"),"|",INDIRECT("AN1134"),"|||",INDIRECT("AO1134"),"|"))&amp;IF(ISBLANK(INDIRECT("AP1134")),"",CONCATENATE(INDIRECT("AP1134"),"|",INDIRECT("AQ1134"),"|",INDIRECT("AR1134"),"|",INDIRECT("AS1134"),"|",INDIRECT("AT1134"),"|||",INDIRECT("AU1134"),"|"))&amp;IF(ISBLANK(INDIRECT("AV1134")),"",CONCATENATE(INDIRECT("AV1134"),"|",INDIRECT("AW1134"),"|",INDIRECT("AX1134"),"|",INDIRECT("AY1134"),"|",INDIRECT("AZ1134"),"|||",INDIRECT("BA1134"),"|"))&amp;IF(ISBLANK(INDIRECT("BB1134")),"",CONCATENATE(INDIRECT("BB1134"),"|",INDIRECT("BC1134"),"|",INDIRECT("BD1134"),"|",INDIRECT("BE1134"),"|",INDIRECT("BF1134"),"|||",INDIRECT("BG1134"),"|"))</f>
        <v/>
      </c>
      <c r="ED1134" s="80" t="str" cm="1">
        <f t="array" aca="1" ref="ED1134" ca="1">IF(ISBLANK(INDIRECT("BH1134")),"",CONCATENATE(INDIRECT("BH1134"),"|",INDIRECT("BI1134"),"|",INDIRECT("BJ1134"),"|",INDIRECT("BK1134"),"|",INDIRECT("BL1134"),"|||",INDIRECT("BM1134"),"|"))&amp;IF(ISBLANK(INDIRECT("BN1134")),"",CONCATENATE(INDIRECT("BN1134"),"|",INDIRECT("BO1134"),"|",INDIRECT("BP1134"),"|",INDIRECT("BQ1134"),"|",INDIRECT("BR1134"),"|||",INDIRECT("BS1134"),"|"))&amp;IF(ISBLANK(INDIRECT("BT1134")),"",CONCATENATE(INDIRECT("BT1134"),"|",INDIRECT("BU1134"),"|",INDIRECT("BV1134"),"|",INDIRECT("BW1134"),"|",INDIRECT("BX1134"),"|||",INDIRECT("BY1134"),"|"))&amp;IF(ISBLANK(INDIRECT("BZ1134")),"",CONCATENATE(INDIRECT("BZ1134"),"|",INDIRECT("CA1134"),"|",INDIRECT("CB1134"),"|",INDIRECT("CC1134"),"|",INDIRECT("CD1134"),"|||",INDIRECT("CE1134"),"|"))&amp;IF(ISBLANK(INDIRECT("CF1134")),"",CONCATENATE(INDIRECT("CF1134"),"|",INDIRECT("CG1134"),"|",INDIRECT("CH1134"),"|",INDIRECT("CI1134"),"|",INDIRECT("CJ1134"),"|||",INDIRECT("CK1134"),"|"))&amp;IF(ISBLANK(INDIRECT("CL1134")),"",CONCATENATE(INDIRECT("CL1134"),"|",INDIRECT("CM1134"),"|",INDIRECT("CN1134"),"|",INDIRECT("CO1134"),"|",INDIRECT("CP1134"),"|||",INDIRECT("CQ1134"),"|"))</f>
        <v/>
      </c>
    </row>
    <row r="1135" spans="1:134" x14ac:dyDescent="0.55000000000000004">
      <c r="A1135" s="11"/>
      <c r="B1135" s="12"/>
      <c r="G1135" s="10"/>
      <c r="H1135" s="10"/>
      <c r="I1135" s="10"/>
      <c r="J1135" s="10"/>
      <c r="K1135" s="46"/>
      <c r="O1135" s="12"/>
      <c r="P1135" s="12"/>
      <c r="R1135" s="11"/>
      <c r="U1135" s="3"/>
      <c r="V1135" s="82" t="str">
        <f t="shared" si="34"/>
        <v/>
      </c>
      <c r="X1135" s="26"/>
      <c r="AD1135" s="26"/>
      <c r="AJ1135" s="26"/>
      <c r="AP1135" s="26"/>
      <c r="AV1135" s="26"/>
      <c r="BB1135" s="26"/>
      <c r="BH1135" s="26"/>
      <c r="BN1135" s="26"/>
      <c r="BT1135" s="26"/>
      <c r="BZ1135" s="26"/>
      <c r="CF1135" s="26"/>
      <c r="CL1135" s="26"/>
      <c r="CZ1135" s="3"/>
      <c r="DA1135" s="82" t="str">
        <f t="shared" si="35"/>
        <v/>
      </c>
      <c r="EC1135" s="80" t="str" cm="1">
        <f t="array" aca="1" ref="EC1135" ca="1">IF(ISBLANK(INDIRECT("X1135")),"",CONCATENATE(INDIRECT("X1135"),"|",INDIRECT("Y1135"),"|",INDIRECT("Z1135"),"|",INDIRECT("AA1135"),"|",INDIRECT("AB1135"),"|||",INDIRECT("AC1135"),"|"))&amp;IF(ISBLANK(INDIRECT("AD1135")),"",CONCATENATE(INDIRECT("AD1135"),"|",INDIRECT("AE1135"),"|",INDIRECT("AF1135"),"|",INDIRECT("AG1135"),"|",INDIRECT("AH1135"),"|||",INDIRECT("AI1135"),"|"))&amp;IF(ISBLANK(INDIRECT("AJ1135")),"",CONCATENATE(INDIRECT("AJ1135"),"|",INDIRECT("AK1135"),"|",INDIRECT("AL1135"),"|",INDIRECT("AM1135"),"|",INDIRECT("AN1135"),"|||",INDIRECT("AO1135"),"|"))&amp;IF(ISBLANK(INDIRECT("AP1135")),"",CONCATENATE(INDIRECT("AP1135"),"|",INDIRECT("AQ1135"),"|",INDIRECT("AR1135"),"|",INDIRECT("AS1135"),"|",INDIRECT("AT1135"),"|||",INDIRECT("AU1135"),"|"))&amp;IF(ISBLANK(INDIRECT("AV1135")),"",CONCATENATE(INDIRECT("AV1135"),"|",INDIRECT("AW1135"),"|",INDIRECT("AX1135"),"|",INDIRECT("AY1135"),"|",INDIRECT("AZ1135"),"|||",INDIRECT("BA1135"),"|"))&amp;IF(ISBLANK(INDIRECT("BB1135")),"",CONCATENATE(INDIRECT("BB1135"),"|",INDIRECT("BC1135"),"|",INDIRECT("BD1135"),"|",INDIRECT("BE1135"),"|",INDIRECT("BF1135"),"|||",INDIRECT("BG1135"),"|"))</f>
        <v/>
      </c>
      <c r="ED1135" s="80" t="str" cm="1">
        <f t="array" aca="1" ref="ED1135" ca="1">IF(ISBLANK(INDIRECT("BH1135")),"",CONCATENATE(INDIRECT("BH1135"),"|",INDIRECT("BI1135"),"|",INDIRECT("BJ1135"),"|",INDIRECT("BK1135"),"|",INDIRECT("BL1135"),"|||",INDIRECT("BM1135"),"|"))&amp;IF(ISBLANK(INDIRECT("BN1135")),"",CONCATENATE(INDIRECT("BN1135"),"|",INDIRECT("BO1135"),"|",INDIRECT("BP1135"),"|",INDIRECT("BQ1135"),"|",INDIRECT("BR1135"),"|||",INDIRECT("BS1135"),"|"))&amp;IF(ISBLANK(INDIRECT("BT1135")),"",CONCATENATE(INDIRECT("BT1135"),"|",INDIRECT("BU1135"),"|",INDIRECT("BV1135"),"|",INDIRECT("BW1135"),"|",INDIRECT("BX1135"),"|||",INDIRECT("BY1135"),"|"))&amp;IF(ISBLANK(INDIRECT("BZ1135")),"",CONCATENATE(INDIRECT("BZ1135"),"|",INDIRECT("CA1135"),"|",INDIRECT("CB1135"),"|",INDIRECT("CC1135"),"|",INDIRECT("CD1135"),"|||",INDIRECT("CE1135"),"|"))&amp;IF(ISBLANK(INDIRECT("CF1135")),"",CONCATENATE(INDIRECT("CF1135"),"|",INDIRECT("CG1135"),"|",INDIRECT("CH1135"),"|",INDIRECT("CI1135"),"|",INDIRECT("CJ1135"),"|||",INDIRECT("CK1135"),"|"))&amp;IF(ISBLANK(INDIRECT("CL1135")),"",CONCATENATE(INDIRECT("CL1135"),"|",INDIRECT("CM1135"),"|",INDIRECT("CN1135"),"|",INDIRECT("CO1135"),"|",INDIRECT("CP1135"),"|||",INDIRECT("CQ1135"),"|"))</f>
        <v/>
      </c>
    </row>
    <row r="1136" spans="1:134" x14ac:dyDescent="0.55000000000000004">
      <c r="A1136" s="11"/>
      <c r="B1136" s="12"/>
      <c r="G1136" s="10"/>
      <c r="H1136" s="10"/>
      <c r="I1136" s="10"/>
      <c r="J1136" s="10"/>
      <c r="K1136" s="46"/>
      <c r="O1136" s="12"/>
      <c r="P1136" s="12"/>
      <c r="R1136" s="11"/>
      <c r="U1136" s="3"/>
      <c r="V1136" s="82" t="str">
        <f t="shared" si="34"/>
        <v/>
      </c>
      <c r="X1136" s="26"/>
      <c r="AD1136" s="26"/>
      <c r="AJ1136" s="26"/>
      <c r="AP1136" s="26"/>
      <c r="AV1136" s="26"/>
      <c r="BB1136" s="26"/>
      <c r="BH1136" s="26"/>
      <c r="BN1136" s="26"/>
      <c r="BT1136" s="26"/>
      <c r="BZ1136" s="26"/>
      <c r="CF1136" s="26"/>
      <c r="CL1136" s="26"/>
      <c r="CZ1136" s="3"/>
      <c r="DA1136" s="82" t="str">
        <f t="shared" si="35"/>
        <v/>
      </c>
      <c r="EC1136" s="80" t="str" cm="1">
        <f t="array" aca="1" ref="EC1136" ca="1">IF(ISBLANK(INDIRECT("X1136")),"",CONCATENATE(INDIRECT("X1136"),"|",INDIRECT("Y1136"),"|",INDIRECT("Z1136"),"|",INDIRECT("AA1136"),"|",INDIRECT("AB1136"),"|||",INDIRECT("AC1136"),"|"))&amp;IF(ISBLANK(INDIRECT("AD1136")),"",CONCATENATE(INDIRECT("AD1136"),"|",INDIRECT("AE1136"),"|",INDIRECT("AF1136"),"|",INDIRECT("AG1136"),"|",INDIRECT("AH1136"),"|||",INDIRECT("AI1136"),"|"))&amp;IF(ISBLANK(INDIRECT("AJ1136")),"",CONCATENATE(INDIRECT("AJ1136"),"|",INDIRECT("AK1136"),"|",INDIRECT("AL1136"),"|",INDIRECT("AM1136"),"|",INDIRECT("AN1136"),"|||",INDIRECT("AO1136"),"|"))&amp;IF(ISBLANK(INDIRECT("AP1136")),"",CONCATENATE(INDIRECT("AP1136"),"|",INDIRECT("AQ1136"),"|",INDIRECT("AR1136"),"|",INDIRECT("AS1136"),"|",INDIRECT("AT1136"),"|||",INDIRECT("AU1136"),"|"))&amp;IF(ISBLANK(INDIRECT("AV1136")),"",CONCATENATE(INDIRECT("AV1136"),"|",INDIRECT("AW1136"),"|",INDIRECT("AX1136"),"|",INDIRECT("AY1136"),"|",INDIRECT("AZ1136"),"|||",INDIRECT("BA1136"),"|"))&amp;IF(ISBLANK(INDIRECT("BB1136")),"",CONCATENATE(INDIRECT("BB1136"),"|",INDIRECT("BC1136"),"|",INDIRECT("BD1136"),"|",INDIRECT("BE1136"),"|",INDIRECT("BF1136"),"|||",INDIRECT("BG1136"),"|"))</f>
        <v/>
      </c>
      <c r="ED1136" s="80" t="str" cm="1">
        <f t="array" aca="1" ref="ED1136" ca="1">IF(ISBLANK(INDIRECT("BH1136")),"",CONCATENATE(INDIRECT("BH1136"),"|",INDIRECT("BI1136"),"|",INDIRECT("BJ1136"),"|",INDIRECT("BK1136"),"|",INDIRECT("BL1136"),"|||",INDIRECT("BM1136"),"|"))&amp;IF(ISBLANK(INDIRECT("BN1136")),"",CONCATENATE(INDIRECT("BN1136"),"|",INDIRECT("BO1136"),"|",INDIRECT("BP1136"),"|",INDIRECT("BQ1136"),"|",INDIRECT("BR1136"),"|||",INDIRECT("BS1136"),"|"))&amp;IF(ISBLANK(INDIRECT("BT1136")),"",CONCATENATE(INDIRECT("BT1136"),"|",INDIRECT("BU1136"),"|",INDIRECT("BV1136"),"|",INDIRECT("BW1136"),"|",INDIRECT("BX1136"),"|||",INDIRECT("BY1136"),"|"))&amp;IF(ISBLANK(INDIRECT("BZ1136")),"",CONCATENATE(INDIRECT("BZ1136"),"|",INDIRECT("CA1136"),"|",INDIRECT("CB1136"),"|",INDIRECT("CC1136"),"|",INDIRECT("CD1136"),"|||",INDIRECT("CE1136"),"|"))&amp;IF(ISBLANK(INDIRECT("CF1136")),"",CONCATENATE(INDIRECT("CF1136"),"|",INDIRECT("CG1136"),"|",INDIRECT("CH1136"),"|",INDIRECT("CI1136"),"|",INDIRECT("CJ1136"),"|||",INDIRECT("CK1136"),"|"))&amp;IF(ISBLANK(INDIRECT("CL1136")),"",CONCATENATE(INDIRECT("CL1136"),"|",INDIRECT("CM1136"),"|",INDIRECT("CN1136"),"|",INDIRECT("CO1136"),"|",INDIRECT("CP1136"),"|||",INDIRECT("CQ1136"),"|"))</f>
        <v/>
      </c>
    </row>
    <row r="1137" spans="1:134" x14ac:dyDescent="0.55000000000000004">
      <c r="A1137" s="11"/>
      <c r="B1137" s="12"/>
      <c r="G1137" s="10"/>
      <c r="H1137" s="10"/>
      <c r="I1137" s="10"/>
      <c r="J1137" s="10"/>
      <c r="K1137" s="46"/>
      <c r="O1137" s="12"/>
      <c r="P1137" s="12"/>
      <c r="R1137" s="11"/>
      <c r="U1137" s="3"/>
      <c r="V1137" s="82" t="str">
        <f t="shared" si="34"/>
        <v/>
      </c>
      <c r="X1137" s="26"/>
      <c r="AD1137" s="26"/>
      <c r="AJ1137" s="26"/>
      <c r="AP1137" s="26"/>
      <c r="AV1137" s="26"/>
      <c r="BB1137" s="26"/>
      <c r="BH1137" s="26"/>
      <c r="BN1137" s="26"/>
      <c r="BT1137" s="26"/>
      <c r="BZ1137" s="26"/>
      <c r="CF1137" s="26"/>
      <c r="CL1137" s="26"/>
      <c r="CZ1137" s="3"/>
      <c r="DA1137" s="82" t="str">
        <f t="shared" si="35"/>
        <v/>
      </c>
      <c r="EC1137" s="80" t="str" cm="1">
        <f t="array" aca="1" ref="EC1137" ca="1">IF(ISBLANK(INDIRECT("X1137")),"",CONCATENATE(INDIRECT("X1137"),"|",INDIRECT("Y1137"),"|",INDIRECT("Z1137"),"|",INDIRECT("AA1137"),"|",INDIRECT("AB1137"),"|||",INDIRECT("AC1137"),"|"))&amp;IF(ISBLANK(INDIRECT("AD1137")),"",CONCATENATE(INDIRECT("AD1137"),"|",INDIRECT("AE1137"),"|",INDIRECT("AF1137"),"|",INDIRECT("AG1137"),"|",INDIRECT("AH1137"),"|||",INDIRECT("AI1137"),"|"))&amp;IF(ISBLANK(INDIRECT("AJ1137")),"",CONCATENATE(INDIRECT("AJ1137"),"|",INDIRECT("AK1137"),"|",INDIRECT("AL1137"),"|",INDIRECT("AM1137"),"|",INDIRECT("AN1137"),"|||",INDIRECT("AO1137"),"|"))&amp;IF(ISBLANK(INDIRECT("AP1137")),"",CONCATENATE(INDIRECT("AP1137"),"|",INDIRECT("AQ1137"),"|",INDIRECT("AR1137"),"|",INDIRECT("AS1137"),"|",INDIRECT("AT1137"),"|||",INDIRECT("AU1137"),"|"))&amp;IF(ISBLANK(INDIRECT("AV1137")),"",CONCATENATE(INDIRECT("AV1137"),"|",INDIRECT("AW1137"),"|",INDIRECT("AX1137"),"|",INDIRECT("AY1137"),"|",INDIRECT("AZ1137"),"|||",INDIRECT("BA1137"),"|"))&amp;IF(ISBLANK(INDIRECT("BB1137")),"",CONCATENATE(INDIRECT("BB1137"),"|",INDIRECT("BC1137"),"|",INDIRECT("BD1137"),"|",INDIRECT("BE1137"),"|",INDIRECT("BF1137"),"|||",INDIRECT("BG1137"),"|"))</f>
        <v/>
      </c>
      <c r="ED1137" s="80" t="str" cm="1">
        <f t="array" aca="1" ref="ED1137" ca="1">IF(ISBLANK(INDIRECT("BH1137")),"",CONCATENATE(INDIRECT("BH1137"),"|",INDIRECT("BI1137"),"|",INDIRECT("BJ1137"),"|",INDIRECT("BK1137"),"|",INDIRECT("BL1137"),"|||",INDIRECT("BM1137"),"|"))&amp;IF(ISBLANK(INDIRECT("BN1137")),"",CONCATENATE(INDIRECT("BN1137"),"|",INDIRECT("BO1137"),"|",INDIRECT("BP1137"),"|",INDIRECT("BQ1137"),"|",INDIRECT("BR1137"),"|||",INDIRECT("BS1137"),"|"))&amp;IF(ISBLANK(INDIRECT("BT1137")),"",CONCATENATE(INDIRECT("BT1137"),"|",INDIRECT("BU1137"),"|",INDIRECT("BV1137"),"|",INDIRECT("BW1137"),"|",INDIRECT("BX1137"),"|||",INDIRECT("BY1137"),"|"))&amp;IF(ISBLANK(INDIRECT("BZ1137")),"",CONCATENATE(INDIRECT("BZ1137"),"|",INDIRECT("CA1137"),"|",INDIRECT("CB1137"),"|",INDIRECT("CC1137"),"|",INDIRECT("CD1137"),"|||",INDIRECT("CE1137"),"|"))&amp;IF(ISBLANK(INDIRECT("CF1137")),"",CONCATENATE(INDIRECT("CF1137"),"|",INDIRECT("CG1137"),"|",INDIRECT("CH1137"),"|",INDIRECT("CI1137"),"|",INDIRECT("CJ1137"),"|||",INDIRECT("CK1137"),"|"))&amp;IF(ISBLANK(INDIRECT("CL1137")),"",CONCATENATE(INDIRECT("CL1137"),"|",INDIRECT("CM1137"),"|",INDIRECT("CN1137"),"|",INDIRECT("CO1137"),"|",INDIRECT("CP1137"),"|||",INDIRECT("CQ1137"),"|"))</f>
        <v/>
      </c>
    </row>
    <row r="1138" spans="1:134" x14ac:dyDescent="0.55000000000000004">
      <c r="A1138" s="11"/>
      <c r="B1138" s="12"/>
      <c r="G1138" s="10"/>
      <c r="H1138" s="10"/>
      <c r="I1138" s="10"/>
      <c r="J1138" s="10"/>
      <c r="K1138" s="46"/>
      <c r="O1138" s="12"/>
      <c r="P1138" s="12"/>
      <c r="R1138" s="11"/>
      <c r="U1138" s="3"/>
      <c r="V1138" s="82" t="str">
        <f t="shared" si="34"/>
        <v/>
      </c>
      <c r="X1138" s="26"/>
      <c r="AD1138" s="26"/>
      <c r="AJ1138" s="26"/>
      <c r="AP1138" s="26"/>
      <c r="AV1138" s="26"/>
      <c r="BB1138" s="26"/>
      <c r="BH1138" s="26"/>
      <c r="BN1138" s="26"/>
      <c r="BT1138" s="26"/>
      <c r="BZ1138" s="26"/>
      <c r="CF1138" s="26"/>
      <c r="CL1138" s="26"/>
      <c r="CZ1138" s="3"/>
      <c r="DA1138" s="82" t="str">
        <f t="shared" si="35"/>
        <v/>
      </c>
      <c r="EC1138" s="80" t="str" cm="1">
        <f t="array" aca="1" ref="EC1138" ca="1">IF(ISBLANK(INDIRECT("X1138")),"",CONCATENATE(INDIRECT("X1138"),"|",INDIRECT("Y1138"),"|",INDIRECT("Z1138"),"|",INDIRECT("AA1138"),"|",INDIRECT("AB1138"),"|||",INDIRECT("AC1138"),"|"))&amp;IF(ISBLANK(INDIRECT("AD1138")),"",CONCATENATE(INDIRECT("AD1138"),"|",INDIRECT("AE1138"),"|",INDIRECT("AF1138"),"|",INDIRECT("AG1138"),"|",INDIRECT("AH1138"),"|||",INDIRECT("AI1138"),"|"))&amp;IF(ISBLANK(INDIRECT("AJ1138")),"",CONCATENATE(INDIRECT("AJ1138"),"|",INDIRECT("AK1138"),"|",INDIRECT("AL1138"),"|",INDIRECT("AM1138"),"|",INDIRECT("AN1138"),"|||",INDIRECT("AO1138"),"|"))&amp;IF(ISBLANK(INDIRECT("AP1138")),"",CONCATENATE(INDIRECT("AP1138"),"|",INDIRECT("AQ1138"),"|",INDIRECT("AR1138"),"|",INDIRECT("AS1138"),"|",INDIRECT("AT1138"),"|||",INDIRECT("AU1138"),"|"))&amp;IF(ISBLANK(INDIRECT("AV1138")),"",CONCATENATE(INDIRECT("AV1138"),"|",INDIRECT("AW1138"),"|",INDIRECT("AX1138"),"|",INDIRECT("AY1138"),"|",INDIRECT("AZ1138"),"|||",INDIRECT("BA1138"),"|"))&amp;IF(ISBLANK(INDIRECT("BB1138")),"",CONCATENATE(INDIRECT("BB1138"),"|",INDIRECT("BC1138"),"|",INDIRECT("BD1138"),"|",INDIRECT("BE1138"),"|",INDIRECT("BF1138"),"|||",INDIRECT("BG1138"),"|"))</f>
        <v/>
      </c>
      <c r="ED1138" s="80" t="str" cm="1">
        <f t="array" aca="1" ref="ED1138" ca="1">IF(ISBLANK(INDIRECT("BH1138")),"",CONCATENATE(INDIRECT("BH1138"),"|",INDIRECT("BI1138"),"|",INDIRECT("BJ1138"),"|",INDIRECT("BK1138"),"|",INDIRECT("BL1138"),"|||",INDIRECT("BM1138"),"|"))&amp;IF(ISBLANK(INDIRECT("BN1138")),"",CONCATENATE(INDIRECT("BN1138"),"|",INDIRECT("BO1138"),"|",INDIRECT("BP1138"),"|",INDIRECT("BQ1138"),"|",INDIRECT("BR1138"),"|||",INDIRECT("BS1138"),"|"))&amp;IF(ISBLANK(INDIRECT("BT1138")),"",CONCATENATE(INDIRECT("BT1138"),"|",INDIRECT("BU1138"),"|",INDIRECT("BV1138"),"|",INDIRECT("BW1138"),"|",INDIRECT("BX1138"),"|||",INDIRECT("BY1138"),"|"))&amp;IF(ISBLANK(INDIRECT("BZ1138")),"",CONCATENATE(INDIRECT("BZ1138"),"|",INDIRECT("CA1138"),"|",INDIRECT("CB1138"),"|",INDIRECT("CC1138"),"|",INDIRECT("CD1138"),"|||",INDIRECT("CE1138"),"|"))&amp;IF(ISBLANK(INDIRECT("CF1138")),"",CONCATENATE(INDIRECT("CF1138"),"|",INDIRECT("CG1138"),"|",INDIRECT("CH1138"),"|",INDIRECT("CI1138"),"|",INDIRECT("CJ1138"),"|||",INDIRECT("CK1138"),"|"))&amp;IF(ISBLANK(INDIRECT("CL1138")),"",CONCATENATE(INDIRECT("CL1138"),"|",INDIRECT("CM1138"),"|",INDIRECT("CN1138"),"|",INDIRECT("CO1138"),"|",INDIRECT("CP1138"),"|||",INDIRECT("CQ1138"),"|"))</f>
        <v/>
      </c>
    </row>
    <row r="1139" spans="1:134" x14ac:dyDescent="0.55000000000000004">
      <c r="A1139" s="11"/>
      <c r="B1139" s="12"/>
      <c r="G1139" s="10"/>
      <c r="H1139" s="10"/>
      <c r="I1139" s="10"/>
      <c r="J1139" s="10"/>
      <c r="K1139" s="46"/>
      <c r="O1139" s="12"/>
      <c r="P1139" s="12"/>
      <c r="R1139" s="11"/>
      <c r="U1139" s="3"/>
      <c r="V1139" s="82" t="str">
        <f t="shared" si="34"/>
        <v/>
      </c>
      <c r="X1139" s="26"/>
      <c r="AD1139" s="26"/>
      <c r="AJ1139" s="26"/>
      <c r="AP1139" s="26"/>
      <c r="AV1139" s="26"/>
      <c r="BB1139" s="26"/>
      <c r="BH1139" s="26"/>
      <c r="BN1139" s="26"/>
      <c r="BT1139" s="26"/>
      <c r="BZ1139" s="26"/>
      <c r="CF1139" s="26"/>
      <c r="CL1139" s="26"/>
      <c r="CZ1139" s="3"/>
      <c r="DA1139" s="82" t="str">
        <f t="shared" si="35"/>
        <v/>
      </c>
      <c r="EC1139" s="80" t="str" cm="1">
        <f t="array" aca="1" ref="EC1139" ca="1">IF(ISBLANK(INDIRECT("X1139")),"",CONCATENATE(INDIRECT("X1139"),"|",INDIRECT("Y1139"),"|",INDIRECT("Z1139"),"|",INDIRECT("AA1139"),"|",INDIRECT("AB1139"),"|||",INDIRECT("AC1139"),"|"))&amp;IF(ISBLANK(INDIRECT("AD1139")),"",CONCATENATE(INDIRECT("AD1139"),"|",INDIRECT("AE1139"),"|",INDIRECT("AF1139"),"|",INDIRECT("AG1139"),"|",INDIRECT("AH1139"),"|||",INDIRECT("AI1139"),"|"))&amp;IF(ISBLANK(INDIRECT("AJ1139")),"",CONCATENATE(INDIRECT("AJ1139"),"|",INDIRECT("AK1139"),"|",INDIRECT("AL1139"),"|",INDIRECT("AM1139"),"|",INDIRECT("AN1139"),"|||",INDIRECT("AO1139"),"|"))&amp;IF(ISBLANK(INDIRECT("AP1139")),"",CONCATENATE(INDIRECT("AP1139"),"|",INDIRECT("AQ1139"),"|",INDIRECT("AR1139"),"|",INDIRECT("AS1139"),"|",INDIRECT("AT1139"),"|||",INDIRECT("AU1139"),"|"))&amp;IF(ISBLANK(INDIRECT("AV1139")),"",CONCATENATE(INDIRECT("AV1139"),"|",INDIRECT("AW1139"),"|",INDIRECT("AX1139"),"|",INDIRECT("AY1139"),"|",INDIRECT("AZ1139"),"|||",INDIRECT("BA1139"),"|"))&amp;IF(ISBLANK(INDIRECT("BB1139")),"",CONCATENATE(INDIRECT("BB1139"),"|",INDIRECT("BC1139"),"|",INDIRECT("BD1139"),"|",INDIRECT("BE1139"),"|",INDIRECT("BF1139"),"|||",INDIRECT("BG1139"),"|"))</f>
        <v/>
      </c>
      <c r="ED1139" s="80" t="str" cm="1">
        <f t="array" aca="1" ref="ED1139" ca="1">IF(ISBLANK(INDIRECT("BH1139")),"",CONCATENATE(INDIRECT("BH1139"),"|",INDIRECT("BI1139"),"|",INDIRECT("BJ1139"),"|",INDIRECT("BK1139"),"|",INDIRECT("BL1139"),"|||",INDIRECT("BM1139"),"|"))&amp;IF(ISBLANK(INDIRECT("BN1139")),"",CONCATENATE(INDIRECT("BN1139"),"|",INDIRECT("BO1139"),"|",INDIRECT("BP1139"),"|",INDIRECT("BQ1139"),"|",INDIRECT("BR1139"),"|||",INDIRECT("BS1139"),"|"))&amp;IF(ISBLANK(INDIRECT("BT1139")),"",CONCATENATE(INDIRECT("BT1139"),"|",INDIRECT("BU1139"),"|",INDIRECT("BV1139"),"|",INDIRECT("BW1139"),"|",INDIRECT("BX1139"),"|||",INDIRECT("BY1139"),"|"))&amp;IF(ISBLANK(INDIRECT("BZ1139")),"",CONCATENATE(INDIRECT("BZ1139"),"|",INDIRECT("CA1139"),"|",INDIRECT("CB1139"),"|",INDIRECT("CC1139"),"|",INDIRECT("CD1139"),"|||",INDIRECT("CE1139"),"|"))&amp;IF(ISBLANK(INDIRECT("CF1139")),"",CONCATENATE(INDIRECT("CF1139"),"|",INDIRECT("CG1139"),"|",INDIRECT("CH1139"),"|",INDIRECT("CI1139"),"|",INDIRECT("CJ1139"),"|||",INDIRECT("CK1139"),"|"))&amp;IF(ISBLANK(INDIRECT("CL1139")),"",CONCATENATE(INDIRECT("CL1139"),"|",INDIRECT("CM1139"),"|",INDIRECT("CN1139"),"|",INDIRECT("CO1139"),"|",INDIRECT("CP1139"),"|||",INDIRECT("CQ1139"),"|"))</f>
        <v/>
      </c>
    </row>
    <row r="1140" spans="1:134" x14ac:dyDescent="0.55000000000000004">
      <c r="A1140" s="11"/>
      <c r="B1140" s="12"/>
      <c r="G1140" s="10"/>
      <c r="H1140" s="10"/>
      <c r="I1140" s="10"/>
      <c r="J1140" s="10"/>
      <c r="K1140" s="46"/>
      <c r="O1140" s="12"/>
      <c r="P1140" s="12"/>
      <c r="R1140" s="11"/>
      <c r="U1140" s="3"/>
      <c r="V1140" s="82" t="str">
        <f t="shared" si="34"/>
        <v/>
      </c>
      <c r="X1140" s="26"/>
      <c r="AD1140" s="26"/>
      <c r="AJ1140" s="26"/>
      <c r="AP1140" s="26"/>
      <c r="AV1140" s="26"/>
      <c r="BB1140" s="26"/>
      <c r="BH1140" s="26"/>
      <c r="BN1140" s="26"/>
      <c r="BT1140" s="26"/>
      <c r="BZ1140" s="26"/>
      <c r="CF1140" s="26"/>
      <c r="CL1140" s="26"/>
      <c r="CZ1140" s="3"/>
      <c r="DA1140" s="82" t="str">
        <f t="shared" si="35"/>
        <v/>
      </c>
      <c r="EC1140" s="80" t="str" cm="1">
        <f t="array" aca="1" ref="EC1140" ca="1">IF(ISBLANK(INDIRECT("X1140")),"",CONCATENATE(INDIRECT("X1140"),"|",INDIRECT("Y1140"),"|",INDIRECT("Z1140"),"|",INDIRECT("AA1140"),"|",INDIRECT("AB1140"),"|||",INDIRECT("AC1140"),"|"))&amp;IF(ISBLANK(INDIRECT("AD1140")),"",CONCATENATE(INDIRECT("AD1140"),"|",INDIRECT("AE1140"),"|",INDIRECT("AF1140"),"|",INDIRECT("AG1140"),"|",INDIRECT("AH1140"),"|||",INDIRECT("AI1140"),"|"))&amp;IF(ISBLANK(INDIRECT("AJ1140")),"",CONCATENATE(INDIRECT("AJ1140"),"|",INDIRECT("AK1140"),"|",INDIRECT("AL1140"),"|",INDIRECT("AM1140"),"|",INDIRECT("AN1140"),"|||",INDIRECT("AO1140"),"|"))&amp;IF(ISBLANK(INDIRECT("AP1140")),"",CONCATENATE(INDIRECT("AP1140"),"|",INDIRECT("AQ1140"),"|",INDIRECT("AR1140"),"|",INDIRECT("AS1140"),"|",INDIRECT("AT1140"),"|||",INDIRECT("AU1140"),"|"))&amp;IF(ISBLANK(INDIRECT("AV1140")),"",CONCATENATE(INDIRECT("AV1140"),"|",INDIRECT("AW1140"),"|",INDIRECT("AX1140"),"|",INDIRECT("AY1140"),"|",INDIRECT("AZ1140"),"|||",INDIRECT("BA1140"),"|"))&amp;IF(ISBLANK(INDIRECT("BB1140")),"",CONCATENATE(INDIRECT("BB1140"),"|",INDIRECT("BC1140"),"|",INDIRECT("BD1140"),"|",INDIRECT("BE1140"),"|",INDIRECT("BF1140"),"|||",INDIRECT("BG1140"),"|"))</f>
        <v/>
      </c>
      <c r="ED1140" s="80" t="str" cm="1">
        <f t="array" aca="1" ref="ED1140" ca="1">IF(ISBLANK(INDIRECT("BH1140")),"",CONCATENATE(INDIRECT("BH1140"),"|",INDIRECT("BI1140"),"|",INDIRECT("BJ1140"),"|",INDIRECT("BK1140"),"|",INDIRECT("BL1140"),"|||",INDIRECT("BM1140"),"|"))&amp;IF(ISBLANK(INDIRECT("BN1140")),"",CONCATENATE(INDIRECT("BN1140"),"|",INDIRECT("BO1140"),"|",INDIRECT("BP1140"),"|",INDIRECT("BQ1140"),"|",INDIRECT("BR1140"),"|||",INDIRECT("BS1140"),"|"))&amp;IF(ISBLANK(INDIRECT("BT1140")),"",CONCATENATE(INDIRECT("BT1140"),"|",INDIRECT("BU1140"),"|",INDIRECT("BV1140"),"|",INDIRECT("BW1140"),"|",INDIRECT("BX1140"),"|||",INDIRECT("BY1140"),"|"))&amp;IF(ISBLANK(INDIRECT("BZ1140")),"",CONCATENATE(INDIRECT("BZ1140"),"|",INDIRECT("CA1140"),"|",INDIRECT("CB1140"),"|",INDIRECT("CC1140"),"|",INDIRECT("CD1140"),"|||",INDIRECT("CE1140"),"|"))&amp;IF(ISBLANK(INDIRECT("CF1140")),"",CONCATENATE(INDIRECT("CF1140"),"|",INDIRECT("CG1140"),"|",INDIRECT("CH1140"),"|",INDIRECT("CI1140"),"|",INDIRECT("CJ1140"),"|||",INDIRECT("CK1140"),"|"))&amp;IF(ISBLANK(INDIRECT("CL1140")),"",CONCATENATE(INDIRECT("CL1140"),"|",INDIRECT("CM1140"),"|",INDIRECT("CN1140"),"|",INDIRECT("CO1140"),"|",INDIRECT("CP1140"),"|||",INDIRECT("CQ1140"),"|"))</f>
        <v/>
      </c>
    </row>
    <row r="1141" spans="1:134" x14ac:dyDescent="0.55000000000000004">
      <c r="A1141" s="11"/>
      <c r="B1141" s="12"/>
      <c r="G1141" s="10"/>
      <c r="H1141" s="10"/>
      <c r="I1141" s="10"/>
      <c r="J1141" s="10"/>
      <c r="K1141" s="46"/>
      <c r="O1141" s="12"/>
      <c r="P1141" s="12"/>
      <c r="R1141" s="11"/>
      <c r="U1141" s="3"/>
      <c r="V1141" s="82" t="str">
        <f t="shared" si="34"/>
        <v/>
      </c>
      <c r="X1141" s="26"/>
      <c r="AD1141" s="26"/>
      <c r="AJ1141" s="26"/>
      <c r="AP1141" s="26"/>
      <c r="AV1141" s="26"/>
      <c r="BB1141" s="26"/>
      <c r="BH1141" s="26"/>
      <c r="BN1141" s="26"/>
      <c r="BT1141" s="26"/>
      <c r="BZ1141" s="26"/>
      <c r="CF1141" s="26"/>
      <c r="CL1141" s="26"/>
      <c r="CZ1141" s="3"/>
      <c r="DA1141" s="82" t="str">
        <f t="shared" si="35"/>
        <v/>
      </c>
      <c r="EC1141" s="80" t="str" cm="1">
        <f t="array" aca="1" ref="EC1141" ca="1">IF(ISBLANK(INDIRECT("X1141")),"",CONCATENATE(INDIRECT("X1141"),"|",INDIRECT("Y1141"),"|",INDIRECT("Z1141"),"|",INDIRECT("AA1141"),"|",INDIRECT("AB1141"),"|||",INDIRECT("AC1141"),"|"))&amp;IF(ISBLANK(INDIRECT("AD1141")),"",CONCATENATE(INDIRECT("AD1141"),"|",INDIRECT("AE1141"),"|",INDIRECT("AF1141"),"|",INDIRECT("AG1141"),"|",INDIRECT("AH1141"),"|||",INDIRECT("AI1141"),"|"))&amp;IF(ISBLANK(INDIRECT("AJ1141")),"",CONCATENATE(INDIRECT("AJ1141"),"|",INDIRECT("AK1141"),"|",INDIRECT("AL1141"),"|",INDIRECT("AM1141"),"|",INDIRECT("AN1141"),"|||",INDIRECT("AO1141"),"|"))&amp;IF(ISBLANK(INDIRECT("AP1141")),"",CONCATENATE(INDIRECT("AP1141"),"|",INDIRECT("AQ1141"),"|",INDIRECT("AR1141"),"|",INDIRECT("AS1141"),"|",INDIRECT("AT1141"),"|||",INDIRECT("AU1141"),"|"))&amp;IF(ISBLANK(INDIRECT("AV1141")),"",CONCATENATE(INDIRECT("AV1141"),"|",INDIRECT("AW1141"),"|",INDIRECT("AX1141"),"|",INDIRECT("AY1141"),"|",INDIRECT("AZ1141"),"|||",INDIRECT("BA1141"),"|"))&amp;IF(ISBLANK(INDIRECT("BB1141")),"",CONCATENATE(INDIRECT("BB1141"),"|",INDIRECT("BC1141"),"|",INDIRECT("BD1141"),"|",INDIRECT("BE1141"),"|",INDIRECT("BF1141"),"|||",INDIRECT("BG1141"),"|"))</f>
        <v/>
      </c>
      <c r="ED1141" s="80" t="str" cm="1">
        <f t="array" aca="1" ref="ED1141" ca="1">IF(ISBLANK(INDIRECT("BH1141")),"",CONCATENATE(INDIRECT("BH1141"),"|",INDIRECT("BI1141"),"|",INDIRECT("BJ1141"),"|",INDIRECT("BK1141"),"|",INDIRECT("BL1141"),"|||",INDIRECT("BM1141"),"|"))&amp;IF(ISBLANK(INDIRECT("BN1141")),"",CONCATENATE(INDIRECT("BN1141"),"|",INDIRECT("BO1141"),"|",INDIRECT("BP1141"),"|",INDIRECT("BQ1141"),"|",INDIRECT("BR1141"),"|||",INDIRECT("BS1141"),"|"))&amp;IF(ISBLANK(INDIRECT("BT1141")),"",CONCATENATE(INDIRECT("BT1141"),"|",INDIRECT("BU1141"),"|",INDIRECT("BV1141"),"|",INDIRECT("BW1141"),"|",INDIRECT("BX1141"),"|||",INDIRECT("BY1141"),"|"))&amp;IF(ISBLANK(INDIRECT("BZ1141")),"",CONCATENATE(INDIRECT("BZ1141"),"|",INDIRECT("CA1141"),"|",INDIRECT("CB1141"),"|",INDIRECT("CC1141"),"|",INDIRECT("CD1141"),"|||",INDIRECT("CE1141"),"|"))&amp;IF(ISBLANK(INDIRECT("CF1141")),"",CONCATENATE(INDIRECT("CF1141"),"|",INDIRECT("CG1141"),"|",INDIRECT("CH1141"),"|",INDIRECT("CI1141"),"|",INDIRECT("CJ1141"),"|||",INDIRECT("CK1141"),"|"))&amp;IF(ISBLANK(INDIRECT("CL1141")),"",CONCATENATE(INDIRECT("CL1141"),"|",INDIRECT("CM1141"),"|",INDIRECT("CN1141"),"|",INDIRECT("CO1141"),"|",INDIRECT("CP1141"),"|||",INDIRECT("CQ1141"),"|"))</f>
        <v/>
      </c>
    </row>
    <row r="1142" spans="1:134" x14ac:dyDescent="0.55000000000000004">
      <c r="A1142" s="11"/>
      <c r="B1142" s="12"/>
      <c r="G1142" s="10"/>
      <c r="H1142" s="10"/>
      <c r="I1142" s="10"/>
      <c r="J1142" s="10"/>
      <c r="K1142" s="46"/>
      <c r="O1142" s="12"/>
      <c r="P1142" s="12"/>
      <c r="R1142" s="11"/>
      <c r="U1142" s="3"/>
      <c r="V1142" s="82" t="str">
        <f t="shared" si="34"/>
        <v/>
      </c>
      <c r="X1142" s="26"/>
      <c r="AD1142" s="26"/>
      <c r="AJ1142" s="26"/>
      <c r="AP1142" s="26"/>
      <c r="AV1142" s="26"/>
      <c r="BB1142" s="26"/>
      <c r="BH1142" s="26"/>
      <c r="BN1142" s="26"/>
      <c r="BT1142" s="26"/>
      <c r="BZ1142" s="26"/>
      <c r="CF1142" s="26"/>
      <c r="CL1142" s="26"/>
      <c r="CZ1142" s="3"/>
      <c r="DA1142" s="82" t="str">
        <f t="shared" si="35"/>
        <v/>
      </c>
      <c r="EC1142" s="80" t="str" cm="1">
        <f t="array" aca="1" ref="EC1142" ca="1">IF(ISBLANK(INDIRECT("X1142")),"",CONCATENATE(INDIRECT("X1142"),"|",INDIRECT("Y1142"),"|",INDIRECT("Z1142"),"|",INDIRECT("AA1142"),"|",INDIRECT("AB1142"),"|||",INDIRECT("AC1142"),"|"))&amp;IF(ISBLANK(INDIRECT("AD1142")),"",CONCATENATE(INDIRECT("AD1142"),"|",INDIRECT("AE1142"),"|",INDIRECT("AF1142"),"|",INDIRECT("AG1142"),"|",INDIRECT("AH1142"),"|||",INDIRECT("AI1142"),"|"))&amp;IF(ISBLANK(INDIRECT("AJ1142")),"",CONCATENATE(INDIRECT("AJ1142"),"|",INDIRECT("AK1142"),"|",INDIRECT("AL1142"),"|",INDIRECT("AM1142"),"|",INDIRECT("AN1142"),"|||",INDIRECT("AO1142"),"|"))&amp;IF(ISBLANK(INDIRECT("AP1142")),"",CONCATENATE(INDIRECT("AP1142"),"|",INDIRECT("AQ1142"),"|",INDIRECT("AR1142"),"|",INDIRECT("AS1142"),"|",INDIRECT("AT1142"),"|||",INDIRECT("AU1142"),"|"))&amp;IF(ISBLANK(INDIRECT("AV1142")),"",CONCATENATE(INDIRECT("AV1142"),"|",INDIRECT("AW1142"),"|",INDIRECT("AX1142"),"|",INDIRECT("AY1142"),"|",INDIRECT("AZ1142"),"|||",INDIRECT("BA1142"),"|"))&amp;IF(ISBLANK(INDIRECT("BB1142")),"",CONCATENATE(INDIRECT("BB1142"),"|",INDIRECT("BC1142"),"|",INDIRECT("BD1142"),"|",INDIRECT("BE1142"),"|",INDIRECT("BF1142"),"|||",INDIRECT("BG1142"),"|"))</f>
        <v/>
      </c>
      <c r="ED1142" s="80" t="str" cm="1">
        <f t="array" aca="1" ref="ED1142" ca="1">IF(ISBLANK(INDIRECT("BH1142")),"",CONCATENATE(INDIRECT("BH1142"),"|",INDIRECT("BI1142"),"|",INDIRECT("BJ1142"),"|",INDIRECT("BK1142"),"|",INDIRECT("BL1142"),"|||",INDIRECT("BM1142"),"|"))&amp;IF(ISBLANK(INDIRECT("BN1142")),"",CONCATENATE(INDIRECT("BN1142"),"|",INDIRECT("BO1142"),"|",INDIRECT("BP1142"),"|",INDIRECT("BQ1142"),"|",INDIRECT("BR1142"),"|||",INDIRECT("BS1142"),"|"))&amp;IF(ISBLANK(INDIRECT("BT1142")),"",CONCATENATE(INDIRECT("BT1142"),"|",INDIRECT("BU1142"),"|",INDIRECT("BV1142"),"|",INDIRECT("BW1142"),"|",INDIRECT("BX1142"),"|||",INDIRECT("BY1142"),"|"))&amp;IF(ISBLANK(INDIRECT("BZ1142")),"",CONCATENATE(INDIRECT("BZ1142"),"|",INDIRECT("CA1142"),"|",INDIRECT("CB1142"),"|",INDIRECT("CC1142"),"|",INDIRECT("CD1142"),"|||",INDIRECT("CE1142"),"|"))&amp;IF(ISBLANK(INDIRECT("CF1142")),"",CONCATENATE(INDIRECT("CF1142"),"|",INDIRECT("CG1142"),"|",INDIRECT("CH1142"),"|",INDIRECT("CI1142"),"|",INDIRECT("CJ1142"),"|||",INDIRECT("CK1142"),"|"))&amp;IF(ISBLANK(INDIRECT("CL1142")),"",CONCATENATE(INDIRECT("CL1142"),"|",INDIRECT("CM1142"),"|",INDIRECT("CN1142"),"|",INDIRECT("CO1142"),"|",INDIRECT("CP1142"),"|||",INDIRECT("CQ1142"),"|"))</f>
        <v/>
      </c>
    </row>
    <row r="1143" spans="1:134" x14ac:dyDescent="0.55000000000000004">
      <c r="A1143" s="11"/>
      <c r="B1143" s="12"/>
      <c r="G1143" s="10"/>
      <c r="H1143" s="10"/>
      <c r="I1143" s="10"/>
      <c r="J1143" s="10"/>
      <c r="K1143" s="46"/>
      <c r="O1143" s="12"/>
      <c r="P1143" s="12"/>
      <c r="R1143" s="11"/>
      <c r="U1143" s="3"/>
      <c r="V1143" s="82" t="str">
        <f t="shared" si="34"/>
        <v/>
      </c>
      <c r="X1143" s="26"/>
      <c r="AD1143" s="26"/>
      <c r="AJ1143" s="26"/>
      <c r="AP1143" s="26"/>
      <c r="AV1143" s="26"/>
      <c r="BB1143" s="26"/>
      <c r="BH1143" s="26"/>
      <c r="BN1143" s="26"/>
      <c r="BT1143" s="26"/>
      <c r="BZ1143" s="26"/>
      <c r="CF1143" s="26"/>
      <c r="CL1143" s="26"/>
      <c r="CZ1143" s="3"/>
      <c r="DA1143" s="82" t="str">
        <f t="shared" si="35"/>
        <v/>
      </c>
      <c r="EC1143" s="80" t="str" cm="1">
        <f t="array" aca="1" ref="EC1143" ca="1">IF(ISBLANK(INDIRECT("X1143")),"",CONCATENATE(INDIRECT("X1143"),"|",INDIRECT("Y1143"),"|",INDIRECT("Z1143"),"|",INDIRECT("AA1143"),"|",INDIRECT("AB1143"),"|||",INDIRECT("AC1143"),"|"))&amp;IF(ISBLANK(INDIRECT("AD1143")),"",CONCATENATE(INDIRECT("AD1143"),"|",INDIRECT("AE1143"),"|",INDIRECT("AF1143"),"|",INDIRECT("AG1143"),"|",INDIRECT("AH1143"),"|||",INDIRECT("AI1143"),"|"))&amp;IF(ISBLANK(INDIRECT("AJ1143")),"",CONCATENATE(INDIRECT("AJ1143"),"|",INDIRECT("AK1143"),"|",INDIRECT("AL1143"),"|",INDIRECT("AM1143"),"|",INDIRECT("AN1143"),"|||",INDIRECT("AO1143"),"|"))&amp;IF(ISBLANK(INDIRECT("AP1143")),"",CONCATENATE(INDIRECT("AP1143"),"|",INDIRECT("AQ1143"),"|",INDIRECT("AR1143"),"|",INDIRECT("AS1143"),"|",INDIRECT("AT1143"),"|||",INDIRECT("AU1143"),"|"))&amp;IF(ISBLANK(INDIRECT("AV1143")),"",CONCATENATE(INDIRECT("AV1143"),"|",INDIRECT("AW1143"),"|",INDIRECT("AX1143"),"|",INDIRECT("AY1143"),"|",INDIRECT("AZ1143"),"|||",INDIRECT("BA1143"),"|"))&amp;IF(ISBLANK(INDIRECT("BB1143")),"",CONCATENATE(INDIRECT("BB1143"),"|",INDIRECT("BC1143"),"|",INDIRECT("BD1143"),"|",INDIRECT("BE1143"),"|",INDIRECT("BF1143"),"|||",INDIRECT("BG1143"),"|"))</f>
        <v/>
      </c>
      <c r="ED1143" s="80" t="str" cm="1">
        <f t="array" aca="1" ref="ED1143" ca="1">IF(ISBLANK(INDIRECT("BH1143")),"",CONCATENATE(INDIRECT("BH1143"),"|",INDIRECT("BI1143"),"|",INDIRECT("BJ1143"),"|",INDIRECT("BK1143"),"|",INDIRECT("BL1143"),"|||",INDIRECT("BM1143"),"|"))&amp;IF(ISBLANK(INDIRECT("BN1143")),"",CONCATENATE(INDIRECT("BN1143"),"|",INDIRECT("BO1143"),"|",INDIRECT("BP1143"),"|",INDIRECT("BQ1143"),"|",INDIRECT("BR1143"),"|||",INDIRECT("BS1143"),"|"))&amp;IF(ISBLANK(INDIRECT("BT1143")),"",CONCATENATE(INDIRECT("BT1143"),"|",INDIRECT("BU1143"),"|",INDIRECT("BV1143"),"|",INDIRECT("BW1143"),"|",INDIRECT("BX1143"),"|||",INDIRECT("BY1143"),"|"))&amp;IF(ISBLANK(INDIRECT("BZ1143")),"",CONCATENATE(INDIRECT("BZ1143"),"|",INDIRECT("CA1143"),"|",INDIRECT("CB1143"),"|",INDIRECT("CC1143"),"|",INDIRECT("CD1143"),"|||",INDIRECT("CE1143"),"|"))&amp;IF(ISBLANK(INDIRECT("CF1143")),"",CONCATENATE(INDIRECT("CF1143"),"|",INDIRECT("CG1143"),"|",INDIRECT("CH1143"),"|",INDIRECT("CI1143"),"|",INDIRECT("CJ1143"),"|||",INDIRECT("CK1143"),"|"))&amp;IF(ISBLANK(INDIRECT("CL1143")),"",CONCATENATE(INDIRECT("CL1143"),"|",INDIRECT("CM1143"),"|",INDIRECT("CN1143"),"|",INDIRECT("CO1143"),"|",INDIRECT("CP1143"),"|||",INDIRECT("CQ1143"),"|"))</f>
        <v/>
      </c>
    </row>
    <row r="1144" spans="1:134" x14ac:dyDescent="0.55000000000000004">
      <c r="A1144" s="11"/>
      <c r="B1144" s="12"/>
      <c r="G1144" s="10"/>
      <c r="H1144" s="10"/>
      <c r="I1144" s="10"/>
      <c r="J1144" s="10"/>
      <c r="K1144" s="46"/>
      <c r="O1144" s="12"/>
      <c r="P1144" s="12"/>
      <c r="R1144" s="11"/>
      <c r="U1144" s="3"/>
      <c r="V1144" s="82" t="str">
        <f t="shared" si="34"/>
        <v/>
      </c>
      <c r="X1144" s="26"/>
      <c r="AD1144" s="26"/>
      <c r="AJ1144" s="26"/>
      <c r="AP1144" s="26"/>
      <c r="AV1144" s="26"/>
      <c r="BB1144" s="26"/>
      <c r="BH1144" s="26"/>
      <c r="BN1144" s="26"/>
      <c r="BT1144" s="26"/>
      <c r="BZ1144" s="26"/>
      <c r="CF1144" s="26"/>
      <c r="CL1144" s="26"/>
      <c r="CZ1144" s="3"/>
      <c r="DA1144" s="82" t="str">
        <f t="shared" si="35"/>
        <v/>
      </c>
      <c r="EC1144" s="80" t="str" cm="1">
        <f t="array" aca="1" ref="EC1144" ca="1">IF(ISBLANK(INDIRECT("X1144")),"",CONCATENATE(INDIRECT("X1144"),"|",INDIRECT("Y1144"),"|",INDIRECT("Z1144"),"|",INDIRECT("AA1144"),"|",INDIRECT("AB1144"),"|||",INDIRECT("AC1144"),"|"))&amp;IF(ISBLANK(INDIRECT("AD1144")),"",CONCATENATE(INDIRECT("AD1144"),"|",INDIRECT("AE1144"),"|",INDIRECT("AF1144"),"|",INDIRECT("AG1144"),"|",INDIRECT("AH1144"),"|||",INDIRECT("AI1144"),"|"))&amp;IF(ISBLANK(INDIRECT("AJ1144")),"",CONCATENATE(INDIRECT("AJ1144"),"|",INDIRECT("AK1144"),"|",INDIRECT("AL1144"),"|",INDIRECT("AM1144"),"|",INDIRECT("AN1144"),"|||",INDIRECT("AO1144"),"|"))&amp;IF(ISBLANK(INDIRECT("AP1144")),"",CONCATENATE(INDIRECT("AP1144"),"|",INDIRECT("AQ1144"),"|",INDIRECT("AR1144"),"|",INDIRECT("AS1144"),"|",INDIRECT("AT1144"),"|||",INDIRECT("AU1144"),"|"))&amp;IF(ISBLANK(INDIRECT("AV1144")),"",CONCATENATE(INDIRECT("AV1144"),"|",INDIRECT("AW1144"),"|",INDIRECT("AX1144"),"|",INDIRECT("AY1144"),"|",INDIRECT("AZ1144"),"|||",INDIRECT("BA1144"),"|"))&amp;IF(ISBLANK(INDIRECT("BB1144")),"",CONCATENATE(INDIRECT("BB1144"),"|",INDIRECT("BC1144"),"|",INDIRECT("BD1144"),"|",INDIRECT("BE1144"),"|",INDIRECT("BF1144"),"|||",INDIRECT("BG1144"),"|"))</f>
        <v/>
      </c>
      <c r="ED1144" s="80" t="str" cm="1">
        <f t="array" aca="1" ref="ED1144" ca="1">IF(ISBLANK(INDIRECT("BH1144")),"",CONCATENATE(INDIRECT("BH1144"),"|",INDIRECT("BI1144"),"|",INDIRECT("BJ1144"),"|",INDIRECT("BK1144"),"|",INDIRECT("BL1144"),"|||",INDIRECT("BM1144"),"|"))&amp;IF(ISBLANK(INDIRECT("BN1144")),"",CONCATENATE(INDIRECT("BN1144"),"|",INDIRECT("BO1144"),"|",INDIRECT("BP1144"),"|",INDIRECT("BQ1144"),"|",INDIRECT("BR1144"),"|||",INDIRECT("BS1144"),"|"))&amp;IF(ISBLANK(INDIRECT("BT1144")),"",CONCATENATE(INDIRECT("BT1144"),"|",INDIRECT("BU1144"),"|",INDIRECT("BV1144"),"|",INDIRECT("BW1144"),"|",INDIRECT("BX1144"),"|||",INDIRECT("BY1144"),"|"))&amp;IF(ISBLANK(INDIRECT("BZ1144")),"",CONCATENATE(INDIRECT("BZ1144"),"|",INDIRECT("CA1144"),"|",INDIRECT("CB1144"),"|",INDIRECT("CC1144"),"|",INDIRECT("CD1144"),"|||",INDIRECT("CE1144"),"|"))&amp;IF(ISBLANK(INDIRECT("CF1144")),"",CONCATENATE(INDIRECT("CF1144"),"|",INDIRECT("CG1144"),"|",INDIRECT("CH1144"),"|",INDIRECT("CI1144"),"|",INDIRECT("CJ1144"),"|||",INDIRECT("CK1144"),"|"))&amp;IF(ISBLANK(INDIRECT("CL1144")),"",CONCATENATE(INDIRECT("CL1144"),"|",INDIRECT("CM1144"),"|",INDIRECT("CN1144"),"|",INDIRECT("CO1144"),"|",INDIRECT("CP1144"),"|||",INDIRECT("CQ1144"),"|"))</f>
        <v/>
      </c>
    </row>
    <row r="1145" spans="1:134" x14ac:dyDescent="0.55000000000000004">
      <c r="A1145" s="11"/>
      <c r="B1145" s="12"/>
      <c r="G1145" s="10"/>
      <c r="H1145" s="10"/>
      <c r="I1145" s="10"/>
      <c r="J1145" s="10"/>
      <c r="K1145" s="46"/>
      <c r="O1145" s="12"/>
      <c r="P1145" s="12"/>
      <c r="R1145" s="11"/>
      <c r="U1145" s="3"/>
      <c r="V1145" s="82" t="str">
        <f t="shared" si="34"/>
        <v/>
      </c>
      <c r="X1145" s="26"/>
      <c r="AD1145" s="26"/>
      <c r="AJ1145" s="26"/>
      <c r="AP1145" s="26"/>
      <c r="AV1145" s="26"/>
      <c r="BB1145" s="26"/>
      <c r="BH1145" s="26"/>
      <c r="BN1145" s="26"/>
      <c r="BT1145" s="26"/>
      <c r="BZ1145" s="26"/>
      <c r="CF1145" s="26"/>
      <c r="CL1145" s="26"/>
      <c r="CZ1145" s="3"/>
      <c r="DA1145" s="82" t="str">
        <f t="shared" si="35"/>
        <v/>
      </c>
      <c r="EC1145" s="80" t="str" cm="1">
        <f t="array" aca="1" ref="EC1145" ca="1">IF(ISBLANK(INDIRECT("X1145")),"",CONCATENATE(INDIRECT("X1145"),"|",INDIRECT("Y1145"),"|",INDIRECT("Z1145"),"|",INDIRECT("AA1145"),"|",INDIRECT("AB1145"),"|||",INDIRECT("AC1145"),"|"))&amp;IF(ISBLANK(INDIRECT("AD1145")),"",CONCATENATE(INDIRECT("AD1145"),"|",INDIRECT("AE1145"),"|",INDIRECT("AF1145"),"|",INDIRECT("AG1145"),"|",INDIRECT("AH1145"),"|||",INDIRECT("AI1145"),"|"))&amp;IF(ISBLANK(INDIRECT("AJ1145")),"",CONCATENATE(INDIRECT("AJ1145"),"|",INDIRECT("AK1145"),"|",INDIRECT("AL1145"),"|",INDIRECT("AM1145"),"|",INDIRECT("AN1145"),"|||",INDIRECT("AO1145"),"|"))&amp;IF(ISBLANK(INDIRECT("AP1145")),"",CONCATENATE(INDIRECT("AP1145"),"|",INDIRECT("AQ1145"),"|",INDIRECT("AR1145"),"|",INDIRECT("AS1145"),"|",INDIRECT("AT1145"),"|||",INDIRECT("AU1145"),"|"))&amp;IF(ISBLANK(INDIRECT("AV1145")),"",CONCATENATE(INDIRECT("AV1145"),"|",INDIRECT("AW1145"),"|",INDIRECT("AX1145"),"|",INDIRECT("AY1145"),"|",INDIRECT("AZ1145"),"|||",INDIRECT("BA1145"),"|"))&amp;IF(ISBLANK(INDIRECT("BB1145")),"",CONCATENATE(INDIRECT("BB1145"),"|",INDIRECT("BC1145"),"|",INDIRECT("BD1145"),"|",INDIRECT("BE1145"),"|",INDIRECT("BF1145"),"|||",INDIRECT("BG1145"),"|"))</f>
        <v/>
      </c>
      <c r="ED1145" s="80" t="str" cm="1">
        <f t="array" aca="1" ref="ED1145" ca="1">IF(ISBLANK(INDIRECT("BH1145")),"",CONCATENATE(INDIRECT("BH1145"),"|",INDIRECT("BI1145"),"|",INDIRECT("BJ1145"),"|",INDIRECT("BK1145"),"|",INDIRECT("BL1145"),"|||",INDIRECT("BM1145"),"|"))&amp;IF(ISBLANK(INDIRECT("BN1145")),"",CONCATENATE(INDIRECT("BN1145"),"|",INDIRECT("BO1145"),"|",INDIRECT("BP1145"),"|",INDIRECT("BQ1145"),"|",INDIRECT("BR1145"),"|||",INDIRECT("BS1145"),"|"))&amp;IF(ISBLANK(INDIRECT("BT1145")),"",CONCATENATE(INDIRECT("BT1145"),"|",INDIRECT("BU1145"),"|",INDIRECT("BV1145"),"|",INDIRECT("BW1145"),"|",INDIRECT("BX1145"),"|||",INDIRECT("BY1145"),"|"))&amp;IF(ISBLANK(INDIRECT("BZ1145")),"",CONCATENATE(INDIRECT("BZ1145"),"|",INDIRECT("CA1145"),"|",INDIRECT("CB1145"),"|",INDIRECT("CC1145"),"|",INDIRECT("CD1145"),"|||",INDIRECT("CE1145"),"|"))&amp;IF(ISBLANK(INDIRECT("CF1145")),"",CONCATENATE(INDIRECT("CF1145"),"|",INDIRECT("CG1145"),"|",INDIRECT("CH1145"),"|",INDIRECT("CI1145"),"|",INDIRECT("CJ1145"),"|||",INDIRECT("CK1145"),"|"))&amp;IF(ISBLANK(INDIRECT("CL1145")),"",CONCATENATE(INDIRECT("CL1145"),"|",INDIRECT("CM1145"),"|",INDIRECT("CN1145"),"|",INDIRECT("CO1145"),"|",INDIRECT("CP1145"),"|||",INDIRECT("CQ1145"),"|"))</f>
        <v/>
      </c>
    </row>
    <row r="1146" spans="1:134" x14ac:dyDescent="0.55000000000000004">
      <c r="A1146" s="11"/>
      <c r="B1146" s="12"/>
      <c r="G1146" s="10"/>
      <c r="H1146" s="10"/>
      <c r="I1146" s="10"/>
      <c r="J1146" s="10"/>
      <c r="K1146" s="46"/>
      <c r="O1146" s="12"/>
      <c r="P1146" s="12"/>
      <c r="R1146" s="11"/>
      <c r="U1146" s="3"/>
      <c r="V1146" s="82" t="str">
        <f t="shared" si="34"/>
        <v/>
      </c>
      <c r="X1146" s="26"/>
      <c r="AD1146" s="26"/>
      <c r="AJ1146" s="26"/>
      <c r="AP1146" s="26"/>
      <c r="AV1146" s="26"/>
      <c r="BB1146" s="26"/>
      <c r="BH1146" s="26"/>
      <c r="BN1146" s="26"/>
      <c r="BT1146" s="26"/>
      <c r="BZ1146" s="26"/>
      <c r="CF1146" s="26"/>
      <c r="CL1146" s="26"/>
      <c r="CZ1146" s="3"/>
      <c r="DA1146" s="82" t="str">
        <f t="shared" si="35"/>
        <v/>
      </c>
      <c r="EC1146" s="80" t="str" cm="1">
        <f t="array" aca="1" ref="EC1146" ca="1">IF(ISBLANK(INDIRECT("X1146")),"",CONCATENATE(INDIRECT("X1146"),"|",INDIRECT("Y1146"),"|",INDIRECT("Z1146"),"|",INDIRECT("AA1146"),"|",INDIRECT("AB1146"),"|||",INDIRECT("AC1146"),"|"))&amp;IF(ISBLANK(INDIRECT("AD1146")),"",CONCATENATE(INDIRECT("AD1146"),"|",INDIRECT("AE1146"),"|",INDIRECT("AF1146"),"|",INDIRECT("AG1146"),"|",INDIRECT("AH1146"),"|||",INDIRECT("AI1146"),"|"))&amp;IF(ISBLANK(INDIRECT("AJ1146")),"",CONCATENATE(INDIRECT("AJ1146"),"|",INDIRECT("AK1146"),"|",INDIRECT("AL1146"),"|",INDIRECT("AM1146"),"|",INDIRECT("AN1146"),"|||",INDIRECT("AO1146"),"|"))&amp;IF(ISBLANK(INDIRECT("AP1146")),"",CONCATENATE(INDIRECT("AP1146"),"|",INDIRECT("AQ1146"),"|",INDIRECT("AR1146"),"|",INDIRECT("AS1146"),"|",INDIRECT("AT1146"),"|||",INDIRECT("AU1146"),"|"))&amp;IF(ISBLANK(INDIRECT("AV1146")),"",CONCATENATE(INDIRECT("AV1146"),"|",INDIRECT("AW1146"),"|",INDIRECT("AX1146"),"|",INDIRECT("AY1146"),"|",INDIRECT("AZ1146"),"|||",INDIRECT("BA1146"),"|"))&amp;IF(ISBLANK(INDIRECT("BB1146")),"",CONCATENATE(INDIRECT("BB1146"),"|",INDIRECT("BC1146"),"|",INDIRECT("BD1146"),"|",INDIRECT("BE1146"),"|",INDIRECT("BF1146"),"|||",INDIRECT("BG1146"),"|"))</f>
        <v/>
      </c>
      <c r="ED1146" s="80" t="str" cm="1">
        <f t="array" aca="1" ref="ED1146" ca="1">IF(ISBLANK(INDIRECT("BH1146")),"",CONCATENATE(INDIRECT("BH1146"),"|",INDIRECT("BI1146"),"|",INDIRECT("BJ1146"),"|",INDIRECT("BK1146"),"|",INDIRECT("BL1146"),"|||",INDIRECT("BM1146"),"|"))&amp;IF(ISBLANK(INDIRECT("BN1146")),"",CONCATENATE(INDIRECT("BN1146"),"|",INDIRECT("BO1146"),"|",INDIRECT("BP1146"),"|",INDIRECT("BQ1146"),"|",INDIRECT("BR1146"),"|||",INDIRECT("BS1146"),"|"))&amp;IF(ISBLANK(INDIRECT("BT1146")),"",CONCATENATE(INDIRECT("BT1146"),"|",INDIRECT("BU1146"),"|",INDIRECT("BV1146"),"|",INDIRECT("BW1146"),"|",INDIRECT("BX1146"),"|||",INDIRECT("BY1146"),"|"))&amp;IF(ISBLANK(INDIRECT("BZ1146")),"",CONCATENATE(INDIRECT("BZ1146"),"|",INDIRECT("CA1146"),"|",INDIRECT("CB1146"),"|",INDIRECT("CC1146"),"|",INDIRECT("CD1146"),"|||",INDIRECT("CE1146"),"|"))&amp;IF(ISBLANK(INDIRECT("CF1146")),"",CONCATENATE(INDIRECT("CF1146"),"|",INDIRECT("CG1146"),"|",INDIRECT("CH1146"),"|",INDIRECT("CI1146"),"|",INDIRECT("CJ1146"),"|||",INDIRECT("CK1146"),"|"))&amp;IF(ISBLANK(INDIRECT("CL1146")),"",CONCATENATE(INDIRECT("CL1146"),"|",INDIRECT("CM1146"),"|",INDIRECT("CN1146"),"|",INDIRECT("CO1146"),"|",INDIRECT("CP1146"),"|||",INDIRECT("CQ1146"),"|"))</f>
        <v/>
      </c>
    </row>
    <row r="1147" spans="1:134" x14ac:dyDescent="0.55000000000000004">
      <c r="A1147" s="11"/>
      <c r="B1147" s="12"/>
      <c r="G1147" s="10"/>
      <c r="H1147" s="10"/>
      <c r="I1147" s="10"/>
      <c r="J1147" s="10"/>
      <c r="K1147" s="46"/>
      <c r="O1147" s="12"/>
      <c r="P1147" s="12"/>
      <c r="R1147" s="11"/>
      <c r="U1147" s="3"/>
      <c r="V1147" s="82" t="str">
        <f t="shared" si="34"/>
        <v/>
      </c>
      <c r="X1147" s="26"/>
      <c r="AD1147" s="26"/>
      <c r="AJ1147" s="26"/>
      <c r="AP1147" s="26"/>
      <c r="AV1147" s="26"/>
      <c r="BB1147" s="26"/>
      <c r="BH1147" s="26"/>
      <c r="BN1147" s="26"/>
      <c r="BT1147" s="26"/>
      <c r="BZ1147" s="26"/>
      <c r="CF1147" s="26"/>
      <c r="CL1147" s="26"/>
      <c r="CZ1147" s="3"/>
      <c r="DA1147" s="82" t="str">
        <f t="shared" si="35"/>
        <v/>
      </c>
      <c r="EC1147" s="80" t="str" cm="1">
        <f t="array" aca="1" ref="EC1147" ca="1">IF(ISBLANK(INDIRECT("X1147")),"",CONCATENATE(INDIRECT("X1147"),"|",INDIRECT("Y1147"),"|",INDIRECT("Z1147"),"|",INDIRECT("AA1147"),"|",INDIRECT("AB1147"),"|||",INDIRECT("AC1147"),"|"))&amp;IF(ISBLANK(INDIRECT("AD1147")),"",CONCATENATE(INDIRECT("AD1147"),"|",INDIRECT("AE1147"),"|",INDIRECT("AF1147"),"|",INDIRECT("AG1147"),"|",INDIRECT("AH1147"),"|||",INDIRECT("AI1147"),"|"))&amp;IF(ISBLANK(INDIRECT("AJ1147")),"",CONCATENATE(INDIRECT("AJ1147"),"|",INDIRECT("AK1147"),"|",INDIRECT("AL1147"),"|",INDIRECT("AM1147"),"|",INDIRECT("AN1147"),"|||",INDIRECT("AO1147"),"|"))&amp;IF(ISBLANK(INDIRECT("AP1147")),"",CONCATENATE(INDIRECT("AP1147"),"|",INDIRECT("AQ1147"),"|",INDIRECT("AR1147"),"|",INDIRECT("AS1147"),"|",INDIRECT("AT1147"),"|||",INDIRECT("AU1147"),"|"))&amp;IF(ISBLANK(INDIRECT("AV1147")),"",CONCATENATE(INDIRECT("AV1147"),"|",INDIRECT("AW1147"),"|",INDIRECT("AX1147"),"|",INDIRECT("AY1147"),"|",INDIRECT("AZ1147"),"|||",INDIRECT("BA1147"),"|"))&amp;IF(ISBLANK(INDIRECT("BB1147")),"",CONCATENATE(INDIRECT("BB1147"),"|",INDIRECT("BC1147"),"|",INDIRECT("BD1147"),"|",INDIRECT("BE1147"),"|",INDIRECT("BF1147"),"|||",INDIRECT("BG1147"),"|"))</f>
        <v/>
      </c>
      <c r="ED1147" s="80" t="str" cm="1">
        <f t="array" aca="1" ref="ED1147" ca="1">IF(ISBLANK(INDIRECT("BH1147")),"",CONCATENATE(INDIRECT("BH1147"),"|",INDIRECT("BI1147"),"|",INDIRECT("BJ1147"),"|",INDIRECT("BK1147"),"|",INDIRECT("BL1147"),"|||",INDIRECT("BM1147"),"|"))&amp;IF(ISBLANK(INDIRECT("BN1147")),"",CONCATENATE(INDIRECT("BN1147"),"|",INDIRECT("BO1147"),"|",INDIRECT("BP1147"),"|",INDIRECT("BQ1147"),"|",INDIRECT("BR1147"),"|||",INDIRECT("BS1147"),"|"))&amp;IF(ISBLANK(INDIRECT("BT1147")),"",CONCATENATE(INDIRECT("BT1147"),"|",INDIRECT("BU1147"),"|",INDIRECT("BV1147"),"|",INDIRECT("BW1147"),"|",INDIRECT("BX1147"),"|||",INDIRECT("BY1147"),"|"))&amp;IF(ISBLANK(INDIRECT("BZ1147")),"",CONCATENATE(INDIRECT("BZ1147"),"|",INDIRECT("CA1147"),"|",INDIRECT("CB1147"),"|",INDIRECT("CC1147"),"|",INDIRECT("CD1147"),"|||",INDIRECT("CE1147"),"|"))&amp;IF(ISBLANK(INDIRECT("CF1147")),"",CONCATENATE(INDIRECT("CF1147"),"|",INDIRECT("CG1147"),"|",INDIRECT("CH1147"),"|",INDIRECT("CI1147"),"|",INDIRECT("CJ1147"),"|||",INDIRECT("CK1147"),"|"))&amp;IF(ISBLANK(INDIRECT("CL1147")),"",CONCATENATE(INDIRECT("CL1147"),"|",INDIRECT("CM1147"),"|",INDIRECT("CN1147"),"|",INDIRECT("CO1147"),"|",INDIRECT("CP1147"),"|||",INDIRECT("CQ1147"),"|"))</f>
        <v/>
      </c>
    </row>
    <row r="1148" spans="1:134" x14ac:dyDescent="0.55000000000000004">
      <c r="A1148" s="11"/>
      <c r="B1148" s="12"/>
      <c r="G1148" s="10"/>
      <c r="H1148" s="10"/>
      <c r="I1148" s="10"/>
      <c r="J1148" s="10"/>
      <c r="K1148" s="46"/>
      <c r="O1148" s="12"/>
      <c r="P1148" s="12"/>
      <c r="R1148" s="11"/>
      <c r="U1148" s="3"/>
      <c r="V1148" s="82" t="str">
        <f t="shared" si="34"/>
        <v/>
      </c>
      <c r="X1148" s="26"/>
      <c r="AD1148" s="26"/>
      <c r="AJ1148" s="26"/>
      <c r="AP1148" s="26"/>
      <c r="AV1148" s="26"/>
      <c r="BB1148" s="26"/>
      <c r="BH1148" s="26"/>
      <c r="BN1148" s="26"/>
      <c r="BT1148" s="26"/>
      <c r="BZ1148" s="26"/>
      <c r="CF1148" s="26"/>
      <c r="CL1148" s="26"/>
      <c r="CZ1148" s="3"/>
      <c r="DA1148" s="82" t="str">
        <f t="shared" si="35"/>
        <v/>
      </c>
      <c r="EC1148" s="80" t="str" cm="1">
        <f t="array" aca="1" ref="EC1148" ca="1">IF(ISBLANK(INDIRECT("X1148")),"",CONCATENATE(INDIRECT("X1148"),"|",INDIRECT("Y1148"),"|",INDIRECT("Z1148"),"|",INDIRECT("AA1148"),"|",INDIRECT("AB1148"),"|||",INDIRECT("AC1148"),"|"))&amp;IF(ISBLANK(INDIRECT("AD1148")),"",CONCATENATE(INDIRECT("AD1148"),"|",INDIRECT("AE1148"),"|",INDIRECT("AF1148"),"|",INDIRECT("AG1148"),"|",INDIRECT("AH1148"),"|||",INDIRECT("AI1148"),"|"))&amp;IF(ISBLANK(INDIRECT("AJ1148")),"",CONCATENATE(INDIRECT("AJ1148"),"|",INDIRECT("AK1148"),"|",INDIRECT("AL1148"),"|",INDIRECT("AM1148"),"|",INDIRECT("AN1148"),"|||",INDIRECT("AO1148"),"|"))&amp;IF(ISBLANK(INDIRECT("AP1148")),"",CONCATENATE(INDIRECT("AP1148"),"|",INDIRECT("AQ1148"),"|",INDIRECT("AR1148"),"|",INDIRECT("AS1148"),"|",INDIRECT("AT1148"),"|||",INDIRECT("AU1148"),"|"))&amp;IF(ISBLANK(INDIRECT("AV1148")),"",CONCATENATE(INDIRECT("AV1148"),"|",INDIRECT("AW1148"),"|",INDIRECT("AX1148"),"|",INDIRECT("AY1148"),"|",INDIRECT("AZ1148"),"|||",INDIRECT("BA1148"),"|"))&amp;IF(ISBLANK(INDIRECT("BB1148")),"",CONCATENATE(INDIRECT("BB1148"),"|",INDIRECT("BC1148"),"|",INDIRECT("BD1148"),"|",INDIRECT("BE1148"),"|",INDIRECT("BF1148"),"|||",INDIRECT("BG1148"),"|"))</f>
        <v/>
      </c>
      <c r="ED1148" s="80" t="str" cm="1">
        <f t="array" aca="1" ref="ED1148" ca="1">IF(ISBLANK(INDIRECT("BH1148")),"",CONCATENATE(INDIRECT("BH1148"),"|",INDIRECT("BI1148"),"|",INDIRECT("BJ1148"),"|",INDIRECT("BK1148"),"|",INDIRECT("BL1148"),"|||",INDIRECT("BM1148"),"|"))&amp;IF(ISBLANK(INDIRECT("BN1148")),"",CONCATENATE(INDIRECT("BN1148"),"|",INDIRECT("BO1148"),"|",INDIRECT("BP1148"),"|",INDIRECT("BQ1148"),"|",INDIRECT("BR1148"),"|||",INDIRECT("BS1148"),"|"))&amp;IF(ISBLANK(INDIRECT("BT1148")),"",CONCATENATE(INDIRECT("BT1148"),"|",INDIRECT("BU1148"),"|",INDIRECT("BV1148"),"|",INDIRECT("BW1148"),"|",INDIRECT("BX1148"),"|||",INDIRECT("BY1148"),"|"))&amp;IF(ISBLANK(INDIRECT("BZ1148")),"",CONCATENATE(INDIRECT("BZ1148"),"|",INDIRECT("CA1148"),"|",INDIRECT("CB1148"),"|",INDIRECT("CC1148"),"|",INDIRECT("CD1148"),"|||",INDIRECT("CE1148"),"|"))&amp;IF(ISBLANK(INDIRECT("CF1148")),"",CONCATENATE(INDIRECT("CF1148"),"|",INDIRECT("CG1148"),"|",INDIRECT("CH1148"),"|",INDIRECT("CI1148"),"|",INDIRECT("CJ1148"),"|||",INDIRECT("CK1148"),"|"))&amp;IF(ISBLANK(INDIRECT("CL1148")),"",CONCATENATE(INDIRECT("CL1148"),"|",INDIRECT("CM1148"),"|",INDIRECT("CN1148"),"|",INDIRECT("CO1148"),"|",INDIRECT("CP1148"),"|||",INDIRECT("CQ1148"),"|"))</f>
        <v/>
      </c>
    </row>
    <row r="1149" spans="1:134" x14ac:dyDescent="0.55000000000000004">
      <c r="A1149" s="11"/>
      <c r="B1149" s="12"/>
      <c r="G1149" s="10"/>
      <c r="H1149" s="10"/>
      <c r="I1149" s="10"/>
      <c r="J1149" s="10"/>
      <c r="K1149" s="46"/>
      <c r="O1149" s="12"/>
      <c r="P1149" s="12"/>
      <c r="R1149" s="11"/>
      <c r="U1149" s="3"/>
      <c r="V1149" s="82" t="str">
        <f t="shared" si="34"/>
        <v/>
      </c>
      <c r="X1149" s="26"/>
      <c r="AD1149" s="26"/>
      <c r="AJ1149" s="26"/>
      <c r="AP1149" s="26"/>
      <c r="AV1149" s="26"/>
      <c r="BB1149" s="26"/>
      <c r="BH1149" s="26"/>
      <c r="BN1149" s="26"/>
      <c r="BT1149" s="26"/>
      <c r="BZ1149" s="26"/>
      <c r="CF1149" s="26"/>
      <c r="CL1149" s="26"/>
      <c r="CZ1149" s="3"/>
      <c r="DA1149" s="82" t="str">
        <f t="shared" si="35"/>
        <v/>
      </c>
      <c r="EC1149" s="80" t="str" cm="1">
        <f t="array" aca="1" ref="EC1149" ca="1">IF(ISBLANK(INDIRECT("X1149")),"",CONCATENATE(INDIRECT("X1149"),"|",INDIRECT("Y1149"),"|",INDIRECT("Z1149"),"|",INDIRECT("AA1149"),"|",INDIRECT("AB1149"),"|||",INDIRECT("AC1149"),"|"))&amp;IF(ISBLANK(INDIRECT("AD1149")),"",CONCATENATE(INDIRECT("AD1149"),"|",INDIRECT("AE1149"),"|",INDIRECT("AF1149"),"|",INDIRECT("AG1149"),"|",INDIRECT("AH1149"),"|||",INDIRECT("AI1149"),"|"))&amp;IF(ISBLANK(INDIRECT("AJ1149")),"",CONCATENATE(INDIRECT("AJ1149"),"|",INDIRECT("AK1149"),"|",INDIRECT("AL1149"),"|",INDIRECT("AM1149"),"|",INDIRECT("AN1149"),"|||",INDIRECT("AO1149"),"|"))&amp;IF(ISBLANK(INDIRECT("AP1149")),"",CONCATENATE(INDIRECT("AP1149"),"|",INDIRECT("AQ1149"),"|",INDIRECT("AR1149"),"|",INDIRECT("AS1149"),"|",INDIRECT("AT1149"),"|||",INDIRECT("AU1149"),"|"))&amp;IF(ISBLANK(INDIRECT("AV1149")),"",CONCATENATE(INDIRECT("AV1149"),"|",INDIRECT("AW1149"),"|",INDIRECT("AX1149"),"|",INDIRECT("AY1149"),"|",INDIRECT("AZ1149"),"|||",INDIRECT("BA1149"),"|"))&amp;IF(ISBLANK(INDIRECT("BB1149")),"",CONCATENATE(INDIRECT("BB1149"),"|",INDIRECT("BC1149"),"|",INDIRECT("BD1149"),"|",INDIRECT("BE1149"),"|",INDIRECT("BF1149"),"|||",INDIRECT("BG1149"),"|"))</f>
        <v/>
      </c>
      <c r="ED1149" s="80" t="str" cm="1">
        <f t="array" aca="1" ref="ED1149" ca="1">IF(ISBLANK(INDIRECT("BH1149")),"",CONCATENATE(INDIRECT("BH1149"),"|",INDIRECT("BI1149"),"|",INDIRECT("BJ1149"),"|",INDIRECT("BK1149"),"|",INDIRECT("BL1149"),"|||",INDIRECT("BM1149"),"|"))&amp;IF(ISBLANK(INDIRECT("BN1149")),"",CONCATENATE(INDIRECT("BN1149"),"|",INDIRECT("BO1149"),"|",INDIRECT("BP1149"),"|",INDIRECT("BQ1149"),"|",INDIRECT("BR1149"),"|||",INDIRECT("BS1149"),"|"))&amp;IF(ISBLANK(INDIRECT("BT1149")),"",CONCATENATE(INDIRECT("BT1149"),"|",INDIRECT("BU1149"),"|",INDIRECT("BV1149"),"|",INDIRECT("BW1149"),"|",INDIRECT("BX1149"),"|||",INDIRECT("BY1149"),"|"))&amp;IF(ISBLANK(INDIRECT("BZ1149")),"",CONCATENATE(INDIRECT("BZ1149"),"|",INDIRECT("CA1149"),"|",INDIRECT("CB1149"),"|",INDIRECT("CC1149"),"|",INDIRECT("CD1149"),"|||",INDIRECT("CE1149"),"|"))&amp;IF(ISBLANK(INDIRECT("CF1149")),"",CONCATENATE(INDIRECT("CF1149"),"|",INDIRECT("CG1149"),"|",INDIRECT("CH1149"),"|",INDIRECT("CI1149"),"|",INDIRECT("CJ1149"),"|||",INDIRECT("CK1149"),"|"))&amp;IF(ISBLANK(INDIRECT("CL1149")),"",CONCATENATE(INDIRECT("CL1149"),"|",INDIRECT("CM1149"),"|",INDIRECT("CN1149"),"|",INDIRECT("CO1149"),"|",INDIRECT("CP1149"),"|||",INDIRECT("CQ1149"),"|"))</f>
        <v/>
      </c>
    </row>
    <row r="1150" spans="1:134" x14ac:dyDescent="0.55000000000000004">
      <c r="A1150" s="11"/>
      <c r="B1150" s="12"/>
      <c r="G1150" s="10"/>
      <c r="H1150" s="10"/>
      <c r="I1150" s="10"/>
      <c r="J1150" s="10"/>
      <c r="K1150" s="46"/>
      <c r="O1150" s="12"/>
      <c r="P1150" s="12"/>
      <c r="R1150" s="11"/>
      <c r="U1150" s="3"/>
      <c r="V1150" s="82" t="str">
        <f t="shared" si="34"/>
        <v/>
      </c>
      <c r="X1150" s="26"/>
      <c r="AD1150" s="26"/>
      <c r="AJ1150" s="26"/>
      <c r="AP1150" s="26"/>
      <c r="AV1150" s="26"/>
      <c r="BB1150" s="26"/>
      <c r="BH1150" s="26"/>
      <c r="BN1150" s="26"/>
      <c r="BT1150" s="26"/>
      <c r="BZ1150" s="26"/>
      <c r="CF1150" s="26"/>
      <c r="CL1150" s="26"/>
      <c r="CZ1150" s="3"/>
      <c r="DA1150" s="82" t="str">
        <f t="shared" si="35"/>
        <v/>
      </c>
      <c r="EC1150" s="80" t="str" cm="1">
        <f t="array" aca="1" ref="EC1150" ca="1">IF(ISBLANK(INDIRECT("X1150")),"",CONCATENATE(INDIRECT("X1150"),"|",INDIRECT("Y1150"),"|",INDIRECT("Z1150"),"|",INDIRECT("AA1150"),"|",INDIRECT("AB1150"),"|||",INDIRECT("AC1150"),"|"))&amp;IF(ISBLANK(INDIRECT("AD1150")),"",CONCATENATE(INDIRECT("AD1150"),"|",INDIRECT("AE1150"),"|",INDIRECT("AF1150"),"|",INDIRECT("AG1150"),"|",INDIRECT("AH1150"),"|||",INDIRECT("AI1150"),"|"))&amp;IF(ISBLANK(INDIRECT("AJ1150")),"",CONCATENATE(INDIRECT("AJ1150"),"|",INDIRECT("AK1150"),"|",INDIRECT("AL1150"),"|",INDIRECT("AM1150"),"|",INDIRECT("AN1150"),"|||",INDIRECT("AO1150"),"|"))&amp;IF(ISBLANK(INDIRECT("AP1150")),"",CONCATENATE(INDIRECT("AP1150"),"|",INDIRECT("AQ1150"),"|",INDIRECT("AR1150"),"|",INDIRECT("AS1150"),"|",INDIRECT("AT1150"),"|||",INDIRECT("AU1150"),"|"))&amp;IF(ISBLANK(INDIRECT("AV1150")),"",CONCATENATE(INDIRECT("AV1150"),"|",INDIRECT("AW1150"),"|",INDIRECT("AX1150"),"|",INDIRECT("AY1150"),"|",INDIRECT("AZ1150"),"|||",INDIRECT("BA1150"),"|"))&amp;IF(ISBLANK(INDIRECT("BB1150")),"",CONCATENATE(INDIRECT("BB1150"),"|",INDIRECT("BC1150"),"|",INDIRECT("BD1150"),"|",INDIRECT("BE1150"),"|",INDIRECT("BF1150"),"|||",INDIRECT("BG1150"),"|"))</f>
        <v/>
      </c>
      <c r="ED1150" s="80" t="str" cm="1">
        <f t="array" aca="1" ref="ED1150" ca="1">IF(ISBLANK(INDIRECT("BH1150")),"",CONCATENATE(INDIRECT("BH1150"),"|",INDIRECT("BI1150"),"|",INDIRECT("BJ1150"),"|",INDIRECT("BK1150"),"|",INDIRECT("BL1150"),"|||",INDIRECT("BM1150"),"|"))&amp;IF(ISBLANK(INDIRECT("BN1150")),"",CONCATENATE(INDIRECT("BN1150"),"|",INDIRECT("BO1150"),"|",INDIRECT("BP1150"),"|",INDIRECT("BQ1150"),"|",INDIRECT("BR1150"),"|||",INDIRECT("BS1150"),"|"))&amp;IF(ISBLANK(INDIRECT("BT1150")),"",CONCATENATE(INDIRECT("BT1150"),"|",INDIRECT("BU1150"),"|",INDIRECT("BV1150"),"|",INDIRECT("BW1150"),"|",INDIRECT("BX1150"),"|||",INDIRECT("BY1150"),"|"))&amp;IF(ISBLANK(INDIRECT("BZ1150")),"",CONCATENATE(INDIRECT("BZ1150"),"|",INDIRECT("CA1150"),"|",INDIRECT("CB1150"),"|",INDIRECT("CC1150"),"|",INDIRECT("CD1150"),"|||",INDIRECT("CE1150"),"|"))&amp;IF(ISBLANK(INDIRECT("CF1150")),"",CONCATENATE(INDIRECT("CF1150"),"|",INDIRECT("CG1150"),"|",INDIRECT("CH1150"),"|",INDIRECT("CI1150"),"|",INDIRECT("CJ1150"),"|||",INDIRECT("CK1150"),"|"))&amp;IF(ISBLANK(INDIRECT("CL1150")),"",CONCATENATE(INDIRECT("CL1150"),"|",INDIRECT("CM1150"),"|",INDIRECT("CN1150"),"|",INDIRECT("CO1150"),"|",INDIRECT("CP1150"),"|||",INDIRECT("CQ1150"),"|"))</f>
        <v/>
      </c>
    </row>
    <row r="1151" spans="1:134" x14ac:dyDescent="0.55000000000000004">
      <c r="A1151" s="11"/>
      <c r="B1151" s="12"/>
      <c r="G1151" s="10"/>
      <c r="H1151" s="10"/>
      <c r="I1151" s="10"/>
      <c r="J1151" s="10"/>
      <c r="K1151" s="46"/>
      <c r="O1151" s="12"/>
      <c r="P1151" s="12"/>
      <c r="R1151" s="11"/>
      <c r="U1151" s="3"/>
      <c r="V1151" s="82" t="str">
        <f t="shared" si="34"/>
        <v/>
      </c>
      <c r="X1151" s="26"/>
      <c r="AD1151" s="26"/>
      <c r="AJ1151" s="26"/>
      <c r="AP1151" s="26"/>
      <c r="AV1151" s="26"/>
      <c r="BB1151" s="26"/>
      <c r="BH1151" s="26"/>
      <c r="BN1151" s="26"/>
      <c r="BT1151" s="26"/>
      <c r="BZ1151" s="26"/>
      <c r="CF1151" s="26"/>
      <c r="CL1151" s="26"/>
      <c r="CZ1151" s="3"/>
      <c r="DA1151" s="82" t="str">
        <f t="shared" si="35"/>
        <v/>
      </c>
      <c r="EC1151" s="80" t="str" cm="1">
        <f t="array" aca="1" ref="EC1151" ca="1">IF(ISBLANK(INDIRECT("X1151")),"",CONCATENATE(INDIRECT("X1151"),"|",INDIRECT("Y1151"),"|",INDIRECT("Z1151"),"|",INDIRECT("AA1151"),"|",INDIRECT("AB1151"),"|||",INDIRECT("AC1151"),"|"))&amp;IF(ISBLANK(INDIRECT("AD1151")),"",CONCATENATE(INDIRECT("AD1151"),"|",INDIRECT("AE1151"),"|",INDIRECT("AF1151"),"|",INDIRECT("AG1151"),"|",INDIRECT("AH1151"),"|||",INDIRECT("AI1151"),"|"))&amp;IF(ISBLANK(INDIRECT("AJ1151")),"",CONCATENATE(INDIRECT("AJ1151"),"|",INDIRECT("AK1151"),"|",INDIRECT("AL1151"),"|",INDIRECT("AM1151"),"|",INDIRECT("AN1151"),"|||",INDIRECT("AO1151"),"|"))&amp;IF(ISBLANK(INDIRECT("AP1151")),"",CONCATENATE(INDIRECT("AP1151"),"|",INDIRECT("AQ1151"),"|",INDIRECT("AR1151"),"|",INDIRECT("AS1151"),"|",INDIRECT("AT1151"),"|||",INDIRECT("AU1151"),"|"))&amp;IF(ISBLANK(INDIRECT("AV1151")),"",CONCATENATE(INDIRECT("AV1151"),"|",INDIRECT("AW1151"),"|",INDIRECT("AX1151"),"|",INDIRECT("AY1151"),"|",INDIRECT("AZ1151"),"|||",INDIRECT("BA1151"),"|"))&amp;IF(ISBLANK(INDIRECT("BB1151")),"",CONCATENATE(INDIRECT("BB1151"),"|",INDIRECT("BC1151"),"|",INDIRECT("BD1151"),"|",INDIRECT("BE1151"),"|",INDIRECT("BF1151"),"|||",INDIRECT("BG1151"),"|"))</f>
        <v/>
      </c>
      <c r="ED1151" s="80" t="str" cm="1">
        <f t="array" aca="1" ref="ED1151" ca="1">IF(ISBLANK(INDIRECT("BH1151")),"",CONCATENATE(INDIRECT("BH1151"),"|",INDIRECT("BI1151"),"|",INDIRECT("BJ1151"),"|",INDIRECT("BK1151"),"|",INDIRECT("BL1151"),"|||",INDIRECT("BM1151"),"|"))&amp;IF(ISBLANK(INDIRECT("BN1151")),"",CONCATENATE(INDIRECT("BN1151"),"|",INDIRECT("BO1151"),"|",INDIRECT("BP1151"),"|",INDIRECT("BQ1151"),"|",INDIRECT("BR1151"),"|||",INDIRECT("BS1151"),"|"))&amp;IF(ISBLANK(INDIRECT("BT1151")),"",CONCATENATE(INDIRECT("BT1151"),"|",INDIRECT("BU1151"),"|",INDIRECT("BV1151"),"|",INDIRECT("BW1151"),"|",INDIRECT("BX1151"),"|||",INDIRECT("BY1151"),"|"))&amp;IF(ISBLANK(INDIRECT("BZ1151")),"",CONCATENATE(INDIRECT("BZ1151"),"|",INDIRECT("CA1151"),"|",INDIRECT("CB1151"),"|",INDIRECT("CC1151"),"|",INDIRECT("CD1151"),"|||",INDIRECT("CE1151"),"|"))&amp;IF(ISBLANK(INDIRECT("CF1151")),"",CONCATENATE(INDIRECT("CF1151"),"|",INDIRECT("CG1151"),"|",INDIRECT("CH1151"),"|",INDIRECT("CI1151"),"|",INDIRECT("CJ1151"),"|||",INDIRECT("CK1151"),"|"))&amp;IF(ISBLANK(INDIRECT("CL1151")),"",CONCATENATE(INDIRECT("CL1151"),"|",INDIRECT("CM1151"),"|",INDIRECT("CN1151"),"|",INDIRECT("CO1151"),"|",INDIRECT("CP1151"),"|||",INDIRECT("CQ1151"),"|"))</f>
        <v/>
      </c>
    </row>
    <row r="1152" spans="1:134" x14ac:dyDescent="0.55000000000000004">
      <c r="A1152" s="11"/>
      <c r="B1152" s="12"/>
      <c r="G1152" s="10"/>
      <c r="H1152" s="10"/>
      <c r="I1152" s="10"/>
      <c r="J1152" s="10"/>
      <c r="K1152" s="46"/>
      <c r="O1152" s="12"/>
      <c r="P1152" s="12"/>
      <c r="R1152" s="11"/>
      <c r="U1152" s="3"/>
      <c r="V1152" s="82" t="str">
        <f t="shared" si="34"/>
        <v/>
      </c>
      <c r="X1152" s="26"/>
      <c r="AD1152" s="26"/>
      <c r="AJ1152" s="26"/>
      <c r="AP1152" s="26"/>
      <c r="AV1152" s="26"/>
      <c r="BB1152" s="26"/>
      <c r="BH1152" s="26"/>
      <c r="BN1152" s="26"/>
      <c r="BT1152" s="26"/>
      <c r="BZ1152" s="26"/>
      <c r="CF1152" s="26"/>
      <c r="CL1152" s="26"/>
      <c r="CZ1152" s="3"/>
      <c r="DA1152" s="82" t="str">
        <f t="shared" si="35"/>
        <v/>
      </c>
      <c r="EC1152" s="80" t="str" cm="1">
        <f t="array" aca="1" ref="EC1152" ca="1">IF(ISBLANK(INDIRECT("X1152")),"",CONCATENATE(INDIRECT("X1152"),"|",INDIRECT("Y1152"),"|",INDIRECT("Z1152"),"|",INDIRECT("AA1152"),"|",INDIRECT("AB1152"),"|||",INDIRECT("AC1152"),"|"))&amp;IF(ISBLANK(INDIRECT("AD1152")),"",CONCATENATE(INDIRECT("AD1152"),"|",INDIRECT("AE1152"),"|",INDIRECT("AF1152"),"|",INDIRECT("AG1152"),"|",INDIRECT("AH1152"),"|||",INDIRECT("AI1152"),"|"))&amp;IF(ISBLANK(INDIRECT("AJ1152")),"",CONCATENATE(INDIRECT("AJ1152"),"|",INDIRECT("AK1152"),"|",INDIRECT("AL1152"),"|",INDIRECT("AM1152"),"|",INDIRECT("AN1152"),"|||",INDIRECT("AO1152"),"|"))&amp;IF(ISBLANK(INDIRECT("AP1152")),"",CONCATENATE(INDIRECT("AP1152"),"|",INDIRECT("AQ1152"),"|",INDIRECT("AR1152"),"|",INDIRECT("AS1152"),"|",INDIRECT("AT1152"),"|||",INDIRECT("AU1152"),"|"))&amp;IF(ISBLANK(INDIRECT("AV1152")),"",CONCATENATE(INDIRECT("AV1152"),"|",INDIRECT("AW1152"),"|",INDIRECT("AX1152"),"|",INDIRECT("AY1152"),"|",INDIRECT("AZ1152"),"|||",INDIRECT("BA1152"),"|"))&amp;IF(ISBLANK(INDIRECT("BB1152")),"",CONCATENATE(INDIRECT("BB1152"),"|",INDIRECT("BC1152"),"|",INDIRECT("BD1152"),"|",INDIRECT("BE1152"),"|",INDIRECT("BF1152"),"|||",INDIRECT("BG1152"),"|"))</f>
        <v/>
      </c>
      <c r="ED1152" s="80" t="str" cm="1">
        <f t="array" aca="1" ref="ED1152" ca="1">IF(ISBLANK(INDIRECT("BH1152")),"",CONCATENATE(INDIRECT("BH1152"),"|",INDIRECT("BI1152"),"|",INDIRECT("BJ1152"),"|",INDIRECT("BK1152"),"|",INDIRECT("BL1152"),"|||",INDIRECT("BM1152"),"|"))&amp;IF(ISBLANK(INDIRECT("BN1152")),"",CONCATENATE(INDIRECT("BN1152"),"|",INDIRECT("BO1152"),"|",INDIRECT("BP1152"),"|",INDIRECT("BQ1152"),"|",INDIRECT("BR1152"),"|||",INDIRECT("BS1152"),"|"))&amp;IF(ISBLANK(INDIRECT("BT1152")),"",CONCATENATE(INDIRECT("BT1152"),"|",INDIRECT("BU1152"),"|",INDIRECT("BV1152"),"|",INDIRECT("BW1152"),"|",INDIRECT("BX1152"),"|||",INDIRECT("BY1152"),"|"))&amp;IF(ISBLANK(INDIRECT("BZ1152")),"",CONCATENATE(INDIRECT("BZ1152"),"|",INDIRECT("CA1152"),"|",INDIRECT("CB1152"),"|",INDIRECT("CC1152"),"|",INDIRECT("CD1152"),"|||",INDIRECT("CE1152"),"|"))&amp;IF(ISBLANK(INDIRECT("CF1152")),"",CONCATENATE(INDIRECT("CF1152"),"|",INDIRECT("CG1152"),"|",INDIRECT("CH1152"),"|",INDIRECT("CI1152"),"|",INDIRECT("CJ1152"),"|||",INDIRECT("CK1152"),"|"))&amp;IF(ISBLANK(INDIRECT("CL1152")),"",CONCATENATE(INDIRECT("CL1152"),"|",INDIRECT("CM1152"),"|",INDIRECT("CN1152"),"|",INDIRECT("CO1152"),"|",INDIRECT("CP1152"),"|||",INDIRECT("CQ1152"),"|"))</f>
        <v/>
      </c>
    </row>
    <row r="1153" spans="1:134" x14ac:dyDescent="0.55000000000000004">
      <c r="A1153" s="11"/>
      <c r="B1153" s="12"/>
      <c r="G1153" s="10"/>
      <c r="H1153" s="10"/>
      <c r="I1153" s="10"/>
      <c r="J1153" s="10"/>
      <c r="K1153" s="46"/>
      <c r="O1153" s="12"/>
      <c r="P1153" s="12"/>
      <c r="R1153" s="11"/>
      <c r="U1153" s="3"/>
      <c r="V1153" s="82" t="str">
        <f t="shared" si="34"/>
        <v/>
      </c>
      <c r="X1153" s="26"/>
      <c r="AD1153" s="26"/>
      <c r="AJ1153" s="26"/>
      <c r="AP1153" s="26"/>
      <c r="AV1153" s="26"/>
      <c r="BB1153" s="26"/>
      <c r="BH1153" s="26"/>
      <c r="BN1153" s="26"/>
      <c r="BT1153" s="26"/>
      <c r="BZ1153" s="26"/>
      <c r="CF1153" s="26"/>
      <c r="CL1153" s="26"/>
      <c r="CZ1153" s="3"/>
      <c r="DA1153" s="82" t="str">
        <f t="shared" si="35"/>
        <v/>
      </c>
      <c r="EC1153" s="80" t="str" cm="1">
        <f t="array" aca="1" ref="EC1153" ca="1">IF(ISBLANK(INDIRECT("X1153")),"",CONCATENATE(INDIRECT("X1153"),"|",INDIRECT("Y1153"),"|",INDIRECT("Z1153"),"|",INDIRECT("AA1153"),"|",INDIRECT("AB1153"),"|||",INDIRECT("AC1153"),"|"))&amp;IF(ISBLANK(INDIRECT("AD1153")),"",CONCATENATE(INDIRECT("AD1153"),"|",INDIRECT("AE1153"),"|",INDIRECT("AF1153"),"|",INDIRECT("AG1153"),"|",INDIRECT("AH1153"),"|||",INDIRECT("AI1153"),"|"))&amp;IF(ISBLANK(INDIRECT("AJ1153")),"",CONCATENATE(INDIRECT("AJ1153"),"|",INDIRECT("AK1153"),"|",INDIRECT("AL1153"),"|",INDIRECT("AM1153"),"|",INDIRECT("AN1153"),"|||",INDIRECT("AO1153"),"|"))&amp;IF(ISBLANK(INDIRECT("AP1153")),"",CONCATENATE(INDIRECT("AP1153"),"|",INDIRECT("AQ1153"),"|",INDIRECT("AR1153"),"|",INDIRECT("AS1153"),"|",INDIRECT("AT1153"),"|||",INDIRECT("AU1153"),"|"))&amp;IF(ISBLANK(INDIRECT("AV1153")),"",CONCATENATE(INDIRECT("AV1153"),"|",INDIRECT("AW1153"),"|",INDIRECT("AX1153"),"|",INDIRECT("AY1153"),"|",INDIRECT("AZ1153"),"|||",INDIRECT("BA1153"),"|"))&amp;IF(ISBLANK(INDIRECT("BB1153")),"",CONCATENATE(INDIRECT("BB1153"),"|",INDIRECT("BC1153"),"|",INDIRECT("BD1153"),"|",INDIRECT("BE1153"),"|",INDIRECT("BF1153"),"|||",INDIRECT("BG1153"),"|"))</f>
        <v/>
      </c>
      <c r="ED1153" s="80" t="str" cm="1">
        <f t="array" aca="1" ref="ED1153" ca="1">IF(ISBLANK(INDIRECT("BH1153")),"",CONCATENATE(INDIRECT("BH1153"),"|",INDIRECT("BI1153"),"|",INDIRECT("BJ1153"),"|",INDIRECT("BK1153"),"|",INDIRECT("BL1153"),"|||",INDIRECT("BM1153"),"|"))&amp;IF(ISBLANK(INDIRECT("BN1153")),"",CONCATENATE(INDIRECT("BN1153"),"|",INDIRECT("BO1153"),"|",INDIRECT("BP1153"),"|",INDIRECT("BQ1153"),"|",INDIRECT("BR1153"),"|||",INDIRECT("BS1153"),"|"))&amp;IF(ISBLANK(INDIRECT("BT1153")),"",CONCATENATE(INDIRECT("BT1153"),"|",INDIRECT("BU1153"),"|",INDIRECT("BV1153"),"|",INDIRECT("BW1153"),"|",INDIRECT("BX1153"),"|||",INDIRECT("BY1153"),"|"))&amp;IF(ISBLANK(INDIRECT("BZ1153")),"",CONCATENATE(INDIRECT("BZ1153"),"|",INDIRECT("CA1153"),"|",INDIRECT("CB1153"),"|",INDIRECT("CC1153"),"|",INDIRECT("CD1153"),"|||",INDIRECT("CE1153"),"|"))&amp;IF(ISBLANK(INDIRECT("CF1153")),"",CONCATENATE(INDIRECT("CF1153"),"|",INDIRECT("CG1153"),"|",INDIRECT("CH1153"),"|",INDIRECT("CI1153"),"|",INDIRECT("CJ1153"),"|||",INDIRECT("CK1153"),"|"))&amp;IF(ISBLANK(INDIRECT("CL1153")),"",CONCATENATE(INDIRECT("CL1153"),"|",INDIRECT("CM1153"),"|",INDIRECT("CN1153"),"|",INDIRECT("CO1153"),"|",INDIRECT("CP1153"),"|||",INDIRECT("CQ1153"),"|"))</f>
        <v/>
      </c>
    </row>
    <row r="1154" spans="1:134" x14ac:dyDescent="0.55000000000000004">
      <c r="A1154" s="11"/>
      <c r="B1154" s="12"/>
      <c r="G1154" s="10"/>
      <c r="H1154" s="10"/>
      <c r="I1154" s="10"/>
      <c r="J1154" s="10"/>
      <c r="K1154" s="46"/>
      <c r="O1154" s="12"/>
      <c r="P1154" s="12"/>
      <c r="R1154" s="11"/>
      <c r="U1154" s="3"/>
      <c r="V1154" s="82" t="str">
        <f t="shared" si="34"/>
        <v/>
      </c>
      <c r="X1154" s="26"/>
      <c r="AD1154" s="26"/>
      <c r="AJ1154" s="26"/>
      <c r="AP1154" s="26"/>
      <c r="AV1154" s="26"/>
      <c r="BB1154" s="26"/>
      <c r="BH1154" s="26"/>
      <c r="BN1154" s="26"/>
      <c r="BT1154" s="26"/>
      <c r="BZ1154" s="26"/>
      <c r="CF1154" s="26"/>
      <c r="CL1154" s="26"/>
      <c r="CZ1154" s="3"/>
      <c r="DA1154" s="82" t="str">
        <f t="shared" si="35"/>
        <v/>
      </c>
      <c r="EC1154" s="80" t="str" cm="1">
        <f t="array" aca="1" ref="EC1154" ca="1">IF(ISBLANK(INDIRECT("X1154")),"",CONCATENATE(INDIRECT("X1154"),"|",INDIRECT("Y1154"),"|",INDIRECT("Z1154"),"|",INDIRECT("AA1154"),"|",INDIRECT("AB1154"),"|||",INDIRECT("AC1154"),"|"))&amp;IF(ISBLANK(INDIRECT("AD1154")),"",CONCATENATE(INDIRECT("AD1154"),"|",INDIRECT("AE1154"),"|",INDIRECT("AF1154"),"|",INDIRECT("AG1154"),"|",INDIRECT("AH1154"),"|||",INDIRECT("AI1154"),"|"))&amp;IF(ISBLANK(INDIRECT("AJ1154")),"",CONCATENATE(INDIRECT("AJ1154"),"|",INDIRECT("AK1154"),"|",INDIRECT("AL1154"),"|",INDIRECT("AM1154"),"|",INDIRECT("AN1154"),"|||",INDIRECT("AO1154"),"|"))&amp;IF(ISBLANK(INDIRECT("AP1154")),"",CONCATENATE(INDIRECT("AP1154"),"|",INDIRECT("AQ1154"),"|",INDIRECT("AR1154"),"|",INDIRECT("AS1154"),"|",INDIRECT("AT1154"),"|||",INDIRECT("AU1154"),"|"))&amp;IF(ISBLANK(INDIRECT("AV1154")),"",CONCATENATE(INDIRECT("AV1154"),"|",INDIRECT("AW1154"),"|",INDIRECT("AX1154"),"|",INDIRECT("AY1154"),"|",INDIRECT("AZ1154"),"|||",INDIRECT("BA1154"),"|"))&amp;IF(ISBLANK(INDIRECT("BB1154")),"",CONCATENATE(INDIRECT("BB1154"),"|",INDIRECT("BC1154"),"|",INDIRECT("BD1154"),"|",INDIRECT("BE1154"),"|",INDIRECT("BF1154"),"|||",INDIRECT("BG1154"),"|"))</f>
        <v/>
      </c>
      <c r="ED1154" s="80" t="str" cm="1">
        <f t="array" aca="1" ref="ED1154" ca="1">IF(ISBLANK(INDIRECT("BH1154")),"",CONCATENATE(INDIRECT("BH1154"),"|",INDIRECT("BI1154"),"|",INDIRECT("BJ1154"),"|",INDIRECT("BK1154"),"|",INDIRECT("BL1154"),"|||",INDIRECT("BM1154"),"|"))&amp;IF(ISBLANK(INDIRECT("BN1154")),"",CONCATENATE(INDIRECT("BN1154"),"|",INDIRECT("BO1154"),"|",INDIRECT("BP1154"),"|",INDIRECT("BQ1154"),"|",INDIRECT("BR1154"),"|||",INDIRECT("BS1154"),"|"))&amp;IF(ISBLANK(INDIRECT("BT1154")),"",CONCATENATE(INDIRECT("BT1154"),"|",INDIRECT("BU1154"),"|",INDIRECT("BV1154"),"|",INDIRECT("BW1154"),"|",INDIRECT("BX1154"),"|||",INDIRECT("BY1154"),"|"))&amp;IF(ISBLANK(INDIRECT("BZ1154")),"",CONCATENATE(INDIRECT("BZ1154"),"|",INDIRECT("CA1154"),"|",INDIRECT("CB1154"),"|",INDIRECT("CC1154"),"|",INDIRECT("CD1154"),"|||",INDIRECT("CE1154"),"|"))&amp;IF(ISBLANK(INDIRECT("CF1154")),"",CONCATENATE(INDIRECT("CF1154"),"|",INDIRECT("CG1154"),"|",INDIRECT("CH1154"),"|",INDIRECT("CI1154"),"|",INDIRECT("CJ1154"),"|||",INDIRECT("CK1154"),"|"))&amp;IF(ISBLANK(INDIRECT("CL1154")),"",CONCATENATE(INDIRECT("CL1154"),"|",INDIRECT("CM1154"),"|",INDIRECT("CN1154"),"|",INDIRECT("CO1154"),"|",INDIRECT("CP1154"),"|||",INDIRECT("CQ1154"),"|"))</f>
        <v/>
      </c>
    </row>
    <row r="1155" spans="1:134" x14ac:dyDescent="0.55000000000000004">
      <c r="A1155" s="11"/>
      <c r="B1155" s="12"/>
      <c r="G1155" s="10"/>
      <c r="H1155" s="10"/>
      <c r="I1155" s="10"/>
      <c r="J1155" s="10"/>
      <c r="K1155" s="46"/>
      <c r="O1155" s="12"/>
      <c r="P1155" s="12"/>
      <c r="R1155" s="11"/>
      <c r="U1155" s="3"/>
      <c r="V1155" s="82" t="str">
        <f t="shared" ref="V1155:V1218" si="36">IF(LEN(VALUE(U1155))&lt;3,"",IF(AND(VALUE(U1155)&lt;&gt;INT(VALUE(U1155)), VALUE(U1155)&gt;1),"",IF(AND(LEN(VALUE(U1155))&gt;4,INT(VALUE(U1155))=VALUE(U1155)),"",IF(AND(LEN(VALUE(U1155))=4,INT(VALUE(U1155))=VALUE(U1155),INT(RIGHT(VALUE(U1155),2))&gt;59),"",IF(AND(LEN(VALUE(U1155))=4,INT(VALUE(U1155))=VALUE(U1155),INT(LEFT(VALUE(U1155),2))&gt;23),"",IF(AND(LEN(VALUE(U1155))=3,INT(VALUE(U1155))=VALUE(U1155),INT(RIGHT(VALUE(U1155),2))&gt;59),"",IF(AND(LEN(VALUE(U1155))=4,INT(VALUE(U1155))=VALUE(U1155),INT(RIGHT(VALUE(U1155),2))&lt;=59,INT(LEFT(VALUE(U1155),2))&lt;=23),CONCATENATE(LEFT(VALUE(U1155),2),":",RIGHT(VALUE(U1155),2)),IF(AND(LEN(VALUE(U1155))=3,INT(VALUE(U1155))=VALUE(U1155),INT(RIGHT(VALUE(U1155),2))&lt;=59),CONCATENATE("0",LEFT(VALUE(U1155),1),":",RIGHT(VALUE(U1155),2)),TEXT(VALUE(U1155),"HH:MM")))))))))</f>
        <v/>
      </c>
      <c r="X1155" s="26"/>
      <c r="AD1155" s="26"/>
      <c r="AJ1155" s="26"/>
      <c r="AP1155" s="26"/>
      <c r="AV1155" s="26"/>
      <c r="BB1155" s="26"/>
      <c r="BH1155" s="26"/>
      <c r="BN1155" s="26"/>
      <c r="BT1155" s="26"/>
      <c r="BZ1155" s="26"/>
      <c r="CF1155" s="26"/>
      <c r="CL1155" s="26"/>
      <c r="CZ1155" s="3"/>
      <c r="DA1155" s="82" t="str">
        <f t="shared" ref="DA1155:DA1218" si="37">IF(LEN(VALUE(CZ1155))&lt;3,"",IF(AND(VALUE(CZ1155)&lt;&gt;INT(VALUE(CZ1155)), VALUE(CZ1155)&gt;1),"",IF(AND(LEN(VALUE(CZ1155))&gt;4,INT(VALUE(CZ1155))=VALUE(CZ1155)),"",IF(AND(LEN(VALUE(CZ1155))=4,INT(VALUE(CZ1155))=VALUE(CZ1155),INT(RIGHT(VALUE(CZ1155),2))&gt;59),"",IF(AND(LEN(VALUE(CZ1155))=4,INT(VALUE(CZ1155))=VALUE(CZ1155),INT(LEFT(VALUE(CZ1155),2))&gt;23),"",IF(AND(LEN(VALUE(CZ1155))=3,INT(VALUE(CZ1155))=VALUE(CZ1155),INT(RIGHT(VALUE(CZ1155),2))&gt;59),"",IF(AND(LEN(VALUE(CZ1155))=4,INT(VALUE(CZ1155))=VALUE(CZ1155),INT(RIGHT(VALUE(CZ1155),2))&lt;=59,INT(LEFT(VALUE(CZ1155),2))&lt;=23),CONCATENATE(LEFT(VALUE(CZ1155),2),":",RIGHT(VALUE(CZ1155),2)),IF(AND(LEN(VALUE(CZ1155))=3,INT(VALUE(CZ1155))=VALUE(CZ1155),INT(RIGHT(VALUE(CZ1155),2))&lt;=59),CONCATENATE("0",LEFT(VALUE(CZ1155),1),":",RIGHT(VALUE(CZ1155),2)),TEXT(VALUE(CZ1155),"HH:MM")))))))))</f>
        <v/>
      </c>
      <c r="EC1155" s="80" t="str" cm="1">
        <f t="array" aca="1" ref="EC1155" ca="1">IF(ISBLANK(INDIRECT("X1155")),"",CONCATENATE(INDIRECT("X1155"),"|",INDIRECT("Y1155"),"|",INDIRECT("Z1155"),"|",INDIRECT("AA1155"),"|",INDIRECT("AB1155"),"|||",INDIRECT("AC1155"),"|"))&amp;IF(ISBLANK(INDIRECT("AD1155")),"",CONCATENATE(INDIRECT("AD1155"),"|",INDIRECT("AE1155"),"|",INDIRECT("AF1155"),"|",INDIRECT("AG1155"),"|",INDIRECT("AH1155"),"|||",INDIRECT("AI1155"),"|"))&amp;IF(ISBLANK(INDIRECT("AJ1155")),"",CONCATENATE(INDIRECT("AJ1155"),"|",INDIRECT("AK1155"),"|",INDIRECT("AL1155"),"|",INDIRECT("AM1155"),"|",INDIRECT("AN1155"),"|||",INDIRECT("AO1155"),"|"))&amp;IF(ISBLANK(INDIRECT("AP1155")),"",CONCATENATE(INDIRECT("AP1155"),"|",INDIRECT("AQ1155"),"|",INDIRECT("AR1155"),"|",INDIRECT("AS1155"),"|",INDIRECT("AT1155"),"|||",INDIRECT("AU1155"),"|"))&amp;IF(ISBLANK(INDIRECT("AV1155")),"",CONCATENATE(INDIRECT("AV1155"),"|",INDIRECT("AW1155"),"|",INDIRECT("AX1155"),"|",INDIRECT("AY1155"),"|",INDIRECT("AZ1155"),"|||",INDIRECT("BA1155"),"|"))&amp;IF(ISBLANK(INDIRECT("BB1155")),"",CONCATENATE(INDIRECT("BB1155"),"|",INDIRECT("BC1155"),"|",INDIRECT("BD1155"),"|",INDIRECT("BE1155"),"|",INDIRECT("BF1155"),"|||",INDIRECT("BG1155"),"|"))</f>
        <v/>
      </c>
      <c r="ED1155" s="80" t="str" cm="1">
        <f t="array" aca="1" ref="ED1155" ca="1">IF(ISBLANK(INDIRECT("BH1155")),"",CONCATENATE(INDIRECT("BH1155"),"|",INDIRECT("BI1155"),"|",INDIRECT("BJ1155"),"|",INDIRECT("BK1155"),"|",INDIRECT("BL1155"),"|||",INDIRECT("BM1155"),"|"))&amp;IF(ISBLANK(INDIRECT("BN1155")),"",CONCATENATE(INDIRECT("BN1155"),"|",INDIRECT("BO1155"),"|",INDIRECT("BP1155"),"|",INDIRECT("BQ1155"),"|",INDIRECT("BR1155"),"|||",INDIRECT("BS1155"),"|"))&amp;IF(ISBLANK(INDIRECT("BT1155")),"",CONCATENATE(INDIRECT("BT1155"),"|",INDIRECT("BU1155"),"|",INDIRECT("BV1155"),"|",INDIRECT("BW1155"),"|",INDIRECT("BX1155"),"|||",INDIRECT("BY1155"),"|"))&amp;IF(ISBLANK(INDIRECT("BZ1155")),"",CONCATENATE(INDIRECT("BZ1155"),"|",INDIRECT("CA1155"),"|",INDIRECT("CB1155"),"|",INDIRECT("CC1155"),"|",INDIRECT("CD1155"),"|||",INDIRECT("CE1155"),"|"))&amp;IF(ISBLANK(INDIRECT("CF1155")),"",CONCATENATE(INDIRECT("CF1155"),"|",INDIRECT("CG1155"),"|",INDIRECT("CH1155"),"|",INDIRECT("CI1155"),"|",INDIRECT("CJ1155"),"|||",INDIRECT("CK1155"),"|"))&amp;IF(ISBLANK(INDIRECT("CL1155")),"",CONCATENATE(INDIRECT("CL1155"),"|",INDIRECT("CM1155"),"|",INDIRECT("CN1155"),"|",INDIRECT("CO1155"),"|",INDIRECT("CP1155"),"|||",INDIRECT("CQ1155"),"|"))</f>
        <v/>
      </c>
    </row>
    <row r="1156" spans="1:134" x14ac:dyDescent="0.55000000000000004">
      <c r="A1156" s="11"/>
      <c r="B1156" s="12"/>
      <c r="G1156" s="10"/>
      <c r="H1156" s="10"/>
      <c r="I1156" s="10"/>
      <c r="J1156" s="10"/>
      <c r="K1156" s="46"/>
      <c r="O1156" s="12"/>
      <c r="P1156" s="12"/>
      <c r="R1156" s="11"/>
      <c r="U1156" s="3"/>
      <c r="V1156" s="82" t="str">
        <f t="shared" si="36"/>
        <v/>
      </c>
      <c r="X1156" s="26"/>
      <c r="AD1156" s="26"/>
      <c r="AJ1156" s="26"/>
      <c r="AP1156" s="26"/>
      <c r="AV1156" s="26"/>
      <c r="BB1156" s="26"/>
      <c r="BH1156" s="26"/>
      <c r="BN1156" s="26"/>
      <c r="BT1156" s="26"/>
      <c r="BZ1156" s="26"/>
      <c r="CF1156" s="26"/>
      <c r="CL1156" s="26"/>
      <c r="CZ1156" s="3"/>
      <c r="DA1156" s="82" t="str">
        <f t="shared" si="37"/>
        <v/>
      </c>
      <c r="EC1156" s="80" t="str" cm="1">
        <f t="array" aca="1" ref="EC1156" ca="1">IF(ISBLANK(INDIRECT("X1156")),"",CONCATENATE(INDIRECT("X1156"),"|",INDIRECT("Y1156"),"|",INDIRECT("Z1156"),"|",INDIRECT("AA1156"),"|",INDIRECT("AB1156"),"|||",INDIRECT("AC1156"),"|"))&amp;IF(ISBLANK(INDIRECT("AD1156")),"",CONCATENATE(INDIRECT("AD1156"),"|",INDIRECT("AE1156"),"|",INDIRECT("AF1156"),"|",INDIRECT("AG1156"),"|",INDIRECT("AH1156"),"|||",INDIRECT("AI1156"),"|"))&amp;IF(ISBLANK(INDIRECT("AJ1156")),"",CONCATENATE(INDIRECT("AJ1156"),"|",INDIRECT("AK1156"),"|",INDIRECT("AL1156"),"|",INDIRECT("AM1156"),"|",INDIRECT("AN1156"),"|||",INDIRECT("AO1156"),"|"))&amp;IF(ISBLANK(INDIRECT("AP1156")),"",CONCATENATE(INDIRECT("AP1156"),"|",INDIRECT("AQ1156"),"|",INDIRECT("AR1156"),"|",INDIRECT("AS1156"),"|",INDIRECT("AT1156"),"|||",INDIRECT("AU1156"),"|"))&amp;IF(ISBLANK(INDIRECT("AV1156")),"",CONCATENATE(INDIRECT("AV1156"),"|",INDIRECT("AW1156"),"|",INDIRECT("AX1156"),"|",INDIRECT("AY1156"),"|",INDIRECT("AZ1156"),"|||",INDIRECT("BA1156"),"|"))&amp;IF(ISBLANK(INDIRECT("BB1156")),"",CONCATENATE(INDIRECT("BB1156"),"|",INDIRECT("BC1156"),"|",INDIRECT("BD1156"),"|",INDIRECT("BE1156"),"|",INDIRECT("BF1156"),"|||",INDIRECT("BG1156"),"|"))</f>
        <v/>
      </c>
      <c r="ED1156" s="80" t="str" cm="1">
        <f t="array" aca="1" ref="ED1156" ca="1">IF(ISBLANK(INDIRECT("BH1156")),"",CONCATENATE(INDIRECT("BH1156"),"|",INDIRECT("BI1156"),"|",INDIRECT("BJ1156"),"|",INDIRECT("BK1156"),"|",INDIRECT("BL1156"),"|||",INDIRECT("BM1156"),"|"))&amp;IF(ISBLANK(INDIRECT("BN1156")),"",CONCATENATE(INDIRECT("BN1156"),"|",INDIRECT("BO1156"),"|",INDIRECT("BP1156"),"|",INDIRECT("BQ1156"),"|",INDIRECT("BR1156"),"|||",INDIRECT("BS1156"),"|"))&amp;IF(ISBLANK(INDIRECT("BT1156")),"",CONCATENATE(INDIRECT("BT1156"),"|",INDIRECT("BU1156"),"|",INDIRECT("BV1156"),"|",INDIRECT("BW1156"),"|",INDIRECT("BX1156"),"|||",INDIRECT("BY1156"),"|"))&amp;IF(ISBLANK(INDIRECT("BZ1156")),"",CONCATENATE(INDIRECT("BZ1156"),"|",INDIRECT("CA1156"),"|",INDIRECT("CB1156"),"|",INDIRECT("CC1156"),"|",INDIRECT("CD1156"),"|||",INDIRECT("CE1156"),"|"))&amp;IF(ISBLANK(INDIRECT("CF1156")),"",CONCATENATE(INDIRECT("CF1156"),"|",INDIRECT("CG1156"),"|",INDIRECT("CH1156"),"|",INDIRECT("CI1156"),"|",INDIRECT("CJ1156"),"|||",INDIRECT("CK1156"),"|"))&amp;IF(ISBLANK(INDIRECT("CL1156")),"",CONCATENATE(INDIRECT("CL1156"),"|",INDIRECT("CM1156"),"|",INDIRECT("CN1156"),"|",INDIRECT("CO1156"),"|",INDIRECT("CP1156"),"|||",INDIRECT("CQ1156"),"|"))</f>
        <v/>
      </c>
    </row>
    <row r="1157" spans="1:134" x14ac:dyDescent="0.55000000000000004">
      <c r="A1157" s="11"/>
      <c r="B1157" s="12"/>
      <c r="G1157" s="10"/>
      <c r="H1157" s="10"/>
      <c r="I1157" s="10"/>
      <c r="J1157" s="10"/>
      <c r="K1157" s="46"/>
      <c r="O1157" s="12"/>
      <c r="P1157" s="12"/>
      <c r="R1157" s="11"/>
      <c r="U1157" s="3"/>
      <c r="V1157" s="82" t="str">
        <f t="shared" si="36"/>
        <v/>
      </c>
      <c r="X1157" s="26"/>
      <c r="AD1157" s="26"/>
      <c r="AJ1157" s="26"/>
      <c r="AP1157" s="26"/>
      <c r="AV1157" s="26"/>
      <c r="BB1157" s="26"/>
      <c r="BH1157" s="26"/>
      <c r="BN1157" s="26"/>
      <c r="BT1157" s="26"/>
      <c r="BZ1157" s="26"/>
      <c r="CF1157" s="26"/>
      <c r="CL1157" s="26"/>
      <c r="CZ1157" s="3"/>
      <c r="DA1157" s="82" t="str">
        <f t="shared" si="37"/>
        <v/>
      </c>
      <c r="EC1157" s="80" t="str" cm="1">
        <f t="array" aca="1" ref="EC1157" ca="1">IF(ISBLANK(INDIRECT("X1157")),"",CONCATENATE(INDIRECT("X1157"),"|",INDIRECT("Y1157"),"|",INDIRECT("Z1157"),"|",INDIRECT("AA1157"),"|",INDIRECT("AB1157"),"|||",INDIRECT("AC1157"),"|"))&amp;IF(ISBLANK(INDIRECT("AD1157")),"",CONCATENATE(INDIRECT("AD1157"),"|",INDIRECT("AE1157"),"|",INDIRECT("AF1157"),"|",INDIRECT("AG1157"),"|",INDIRECT("AH1157"),"|||",INDIRECT("AI1157"),"|"))&amp;IF(ISBLANK(INDIRECT("AJ1157")),"",CONCATENATE(INDIRECT("AJ1157"),"|",INDIRECT("AK1157"),"|",INDIRECT("AL1157"),"|",INDIRECT("AM1157"),"|",INDIRECT("AN1157"),"|||",INDIRECT("AO1157"),"|"))&amp;IF(ISBLANK(INDIRECT("AP1157")),"",CONCATENATE(INDIRECT("AP1157"),"|",INDIRECT("AQ1157"),"|",INDIRECT("AR1157"),"|",INDIRECT("AS1157"),"|",INDIRECT("AT1157"),"|||",INDIRECT("AU1157"),"|"))&amp;IF(ISBLANK(INDIRECT("AV1157")),"",CONCATENATE(INDIRECT("AV1157"),"|",INDIRECT("AW1157"),"|",INDIRECT("AX1157"),"|",INDIRECT("AY1157"),"|",INDIRECT("AZ1157"),"|||",INDIRECT("BA1157"),"|"))&amp;IF(ISBLANK(INDIRECT("BB1157")),"",CONCATENATE(INDIRECT("BB1157"),"|",INDIRECT("BC1157"),"|",INDIRECT("BD1157"),"|",INDIRECT("BE1157"),"|",INDIRECT("BF1157"),"|||",INDIRECT("BG1157"),"|"))</f>
        <v/>
      </c>
      <c r="ED1157" s="80" t="str" cm="1">
        <f t="array" aca="1" ref="ED1157" ca="1">IF(ISBLANK(INDIRECT("BH1157")),"",CONCATENATE(INDIRECT("BH1157"),"|",INDIRECT("BI1157"),"|",INDIRECT("BJ1157"),"|",INDIRECT("BK1157"),"|",INDIRECT("BL1157"),"|||",INDIRECT("BM1157"),"|"))&amp;IF(ISBLANK(INDIRECT("BN1157")),"",CONCATENATE(INDIRECT("BN1157"),"|",INDIRECT("BO1157"),"|",INDIRECT("BP1157"),"|",INDIRECT("BQ1157"),"|",INDIRECT("BR1157"),"|||",INDIRECT("BS1157"),"|"))&amp;IF(ISBLANK(INDIRECT("BT1157")),"",CONCATENATE(INDIRECT("BT1157"),"|",INDIRECT("BU1157"),"|",INDIRECT("BV1157"),"|",INDIRECT("BW1157"),"|",INDIRECT("BX1157"),"|||",INDIRECT("BY1157"),"|"))&amp;IF(ISBLANK(INDIRECT("BZ1157")),"",CONCATENATE(INDIRECT("BZ1157"),"|",INDIRECT("CA1157"),"|",INDIRECT("CB1157"),"|",INDIRECT("CC1157"),"|",INDIRECT("CD1157"),"|||",INDIRECT("CE1157"),"|"))&amp;IF(ISBLANK(INDIRECT("CF1157")),"",CONCATENATE(INDIRECT("CF1157"),"|",INDIRECT("CG1157"),"|",INDIRECT("CH1157"),"|",INDIRECT("CI1157"),"|",INDIRECT("CJ1157"),"|||",INDIRECT("CK1157"),"|"))&amp;IF(ISBLANK(INDIRECT("CL1157")),"",CONCATENATE(INDIRECT("CL1157"),"|",INDIRECT("CM1157"),"|",INDIRECT("CN1157"),"|",INDIRECT("CO1157"),"|",INDIRECT("CP1157"),"|||",INDIRECT("CQ1157"),"|"))</f>
        <v/>
      </c>
    </row>
    <row r="1158" spans="1:134" x14ac:dyDescent="0.55000000000000004">
      <c r="A1158" s="11"/>
      <c r="B1158" s="12"/>
      <c r="G1158" s="10"/>
      <c r="H1158" s="10"/>
      <c r="I1158" s="10"/>
      <c r="J1158" s="10"/>
      <c r="K1158" s="46"/>
      <c r="O1158" s="12"/>
      <c r="P1158" s="12"/>
      <c r="R1158" s="11"/>
      <c r="U1158" s="3"/>
      <c r="V1158" s="82" t="str">
        <f t="shared" si="36"/>
        <v/>
      </c>
      <c r="X1158" s="26"/>
      <c r="AD1158" s="26"/>
      <c r="AJ1158" s="26"/>
      <c r="AP1158" s="26"/>
      <c r="AV1158" s="26"/>
      <c r="BB1158" s="26"/>
      <c r="BH1158" s="26"/>
      <c r="BN1158" s="26"/>
      <c r="BT1158" s="26"/>
      <c r="BZ1158" s="26"/>
      <c r="CF1158" s="26"/>
      <c r="CL1158" s="26"/>
      <c r="CZ1158" s="3"/>
      <c r="DA1158" s="82" t="str">
        <f t="shared" si="37"/>
        <v/>
      </c>
      <c r="EC1158" s="80" t="str" cm="1">
        <f t="array" aca="1" ref="EC1158" ca="1">IF(ISBLANK(INDIRECT("X1158")),"",CONCATENATE(INDIRECT("X1158"),"|",INDIRECT("Y1158"),"|",INDIRECT("Z1158"),"|",INDIRECT("AA1158"),"|",INDIRECT("AB1158"),"|||",INDIRECT("AC1158"),"|"))&amp;IF(ISBLANK(INDIRECT("AD1158")),"",CONCATENATE(INDIRECT("AD1158"),"|",INDIRECT("AE1158"),"|",INDIRECT("AF1158"),"|",INDIRECT("AG1158"),"|",INDIRECT("AH1158"),"|||",INDIRECT("AI1158"),"|"))&amp;IF(ISBLANK(INDIRECT("AJ1158")),"",CONCATENATE(INDIRECT("AJ1158"),"|",INDIRECT("AK1158"),"|",INDIRECT("AL1158"),"|",INDIRECT("AM1158"),"|",INDIRECT("AN1158"),"|||",INDIRECT("AO1158"),"|"))&amp;IF(ISBLANK(INDIRECT("AP1158")),"",CONCATENATE(INDIRECT("AP1158"),"|",INDIRECT("AQ1158"),"|",INDIRECT("AR1158"),"|",INDIRECT("AS1158"),"|",INDIRECT("AT1158"),"|||",INDIRECT("AU1158"),"|"))&amp;IF(ISBLANK(INDIRECT("AV1158")),"",CONCATENATE(INDIRECT("AV1158"),"|",INDIRECT("AW1158"),"|",INDIRECT("AX1158"),"|",INDIRECT("AY1158"),"|",INDIRECT("AZ1158"),"|||",INDIRECT("BA1158"),"|"))&amp;IF(ISBLANK(INDIRECT("BB1158")),"",CONCATENATE(INDIRECT("BB1158"),"|",INDIRECT("BC1158"),"|",INDIRECT("BD1158"),"|",INDIRECT("BE1158"),"|",INDIRECT("BF1158"),"|||",INDIRECT("BG1158"),"|"))</f>
        <v/>
      </c>
      <c r="ED1158" s="80" t="str" cm="1">
        <f t="array" aca="1" ref="ED1158" ca="1">IF(ISBLANK(INDIRECT("BH1158")),"",CONCATENATE(INDIRECT("BH1158"),"|",INDIRECT("BI1158"),"|",INDIRECT("BJ1158"),"|",INDIRECT("BK1158"),"|",INDIRECT("BL1158"),"|||",INDIRECT("BM1158"),"|"))&amp;IF(ISBLANK(INDIRECT("BN1158")),"",CONCATENATE(INDIRECT("BN1158"),"|",INDIRECT("BO1158"),"|",INDIRECT("BP1158"),"|",INDIRECT("BQ1158"),"|",INDIRECT("BR1158"),"|||",INDIRECT("BS1158"),"|"))&amp;IF(ISBLANK(INDIRECT("BT1158")),"",CONCATENATE(INDIRECT("BT1158"),"|",INDIRECT("BU1158"),"|",INDIRECT("BV1158"),"|",INDIRECT("BW1158"),"|",INDIRECT("BX1158"),"|||",INDIRECT("BY1158"),"|"))&amp;IF(ISBLANK(INDIRECT("BZ1158")),"",CONCATENATE(INDIRECT("BZ1158"),"|",INDIRECT("CA1158"),"|",INDIRECT("CB1158"),"|",INDIRECT("CC1158"),"|",INDIRECT("CD1158"),"|||",INDIRECT("CE1158"),"|"))&amp;IF(ISBLANK(INDIRECT("CF1158")),"",CONCATENATE(INDIRECT("CF1158"),"|",INDIRECT("CG1158"),"|",INDIRECT("CH1158"),"|",INDIRECT("CI1158"),"|",INDIRECT("CJ1158"),"|||",INDIRECT("CK1158"),"|"))&amp;IF(ISBLANK(INDIRECT("CL1158")),"",CONCATENATE(INDIRECT("CL1158"),"|",INDIRECT("CM1158"),"|",INDIRECT("CN1158"),"|",INDIRECT("CO1158"),"|",INDIRECT("CP1158"),"|||",INDIRECT("CQ1158"),"|"))</f>
        <v/>
      </c>
    </row>
    <row r="1159" spans="1:134" x14ac:dyDescent="0.55000000000000004">
      <c r="A1159" s="11"/>
      <c r="B1159" s="12"/>
      <c r="G1159" s="10"/>
      <c r="H1159" s="10"/>
      <c r="I1159" s="10"/>
      <c r="J1159" s="10"/>
      <c r="K1159" s="46"/>
      <c r="O1159" s="12"/>
      <c r="P1159" s="12"/>
      <c r="R1159" s="11"/>
      <c r="U1159" s="3"/>
      <c r="V1159" s="82" t="str">
        <f t="shared" si="36"/>
        <v/>
      </c>
      <c r="X1159" s="26"/>
      <c r="AD1159" s="26"/>
      <c r="AJ1159" s="26"/>
      <c r="AP1159" s="26"/>
      <c r="AV1159" s="26"/>
      <c r="BB1159" s="26"/>
      <c r="BH1159" s="26"/>
      <c r="BN1159" s="26"/>
      <c r="BT1159" s="26"/>
      <c r="BZ1159" s="26"/>
      <c r="CF1159" s="26"/>
      <c r="CL1159" s="26"/>
      <c r="CZ1159" s="3"/>
      <c r="DA1159" s="82" t="str">
        <f t="shared" si="37"/>
        <v/>
      </c>
      <c r="EC1159" s="80" t="str" cm="1">
        <f t="array" aca="1" ref="EC1159" ca="1">IF(ISBLANK(INDIRECT("X1159")),"",CONCATENATE(INDIRECT("X1159"),"|",INDIRECT("Y1159"),"|",INDIRECT("Z1159"),"|",INDIRECT("AA1159"),"|",INDIRECT("AB1159"),"|||",INDIRECT("AC1159"),"|"))&amp;IF(ISBLANK(INDIRECT("AD1159")),"",CONCATENATE(INDIRECT("AD1159"),"|",INDIRECT("AE1159"),"|",INDIRECT("AF1159"),"|",INDIRECT("AG1159"),"|",INDIRECT("AH1159"),"|||",INDIRECT("AI1159"),"|"))&amp;IF(ISBLANK(INDIRECT("AJ1159")),"",CONCATENATE(INDIRECT("AJ1159"),"|",INDIRECT("AK1159"),"|",INDIRECT("AL1159"),"|",INDIRECT("AM1159"),"|",INDIRECT("AN1159"),"|||",INDIRECT("AO1159"),"|"))&amp;IF(ISBLANK(INDIRECT("AP1159")),"",CONCATENATE(INDIRECT("AP1159"),"|",INDIRECT("AQ1159"),"|",INDIRECT("AR1159"),"|",INDIRECT("AS1159"),"|",INDIRECT("AT1159"),"|||",INDIRECT("AU1159"),"|"))&amp;IF(ISBLANK(INDIRECT("AV1159")),"",CONCATENATE(INDIRECT("AV1159"),"|",INDIRECT("AW1159"),"|",INDIRECT("AX1159"),"|",INDIRECT("AY1159"),"|",INDIRECT("AZ1159"),"|||",INDIRECT("BA1159"),"|"))&amp;IF(ISBLANK(INDIRECT("BB1159")),"",CONCATENATE(INDIRECT("BB1159"),"|",INDIRECT("BC1159"),"|",INDIRECT("BD1159"),"|",INDIRECT("BE1159"),"|",INDIRECT("BF1159"),"|||",INDIRECT("BG1159"),"|"))</f>
        <v/>
      </c>
      <c r="ED1159" s="80" t="str" cm="1">
        <f t="array" aca="1" ref="ED1159" ca="1">IF(ISBLANK(INDIRECT("BH1159")),"",CONCATENATE(INDIRECT("BH1159"),"|",INDIRECT("BI1159"),"|",INDIRECT("BJ1159"),"|",INDIRECT("BK1159"),"|",INDIRECT("BL1159"),"|||",INDIRECT("BM1159"),"|"))&amp;IF(ISBLANK(INDIRECT("BN1159")),"",CONCATENATE(INDIRECT("BN1159"),"|",INDIRECT("BO1159"),"|",INDIRECT("BP1159"),"|",INDIRECT("BQ1159"),"|",INDIRECT("BR1159"),"|||",INDIRECT("BS1159"),"|"))&amp;IF(ISBLANK(INDIRECT("BT1159")),"",CONCATENATE(INDIRECT("BT1159"),"|",INDIRECT("BU1159"),"|",INDIRECT("BV1159"),"|",INDIRECT("BW1159"),"|",INDIRECT("BX1159"),"|||",INDIRECT("BY1159"),"|"))&amp;IF(ISBLANK(INDIRECT("BZ1159")),"",CONCATENATE(INDIRECT("BZ1159"),"|",INDIRECT("CA1159"),"|",INDIRECT("CB1159"),"|",INDIRECT("CC1159"),"|",INDIRECT("CD1159"),"|||",INDIRECT("CE1159"),"|"))&amp;IF(ISBLANK(INDIRECT("CF1159")),"",CONCATENATE(INDIRECT("CF1159"),"|",INDIRECT("CG1159"),"|",INDIRECT("CH1159"),"|",INDIRECT("CI1159"),"|",INDIRECT("CJ1159"),"|||",INDIRECT("CK1159"),"|"))&amp;IF(ISBLANK(INDIRECT("CL1159")),"",CONCATENATE(INDIRECT("CL1159"),"|",INDIRECT("CM1159"),"|",INDIRECT("CN1159"),"|",INDIRECT("CO1159"),"|",INDIRECT("CP1159"),"|||",INDIRECT("CQ1159"),"|"))</f>
        <v/>
      </c>
    </row>
    <row r="1160" spans="1:134" x14ac:dyDescent="0.55000000000000004">
      <c r="A1160" s="11"/>
      <c r="B1160" s="12"/>
      <c r="G1160" s="10"/>
      <c r="H1160" s="10"/>
      <c r="I1160" s="10"/>
      <c r="J1160" s="10"/>
      <c r="K1160" s="46"/>
      <c r="O1160" s="12"/>
      <c r="P1160" s="12"/>
      <c r="R1160" s="11"/>
      <c r="U1160" s="3"/>
      <c r="V1160" s="82" t="str">
        <f t="shared" si="36"/>
        <v/>
      </c>
      <c r="X1160" s="26"/>
      <c r="AD1160" s="26"/>
      <c r="AJ1160" s="26"/>
      <c r="AP1160" s="26"/>
      <c r="AV1160" s="26"/>
      <c r="BB1160" s="26"/>
      <c r="BH1160" s="26"/>
      <c r="BN1160" s="26"/>
      <c r="BT1160" s="26"/>
      <c r="BZ1160" s="26"/>
      <c r="CF1160" s="26"/>
      <c r="CL1160" s="26"/>
      <c r="CZ1160" s="3"/>
      <c r="DA1160" s="82" t="str">
        <f t="shared" si="37"/>
        <v/>
      </c>
      <c r="EC1160" s="80" t="str" cm="1">
        <f t="array" aca="1" ref="EC1160" ca="1">IF(ISBLANK(INDIRECT("X1160")),"",CONCATENATE(INDIRECT("X1160"),"|",INDIRECT("Y1160"),"|",INDIRECT("Z1160"),"|",INDIRECT("AA1160"),"|",INDIRECT("AB1160"),"|||",INDIRECT("AC1160"),"|"))&amp;IF(ISBLANK(INDIRECT("AD1160")),"",CONCATENATE(INDIRECT("AD1160"),"|",INDIRECT("AE1160"),"|",INDIRECT("AF1160"),"|",INDIRECT("AG1160"),"|",INDIRECT("AH1160"),"|||",INDIRECT("AI1160"),"|"))&amp;IF(ISBLANK(INDIRECT("AJ1160")),"",CONCATENATE(INDIRECT("AJ1160"),"|",INDIRECT("AK1160"),"|",INDIRECT("AL1160"),"|",INDIRECT("AM1160"),"|",INDIRECT("AN1160"),"|||",INDIRECT("AO1160"),"|"))&amp;IF(ISBLANK(INDIRECT("AP1160")),"",CONCATENATE(INDIRECT("AP1160"),"|",INDIRECT("AQ1160"),"|",INDIRECT("AR1160"),"|",INDIRECT("AS1160"),"|",INDIRECT("AT1160"),"|||",INDIRECT("AU1160"),"|"))&amp;IF(ISBLANK(INDIRECT("AV1160")),"",CONCATENATE(INDIRECT("AV1160"),"|",INDIRECT("AW1160"),"|",INDIRECT("AX1160"),"|",INDIRECT("AY1160"),"|",INDIRECT("AZ1160"),"|||",INDIRECT("BA1160"),"|"))&amp;IF(ISBLANK(INDIRECT("BB1160")),"",CONCATENATE(INDIRECT("BB1160"),"|",INDIRECT("BC1160"),"|",INDIRECT("BD1160"),"|",INDIRECT("BE1160"),"|",INDIRECT("BF1160"),"|||",INDIRECT("BG1160"),"|"))</f>
        <v/>
      </c>
      <c r="ED1160" s="80" t="str" cm="1">
        <f t="array" aca="1" ref="ED1160" ca="1">IF(ISBLANK(INDIRECT("BH1160")),"",CONCATENATE(INDIRECT("BH1160"),"|",INDIRECT("BI1160"),"|",INDIRECT("BJ1160"),"|",INDIRECT("BK1160"),"|",INDIRECT("BL1160"),"|||",INDIRECT("BM1160"),"|"))&amp;IF(ISBLANK(INDIRECT("BN1160")),"",CONCATENATE(INDIRECT("BN1160"),"|",INDIRECT("BO1160"),"|",INDIRECT("BP1160"),"|",INDIRECT("BQ1160"),"|",INDIRECT("BR1160"),"|||",INDIRECT("BS1160"),"|"))&amp;IF(ISBLANK(INDIRECT("BT1160")),"",CONCATENATE(INDIRECT("BT1160"),"|",INDIRECT("BU1160"),"|",INDIRECT("BV1160"),"|",INDIRECT("BW1160"),"|",INDIRECT("BX1160"),"|||",INDIRECT("BY1160"),"|"))&amp;IF(ISBLANK(INDIRECT("BZ1160")),"",CONCATENATE(INDIRECT("BZ1160"),"|",INDIRECT("CA1160"),"|",INDIRECT("CB1160"),"|",INDIRECT("CC1160"),"|",INDIRECT("CD1160"),"|||",INDIRECT("CE1160"),"|"))&amp;IF(ISBLANK(INDIRECT("CF1160")),"",CONCATENATE(INDIRECT("CF1160"),"|",INDIRECT("CG1160"),"|",INDIRECT("CH1160"),"|",INDIRECT("CI1160"),"|",INDIRECT("CJ1160"),"|||",INDIRECT("CK1160"),"|"))&amp;IF(ISBLANK(INDIRECT("CL1160")),"",CONCATENATE(INDIRECT("CL1160"),"|",INDIRECT("CM1160"),"|",INDIRECT("CN1160"),"|",INDIRECT("CO1160"),"|",INDIRECT("CP1160"),"|||",INDIRECT("CQ1160"),"|"))</f>
        <v/>
      </c>
    </row>
    <row r="1161" spans="1:134" x14ac:dyDescent="0.55000000000000004">
      <c r="A1161" s="11"/>
      <c r="B1161" s="12"/>
      <c r="G1161" s="10"/>
      <c r="H1161" s="10"/>
      <c r="I1161" s="10"/>
      <c r="J1161" s="10"/>
      <c r="K1161" s="46"/>
      <c r="O1161" s="12"/>
      <c r="P1161" s="12"/>
      <c r="R1161" s="11"/>
      <c r="U1161" s="3"/>
      <c r="V1161" s="82" t="str">
        <f t="shared" si="36"/>
        <v/>
      </c>
      <c r="X1161" s="26"/>
      <c r="AD1161" s="26"/>
      <c r="AJ1161" s="26"/>
      <c r="AP1161" s="26"/>
      <c r="AV1161" s="26"/>
      <c r="BB1161" s="26"/>
      <c r="BH1161" s="26"/>
      <c r="BN1161" s="26"/>
      <c r="BT1161" s="26"/>
      <c r="BZ1161" s="26"/>
      <c r="CF1161" s="26"/>
      <c r="CL1161" s="26"/>
      <c r="CZ1161" s="3"/>
      <c r="DA1161" s="82" t="str">
        <f t="shared" si="37"/>
        <v/>
      </c>
      <c r="EC1161" s="80" t="str" cm="1">
        <f t="array" aca="1" ref="EC1161" ca="1">IF(ISBLANK(INDIRECT("X1161")),"",CONCATENATE(INDIRECT("X1161"),"|",INDIRECT("Y1161"),"|",INDIRECT("Z1161"),"|",INDIRECT("AA1161"),"|",INDIRECT("AB1161"),"|||",INDIRECT("AC1161"),"|"))&amp;IF(ISBLANK(INDIRECT("AD1161")),"",CONCATENATE(INDIRECT("AD1161"),"|",INDIRECT("AE1161"),"|",INDIRECT("AF1161"),"|",INDIRECT("AG1161"),"|",INDIRECT("AH1161"),"|||",INDIRECT("AI1161"),"|"))&amp;IF(ISBLANK(INDIRECT("AJ1161")),"",CONCATENATE(INDIRECT("AJ1161"),"|",INDIRECT("AK1161"),"|",INDIRECT("AL1161"),"|",INDIRECT("AM1161"),"|",INDIRECT("AN1161"),"|||",INDIRECT("AO1161"),"|"))&amp;IF(ISBLANK(INDIRECT("AP1161")),"",CONCATENATE(INDIRECT("AP1161"),"|",INDIRECT("AQ1161"),"|",INDIRECT("AR1161"),"|",INDIRECT("AS1161"),"|",INDIRECT("AT1161"),"|||",INDIRECT("AU1161"),"|"))&amp;IF(ISBLANK(INDIRECT("AV1161")),"",CONCATENATE(INDIRECT("AV1161"),"|",INDIRECT("AW1161"),"|",INDIRECT("AX1161"),"|",INDIRECT("AY1161"),"|",INDIRECT("AZ1161"),"|||",INDIRECT("BA1161"),"|"))&amp;IF(ISBLANK(INDIRECT("BB1161")),"",CONCATENATE(INDIRECT("BB1161"),"|",INDIRECT("BC1161"),"|",INDIRECT("BD1161"),"|",INDIRECT("BE1161"),"|",INDIRECT("BF1161"),"|||",INDIRECT("BG1161"),"|"))</f>
        <v/>
      </c>
      <c r="ED1161" s="80" t="str" cm="1">
        <f t="array" aca="1" ref="ED1161" ca="1">IF(ISBLANK(INDIRECT("BH1161")),"",CONCATENATE(INDIRECT("BH1161"),"|",INDIRECT("BI1161"),"|",INDIRECT("BJ1161"),"|",INDIRECT("BK1161"),"|",INDIRECT("BL1161"),"|||",INDIRECT("BM1161"),"|"))&amp;IF(ISBLANK(INDIRECT("BN1161")),"",CONCATENATE(INDIRECT("BN1161"),"|",INDIRECT("BO1161"),"|",INDIRECT("BP1161"),"|",INDIRECT("BQ1161"),"|",INDIRECT("BR1161"),"|||",INDIRECT("BS1161"),"|"))&amp;IF(ISBLANK(INDIRECT("BT1161")),"",CONCATENATE(INDIRECT("BT1161"),"|",INDIRECT("BU1161"),"|",INDIRECT("BV1161"),"|",INDIRECT("BW1161"),"|",INDIRECT("BX1161"),"|||",INDIRECT("BY1161"),"|"))&amp;IF(ISBLANK(INDIRECT("BZ1161")),"",CONCATENATE(INDIRECT("BZ1161"),"|",INDIRECT("CA1161"),"|",INDIRECT("CB1161"),"|",INDIRECT("CC1161"),"|",INDIRECT("CD1161"),"|||",INDIRECT("CE1161"),"|"))&amp;IF(ISBLANK(INDIRECT("CF1161")),"",CONCATENATE(INDIRECT("CF1161"),"|",INDIRECT("CG1161"),"|",INDIRECT("CH1161"),"|",INDIRECT("CI1161"),"|",INDIRECT("CJ1161"),"|||",INDIRECT("CK1161"),"|"))&amp;IF(ISBLANK(INDIRECT("CL1161")),"",CONCATENATE(INDIRECT("CL1161"),"|",INDIRECT("CM1161"),"|",INDIRECT("CN1161"),"|",INDIRECT("CO1161"),"|",INDIRECT("CP1161"),"|||",INDIRECT("CQ1161"),"|"))</f>
        <v/>
      </c>
    </row>
    <row r="1162" spans="1:134" x14ac:dyDescent="0.55000000000000004">
      <c r="A1162" s="11"/>
      <c r="B1162" s="12"/>
      <c r="G1162" s="10"/>
      <c r="H1162" s="10"/>
      <c r="I1162" s="10"/>
      <c r="J1162" s="10"/>
      <c r="K1162" s="46"/>
      <c r="O1162" s="12"/>
      <c r="P1162" s="12"/>
      <c r="R1162" s="11"/>
      <c r="U1162" s="3"/>
      <c r="V1162" s="82" t="str">
        <f t="shared" si="36"/>
        <v/>
      </c>
      <c r="X1162" s="26"/>
      <c r="AD1162" s="26"/>
      <c r="AJ1162" s="26"/>
      <c r="AP1162" s="26"/>
      <c r="AV1162" s="26"/>
      <c r="BB1162" s="26"/>
      <c r="BH1162" s="26"/>
      <c r="BN1162" s="26"/>
      <c r="BT1162" s="26"/>
      <c r="BZ1162" s="26"/>
      <c r="CF1162" s="26"/>
      <c r="CL1162" s="26"/>
      <c r="CZ1162" s="3"/>
      <c r="DA1162" s="82" t="str">
        <f t="shared" si="37"/>
        <v/>
      </c>
      <c r="EC1162" s="80" t="str" cm="1">
        <f t="array" aca="1" ref="EC1162" ca="1">IF(ISBLANK(INDIRECT("X1162")),"",CONCATENATE(INDIRECT("X1162"),"|",INDIRECT("Y1162"),"|",INDIRECT("Z1162"),"|",INDIRECT("AA1162"),"|",INDIRECT("AB1162"),"|||",INDIRECT("AC1162"),"|"))&amp;IF(ISBLANK(INDIRECT("AD1162")),"",CONCATENATE(INDIRECT("AD1162"),"|",INDIRECT("AE1162"),"|",INDIRECT("AF1162"),"|",INDIRECT("AG1162"),"|",INDIRECT("AH1162"),"|||",INDIRECT("AI1162"),"|"))&amp;IF(ISBLANK(INDIRECT("AJ1162")),"",CONCATENATE(INDIRECT("AJ1162"),"|",INDIRECT("AK1162"),"|",INDIRECT("AL1162"),"|",INDIRECT("AM1162"),"|",INDIRECT("AN1162"),"|||",INDIRECT("AO1162"),"|"))&amp;IF(ISBLANK(INDIRECT("AP1162")),"",CONCATENATE(INDIRECT("AP1162"),"|",INDIRECT("AQ1162"),"|",INDIRECT("AR1162"),"|",INDIRECT("AS1162"),"|",INDIRECT("AT1162"),"|||",INDIRECT("AU1162"),"|"))&amp;IF(ISBLANK(INDIRECT("AV1162")),"",CONCATENATE(INDIRECT("AV1162"),"|",INDIRECT("AW1162"),"|",INDIRECT("AX1162"),"|",INDIRECT("AY1162"),"|",INDIRECT("AZ1162"),"|||",INDIRECT("BA1162"),"|"))&amp;IF(ISBLANK(INDIRECT("BB1162")),"",CONCATENATE(INDIRECT("BB1162"),"|",INDIRECT("BC1162"),"|",INDIRECT("BD1162"),"|",INDIRECT("BE1162"),"|",INDIRECT("BF1162"),"|||",INDIRECT("BG1162"),"|"))</f>
        <v/>
      </c>
      <c r="ED1162" s="80" t="str" cm="1">
        <f t="array" aca="1" ref="ED1162" ca="1">IF(ISBLANK(INDIRECT("BH1162")),"",CONCATENATE(INDIRECT("BH1162"),"|",INDIRECT("BI1162"),"|",INDIRECT("BJ1162"),"|",INDIRECT("BK1162"),"|",INDIRECT("BL1162"),"|||",INDIRECT("BM1162"),"|"))&amp;IF(ISBLANK(INDIRECT("BN1162")),"",CONCATENATE(INDIRECT("BN1162"),"|",INDIRECT("BO1162"),"|",INDIRECT("BP1162"),"|",INDIRECT("BQ1162"),"|",INDIRECT("BR1162"),"|||",INDIRECT("BS1162"),"|"))&amp;IF(ISBLANK(INDIRECT("BT1162")),"",CONCATENATE(INDIRECT("BT1162"),"|",INDIRECT("BU1162"),"|",INDIRECT("BV1162"),"|",INDIRECT("BW1162"),"|",INDIRECT("BX1162"),"|||",INDIRECT("BY1162"),"|"))&amp;IF(ISBLANK(INDIRECT("BZ1162")),"",CONCATENATE(INDIRECT("BZ1162"),"|",INDIRECT("CA1162"),"|",INDIRECT("CB1162"),"|",INDIRECT("CC1162"),"|",INDIRECT("CD1162"),"|||",INDIRECT("CE1162"),"|"))&amp;IF(ISBLANK(INDIRECT("CF1162")),"",CONCATENATE(INDIRECT("CF1162"),"|",INDIRECT("CG1162"),"|",INDIRECT("CH1162"),"|",INDIRECT("CI1162"),"|",INDIRECT("CJ1162"),"|||",INDIRECT("CK1162"),"|"))&amp;IF(ISBLANK(INDIRECT("CL1162")),"",CONCATENATE(INDIRECT("CL1162"),"|",INDIRECT("CM1162"),"|",INDIRECT("CN1162"),"|",INDIRECT("CO1162"),"|",INDIRECT("CP1162"),"|||",INDIRECT("CQ1162"),"|"))</f>
        <v/>
      </c>
    </row>
    <row r="1163" spans="1:134" x14ac:dyDescent="0.55000000000000004">
      <c r="A1163" s="11"/>
      <c r="B1163" s="12"/>
      <c r="G1163" s="10"/>
      <c r="H1163" s="10"/>
      <c r="I1163" s="10"/>
      <c r="J1163" s="10"/>
      <c r="K1163" s="46"/>
      <c r="O1163" s="12"/>
      <c r="P1163" s="12"/>
      <c r="R1163" s="11"/>
      <c r="U1163" s="3"/>
      <c r="V1163" s="82" t="str">
        <f t="shared" si="36"/>
        <v/>
      </c>
      <c r="X1163" s="26"/>
      <c r="AD1163" s="26"/>
      <c r="AJ1163" s="26"/>
      <c r="AP1163" s="26"/>
      <c r="AV1163" s="26"/>
      <c r="BB1163" s="26"/>
      <c r="BH1163" s="26"/>
      <c r="BN1163" s="26"/>
      <c r="BT1163" s="26"/>
      <c r="BZ1163" s="26"/>
      <c r="CF1163" s="26"/>
      <c r="CL1163" s="26"/>
      <c r="CZ1163" s="3"/>
      <c r="DA1163" s="82" t="str">
        <f t="shared" si="37"/>
        <v/>
      </c>
      <c r="EC1163" s="80" t="str" cm="1">
        <f t="array" aca="1" ref="EC1163" ca="1">IF(ISBLANK(INDIRECT("X1163")),"",CONCATENATE(INDIRECT("X1163"),"|",INDIRECT("Y1163"),"|",INDIRECT("Z1163"),"|",INDIRECT("AA1163"),"|",INDIRECT("AB1163"),"|||",INDIRECT("AC1163"),"|"))&amp;IF(ISBLANK(INDIRECT("AD1163")),"",CONCATENATE(INDIRECT("AD1163"),"|",INDIRECT("AE1163"),"|",INDIRECT("AF1163"),"|",INDIRECT("AG1163"),"|",INDIRECT("AH1163"),"|||",INDIRECT("AI1163"),"|"))&amp;IF(ISBLANK(INDIRECT("AJ1163")),"",CONCATENATE(INDIRECT("AJ1163"),"|",INDIRECT("AK1163"),"|",INDIRECT("AL1163"),"|",INDIRECT("AM1163"),"|",INDIRECT("AN1163"),"|||",INDIRECT("AO1163"),"|"))&amp;IF(ISBLANK(INDIRECT("AP1163")),"",CONCATENATE(INDIRECT("AP1163"),"|",INDIRECT("AQ1163"),"|",INDIRECT("AR1163"),"|",INDIRECT("AS1163"),"|",INDIRECT("AT1163"),"|||",INDIRECT("AU1163"),"|"))&amp;IF(ISBLANK(INDIRECT("AV1163")),"",CONCATENATE(INDIRECT("AV1163"),"|",INDIRECT("AW1163"),"|",INDIRECT("AX1163"),"|",INDIRECT("AY1163"),"|",INDIRECT("AZ1163"),"|||",INDIRECT("BA1163"),"|"))&amp;IF(ISBLANK(INDIRECT("BB1163")),"",CONCATENATE(INDIRECT("BB1163"),"|",INDIRECT("BC1163"),"|",INDIRECT("BD1163"),"|",INDIRECT("BE1163"),"|",INDIRECT("BF1163"),"|||",INDIRECT("BG1163"),"|"))</f>
        <v/>
      </c>
      <c r="ED1163" s="80" t="str" cm="1">
        <f t="array" aca="1" ref="ED1163" ca="1">IF(ISBLANK(INDIRECT("BH1163")),"",CONCATENATE(INDIRECT("BH1163"),"|",INDIRECT("BI1163"),"|",INDIRECT("BJ1163"),"|",INDIRECT("BK1163"),"|",INDIRECT("BL1163"),"|||",INDIRECT("BM1163"),"|"))&amp;IF(ISBLANK(INDIRECT("BN1163")),"",CONCATENATE(INDIRECT("BN1163"),"|",INDIRECT("BO1163"),"|",INDIRECT("BP1163"),"|",INDIRECT("BQ1163"),"|",INDIRECT("BR1163"),"|||",INDIRECT("BS1163"),"|"))&amp;IF(ISBLANK(INDIRECT("BT1163")),"",CONCATENATE(INDIRECT("BT1163"),"|",INDIRECT("BU1163"),"|",INDIRECT("BV1163"),"|",INDIRECT("BW1163"),"|",INDIRECT("BX1163"),"|||",INDIRECT("BY1163"),"|"))&amp;IF(ISBLANK(INDIRECT("BZ1163")),"",CONCATENATE(INDIRECT("BZ1163"),"|",INDIRECT("CA1163"),"|",INDIRECT("CB1163"),"|",INDIRECT("CC1163"),"|",INDIRECT("CD1163"),"|||",INDIRECT("CE1163"),"|"))&amp;IF(ISBLANK(INDIRECT("CF1163")),"",CONCATENATE(INDIRECT("CF1163"),"|",INDIRECT("CG1163"),"|",INDIRECT("CH1163"),"|",INDIRECT("CI1163"),"|",INDIRECT("CJ1163"),"|||",INDIRECT("CK1163"),"|"))&amp;IF(ISBLANK(INDIRECT("CL1163")),"",CONCATENATE(INDIRECT("CL1163"),"|",INDIRECT("CM1163"),"|",INDIRECT("CN1163"),"|",INDIRECT("CO1163"),"|",INDIRECT("CP1163"),"|||",INDIRECT("CQ1163"),"|"))</f>
        <v/>
      </c>
    </row>
    <row r="1164" spans="1:134" x14ac:dyDescent="0.55000000000000004">
      <c r="A1164" s="11"/>
      <c r="B1164" s="12"/>
      <c r="G1164" s="10"/>
      <c r="H1164" s="10"/>
      <c r="I1164" s="10"/>
      <c r="J1164" s="10"/>
      <c r="K1164" s="46"/>
      <c r="O1164" s="12"/>
      <c r="P1164" s="12"/>
      <c r="R1164" s="11"/>
      <c r="U1164" s="3"/>
      <c r="V1164" s="82" t="str">
        <f t="shared" si="36"/>
        <v/>
      </c>
      <c r="X1164" s="26"/>
      <c r="AD1164" s="26"/>
      <c r="AJ1164" s="26"/>
      <c r="AP1164" s="26"/>
      <c r="AV1164" s="26"/>
      <c r="BB1164" s="26"/>
      <c r="BH1164" s="26"/>
      <c r="BN1164" s="26"/>
      <c r="BT1164" s="26"/>
      <c r="BZ1164" s="26"/>
      <c r="CF1164" s="26"/>
      <c r="CL1164" s="26"/>
      <c r="CZ1164" s="3"/>
      <c r="DA1164" s="82" t="str">
        <f t="shared" si="37"/>
        <v/>
      </c>
      <c r="EC1164" s="80" t="str" cm="1">
        <f t="array" aca="1" ref="EC1164" ca="1">IF(ISBLANK(INDIRECT("X1164")),"",CONCATENATE(INDIRECT("X1164"),"|",INDIRECT("Y1164"),"|",INDIRECT("Z1164"),"|",INDIRECT("AA1164"),"|",INDIRECT("AB1164"),"|||",INDIRECT("AC1164"),"|"))&amp;IF(ISBLANK(INDIRECT("AD1164")),"",CONCATENATE(INDIRECT("AD1164"),"|",INDIRECT("AE1164"),"|",INDIRECT("AF1164"),"|",INDIRECT("AG1164"),"|",INDIRECT("AH1164"),"|||",INDIRECT("AI1164"),"|"))&amp;IF(ISBLANK(INDIRECT("AJ1164")),"",CONCATENATE(INDIRECT("AJ1164"),"|",INDIRECT("AK1164"),"|",INDIRECT("AL1164"),"|",INDIRECT("AM1164"),"|",INDIRECT("AN1164"),"|||",INDIRECT("AO1164"),"|"))&amp;IF(ISBLANK(INDIRECT("AP1164")),"",CONCATENATE(INDIRECT("AP1164"),"|",INDIRECT("AQ1164"),"|",INDIRECT("AR1164"),"|",INDIRECT("AS1164"),"|",INDIRECT("AT1164"),"|||",INDIRECT("AU1164"),"|"))&amp;IF(ISBLANK(INDIRECT("AV1164")),"",CONCATENATE(INDIRECT("AV1164"),"|",INDIRECT("AW1164"),"|",INDIRECT("AX1164"),"|",INDIRECT("AY1164"),"|",INDIRECT("AZ1164"),"|||",INDIRECT("BA1164"),"|"))&amp;IF(ISBLANK(INDIRECT("BB1164")),"",CONCATENATE(INDIRECT("BB1164"),"|",INDIRECT("BC1164"),"|",INDIRECT("BD1164"),"|",INDIRECT("BE1164"),"|",INDIRECT("BF1164"),"|||",INDIRECT("BG1164"),"|"))</f>
        <v/>
      </c>
      <c r="ED1164" s="80" t="str" cm="1">
        <f t="array" aca="1" ref="ED1164" ca="1">IF(ISBLANK(INDIRECT("BH1164")),"",CONCATENATE(INDIRECT("BH1164"),"|",INDIRECT("BI1164"),"|",INDIRECT("BJ1164"),"|",INDIRECT("BK1164"),"|",INDIRECT("BL1164"),"|||",INDIRECT("BM1164"),"|"))&amp;IF(ISBLANK(INDIRECT("BN1164")),"",CONCATENATE(INDIRECT("BN1164"),"|",INDIRECT("BO1164"),"|",INDIRECT("BP1164"),"|",INDIRECT("BQ1164"),"|",INDIRECT("BR1164"),"|||",INDIRECT("BS1164"),"|"))&amp;IF(ISBLANK(INDIRECT("BT1164")),"",CONCATENATE(INDIRECT("BT1164"),"|",INDIRECT("BU1164"),"|",INDIRECT("BV1164"),"|",INDIRECT("BW1164"),"|",INDIRECT("BX1164"),"|||",INDIRECT("BY1164"),"|"))&amp;IF(ISBLANK(INDIRECT("BZ1164")),"",CONCATENATE(INDIRECT("BZ1164"),"|",INDIRECT("CA1164"),"|",INDIRECT("CB1164"),"|",INDIRECT("CC1164"),"|",INDIRECT("CD1164"),"|||",INDIRECT("CE1164"),"|"))&amp;IF(ISBLANK(INDIRECT("CF1164")),"",CONCATENATE(INDIRECT("CF1164"),"|",INDIRECT("CG1164"),"|",INDIRECT("CH1164"),"|",INDIRECT("CI1164"),"|",INDIRECT("CJ1164"),"|||",INDIRECT("CK1164"),"|"))&amp;IF(ISBLANK(INDIRECT("CL1164")),"",CONCATENATE(INDIRECT("CL1164"),"|",INDIRECT("CM1164"),"|",INDIRECT("CN1164"),"|",INDIRECT("CO1164"),"|",INDIRECT("CP1164"),"|||",INDIRECT("CQ1164"),"|"))</f>
        <v/>
      </c>
    </row>
    <row r="1165" spans="1:134" x14ac:dyDescent="0.55000000000000004">
      <c r="A1165" s="11"/>
      <c r="B1165" s="12"/>
      <c r="G1165" s="10"/>
      <c r="H1165" s="10"/>
      <c r="I1165" s="10"/>
      <c r="J1165" s="10"/>
      <c r="K1165" s="46"/>
      <c r="O1165" s="12"/>
      <c r="P1165" s="12"/>
      <c r="R1165" s="11"/>
      <c r="U1165" s="3"/>
      <c r="V1165" s="82" t="str">
        <f t="shared" si="36"/>
        <v/>
      </c>
      <c r="X1165" s="26"/>
      <c r="AD1165" s="26"/>
      <c r="AJ1165" s="26"/>
      <c r="AP1165" s="26"/>
      <c r="AV1165" s="26"/>
      <c r="BB1165" s="26"/>
      <c r="BH1165" s="26"/>
      <c r="BN1165" s="26"/>
      <c r="BT1165" s="26"/>
      <c r="BZ1165" s="26"/>
      <c r="CF1165" s="26"/>
      <c r="CL1165" s="26"/>
      <c r="CZ1165" s="3"/>
      <c r="DA1165" s="82" t="str">
        <f t="shared" si="37"/>
        <v/>
      </c>
      <c r="EC1165" s="80" t="str" cm="1">
        <f t="array" aca="1" ref="EC1165" ca="1">IF(ISBLANK(INDIRECT("X1165")),"",CONCATENATE(INDIRECT("X1165"),"|",INDIRECT("Y1165"),"|",INDIRECT("Z1165"),"|",INDIRECT("AA1165"),"|",INDIRECT("AB1165"),"|||",INDIRECT("AC1165"),"|"))&amp;IF(ISBLANK(INDIRECT("AD1165")),"",CONCATENATE(INDIRECT("AD1165"),"|",INDIRECT("AE1165"),"|",INDIRECT("AF1165"),"|",INDIRECT("AG1165"),"|",INDIRECT("AH1165"),"|||",INDIRECT("AI1165"),"|"))&amp;IF(ISBLANK(INDIRECT("AJ1165")),"",CONCATENATE(INDIRECT("AJ1165"),"|",INDIRECT("AK1165"),"|",INDIRECT("AL1165"),"|",INDIRECT("AM1165"),"|",INDIRECT("AN1165"),"|||",INDIRECT("AO1165"),"|"))&amp;IF(ISBLANK(INDIRECT("AP1165")),"",CONCATENATE(INDIRECT("AP1165"),"|",INDIRECT("AQ1165"),"|",INDIRECT("AR1165"),"|",INDIRECT("AS1165"),"|",INDIRECT("AT1165"),"|||",INDIRECT("AU1165"),"|"))&amp;IF(ISBLANK(INDIRECT("AV1165")),"",CONCATENATE(INDIRECT("AV1165"),"|",INDIRECT("AW1165"),"|",INDIRECT("AX1165"),"|",INDIRECT("AY1165"),"|",INDIRECT("AZ1165"),"|||",INDIRECT("BA1165"),"|"))&amp;IF(ISBLANK(INDIRECT("BB1165")),"",CONCATENATE(INDIRECT("BB1165"),"|",INDIRECT("BC1165"),"|",INDIRECT("BD1165"),"|",INDIRECT("BE1165"),"|",INDIRECT("BF1165"),"|||",INDIRECT("BG1165"),"|"))</f>
        <v/>
      </c>
      <c r="ED1165" s="80" t="str" cm="1">
        <f t="array" aca="1" ref="ED1165" ca="1">IF(ISBLANK(INDIRECT("BH1165")),"",CONCATENATE(INDIRECT("BH1165"),"|",INDIRECT("BI1165"),"|",INDIRECT("BJ1165"),"|",INDIRECT("BK1165"),"|",INDIRECT("BL1165"),"|||",INDIRECT("BM1165"),"|"))&amp;IF(ISBLANK(INDIRECT("BN1165")),"",CONCATENATE(INDIRECT("BN1165"),"|",INDIRECT("BO1165"),"|",INDIRECT("BP1165"),"|",INDIRECT("BQ1165"),"|",INDIRECT("BR1165"),"|||",INDIRECT("BS1165"),"|"))&amp;IF(ISBLANK(INDIRECT("BT1165")),"",CONCATENATE(INDIRECT("BT1165"),"|",INDIRECT("BU1165"),"|",INDIRECT("BV1165"),"|",INDIRECT("BW1165"),"|",INDIRECT("BX1165"),"|||",INDIRECT("BY1165"),"|"))&amp;IF(ISBLANK(INDIRECT("BZ1165")),"",CONCATENATE(INDIRECT("BZ1165"),"|",INDIRECT("CA1165"),"|",INDIRECT("CB1165"),"|",INDIRECT("CC1165"),"|",INDIRECT("CD1165"),"|||",INDIRECT("CE1165"),"|"))&amp;IF(ISBLANK(INDIRECT("CF1165")),"",CONCATENATE(INDIRECT("CF1165"),"|",INDIRECT("CG1165"),"|",INDIRECT("CH1165"),"|",INDIRECT("CI1165"),"|",INDIRECT("CJ1165"),"|||",INDIRECT("CK1165"),"|"))&amp;IF(ISBLANK(INDIRECT("CL1165")),"",CONCATENATE(INDIRECT("CL1165"),"|",INDIRECT("CM1165"),"|",INDIRECT("CN1165"),"|",INDIRECT("CO1165"),"|",INDIRECT("CP1165"),"|||",INDIRECT("CQ1165"),"|"))</f>
        <v/>
      </c>
    </row>
    <row r="1166" spans="1:134" x14ac:dyDescent="0.55000000000000004">
      <c r="A1166" s="11"/>
      <c r="B1166" s="12"/>
      <c r="G1166" s="10"/>
      <c r="H1166" s="10"/>
      <c r="I1166" s="10"/>
      <c r="J1166" s="10"/>
      <c r="K1166" s="46"/>
      <c r="O1166" s="12"/>
      <c r="P1166" s="12"/>
      <c r="R1166" s="11"/>
      <c r="U1166" s="3"/>
      <c r="V1166" s="82" t="str">
        <f t="shared" si="36"/>
        <v/>
      </c>
      <c r="X1166" s="26"/>
      <c r="AD1166" s="26"/>
      <c r="AJ1166" s="26"/>
      <c r="AP1166" s="26"/>
      <c r="AV1166" s="26"/>
      <c r="BB1166" s="26"/>
      <c r="BH1166" s="26"/>
      <c r="BN1166" s="26"/>
      <c r="BT1166" s="26"/>
      <c r="BZ1166" s="26"/>
      <c r="CF1166" s="26"/>
      <c r="CL1166" s="26"/>
      <c r="CZ1166" s="3"/>
      <c r="DA1166" s="82" t="str">
        <f t="shared" si="37"/>
        <v/>
      </c>
      <c r="EC1166" s="80" t="str" cm="1">
        <f t="array" aca="1" ref="EC1166" ca="1">IF(ISBLANK(INDIRECT("X1166")),"",CONCATENATE(INDIRECT("X1166"),"|",INDIRECT("Y1166"),"|",INDIRECT("Z1166"),"|",INDIRECT("AA1166"),"|",INDIRECT("AB1166"),"|||",INDIRECT("AC1166"),"|"))&amp;IF(ISBLANK(INDIRECT("AD1166")),"",CONCATENATE(INDIRECT("AD1166"),"|",INDIRECT("AE1166"),"|",INDIRECT("AF1166"),"|",INDIRECT("AG1166"),"|",INDIRECT("AH1166"),"|||",INDIRECT("AI1166"),"|"))&amp;IF(ISBLANK(INDIRECT("AJ1166")),"",CONCATENATE(INDIRECT("AJ1166"),"|",INDIRECT("AK1166"),"|",INDIRECT("AL1166"),"|",INDIRECT("AM1166"),"|",INDIRECT("AN1166"),"|||",INDIRECT("AO1166"),"|"))&amp;IF(ISBLANK(INDIRECT("AP1166")),"",CONCATENATE(INDIRECT("AP1166"),"|",INDIRECT("AQ1166"),"|",INDIRECT("AR1166"),"|",INDIRECT("AS1166"),"|",INDIRECT("AT1166"),"|||",INDIRECT("AU1166"),"|"))&amp;IF(ISBLANK(INDIRECT("AV1166")),"",CONCATENATE(INDIRECT("AV1166"),"|",INDIRECT("AW1166"),"|",INDIRECT("AX1166"),"|",INDIRECT("AY1166"),"|",INDIRECT("AZ1166"),"|||",INDIRECT("BA1166"),"|"))&amp;IF(ISBLANK(INDIRECT("BB1166")),"",CONCATENATE(INDIRECT("BB1166"),"|",INDIRECT("BC1166"),"|",INDIRECT("BD1166"),"|",INDIRECT("BE1166"),"|",INDIRECT("BF1166"),"|||",INDIRECT("BG1166"),"|"))</f>
        <v/>
      </c>
      <c r="ED1166" s="80" t="str" cm="1">
        <f t="array" aca="1" ref="ED1166" ca="1">IF(ISBLANK(INDIRECT("BH1166")),"",CONCATENATE(INDIRECT("BH1166"),"|",INDIRECT("BI1166"),"|",INDIRECT("BJ1166"),"|",INDIRECT("BK1166"),"|",INDIRECT("BL1166"),"|||",INDIRECT("BM1166"),"|"))&amp;IF(ISBLANK(INDIRECT("BN1166")),"",CONCATENATE(INDIRECT("BN1166"),"|",INDIRECT("BO1166"),"|",INDIRECT("BP1166"),"|",INDIRECT("BQ1166"),"|",INDIRECT("BR1166"),"|||",INDIRECT("BS1166"),"|"))&amp;IF(ISBLANK(INDIRECT("BT1166")),"",CONCATENATE(INDIRECT("BT1166"),"|",INDIRECT("BU1166"),"|",INDIRECT("BV1166"),"|",INDIRECT("BW1166"),"|",INDIRECT("BX1166"),"|||",INDIRECT("BY1166"),"|"))&amp;IF(ISBLANK(INDIRECT("BZ1166")),"",CONCATENATE(INDIRECT("BZ1166"),"|",INDIRECT("CA1166"),"|",INDIRECT("CB1166"),"|",INDIRECT("CC1166"),"|",INDIRECT("CD1166"),"|||",INDIRECT("CE1166"),"|"))&amp;IF(ISBLANK(INDIRECT("CF1166")),"",CONCATENATE(INDIRECT("CF1166"),"|",INDIRECT("CG1166"),"|",INDIRECT("CH1166"),"|",INDIRECT("CI1166"),"|",INDIRECT("CJ1166"),"|||",INDIRECT("CK1166"),"|"))&amp;IF(ISBLANK(INDIRECT("CL1166")),"",CONCATENATE(INDIRECT("CL1166"),"|",INDIRECT("CM1166"),"|",INDIRECT("CN1166"),"|",INDIRECT("CO1166"),"|",INDIRECT("CP1166"),"|||",INDIRECT("CQ1166"),"|"))</f>
        <v/>
      </c>
    </row>
    <row r="1167" spans="1:134" x14ac:dyDescent="0.55000000000000004">
      <c r="A1167" s="11"/>
      <c r="B1167" s="12"/>
      <c r="G1167" s="10"/>
      <c r="H1167" s="10"/>
      <c r="I1167" s="10"/>
      <c r="J1167" s="10"/>
      <c r="K1167" s="46"/>
      <c r="O1167" s="12"/>
      <c r="P1167" s="12"/>
      <c r="R1167" s="11"/>
      <c r="U1167" s="3"/>
      <c r="V1167" s="82" t="str">
        <f t="shared" si="36"/>
        <v/>
      </c>
      <c r="X1167" s="26"/>
      <c r="AD1167" s="26"/>
      <c r="AJ1167" s="26"/>
      <c r="AP1167" s="26"/>
      <c r="AV1167" s="26"/>
      <c r="BB1167" s="26"/>
      <c r="BH1167" s="26"/>
      <c r="BN1167" s="26"/>
      <c r="BT1167" s="26"/>
      <c r="BZ1167" s="26"/>
      <c r="CF1167" s="26"/>
      <c r="CL1167" s="26"/>
      <c r="CZ1167" s="3"/>
      <c r="DA1167" s="82" t="str">
        <f t="shared" si="37"/>
        <v/>
      </c>
      <c r="EC1167" s="80" t="str" cm="1">
        <f t="array" aca="1" ref="EC1167" ca="1">IF(ISBLANK(INDIRECT("X1167")),"",CONCATENATE(INDIRECT("X1167"),"|",INDIRECT("Y1167"),"|",INDIRECT("Z1167"),"|",INDIRECT("AA1167"),"|",INDIRECT("AB1167"),"|||",INDIRECT("AC1167"),"|"))&amp;IF(ISBLANK(INDIRECT("AD1167")),"",CONCATENATE(INDIRECT("AD1167"),"|",INDIRECT("AE1167"),"|",INDIRECT("AF1167"),"|",INDIRECT("AG1167"),"|",INDIRECT("AH1167"),"|||",INDIRECT("AI1167"),"|"))&amp;IF(ISBLANK(INDIRECT("AJ1167")),"",CONCATENATE(INDIRECT("AJ1167"),"|",INDIRECT("AK1167"),"|",INDIRECT("AL1167"),"|",INDIRECT("AM1167"),"|",INDIRECT("AN1167"),"|||",INDIRECT("AO1167"),"|"))&amp;IF(ISBLANK(INDIRECT("AP1167")),"",CONCATENATE(INDIRECT("AP1167"),"|",INDIRECT("AQ1167"),"|",INDIRECT("AR1167"),"|",INDIRECT("AS1167"),"|",INDIRECT("AT1167"),"|||",INDIRECT("AU1167"),"|"))&amp;IF(ISBLANK(INDIRECT("AV1167")),"",CONCATENATE(INDIRECT("AV1167"),"|",INDIRECT("AW1167"),"|",INDIRECT("AX1167"),"|",INDIRECT("AY1167"),"|",INDIRECT("AZ1167"),"|||",INDIRECT("BA1167"),"|"))&amp;IF(ISBLANK(INDIRECT("BB1167")),"",CONCATENATE(INDIRECT("BB1167"),"|",INDIRECT("BC1167"),"|",INDIRECT("BD1167"),"|",INDIRECT("BE1167"),"|",INDIRECT("BF1167"),"|||",INDIRECT("BG1167"),"|"))</f>
        <v/>
      </c>
      <c r="ED1167" s="80" t="str" cm="1">
        <f t="array" aca="1" ref="ED1167" ca="1">IF(ISBLANK(INDIRECT("BH1167")),"",CONCATENATE(INDIRECT("BH1167"),"|",INDIRECT("BI1167"),"|",INDIRECT("BJ1167"),"|",INDIRECT("BK1167"),"|",INDIRECT("BL1167"),"|||",INDIRECT("BM1167"),"|"))&amp;IF(ISBLANK(INDIRECT("BN1167")),"",CONCATENATE(INDIRECT("BN1167"),"|",INDIRECT("BO1167"),"|",INDIRECT("BP1167"),"|",INDIRECT("BQ1167"),"|",INDIRECT("BR1167"),"|||",INDIRECT("BS1167"),"|"))&amp;IF(ISBLANK(INDIRECT("BT1167")),"",CONCATENATE(INDIRECT("BT1167"),"|",INDIRECT("BU1167"),"|",INDIRECT("BV1167"),"|",INDIRECT("BW1167"),"|",INDIRECT("BX1167"),"|||",INDIRECT("BY1167"),"|"))&amp;IF(ISBLANK(INDIRECT("BZ1167")),"",CONCATENATE(INDIRECT("BZ1167"),"|",INDIRECT("CA1167"),"|",INDIRECT("CB1167"),"|",INDIRECT("CC1167"),"|",INDIRECT("CD1167"),"|||",INDIRECT("CE1167"),"|"))&amp;IF(ISBLANK(INDIRECT("CF1167")),"",CONCATENATE(INDIRECT("CF1167"),"|",INDIRECT("CG1167"),"|",INDIRECT("CH1167"),"|",INDIRECT("CI1167"),"|",INDIRECT("CJ1167"),"|||",INDIRECT("CK1167"),"|"))&amp;IF(ISBLANK(INDIRECT("CL1167")),"",CONCATENATE(INDIRECT("CL1167"),"|",INDIRECT("CM1167"),"|",INDIRECT("CN1167"),"|",INDIRECT("CO1167"),"|",INDIRECT("CP1167"),"|||",INDIRECT("CQ1167"),"|"))</f>
        <v/>
      </c>
    </row>
    <row r="1168" spans="1:134" x14ac:dyDescent="0.55000000000000004">
      <c r="A1168" s="11"/>
      <c r="B1168" s="12"/>
      <c r="G1168" s="10"/>
      <c r="H1168" s="10"/>
      <c r="I1168" s="10"/>
      <c r="J1168" s="10"/>
      <c r="K1168" s="46"/>
      <c r="O1168" s="12"/>
      <c r="P1168" s="12"/>
      <c r="R1168" s="11"/>
      <c r="U1168" s="3"/>
      <c r="V1168" s="82" t="str">
        <f t="shared" si="36"/>
        <v/>
      </c>
      <c r="X1168" s="26"/>
      <c r="AD1168" s="26"/>
      <c r="AJ1168" s="26"/>
      <c r="AP1168" s="26"/>
      <c r="AV1168" s="26"/>
      <c r="BB1168" s="26"/>
      <c r="BH1168" s="26"/>
      <c r="BN1168" s="26"/>
      <c r="BT1168" s="26"/>
      <c r="BZ1168" s="26"/>
      <c r="CF1168" s="26"/>
      <c r="CL1168" s="26"/>
      <c r="CZ1168" s="3"/>
      <c r="DA1168" s="82" t="str">
        <f t="shared" si="37"/>
        <v/>
      </c>
      <c r="EC1168" s="80" t="str" cm="1">
        <f t="array" aca="1" ref="EC1168" ca="1">IF(ISBLANK(INDIRECT("X1168")),"",CONCATENATE(INDIRECT("X1168"),"|",INDIRECT("Y1168"),"|",INDIRECT("Z1168"),"|",INDIRECT("AA1168"),"|",INDIRECT("AB1168"),"|||",INDIRECT("AC1168"),"|"))&amp;IF(ISBLANK(INDIRECT("AD1168")),"",CONCATENATE(INDIRECT("AD1168"),"|",INDIRECT("AE1168"),"|",INDIRECT("AF1168"),"|",INDIRECT("AG1168"),"|",INDIRECT("AH1168"),"|||",INDIRECT("AI1168"),"|"))&amp;IF(ISBLANK(INDIRECT("AJ1168")),"",CONCATENATE(INDIRECT("AJ1168"),"|",INDIRECT("AK1168"),"|",INDIRECT("AL1168"),"|",INDIRECT("AM1168"),"|",INDIRECT("AN1168"),"|||",INDIRECT("AO1168"),"|"))&amp;IF(ISBLANK(INDIRECT("AP1168")),"",CONCATENATE(INDIRECT("AP1168"),"|",INDIRECT("AQ1168"),"|",INDIRECT("AR1168"),"|",INDIRECT("AS1168"),"|",INDIRECT("AT1168"),"|||",INDIRECT("AU1168"),"|"))&amp;IF(ISBLANK(INDIRECT("AV1168")),"",CONCATENATE(INDIRECT("AV1168"),"|",INDIRECT("AW1168"),"|",INDIRECT("AX1168"),"|",INDIRECT("AY1168"),"|",INDIRECT("AZ1168"),"|||",INDIRECT("BA1168"),"|"))&amp;IF(ISBLANK(INDIRECT("BB1168")),"",CONCATENATE(INDIRECT("BB1168"),"|",INDIRECT("BC1168"),"|",INDIRECT("BD1168"),"|",INDIRECT("BE1168"),"|",INDIRECT("BF1168"),"|||",INDIRECT("BG1168"),"|"))</f>
        <v/>
      </c>
      <c r="ED1168" s="80" t="str" cm="1">
        <f t="array" aca="1" ref="ED1168" ca="1">IF(ISBLANK(INDIRECT("BH1168")),"",CONCATENATE(INDIRECT("BH1168"),"|",INDIRECT("BI1168"),"|",INDIRECT("BJ1168"),"|",INDIRECT("BK1168"),"|",INDIRECT("BL1168"),"|||",INDIRECT("BM1168"),"|"))&amp;IF(ISBLANK(INDIRECT("BN1168")),"",CONCATENATE(INDIRECT("BN1168"),"|",INDIRECT("BO1168"),"|",INDIRECT("BP1168"),"|",INDIRECT("BQ1168"),"|",INDIRECT("BR1168"),"|||",INDIRECT("BS1168"),"|"))&amp;IF(ISBLANK(INDIRECT("BT1168")),"",CONCATENATE(INDIRECT("BT1168"),"|",INDIRECT("BU1168"),"|",INDIRECT("BV1168"),"|",INDIRECT("BW1168"),"|",INDIRECT("BX1168"),"|||",INDIRECT("BY1168"),"|"))&amp;IF(ISBLANK(INDIRECT("BZ1168")),"",CONCATENATE(INDIRECT("BZ1168"),"|",INDIRECT("CA1168"),"|",INDIRECT("CB1168"),"|",INDIRECT("CC1168"),"|",INDIRECT("CD1168"),"|||",INDIRECT("CE1168"),"|"))&amp;IF(ISBLANK(INDIRECT("CF1168")),"",CONCATENATE(INDIRECT("CF1168"),"|",INDIRECT("CG1168"),"|",INDIRECT("CH1168"),"|",INDIRECT("CI1168"),"|",INDIRECT("CJ1168"),"|||",INDIRECT("CK1168"),"|"))&amp;IF(ISBLANK(INDIRECT("CL1168")),"",CONCATENATE(INDIRECT("CL1168"),"|",INDIRECT("CM1168"),"|",INDIRECT("CN1168"),"|",INDIRECT("CO1168"),"|",INDIRECT("CP1168"),"|||",INDIRECT("CQ1168"),"|"))</f>
        <v/>
      </c>
    </row>
    <row r="1169" spans="1:134" x14ac:dyDescent="0.55000000000000004">
      <c r="A1169" s="11"/>
      <c r="B1169" s="12"/>
      <c r="G1169" s="10"/>
      <c r="H1169" s="10"/>
      <c r="I1169" s="10"/>
      <c r="J1169" s="10"/>
      <c r="K1169" s="46"/>
      <c r="O1169" s="12"/>
      <c r="P1169" s="12"/>
      <c r="R1169" s="11"/>
      <c r="U1169" s="3"/>
      <c r="V1169" s="82" t="str">
        <f t="shared" si="36"/>
        <v/>
      </c>
      <c r="X1169" s="26"/>
      <c r="AD1169" s="26"/>
      <c r="AJ1169" s="26"/>
      <c r="AP1169" s="26"/>
      <c r="AV1169" s="26"/>
      <c r="BB1169" s="26"/>
      <c r="BH1169" s="26"/>
      <c r="BN1169" s="26"/>
      <c r="BT1169" s="26"/>
      <c r="BZ1169" s="26"/>
      <c r="CF1169" s="26"/>
      <c r="CL1169" s="26"/>
      <c r="CZ1169" s="3"/>
      <c r="DA1169" s="82" t="str">
        <f t="shared" si="37"/>
        <v/>
      </c>
      <c r="EC1169" s="80" t="str" cm="1">
        <f t="array" aca="1" ref="EC1169" ca="1">IF(ISBLANK(INDIRECT("X1169")),"",CONCATENATE(INDIRECT("X1169"),"|",INDIRECT("Y1169"),"|",INDIRECT("Z1169"),"|",INDIRECT("AA1169"),"|",INDIRECT("AB1169"),"|||",INDIRECT("AC1169"),"|"))&amp;IF(ISBLANK(INDIRECT("AD1169")),"",CONCATENATE(INDIRECT("AD1169"),"|",INDIRECT("AE1169"),"|",INDIRECT("AF1169"),"|",INDIRECT("AG1169"),"|",INDIRECT("AH1169"),"|||",INDIRECT("AI1169"),"|"))&amp;IF(ISBLANK(INDIRECT("AJ1169")),"",CONCATENATE(INDIRECT("AJ1169"),"|",INDIRECT("AK1169"),"|",INDIRECT("AL1169"),"|",INDIRECT("AM1169"),"|",INDIRECT("AN1169"),"|||",INDIRECT("AO1169"),"|"))&amp;IF(ISBLANK(INDIRECT("AP1169")),"",CONCATENATE(INDIRECT("AP1169"),"|",INDIRECT("AQ1169"),"|",INDIRECT("AR1169"),"|",INDIRECT("AS1169"),"|",INDIRECT("AT1169"),"|||",INDIRECT("AU1169"),"|"))&amp;IF(ISBLANK(INDIRECT("AV1169")),"",CONCATENATE(INDIRECT("AV1169"),"|",INDIRECT("AW1169"),"|",INDIRECT("AX1169"),"|",INDIRECT("AY1169"),"|",INDIRECT("AZ1169"),"|||",INDIRECT("BA1169"),"|"))&amp;IF(ISBLANK(INDIRECT("BB1169")),"",CONCATENATE(INDIRECT("BB1169"),"|",INDIRECT("BC1169"),"|",INDIRECT("BD1169"),"|",INDIRECT("BE1169"),"|",INDIRECT("BF1169"),"|||",INDIRECT("BG1169"),"|"))</f>
        <v/>
      </c>
      <c r="ED1169" s="80" t="str" cm="1">
        <f t="array" aca="1" ref="ED1169" ca="1">IF(ISBLANK(INDIRECT("BH1169")),"",CONCATENATE(INDIRECT("BH1169"),"|",INDIRECT("BI1169"),"|",INDIRECT("BJ1169"),"|",INDIRECT("BK1169"),"|",INDIRECT("BL1169"),"|||",INDIRECT("BM1169"),"|"))&amp;IF(ISBLANK(INDIRECT("BN1169")),"",CONCATENATE(INDIRECT("BN1169"),"|",INDIRECT("BO1169"),"|",INDIRECT("BP1169"),"|",INDIRECT("BQ1169"),"|",INDIRECT("BR1169"),"|||",INDIRECT("BS1169"),"|"))&amp;IF(ISBLANK(INDIRECT("BT1169")),"",CONCATENATE(INDIRECT("BT1169"),"|",INDIRECT("BU1169"),"|",INDIRECT("BV1169"),"|",INDIRECT("BW1169"),"|",INDIRECT("BX1169"),"|||",INDIRECT("BY1169"),"|"))&amp;IF(ISBLANK(INDIRECT("BZ1169")),"",CONCATENATE(INDIRECT("BZ1169"),"|",INDIRECT("CA1169"),"|",INDIRECT("CB1169"),"|",INDIRECT("CC1169"),"|",INDIRECT("CD1169"),"|||",INDIRECT("CE1169"),"|"))&amp;IF(ISBLANK(INDIRECT("CF1169")),"",CONCATENATE(INDIRECT("CF1169"),"|",INDIRECT("CG1169"),"|",INDIRECT("CH1169"),"|",INDIRECT("CI1169"),"|",INDIRECT("CJ1169"),"|||",INDIRECT("CK1169"),"|"))&amp;IF(ISBLANK(INDIRECT("CL1169")),"",CONCATENATE(INDIRECT("CL1169"),"|",INDIRECT("CM1169"),"|",INDIRECT("CN1169"),"|",INDIRECT("CO1169"),"|",INDIRECT("CP1169"),"|||",INDIRECT("CQ1169"),"|"))</f>
        <v/>
      </c>
    </row>
    <row r="1170" spans="1:134" x14ac:dyDescent="0.55000000000000004">
      <c r="A1170" s="11"/>
      <c r="B1170" s="12"/>
      <c r="G1170" s="10"/>
      <c r="H1170" s="10"/>
      <c r="I1170" s="10"/>
      <c r="J1170" s="10"/>
      <c r="K1170" s="46"/>
      <c r="O1170" s="12"/>
      <c r="P1170" s="12"/>
      <c r="R1170" s="11"/>
      <c r="U1170" s="3"/>
      <c r="V1170" s="82" t="str">
        <f t="shared" si="36"/>
        <v/>
      </c>
      <c r="X1170" s="26"/>
      <c r="AD1170" s="26"/>
      <c r="AJ1170" s="26"/>
      <c r="AP1170" s="26"/>
      <c r="AV1170" s="26"/>
      <c r="BB1170" s="26"/>
      <c r="BH1170" s="26"/>
      <c r="BN1170" s="26"/>
      <c r="BT1170" s="26"/>
      <c r="BZ1170" s="26"/>
      <c r="CF1170" s="26"/>
      <c r="CL1170" s="26"/>
      <c r="CZ1170" s="3"/>
      <c r="DA1170" s="82" t="str">
        <f t="shared" si="37"/>
        <v/>
      </c>
      <c r="EC1170" s="80" t="str" cm="1">
        <f t="array" aca="1" ref="EC1170" ca="1">IF(ISBLANK(INDIRECT("X1170")),"",CONCATENATE(INDIRECT("X1170"),"|",INDIRECT("Y1170"),"|",INDIRECT("Z1170"),"|",INDIRECT("AA1170"),"|",INDIRECT("AB1170"),"|||",INDIRECT("AC1170"),"|"))&amp;IF(ISBLANK(INDIRECT("AD1170")),"",CONCATENATE(INDIRECT("AD1170"),"|",INDIRECT("AE1170"),"|",INDIRECT("AF1170"),"|",INDIRECT("AG1170"),"|",INDIRECT("AH1170"),"|||",INDIRECT("AI1170"),"|"))&amp;IF(ISBLANK(INDIRECT("AJ1170")),"",CONCATENATE(INDIRECT("AJ1170"),"|",INDIRECT("AK1170"),"|",INDIRECT("AL1170"),"|",INDIRECT("AM1170"),"|",INDIRECT("AN1170"),"|||",INDIRECT("AO1170"),"|"))&amp;IF(ISBLANK(INDIRECT("AP1170")),"",CONCATENATE(INDIRECT("AP1170"),"|",INDIRECT("AQ1170"),"|",INDIRECT("AR1170"),"|",INDIRECT("AS1170"),"|",INDIRECT("AT1170"),"|||",INDIRECT("AU1170"),"|"))&amp;IF(ISBLANK(INDIRECT("AV1170")),"",CONCATENATE(INDIRECT("AV1170"),"|",INDIRECT("AW1170"),"|",INDIRECT("AX1170"),"|",INDIRECT("AY1170"),"|",INDIRECT("AZ1170"),"|||",INDIRECT("BA1170"),"|"))&amp;IF(ISBLANK(INDIRECT("BB1170")),"",CONCATENATE(INDIRECT("BB1170"),"|",INDIRECT("BC1170"),"|",INDIRECT("BD1170"),"|",INDIRECT("BE1170"),"|",INDIRECT("BF1170"),"|||",INDIRECT("BG1170"),"|"))</f>
        <v/>
      </c>
      <c r="ED1170" s="80" t="str" cm="1">
        <f t="array" aca="1" ref="ED1170" ca="1">IF(ISBLANK(INDIRECT("BH1170")),"",CONCATENATE(INDIRECT("BH1170"),"|",INDIRECT("BI1170"),"|",INDIRECT("BJ1170"),"|",INDIRECT("BK1170"),"|",INDIRECT("BL1170"),"|||",INDIRECT("BM1170"),"|"))&amp;IF(ISBLANK(INDIRECT("BN1170")),"",CONCATENATE(INDIRECT("BN1170"),"|",INDIRECT("BO1170"),"|",INDIRECT("BP1170"),"|",INDIRECT("BQ1170"),"|",INDIRECT("BR1170"),"|||",INDIRECT("BS1170"),"|"))&amp;IF(ISBLANK(INDIRECT("BT1170")),"",CONCATENATE(INDIRECT("BT1170"),"|",INDIRECT("BU1170"),"|",INDIRECT("BV1170"),"|",INDIRECT("BW1170"),"|",INDIRECT("BX1170"),"|||",INDIRECT("BY1170"),"|"))&amp;IF(ISBLANK(INDIRECT("BZ1170")),"",CONCATENATE(INDIRECT("BZ1170"),"|",INDIRECT("CA1170"),"|",INDIRECT("CB1170"),"|",INDIRECT("CC1170"),"|",INDIRECT("CD1170"),"|||",INDIRECT("CE1170"),"|"))&amp;IF(ISBLANK(INDIRECT("CF1170")),"",CONCATENATE(INDIRECT("CF1170"),"|",INDIRECT("CG1170"),"|",INDIRECT("CH1170"),"|",INDIRECT("CI1170"),"|",INDIRECT("CJ1170"),"|||",INDIRECT("CK1170"),"|"))&amp;IF(ISBLANK(INDIRECT("CL1170")),"",CONCATENATE(INDIRECT("CL1170"),"|",INDIRECT("CM1170"),"|",INDIRECT("CN1170"),"|",INDIRECT("CO1170"),"|",INDIRECT("CP1170"),"|||",INDIRECT("CQ1170"),"|"))</f>
        <v/>
      </c>
    </row>
    <row r="1171" spans="1:134" x14ac:dyDescent="0.55000000000000004">
      <c r="A1171" s="11"/>
      <c r="B1171" s="12"/>
      <c r="G1171" s="10"/>
      <c r="H1171" s="10"/>
      <c r="I1171" s="10"/>
      <c r="J1171" s="10"/>
      <c r="K1171" s="46"/>
      <c r="O1171" s="12"/>
      <c r="P1171" s="12"/>
      <c r="R1171" s="11"/>
      <c r="U1171" s="3"/>
      <c r="V1171" s="82" t="str">
        <f t="shared" si="36"/>
        <v/>
      </c>
      <c r="X1171" s="26"/>
      <c r="AD1171" s="26"/>
      <c r="AJ1171" s="26"/>
      <c r="AP1171" s="26"/>
      <c r="AV1171" s="26"/>
      <c r="BB1171" s="26"/>
      <c r="BH1171" s="26"/>
      <c r="BN1171" s="26"/>
      <c r="BT1171" s="26"/>
      <c r="BZ1171" s="26"/>
      <c r="CF1171" s="26"/>
      <c r="CL1171" s="26"/>
      <c r="CZ1171" s="3"/>
      <c r="DA1171" s="82" t="str">
        <f t="shared" si="37"/>
        <v/>
      </c>
      <c r="EC1171" s="80" t="str" cm="1">
        <f t="array" aca="1" ref="EC1171" ca="1">IF(ISBLANK(INDIRECT("X1171")),"",CONCATENATE(INDIRECT("X1171"),"|",INDIRECT("Y1171"),"|",INDIRECT("Z1171"),"|",INDIRECT("AA1171"),"|",INDIRECT("AB1171"),"|||",INDIRECT("AC1171"),"|"))&amp;IF(ISBLANK(INDIRECT("AD1171")),"",CONCATENATE(INDIRECT("AD1171"),"|",INDIRECT("AE1171"),"|",INDIRECT("AF1171"),"|",INDIRECT("AG1171"),"|",INDIRECT("AH1171"),"|||",INDIRECT("AI1171"),"|"))&amp;IF(ISBLANK(INDIRECT("AJ1171")),"",CONCATENATE(INDIRECT("AJ1171"),"|",INDIRECT("AK1171"),"|",INDIRECT("AL1171"),"|",INDIRECT("AM1171"),"|",INDIRECT("AN1171"),"|||",INDIRECT("AO1171"),"|"))&amp;IF(ISBLANK(INDIRECT("AP1171")),"",CONCATENATE(INDIRECT("AP1171"),"|",INDIRECT("AQ1171"),"|",INDIRECT("AR1171"),"|",INDIRECT("AS1171"),"|",INDIRECT("AT1171"),"|||",INDIRECT("AU1171"),"|"))&amp;IF(ISBLANK(INDIRECT("AV1171")),"",CONCATENATE(INDIRECT("AV1171"),"|",INDIRECT("AW1171"),"|",INDIRECT("AX1171"),"|",INDIRECT("AY1171"),"|",INDIRECT("AZ1171"),"|||",INDIRECT("BA1171"),"|"))&amp;IF(ISBLANK(INDIRECT("BB1171")),"",CONCATENATE(INDIRECT("BB1171"),"|",INDIRECT("BC1171"),"|",INDIRECT("BD1171"),"|",INDIRECT("BE1171"),"|",INDIRECT("BF1171"),"|||",INDIRECT("BG1171"),"|"))</f>
        <v/>
      </c>
      <c r="ED1171" s="80" t="str" cm="1">
        <f t="array" aca="1" ref="ED1171" ca="1">IF(ISBLANK(INDIRECT("BH1171")),"",CONCATENATE(INDIRECT("BH1171"),"|",INDIRECT("BI1171"),"|",INDIRECT("BJ1171"),"|",INDIRECT("BK1171"),"|",INDIRECT("BL1171"),"|||",INDIRECT("BM1171"),"|"))&amp;IF(ISBLANK(INDIRECT("BN1171")),"",CONCATENATE(INDIRECT("BN1171"),"|",INDIRECT("BO1171"),"|",INDIRECT("BP1171"),"|",INDIRECT("BQ1171"),"|",INDIRECT("BR1171"),"|||",INDIRECT("BS1171"),"|"))&amp;IF(ISBLANK(INDIRECT("BT1171")),"",CONCATENATE(INDIRECT("BT1171"),"|",INDIRECT("BU1171"),"|",INDIRECT("BV1171"),"|",INDIRECT("BW1171"),"|",INDIRECT("BX1171"),"|||",INDIRECT("BY1171"),"|"))&amp;IF(ISBLANK(INDIRECT("BZ1171")),"",CONCATENATE(INDIRECT("BZ1171"),"|",INDIRECT("CA1171"),"|",INDIRECT("CB1171"),"|",INDIRECT("CC1171"),"|",INDIRECT("CD1171"),"|||",INDIRECT("CE1171"),"|"))&amp;IF(ISBLANK(INDIRECT("CF1171")),"",CONCATENATE(INDIRECT("CF1171"),"|",INDIRECT("CG1171"),"|",INDIRECT("CH1171"),"|",INDIRECT("CI1171"),"|",INDIRECT("CJ1171"),"|||",INDIRECT("CK1171"),"|"))&amp;IF(ISBLANK(INDIRECT("CL1171")),"",CONCATENATE(INDIRECT("CL1171"),"|",INDIRECT("CM1171"),"|",INDIRECT("CN1171"),"|",INDIRECT("CO1171"),"|",INDIRECT("CP1171"),"|||",INDIRECT("CQ1171"),"|"))</f>
        <v/>
      </c>
    </row>
    <row r="1172" spans="1:134" x14ac:dyDescent="0.55000000000000004">
      <c r="A1172" s="11"/>
      <c r="B1172" s="12"/>
      <c r="G1172" s="10"/>
      <c r="H1172" s="10"/>
      <c r="I1172" s="10"/>
      <c r="J1172" s="10"/>
      <c r="K1172" s="46"/>
      <c r="O1172" s="12"/>
      <c r="P1172" s="12"/>
      <c r="R1172" s="11"/>
      <c r="U1172" s="3"/>
      <c r="V1172" s="82" t="str">
        <f t="shared" si="36"/>
        <v/>
      </c>
      <c r="X1172" s="26"/>
      <c r="AD1172" s="26"/>
      <c r="AJ1172" s="26"/>
      <c r="AP1172" s="26"/>
      <c r="AV1172" s="26"/>
      <c r="BB1172" s="26"/>
      <c r="BH1172" s="26"/>
      <c r="BN1172" s="26"/>
      <c r="BT1172" s="26"/>
      <c r="BZ1172" s="26"/>
      <c r="CF1172" s="26"/>
      <c r="CL1172" s="26"/>
      <c r="CZ1172" s="3"/>
      <c r="DA1172" s="82" t="str">
        <f t="shared" si="37"/>
        <v/>
      </c>
      <c r="EC1172" s="80" t="str" cm="1">
        <f t="array" aca="1" ref="EC1172" ca="1">IF(ISBLANK(INDIRECT("X1172")),"",CONCATENATE(INDIRECT("X1172"),"|",INDIRECT("Y1172"),"|",INDIRECT("Z1172"),"|",INDIRECT("AA1172"),"|",INDIRECT("AB1172"),"|||",INDIRECT("AC1172"),"|"))&amp;IF(ISBLANK(INDIRECT("AD1172")),"",CONCATENATE(INDIRECT("AD1172"),"|",INDIRECT("AE1172"),"|",INDIRECT("AF1172"),"|",INDIRECT("AG1172"),"|",INDIRECT("AH1172"),"|||",INDIRECT("AI1172"),"|"))&amp;IF(ISBLANK(INDIRECT("AJ1172")),"",CONCATENATE(INDIRECT("AJ1172"),"|",INDIRECT("AK1172"),"|",INDIRECT("AL1172"),"|",INDIRECT("AM1172"),"|",INDIRECT("AN1172"),"|||",INDIRECT("AO1172"),"|"))&amp;IF(ISBLANK(INDIRECT("AP1172")),"",CONCATENATE(INDIRECT("AP1172"),"|",INDIRECT("AQ1172"),"|",INDIRECT("AR1172"),"|",INDIRECT("AS1172"),"|",INDIRECT("AT1172"),"|||",INDIRECT("AU1172"),"|"))&amp;IF(ISBLANK(INDIRECT("AV1172")),"",CONCATENATE(INDIRECT("AV1172"),"|",INDIRECT("AW1172"),"|",INDIRECT("AX1172"),"|",INDIRECT("AY1172"),"|",INDIRECT("AZ1172"),"|||",INDIRECT("BA1172"),"|"))&amp;IF(ISBLANK(INDIRECT("BB1172")),"",CONCATENATE(INDIRECT("BB1172"),"|",INDIRECT("BC1172"),"|",INDIRECT("BD1172"),"|",INDIRECT("BE1172"),"|",INDIRECT("BF1172"),"|||",INDIRECT("BG1172"),"|"))</f>
        <v/>
      </c>
      <c r="ED1172" s="80" t="str" cm="1">
        <f t="array" aca="1" ref="ED1172" ca="1">IF(ISBLANK(INDIRECT("BH1172")),"",CONCATENATE(INDIRECT("BH1172"),"|",INDIRECT("BI1172"),"|",INDIRECT("BJ1172"),"|",INDIRECT("BK1172"),"|",INDIRECT("BL1172"),"|||",INDIRECT("BM1172"),"|"))&amp;IF(ISBLANK(INDIRECT("BN1172")),"",CONCATENATE(INDIRECT("BN1172"),"|",INDIRECT("BO1172"),"|",INDIRECT("BP1172"),"|",INDIRECT("BQ1172"),"|",INDIRECT("BR1172"),"|||",INDIRECT("BS1172"),"|"))&amp;IF(ISBLANK(INDIRECT("BT1172")),"",CONCATENATE(INDIRECT("BT1172"),"|",INDIRECT("BU1172"),"|",INDIRECT("BV1172"),"|",INDIRECT("BW1172"),"|",INDIRECT("BX1172"),"|||",INDIRECT("BY1172"),"|"))&amp;IF(ISBLANK(INDIRECT("BZ1172")),"",CONCATENATE(INDIRECT("BZ1172"),"|",INDIRECT("CA1172"),"|",INDIRECT("CB1172"),"|",INDIRECT("CC1172"),"|",INDIRECT("CD1172"),"|||",INDIRECT("CE1172"),"|"))&amp;IF(ISBLANK(INDIRECT("CF1172")),"",CONCATENATE(INDIRECT("CF1172"),"|",INDIRECT("CG1172"),"|",INDIRECT("CH1172"),"|",INDIRECT("CI1172"),"|",INDIRECT("CJ1172"),"|||",INDIRECT("CK1172"),"|"))&amp;IF(ISBLANK(INDIRECT("CL1172")),"",CONCATENATE(INDIRECT("CL1172"),"|",INDIRECT("CM1172"),"|",INDIRECT("CN1172"),"|",INDIRECT("CO1172"),"|",INDIRECT("CP1172"),"|||",INDIRECT("CQ1172"),"|"))</f>
        <v/>
      </c>
    </row>
    <row r="1173" spans="1:134" x14ac:dyDescent="0.55000000000000004">
      <c r="A1173" s="11"/>
      <c r="B1173" s="12"/>
      <c r="G1173" s="10"/>
      <c r="H1173" s="10"/>
      <c r="I1173" s="10"/>
      <c r="J1173" s="10"/>
      <c r="K1173" s="46"/>
      <c r="O1173" s="12"/>
      <c r="P1173" s="12"/>
      <c r="R1173" s="11"/>
      <c r="U1173" s="3"/>
      <c r="V1173" s="82" t="str">
        <f t="shared" si="36"/>
        <v/>
      </c>
      <c r="X1173" s="26"/>
      <c r="AD1173" s="26"/>
      <c r="AJ1173" s="26"/>
      <c r="AP1173" s="26"/>
      <c r="AV1173" s="26"/>
      <c r="BB1173" s="26"/>
      <c r="BH1173" s="26"/>
      <c r="BN1173" s="26"/>
      <c r="BT1173" s="26"/>
      <c r="BZ1173" s="26"/>
      <c r="CF1173" s="26"/>
      <c r="CL1173" s="26"/>
      <c r="CZ1173" s="3"/>
      <c r="DA1173" s="82" t="str">
        <f t="shared" si="37"/>
        <v/>
      </c>
      <c r="EC1173" s="80" t="str" cm="1">
        <f t="array" aca="1" ref="EC1173" ca="1">IF(ISBLANK(INDIRECT("X1173")),"",CONCATENATE(INDIRECT("X1173"),"|",INDIRECT("Y1173"),"|",INDIRECT("Z1173"),"|",INDIRECT("AA1173"),"|",INDIRECT("AB1173"),"|||",INDIRECT("AC1173"),"|"))&amp;IF(ISBLANK(INDIRECT("AD1173")),"",CONCATENATE(INDIRECT("AD1173"),"|",INDIRECT("AE1173"),"|",INDIRECT("AF1173"),"|",INDIRECT("AG1173"),"|",INDIRECT("AH1173"),"|||",INDIRECT("AI1173"),"|"))&amp;IF(ISBLANK(INDIRECT("AJ1173")),"",CONCATENATE(INDIRECT("AJ1173"),"|",INDIRECT("AK1173"),"|",INDIRECT("AL1173"),"|",INDIRECT("AM1173"),"|",INDIRECT("AN1173"),"|||",INDIRECT("AO1173"),"|"))&amp;IF(ISBLANK(INDIRECT("AP1173")),"",CONCATENATE(INDIRECT("AP1173"),"|",INDIRECT("AQ1173"),"|",INDIRECT("AR1173"),"|",INDIRECT("AS1173"),"|",INDIRECT("AT1173"),"|||",INDIRECT("AU1173"),"|"))&amp;IF(ISBLANK(INDIRECT("AV1173")),"",CONCATENATE(INDIRECT("AV1173"),"|",INDIRECT("AW1173"),"|",INDIRECT("AX1173"),"|",INDIRECT("AY1173"),"|",INDIRECT("AZ1173"),"|||",INDIRECT("BA1173"),"|"))&amp;IF(ISBLANK(INDIRECT("BB1173")),"",CONCATENATE(INDIRECT("BB1173"),"|",INDIRECT("BC1173"),"|",INDIRECT("BD1173"),"|",INDIRECT("BE1173"),"|",INDIRECT("BF1173"),"|||",INDIRECT("BG1173"),"|"))</f>
        <v/>
      </c>
      <c r="ED1173" s="80" t="str" cm="1">
        <f t="array" aca="1" ref="ED1173" ca="1">IF(ISBLANK(INDIRECT("BH1173")),"",CONCATENATE(INDIRECT("BH1173"),"|",INDIRECT("BI1173"),"|",INDIRECT("BJ1173"),"|",INDIRECT("BK1173"),"|",INDIRECT("BL1173"),"|||",INDIRECT("BM1173"),"|"))&amp;IF(ISBLANK(INDIRECT("BN1173")),"",CONCATENATE(INDIRECT("BN1173"),"|",INDIRECT("BO1173"),"|",INDIRECT("BP1173"),"|",INDIRECT("BQ1173"),"|",INDIRECT("BR1173"),"|||",INDIRECT("BS1173"),"|"))&amp;IF(ISBLANK(INDIRECT("BT1173")),"",CONCATENATE(INDIRECT("BT1173"),"|",INDIRECT("BU1173"),"|",INDIRECT("BV1173"),"|",INDIRECT("BW1173"),"|",INDIRECT("BX1173"),"|||",INDIRECT("BY1173"),"|"))&amp;IF(ISBLANK(INDIRECT("BZ1173")),"",CONCATENATE(INDIRECT("BZ1173"),"|",INDIRECT("CA1173"),"|",INDIRECT("CB1173"),"|",INDIRECT("CC1173"),"|",INDIRECT("CD1173"),"|||",INDIRECT("CE1173"),"|"))&amp;IF(ISBLANK(INDIRECT("CF1173")),"",CONCATENATE(INDIRECT("CF1173"),"|",INDIRECT("CG1173"),"|",INDIRECT("CH1173"),"|",INDIRECT("CI1173"),"|",INDIRECT("CJ1173"),"|||",INDIRECT("CK1173"),"|"))&amp;IF(ISBLANK(INDIRECT("CL1173")),"",CONCATENATE(INDIRECT("CL1173"),"|",INDIRECT("CM1173"),"|",INDIRECT("CN1173"),"|",INDIRECT("CO1173"),"|",INDIRECT("CP1173"),"|||",INDIRECT("CQ1173"),"|"))</f>
        <v/>
      </c>
    </row>
    <row r="1174" spans="1:134" x14ac:dyDescent="0.55000000000000004">
      <c r="A1174" s="11"/>
      <c r="B1174" s="12"/>
      <c r="G1174" s="10"/>
      <c r="H1174" s="10"/>
      <c r="I1174" s="10"/>
      <c r="J1174" s="10"/>
      <c r="K1174" s="46"/>
      <c r="O1174" s="12"/>
      <c r="P1174" s="12"/>
      <c r="R1174" s="11"/>
      <c r="U1174" s="3"/>
      <c r="V1174" s="82" t="str">
        <f t="shared" si="36"/>
        <v/>
      </c>
      <c r="X1174" s="26"/>
      <c r="AD1174" s="26"/>
      <c r="AJ1174" s="26"/>
      <c r="AP1174" s="26"/>
      <c r="AV1174" s="26"/>
      <c r="BB1174" s="26"/>
      <c r="BH1174" s="26"/>
      <c r="BN1174" s="26"/>
      <c r="BT1174" s="26"/>
      <c r="BZ1174" s="26"/>
      <c r="CF1174" s="26"/>
      <c r="CL1174" s="26"/>
      <c r="CZ1174" s="3"/>
      <c r="DA1174" s="82" t="str">
        <f t="shared" si="37"/>
        <v/>
      </c>
      <c r="EC1174" s="80" t="str" cm="1">
        <f t="array" aca="1" ref="EC1174" ca="1">IF(ISBLANK(INDIRECT("X1174")),"",CONCATENATE(INDIRECT("X1174"),"|",INDIRECT("Y1174"),"|",INDIRECT("Z1174"),"|",INDIRECT("AA1174"),"|",INDIRECT("AB1174"),"|||",INDIRECT("AC1174"),"|"))&amp;IF(ISBLANK(INDIRECT("AD1174")),"",CONCATENATE(INDIRECT("AD1174"),"|",INDIRECT("AE1174"),"|",INDIRECT("AF1174"),"|",INDIRECT("AG1174"),"|",INDIRECT("AH1174"),"|||",INDIRECT("AI1174"),"|"))&amp;IF(ISBLANK(INDIRECT("AJ1174")),"",CONCATENATE(INDIRECT("AJ1174"),"|",INDIRECT("AK1174"),"|",INDIRECT("AL1174"),"|",INDIRECT("AM1174"),"|",INDIRECT("AN1174"),"|||",INDIRECT("AO1174"),"|"))&amp;IF(ISBLANK(INDIRECT("AP1174")),"",CONCATENATE(INDIRECT("AP1174"),"|",INDIRECT("AQ1174"),"|",INDIRECT("AR1174"),"|",INDIRECT("AS1174"),"|",INDIRECT("AT1174"),"|||",INDIRECT("AU1174"),"|"))&amp;IF(ISBLANK(INDIRECT("AV1174")),"",CONCATENATE(INDIRECT("AV1174"),"|",INDIRECT("AW1174"),"|",INDIRECT("AX1174"),"|",INDIRECT("AY1174"),"|",INDIRECT("AZ1174"),"|||",INDIRECT("BA1174"),"|"))&amp;IF(ISBLANK(INDIRECT("BB1174")),"",CONCATENATE(INDIRECT("BB1174"),"|",INDIRECT("BC1174"),"|",INDIRECT("BD1174"),"|",INDIRECT("BE1174"),"|",INDIRECT("BF1174"),"|||",INDIRECT("BG1174"),"|"))</f>
        <v/>
      </c>
      <c r="ED1174" s="80" t="str" cm="1">
        <f t="array" aca="1" ref="ED1174" ca="1">IF(ISBLANK(INDIRECT("BH1174")),"",CONCATENATE(INDIRECT("BH1174"),"|",INDIRECT("BI1174"),"|",INDIRECT("BJ1174"),"|",INDIRECT("BK1174"),"|",INDIRECT("BL1174"),"|||",INDIRECT("BM1174"),"|"))&amp;IF(ISBLANK(INDIRECT("BN1174")),"",CONCATENATE(INDIRECT("BN1174"),"|",INDIRECT("BO1174"),"|",INDIRECT("BP1174"),"|",INDIRECT("BQ1174"),"|",INDIRECT("BR1174"),"|||",INDIRECT("BS1174"),"|"))&amp;IF(ISBLANK(INDIRECT("BT1174")),"",CONCATENATE(INDIRECT("BT1174"),"|",INDIRECT("BU1174"),"|",INDIRECT("BV1174"),"|",INDIRECT("BW1174"),"|",INDIRECT("BX1174"),"|||",INDIRECT("BY1174"),"|"))&amp;IF(ISBLANK(INDIRECT("BZ1174")),"",CONCATENATE(INDIRECT("BZ1174"),"|",INDIRECT("CA1174"),"|",INDIRECT("CB1174"),"|",INDIRECT("CC1174"),"|",INDIRECT("CD1174"),"|||",INDIRECT("CE1174"),"|"))&amp;IF(ISBLANK(INDIRECT("CF1174")),"",CONCATENATE(INDIRECT("CF1174"),"|",INDIRECT("CG1174"),"|",INDIRECT("CH1174"),"|",INDIRECT("CI1174"),"|",INDIRECT("CJ1174"),"|||",INDIRECT("CK1174"),"|"))&amp;IF(ISBLANK(INDIRECT("CL1174")),"",CONCATENATE(INDIRECT("CL1174"),"|",INDIRECT("CM1174"),"|",INDIRECT("CN1174"),"|",INDIRECT("CO1174"),"|",INDIRECT("CP1174"),"|||",INDIRECT("CQ1174"),"|"))</f>
        <v/>
      </c>
    </row>
    <row r="1175" spans="1:134" x14ac:dyDescent="0.55000000000000004">
      <c r="A1175" s="11"/>
      <c r="B1175" s="12"/>
      <c r="G1175" s="10"/>
      <c r="H1175" s="10"/>
      <c r="I1175" s="10"/>
      <c r="J1175" s="10"/>
      <c r="K1175" s="46"/>
      <c r="O1175" s="12"/>
      <c r="P1175" s="12"/>
      <c r="R1175" s="11"/>
      <c r="U1175" s="3"/>
      <c r="V1175" s="82" t="str">
        <f t="shared" si="36"/>
        <v/>
      </c>
      <c r="X1175" s="26"/>
      <c r="AD1175" s="26"/>
      <c r="AJ1175" s="26"/>
      <c r="AP1175" s="26"/>
      <c r="AV1175" s="26"/>
      <c r="BB1175" s="26"/>
      <c r="BH1175" s="26"/>
      <c r="BN1175" s="26"/>
      <c r="BT1175" s="26"/>
      <c r="BZ1175" s="26"/>
      <c r="CF1175" s="26"/>
      <c r="CL1175" s="26"/>
      <c r="CZ1175" s="3"/>
      <c r="DA1175" s="82" t="str">
        <f t="shared" si="37"/>
        <v/>
      </c>
      <c r="EC1175" s="80" t="str" cm="1">
        <f t="array" aca="1" ref="EC1175" ca="1">IF(ISBLANK(INDIRECT("X1175")),"",CONCATENATE(INDIRECT("X1175"),"|",INDIRECT("Y1175"),"|",INDIRECT("Z1175"),"|",INDIRECT("AA1175"),"|",INDIRECT("AB1175"),"|||",INDIRECT("AC1175"),"|"))&amp;IF(ISBLANK(INDIRECT("AD1175")),"",CONCATENATE(INDIRECT("AD1175"),"|",INDIRECT("AE1175"),"|",INDIRECT("AF1175"),"|",INDIRECT("AG1175"),"|",INDIRECT("AH1175"),"|||",INDIRECT("AI1175"),"|"))&amp;IF(ISBLANK(INDIRECT("AJ1175")),"",CONCATENATE(INDIRECT("AJ1175"),"|",INDIRECT("AK1175"),"|",INDIRECT("AL1175"),"|",INDIRECT("AM1175"),"|",INDIRECT("AN1175"),"|||",INDIRECT("AO1175"),"|"))&amp;IF(ISBLANK(INDIRECT("AP1175")),"",CONCATENATE(INDIRECT("AP1175"),"|",INDIRECT("AQ1175"),"|",INDIRECT("AR1175"),"|",INDIRECT("AS1175"),"|",INDIRECT("AT1175"),"|||",INDIRECT("AU1175"),"|"))&amp;IF(ISBLANK(INDIRECT("AV1175")),"",CONCATENATE(INDIRECT("AV1175"),"|",INDIRECT("AW1175"),"|",INDIRECT("AX1175"),"|",INDIRECT("AY1175"),"|",INDIRECT("AZ1175"),"|||",INDIRECT("BA1175"),"|"))&amp;IF(ISBLANK(INDIRECT("BB1175")),"",CONCATENATE(INDIRECT("BB1175"),"|",INDIRECT("BC1175"),"|",INDIRECT("BD1175"),"|",INDIRECT("BE1175"),"|",INDIRECT("BF1175"),"|||",INDIRECT("BG1175"),"|"))</f>
        <v/>
      </c>
      <c r="ED1175" s="80" t="str" cm="1">
        <f t="array" aca="1" ref="ED1175" ca="1">IF(ISBLANK(INDIRECT("BH1175")),"",CONCATENATE(INDIRECT("BH1175"),"|",INDIRECT("BI1175"),"|",INDIRECT("BJ1175"),"|",INDIRECT("BK1175"),"|",INDIRECT("BL1175"),"|||",INDIRECT("BM1175"),"|"))&amp;IF(ISBLANK(INDIRECT("BN1175")),"",CONCATENATE(INDIRECT("BN1175"),"|",INDIRECT("BO1175"),"|",INDIRECT("BP1175"),"|",INDIRECT("BQ1175"),"|",INDIRECT("BR1175"),"|||",INDIRECT("BS1175"),"|"))&amp;IF(ISBLANK(INDIRECT("BT1175")),"",CONCATENATE(INDIRECT("BT1175"),"|",INDIRECT("BU1175"),"|",INDIRECT("BV1175"),"|",INDIRECT("BW1175"),"|",INDIRECT("BX1175"),"|||",INDIRECT("BY1175"),"|"))&amp;IF(ISBLANK(INDIRECT("BZ1175")),"",CONCATENATE(INDIRECT("BZ1175"),"|",INDIRECT("CA1175"),"|",INDIRECT("CB1175"),"|",INDIRECT("CC1175"),"|",INDIRECT("CD1175"),"|||",INDIRECT("CE1175"),"|"))&amp;IF(ISBLANK(INDIRECT("CF1175")),"",CONCATENATE(INDIRECT("CF1175"),"|",INDIRECT("CG1175"),"|",INDIRECT("CH1175"),"|",INDIRECT("CI1175"),"|",INDIRECT("CJ1175"),"|||",INDIRECT("CK1175"),"|"))&amp;IF(ISBLANK(INDIRECT("CL1175")),"",CONCATENATE(INDIRECT("CL1175"),"|",INDIRECT("CM1175"),"|",INDIRECT("CN1175"),"|",INDIRECT("CO1175"),"|",INDIRECT("CP1175"),"|||",INDIRECT("CQ1175"),"|"))</f>
        <v/>
      </c>
    </row>
    <row r="1176" spans="1:134" x14ac:dyDescent="0.55000000000000004">
      <c r="A1176" s="11"/>
      <c r="B1176" s="12"/>
      <c r="G1176" s="10"/>
      <c r="H1176" s="10"/>
      <c r="I1176" s="10"/>
      <c r="J1176" s="10"/>
      <c r="K1176" s="46"/>
      <c r="O1176" s="12"/>
      <c r="P1176" s="12"/>
      <c r="R1176" s="11"/>
      <c r="U1176" s="3"/>
      <c r="V1176" s="82" t="str">
        <f t="shared" si="36"/>
        <v/>
      </c>
      <c r="X1176" s="26"/>
      <c r="AD1176" s="26"/>
      <c r="AJ1176" s="26"/>
      <c r="AP1176" s="26"/>
      <c r="AV1176" s="26"/>
      <c r="BB1176" s="26"/>
      <c r="BH1176" s="26"/>
      <c r="BN1176" s="26"/>
      <c r="BT1176" s="26"/>
      <c r="BZ1176" s="26"/>
      <c r="CF1176" s="26"/>
      <c r="CL1176" s="26"/>
      <c r="CZ1176" s="3"/>
      <c r="DA1176" s="82" t="str">
        <f t="shared" si="37"/>
        <v/>
      </c>
      <c r="EC1176" s="80" t="str" cm="1">
        <f t="array" aca="1" ref="EC1176" ca="1">IF(ISBLANK(INDIRECT("X1176")),"",CONCATENATE(INDIRECT("X1176"),"|",INDIRECT("Y1176"),"|",INDIRECT("Z1176"),"|",INDIRECT("AA1176"),"|",INDIRECT("AB1176"),"|||",INDIRECT("AC1176"),"|"))&amp;IF(ISBLANK(INDIRECT("AD1176")),"",CONCATENATE(INDIRECT("AD1176"),"|",INDIRECT("AE1176"),"|",INDIRECT("AF1176"),"|",INDIRECT("AG1176"),"|",INDIRECT("AH1176"),"|||",INDIRECT("AI1176"),"|"))&amp;IF(ISBLANK(INDIRECT("AJ1176")),"",CONCATENATE(INDIRECT("AJ1176"),"|",INDIRECT("AK1176"),"|",INDIRECT("AL1176"),"|",INDIRECT("AM1176"),"|",INDIRECT("AN1176"),"|||",INDIRECT("AO1176"),"|"))&amp;IF(ISBLANK(INDIRECT("AP1176")),"",CONCATENATE(INDIRECT("AP1176"),"|",INDIRECT("AQ1176"),"|",INDIRECT("AR1176"),"|",INDIRECT("AS1176"),"|",INDIRECT("AT1176"),"|||",INDIRECT("AU1176"),"|"))&amp;IF(ISBLANK(INDIRECT("AV1176")),"",CONCATENATE(INDIRECT("AV1176"),"|",INDIRECT("AW1176"),"|",INDIRECT("AX1176"),"|",INDIRECT("AY1176"),"|",INDIRECT("AZ1176"),"|||",INDIRECT("BA1176"),"|"))&amp;IF(ISBLANK(INDIRECT("BB1176")),"",CONCATENATE(INDIRECT("BB1176"),"|",INDIRECT("BC1176"),"|",INDIRECT("BD1176"),"|",INDIRECT("BE1176"),"|",INDIRECT("BF1176"),"|||",INDIRECT("BG1176"),"|"))</f>
        <v/>
      </c>
      <c r="ED1176" s="80" t="str" cm="1">
        <f t="array" aca="1" ref="ED1176" ca="1">IF(ISBLANK(INDIRECT("BH1176")),"",CONCATENATE(INDIRECT("BH1176"),"|",INDIRECT("BI1176"),"|",INDIRECT("BJ1176"),"|",INDIRECT("BK1176"),"|",INDIRECT("BL1176"),"|||",INDIRECT("BM1176"),"|"))&amp;IF(ISBLANK(INDIRECT("BN1176")),"",CONCATENATE(INDIRECT("BN1176"),"|",INDIRECT("BO1176"),"|",INDIRECT("BP1176"),"|",INDIRECT("BQ1176"),"|",INDIRECT("BR1176"),"|||",INDIRECT("BS1176"),"|"))&amp;IF(ISBLANK(INDIRECT("BT1176")),"",CONCATENATE(INDIRECT("BT1176"),"|",INDIRECT("BU1176"),"|",INDIRECT("BV1176"),"|",INDIRECT("BW1176"),"|",INDIRECT("BX1176"),"|||",INDIRECT("BY1176"),"|"))&amp;IF(ISBLANK(INDIRECT("BZ1176")),"",CONCATENATE(INDIRECT("BZ1176"),"|",INDIRECT("CA1176"),"|",INDIRECT("CB1176"),"|",INDIRECT("CC1176"),"|",INDIRECT("CD1176"),"|||",INDIRECT("CE1176"),"|"))&amp;IF(ISBLANK(INDIRECT("CF1176")),"",CONCATENATE(INDIRECT("CF1176"),"|",INDIRECT("CG1176"),"|",INDIRECT("CH1176"),"|",INDIRECT("CI1176"),"|",INDIRECT("CJ1176"),"|||",INDIRECT("CK1176"),"|"))&amp;IF(ISBLANK(INDIRECT("CL1176")),"",CONCATENATE(INDIRECT("CL1176"),"|",INDIRECT("CM1176"),"|",INDIRECT("CN1176"),"|",INDIRECT("CO1176"),"|",INDIRECT("CP1176"),"|||",INDIRECT("CQ1176"),"|"))</f>
        <v/>
      </c>
    </row>
    <row r="1177" spans="1:134" x14ac:dyDescent="0.55000000000000004">
      <c r="A1177" s="11"/>
      <c r="B1177" s="12"/>
      <c r="G1177" s="10"/>
      <c r="H1177" s="10"/>
      <c r="I1177" s="10"/>
      <c r="J1177" s="10"/>
      <c r="K1177" s="46"/>
      <c r="O1177" s="12"/>
      <c r="P1177" s="12"/>
      <c r="R1177" s="11"/>
      <c r="U1177" s="3"/>
      <c r="V1177" s="82" t="str">
        <f t="shared" si="36"/>
        <v/>
      </c>
      <c r="X1177" s="26"/>
      <c r="AD1177" s="26"/>
      <c r="AJ1177" s="26"/>
      <c r="AP1177" s="26"/>
      <c r="AV1177" s="26"/>
      <c r="BB1177" s="26"/>
      <c r="BH1177" s="26"/>
      <c r="BN1177" s="26"/>
      <c r="BT1177" s="26"/>
      <c r="BZ1177" s="26"/>
      <c r="CF1177" s="26"/>
      <c r="CL1177" s="26"/>
      <c r="CZ1177" s="3"/>
      <c r="DA1177" s="82" t="str">
        <f t="shared" si="37"/>
        <v/>
      </c>
      <c r="EC1177" s="80" t="str" cm="1">
        <f t="array" aca="1" ref="EC1177" ca="1">IF(ISBLANK(INDIRECT("X1177")),"",CONCATENATE(INDIRECT("X1177"),"|",INDIRECT("Y1177"),"|",INDIRECT("Z1177"),"|",INDIRECT("AA1177"),"|",INDIRECT("AB1177"),"|||",INDIRECT("AC1177"),"|"))&amp;IF(ISBLANK(INDIRECT("AD1177")),"",CONCATENATE(INDIRECT("AD1177"),"|",INDIRECT("AE1177"),"|",INDIRECT("AF1177"),"|",INDIRECT("AG1177"),"|",INDIRECT("AH1177"),"|||",INDIRECT("AI1177"),"|"))&amp;IF(ISBLANK(INDIRECT("AJ1177")),"",CONCATENATE(INDIRECT("AJ1177"),"|",INDIRECT("AK1177"),"|",INDIRECT("AL1177"),"|",INDIRECT("AM1177"),"|",INDIRECT("AN1177"),"|||",INDIRECT("AO1177"),"|"))&amp;IF(ISBLANK(INDIRECT("AP1177")),"",CONCATENATE(INDIRECT("AP1177"),"|",INDIRECT("AQ1177"),"|",INDIRECT("AR1177"),"|",INDIRECT("AS1177"),"|",INDIRECT("AT1177"),"|||",INDIRECT("AU1177"),"|"))&amp;IF(ISBLANK(INDIRECT("AV1177")),"",CONCATENATE(INDIRECT("AV1177"),"|",INDIRECT("AW1177"),"|",INDIRECT("AX1177"),"|",INDIRECT("AY1177"),"|",INDIRECT("AZ1177"),"|||",INDIRECT("BA1177"),"|"))&amp;IF(ISBLANK(INDIRECT("BB1177")),"",CONCATENATE(INDIRECT("BB1177"),"|",INDIRECT("BC1177"),"|",INDIRECT("BD1177"),"|",INDIRECT("BE1177"),"|",INDIRECT("BF1177"),"|||",INDIRECT("BG1177"),"|"))</f>
        <v/>
      </c>
      <c r="ED1177" s="80" t="str" cm="1">
        <f t="array" aca="1" ref="ED1177" ca="1">IF(ISBLANK(INDIRECT("BH1177")),"",CONCATENATE(INDIRECT("BH1177"),"|",INDIRECT("BI1177"),"|",INDIRECT("BJ1177"),"|",INDIRECT("BK1177"),"|",INDIRECT("BL1177"),"|||",INDIRECT("BM1177"),"|"))&amp;IF(ISBLANK(INDIRECT("BN1177")),"",CONCATENATE(INDIRECT("BN1177"),"|",INDIRECT("BO1177"),"|",INDIRECT("BP1177"),"|",INDIRECT("BQ1177"),"|",INDIRECT("BR1177"),"|||",INDIRECT("BS1177"),"|"))&amp;IF(ISBLANK(INDIRECT("BT1177")),"",CONCATENATE(INDIRECT("BT1177"),"|",INDIRECT("BU1177"),"|",INDIRECT("BV1177"),"|",INDIRECT("BW1177"),"|",INDIRECT("BX1177"),"|||",INDIRECT("BY1177"),"|"))&amp;IF(ISBLANK(INDIRECT("BZ1177")),"",CONCATENATE(INDIRECT("BZ1177"),"|",INDIRECT("CA1177"),"|",INDIRECT("CB1177"),"|",INDIRECT("CC1177"),"|",INDIRECT("CD1177"),"|||",INDIRECT("CE1177"),"|"))&amp;IF(ISBLANK(INDIRECT("CF1177")),"",CONCATENATE(INDIRECT("CF1177"),"|",INDIRECT("CG1177"),"|",INDIRECT("CH1177"),"|",INDIRECT("CI1177"),"|",INDIRECT("CJ1177"),"|||",INDIRECT("CK1177"),"|"))&amp;IF(ISBLANK(INDIRECT("CL1177")),"",CONCATENATE(INDIRECT("CL1177"),"|",INDIRECT("CM1177"),"|",INDIRECT("CN1177"),"|",INDIRECT("CO1177"),"|",INDIRECT("CP1177"),"|||",INDIRECT("CQ1177"),"|"))</f>
        <v/>
      </c>
    </row>
    <row r="1178" spans="1:134" x14ac:dyDescent="0.55000000000000004">
      <c r="A1178" s="11"/>
      <c r="B1178" s="12"/>
      <c r="G1178" s="10"/>
      <c r="H1178" s="10"/>
      <c r="I1178" s="10"/>
      <c r="J1178" s="10"/>
      <c r="K1178" s="46"/>
      <c r="O1178" s="12"/>
      <c r="P1178" s="12"/>
      <c r="R1178" s="11"/>
      <c r="U1178" s="3"/>
      <c r="V1178" s="82" t="str">
        <f t="shared" si="36"/>
        <v/>
      </c>
      <c r="X1178" s="26"/>
      <c r="AD1178" s="26"/>
      <c r="AJ1178" s="26"/>
      <c r="AP1178" s="26"/>
      <c r="AV1178" s="26"/>
      <c r="BB1178" s="26"/>
      <c r="BH1178" s="26"/>
      <c r="BN1178" s="26"/>
      <c r="BT1178" s="26"/>
      <c r="BZ1178" s="26"/>
      <c r="CF1178" s="26"/>
      <c r="CL1178" s="26"/>
      <c r="CZ1178" s="3"/>
      <c r="DA1178" s="82" t="str">
        <f t="shared" si="37"/>
        <v/>
      </c>
      <c r="EC1178" s="80" t="str" cm="1">
        <f t="array" aca="1" ref="EC1178" ca="1">IF(ISBLANK(INDIRECT("X1178")),"",CONCATENATE(INDIRECT("X1178"),"|",INDIRECT("Y1178"),"|",INDIRECT("Z1178"),"|",INDIRECT("AA1178"),"|",INDIRECT("AB1178"),"|||",INDIRECT("AC1178"),"|"))&amp;IF(ISBLANK(INDIRECT("AD1178")),"",CONCATENATE(INDIRECT("AD1178"),"|",INDIRECT("AE1178"),"|",INDIRECT("AF1178"),"|",INDIRECT("AG1178"),"|",INDIRECT("AH1178"),"|||",INDIRECT("AI1178"),"|"))&amp;IF(ISBLANK(INDIRECT("AJ1178")),"",CONCATENATE(INDIRECT("AJ1178"),"|",INDIRECT("AK1178"),"|",INDIRECT("AL1178"),"|",INDIRECT("AM1178"),"|",INDIRECT("AN1178"),"|||",INDIRECT("AO1178"),"|"))&amp;IF(ISBLANK(INDIRECT("AP1178")),"",CONCATENATE(INDIRECT("AP1178"),"|",INDIRECT("AQ1178"),"|",INDIRECT("AR1178"),"|",INDIRECT("AS1178"),"|",INDIRECT("AT1178"),"|||",INDIRECT("AU1178"),"|"))&amp;IF(ISBLANK(INDIRECT("AV1178")),"",CONCATENATE(INDIRECT("AV1178"),"|",INDIRECT("AW1178"),"|",INDIRECT("AX1178"),"|",INDIRECT("AY1178"),"|",INDIRECT("AZ1178"),"|||",INDIRECT("BA1178"),"|"))&amp;IF(ISBLANK(INDIRECT("BB1178")),"",CONCATENATE(INDIRECT("BB1178"),"|",INDIRECT("BC1178"),"|",INDIRECT("BD1178"),"|",INDIRECT("BE1178"),"|",INDIRECT("BF1178"),"|||",INDIRECT("BG1178"),"|"))</f>
        <v/>
      </c>
      <c r="ED1178" s="80" t="str" cm="1">
        <f t="array" aca="1" ref="ED1178" ca="1">IF(ISBLANK(INDIRECT("BH1178")),"",CONCATENATE(INDIRECT("BH1178"),"|",INDIRECT("BI1178"),"|",INDIRECT("BJ1178"),"|",INDIRECT("BK1178"),"|",INDIRECT("BL1178"),"|||",INDIRECT("BM1178"),"|"))&amp;IF(ISBLANK(INDIRECT("BN1178")),"",CONCATENATE(INDIRECT("BN1178"),"|",INDIRECT("BO1178"),"|",INDIRECT("BP1178"),"|",INDIRECT("BQ1178"),"|",INDIRECT("BR1178"),"|||",INDIRECT("BS1178"),"|"))&amp;IF(ISBLANK(INDIRECT("BT1178")),"",CONCATENATE(INDIRECT("BT1178"),"|",INDIRECT("BU1178"),"|",INDIRECT("BV1178"),"|",INDIRECT("BW1178"),"|",INDIRECT("BX1178"),"|||",INDIRECT("BY1178"),"|"))&amp;IF(ISBLANK(INDIRECT("BZ1178")),"",CONCATENATE(INDIRECT("BZ1178"),"|",INDIRECT("CA1178"),"|",INDIRECT("CB1178"),"|",INDIRECT("CC1178"),"|",INDIRECT("CD1178"),"|||",INDIRECT("CE1178"),"|"))&amp;IF(ISBLANK(INDIRECT("CF1178")),"",CONCATENATE(INDIRECT("CF1178"),"|",INDIRECT("CG1178"),"|",INDIRECT("CH1178"),"|",INDIRECT("CI1178"),"|",INDIRECT("CJ1178"),"|||",INDIRECT("CK1178"),"|"))&amp;IF(ISBLANK(INDIRECT("CL1178")),"",CONCATENATE(INDIRECT("CL1178"),"|",INDIRECT("CM1178"),"|",INDIRECT("CN1178"),"|",INDIRECT("CO1178"),"|",INDIRECT("CP1178"),"|||",INDIRECT("CQ1178"),"|"))</f>
        <v/>
      </c>
    </row>
    <row r="1179" spans="1:134" x14ac:dyDescent="0.55000000000000004">
      <c r="A1179" s="11"/>
      <c r="B1179" s="12"/>
      <c r="G1179" s="10"/>
      <c r="H1179" s="10"/>
      <c r="I1179" s="10"/>
      <c r="J1179" s="10"/>
      <c r="K1179" s="46"/>
      <c r="O1179" s="12"/>
      <c r="P1179" s="12"/>
      <c r="R1179" s="11"/>
      <c r="U1179" s="3"/>
      <c r="V1179" s="82" t="str">
        <f t="shared" si="36"/>
        <v/>
      </c>
      <c r="X1179" s="26"/>
      <c r="AD1179" s="26"/>
      <c r="AJ1179" s="26"/>
      <c r="AP1179" s="26"/>
      <c r="AV1179" s="26"/>
      <c r="BB1179" s="26"/>
      <c r="BH1179" s="26"/>
      <c r="BN1179" s="26"/>
      <c r="BT1179" s="26"/>
      <c r="BZ1179" s="26"/>
      <c r="CF1179" s="26"/>
      <c r="CL1179" s="26"/>
      <c r="CZ1179" s="3"/>
      <c r="DA1179" s="82" t="str">
        <f t="shared" si="37"/>
        <v/>
      </c>
      <c r="EC1179" s="80" t="str" cm="1">
        <f t="array" aca="1" ref="EC1179" ca="1">IF(ISBLANK(INDIRECT("X1179")),"",CONCATENATE(INDIRECT("X1179"),"|",INDIRECT("Y1179"),"|",INDIRECT("Z1179"),"|",INDIRECT("AA1179"),"|",INDIRECT("AB1179"),"|||",INDIRECT("AC1179"),"|"))&amp;IF(ISBLANK(INDIRECT("AD1179")),"",CONCATENATE(INDIRECT("AD1179"),"|",INDIRECT("AE1179"),"|",INDIRECT("AF1179"),"|",INDIRECT("AG1179"),"|",INDIRECT("AH1179"),"|||",INDIRECT("AI1179"),"|"))&amp;IF(ISBLANK(INDIRECT("AJ1179")),"",CONCATENATE(INDIRECT("AJ1179"),"|",INDIRECT("AK1179"),"|",INDIRECT("AL1179"),"|",INDIRECT("AM1179"),"|",INDIRECT("AN1179"),"|||",INDIRECT("AO1179"),"|"))&amp;IF(ISBLANK(INDIRECT("AP1179")),"",CONCATENATE(INDIRECT("AP1179"),"|",INDIRECT("AQ1179"),"|",INDIRECT("AR1179"),"|",INDIRECT("AS1179"),"|",INDIRECT("AT1179"),"|||",INDIRECT("AU1179"),"|"))&amp;IF(ISBLANK(INDIRECT("AV1179")),"",CONCATENATE(INDIRECT("AV1179"),"|",INDIRECT("AW1179"),"|",INDIRECT("AX1179"),"|",INDIRECT("AY1179"),"|",INDIRECT("AZ1179"),"|||",INDIRECT("BA1179"),"|"))&amp;IF(ISBLANK(INDIRECT("BB1179")),"",CONCATENATE(INDIRECT("BB1179"),"|",INDIRECT("BC1179"),"|",INDIRECT("BD1179"),"|",INDIRECT("BE1179"),"|",INDIRECT("BF1179"),"|||",INDIRECT("BG1179"),"|"))</f>
        <v/>
      </c>
      <c r="ED1179" s="80" t="str" cm="1">
        <f t="array" aca="1" ref="ED1179" ca="1">IF(ISBLANK(INDIRECT("BH1179")),"",CONCATENATE(INDIRECT("BH1179"),"|",INDIRECT("BI1179"),"|",INDIRECT("BJ1179"),"|",INDIRECT("BK1179"),"|",INDIRECT("BL1179"),"|||",INDIRECT("BM1179"),"|"))&amp;IF(ISBLANK(INDIRECT("BN1179")),"",CONCATENATE(INDIRECT("BN1179"),"|",INDIRECT("BO1179"),"|",INDIRECT("BP1179"),"|",INDIRECT("BQ1179"),"|",INDIRECT("BR1179"),"|||",INDIRECT("BS1179"),"|"))&amp;IF(ISBLANK(INDIRECT("BT1179")),"",CONCATENATE(INDIRECT("BT1179"),"|",INDIRECT("BU1179"),"|",INDIRECT("BV1179"),"|",INDIRECT("BW1179"),"|",INDIRECT("BX1179"),"|||",INDIRECT("BY1179"),"|"))&amp;IF(ISBLANK(INDIRECT("BZ1179")),"",CONCATENATE(INDIRECT("BZ1179"),"|",INDIRECT("CA1179"),"|",INDIRECT("CB1179"),"|",INDIRECT("CC1179"),"|",INDIRECT("CD1179"),"|||",INDIRECT("CE1179"),"|"))&amp;IF(ISBLANK(INDIRECT("CF1179")),"",CONCATENATE(INDIRECT("CF1179"),"|",INDIRECT("CG1179"),"|",INDIRECT("CH1179"),"|",INDIRECT("CI1179"),"|",INDIRECT("CJ1179"),"|||",INDIRECT("CK1179"),"|"))&amp;IF(ISBLANK(INDIRECT("CL1179")),"",CONCATENATE(INDIRECT("CL1179"),"|",INDIRECT("CM1179"),"|",INDIRECT("CN1179"),"|",INDIRECT("CO1179"),"|",INDIRECT("CP1179"),"|||",INDIRECT("CQ1179"),"|"))</f>
        <v/>
      </c>
    </row>
    <row r="1180" spans="1:134" x14ac:dyDescent="0.55000000000000004">
      <c r="A1180" s="11"/>
      <c r="B1180" s="12"/>
      <c r="G1180" s="10"/>
      <c r="H1180" s="10"/>
      <c r="I1180" s="10"/>
      <c r="J1180" s="10"/>
      <c r="K1180" s="46"/>
      <c r="O1180" s="12"/>
      <c r="P1180" s="12"/>
      <c r="R1180" s="11"/>
      <c r="U1180" s="3"/>
      <c r="V1180" s="82" t="str">
        <f t="shared" si="36"/>
        <v/>
      </c>
      <c r="X1180" s="26"/>
      <c r="AD1180" s="26"/>
      <c r="AJ1180" s="26"/>
      <c r="AP1180" s="26"/>
      <c r="AV1180" s="26"/>
      <c r="BB1180" s="26"/>
      <c r="BH1180" s="26"/>
      <c r="BN1180" s="26"/>
      <c r="BT1180" s="26"/>
      <c r="BZ1180" s="26"/>
      <c r="CF1180" s="26"/>
      <c r="CL1180" s="26"/>
      <c r="CZ1180" s="3"/>
      <c r="DA1180" s="82" t="str">
        <f t="shared" si="37"/>
        <v/>
      </c>
      <c r="EC1180" s="80" t="str" cm="1">
        <f t="array" aca="1" ref="EC1180" ca="1">IF(ISBLANK(INDIRECT("X1180")),"",CONCATENATE(INDIRECT("X1180"),"|",INDIRECT("Y1180"),"|",INDIRECT("Z1180"),"|",INDIRECT("AA1180"),"|",INDIRECT("AB1180"),"|||",INDIRECT("AC1180"),"|"))&amp;IF(ISBLANK(INDIRECT("AD1180")),"",CONCATENATE(INDIRECT("AD1180"),"|",INDIRECT("AE1180"),"|",INDIRECT("AF1180"),"|",INDIRECT("AG1180"),"|",INDIRECT("AH1180"),"|||",INDIRECT("AI1180"),"|"))&amp;IF(ISBLANK(INDIRECT("AJ1180")),"",CONCATENATE(INDIRECT("AJ1180"),"|",INDIRECT("AK1180"),"|",INDIRECT("AL1180"),"|",INDIRECT("AM1180"),"|",INDIRECT("AN1180"),"|||",INDIRECT("AO1180"),"|"))&amp;IF(ISBLANK(INDIRECT("AP1180")),"",CONCATENATE(INDIRECT("AP1180"),"|",INDIRECT("AQ1180"),"|",INDIRECT("AR1180"),"|",INDIRECT("AS1180"),"|",INDIRECT("AT1180"),"|||",INDIRECT("AU1180"),"|"))&amp;IF(ISBLANK(INDIRECT("AV1180")),"",CONCATENATE(INDIRECT("AV1180"),"|",INDIRECT("AW1180"),"|",INDIRECT("AX1180"),"|",INDIRECT("AY1180"),"|",INDIRECT("AZ1180"),"|||",INDIRECT("BA1180"),"|"))&amp;IF(ISBLANK(INDIRECT("BB1180")),"",CONCATENATE(INDIRECT("BB1180"),"|",INDIRECT("BC1180"),"|",INDIRECT("BD1180"),"|",INDIRECT("BE1180"),"|",INDIRECT("BF1180"),"|||",INDIRECT("BG1180"),"|"))</f>
        <v/>
      </c>
      <c r="ED1180" s="80" t="str" cm="1">
        <f t="array" aca="1" ref="ED1180" ca="1">IF(ISBLANK(INDIRECT("BH1180")),"",CONCATENATE(INDIRECT("BH1180"),"|",INDIRECT("BI1180"),"|",INDIRECT("BJ1180"),"|",INDIRECT("BK1180"),"|",INDIRECT("BL1180"),"|||",INDIRECT("BM1180"),"|"))&amp;IF(ISBLANK(INDIRECT("BN1180")),"",CONCATENATE(INDIRECT("BN1180"),"|",INDIRECT("BO1180"),"|",INDIRECT("BP1180"),"|",INDIRECT("BQ1180"),"|",INDIRECT("BR1180"),"|||",INDIRECT("BS1180"),"|"))&amp;IF(ISBLANK(INDIRECT("BT1180")),"",CONCATENATE(INDIRECT("BT1180"),"|",INDIRECT("BU1180"),"|",INDIRECT("BV1180"),"|",INDIRECT("BW1180"),"|",INDIRECT("BX1180"),"|||",INDIRECT("BY1180"),"|"))&amp;IF(ISBLANK(INDIRECT("BZ1180")),"",CONCATENATE(INDIRECT("BZ1180"),"|",INDIRECT("CA1180"),"|",INDIRECT("CB1180"),"|",INDIRECT("CC1180"),"|",INDIRECT("CD1180"),"|||",INDIRECT("CE1180"),"|"))&amp;IF(ISBLANK(INDIRECT("CF1180")),"",CONCATENATE(INDIRECT("CF1180"),"|",INDIRECT("CG1180"),"|",INDIRECT("CH1180"),"|",INDIRECT("CI1180"),"|",INDIRECT("CJ1180"),"|||",INDIRECT("CK1180"),"|"))&amp;IF(ISBLANK(INDIRECT("CL1180")),"",CONCATENATE(INDIRECT("CL1180"),"|",INDIRECT("CM1180"),"|",INDIRECT("CN1180"),"|",INDIRECT("CO1180"),"|",INDIRECT("CP1180"),"|||",INDIRECT("CQ1180"),"|"))</f>
        <v/>
      </c>
    </row>
    <row r="1181" spans="1:134" x14ac:dyDescent="0.55000000000000004">
      <c r="A1181" s="11"/>
      <c r="B1181" s="12"/>
      <c r="G1181" s="10"/>
      <c r="H1181" s="10"/>
      <c r="I1181" s="10"/>
      <c r="J1181" s="10"/>
      <c r="K1181" s="46"/>
      <c r="O1181" s="12"/>
      <c r="P1181" s="12"/>
      <c r="R1181" s="11"/>
      <c r="U1181" s="3"/>
      <c r="V1181" s="82" t="str">
        <f t="shared" si="36"/>
        <v/>
      </c>
      <c r="X1181" s="26"/>
      <c r="AD1181" s="26"/>
      <c r="AJ1181" s="26"/>
      <c r="AP1181" s="26"/>
      <c r="AV1181" s="26"/>
      <c r="BB1181" s="26"/>
      <c r="BH1181" s="26"/>
      <c r="BN1181" s="26"/>
      <c r="BT1181" s="26"/>
      <c r="BZ1181" s="26"/>
      <c r="CF1181" s="26"/>
      <c r="CL1181" s="26"/>
      <c r="CZ1181" s="3"/>
      <c r="DA1181" s="82" t="str">
        <f t="shared" si="37"/>
        <v/>
      </c>
      <c r="EC1181" s="80" t="str" cm="1">
        <f t="array" aca="1" ref="EC1181" ca="1">IF(ISBLANK(INDIRECT("X1181")),"",CONCATENATE(INDIRECT("X1181"),"|",INDIRECT("Y1181"),"|",INDIRECT("Z1181"),"|",INDIRECT("AA1181"),"|",INDIRECT("AB1181"),"|||",INDIRECT("AC1181"),"|"))&amp;IF(ISBLANK(INDIRECT("AD1181")),"",CONCATENATE(INDIRECT("AD1181"),"|",INDIRECT("AE1181"),"|",INDIRECT("AF1181"),"|",INDIRECT("AG1181"),"|",INDIRECT("AH1181"),"|||",INDIRECT("AI1181"),"|"))&amp;IF(ISBLANK(INDIRECT("AJ1181")),"",CONCATENATE(INDIRECT("AJ1181"),"|",INDIRECT("AK1181"),"|",INDIRECT("AL1181"),"|",INDIRECT("AM1181"),"|",INDIRECT("AN1181"),"|||",INDIRECT("AO1181"),"|"))&amp;IF(ISBLANK(INDIRECT("AP1181")),"",CONCATENATE(INDIRECT("AP1181"),"|",INDIRECT("AQ1181"),"|",INDIRECT("AR1181"),"|",INDIRECT("AS1181"),"|",INDIRECT("AT1181"),"|||",INDIRECT("AU1181"),"|"))&amp;IF(ISBLANK(INDIRECT("AV1181")),"",CONCATENATE(INDIRECT("AV1181"),"|",INDIRECT("AW1181"),"|",INDIRECT("AX1181"),"|",INDIRECT("AY1181"),"|",INDIRECT("AZ1181"),"|||",INDIRECT("BA1181"),"|"))&amp;IF(ISBLANK(INDIRECT("BB1181")),"",CONCATENATE(INDIRECT("BB1181"),"|",INDIRECT("BC1181"),"|",INDIRECT("BD1181"),"|",INDIRECT("BE1181"),"|",INDIRECT("BF1181"),"|||",INDIRECT("BG1181"),"|"))</f>
        <v/>
      </c>
      <c r="ED1181" s="80" t="str" cm="1">
        <f t="array" aca="1" ref="ED1181" ca="1">IF(ISBLANK(INDIRECT("BH1181")),"",CONCATENATE(INDIRECT("BH1181"),"|",INDIRECT("BI1181"),"|",INDIRECT("BJ1181"),"|",INDIRECT("BK1181"),"|",INDIRECT("BL1181"),"|||",INDIRECT("BM1181"),"|"))&amp;IF(ISBLANK(INDIRECT("BN1181")),"",CONCATENATE(INDIRECT("BN1181"),"|",INDIRECT("BO1181"),"|",INDIRECT("BP1181"),"|",INDIRECT("BQ1181"),"|",INDIRECT("BR1181"),"|||",INDIRECT("BS1181"),"|"))&amp;IF(ISBLANK(INDIRECT("BT1181")),"",CONCATENATE(INDIRECT("BT1181"),"|",INDIRECT("BU1181"),"|",INDIRECT("BV1181"),"|",INDIRECT("BW1181"),"|",INDIRECT("BX1181"),"|||",INDIRECT("BY1181"),"|"))&amp;IF(ISBLANK(INDIRECT("BZ1181")),"",CONCATENATE(INDIRECT("BZ1181"),"|",INDIRECT("CA1181"),"|",INDIRECT("CB1181"),"|",INDIRECT("CC1181"),"|",INDIRECT("CD1181"),"|||",INDIRECT("CE1181"),"|"))&amp;IF(ISBLANK(INDIRECT("CF1181")),"",CONCATENATE(INDIRECT("CF1181"),"|",INDIRECT("CG1181"),"|",INDIRECT("CH1181"),"|",INDIRECT("CI1181"),"|",INDIRECT("CJ1181"),"|||",INDIRECT("CK1181"),"|"))&amp;IF(ISBLANK(INDIRECT("CL1181")),"",CONCATENATE(INDIRECT("CL1181"),"|",INDIRECT("CM1181"),"|",INDIRECT("CN1181"),"|",INDIRECT("CO1181"),"|",INDIRECT("CP1181"),"|||",INDIRECT("CQ1181"),"|"))</f>
        <v/>
      </c>
    </row>
    <row r="1182" spans="1:134" x14ac:dyDescent="0.55000000000000004">
      <c r="A1182" s="11"/>
      <c r="B1182" s="12"/>
      <c r="G1182" s="10"/>
      <c r="H1182" s="10"/>
      <c r="I1182" s="10"/>
      <c r="J1182" s="10"/>
      <c r="K1182" s="46"/>
      <c r="O1182" s="12"/>
      <c r="P1182" s="12"/>
      <c r="R1182" s="11"/>
      <c r="U1182" s="3"/>
      <c r="V1182" s="82" t="str">
        <f t="shared" si="36"/>
        <v/>
      </c>
      <c r="X1182" s="26"/>
      <c r="AD1182" s="26"/>
      <c r="AJ1182" s="26"/>
      <c r="AP1182" s="26"/>
      <c r="AV1182" s="26"/>
      <c r="BB1182" s="26"/>
      <c r="BH1182" s="26"/>
      <c r="BN1182" s="26"/>
      <c r="BT1182" s="26"/>
      <c r="BZ1182" s="26"/>
      <c r="CF1182" s="26"/>
      <c r="CL1182" s="26"/>
      <c r="CZ1182" s="3"/>
      <c r="DA1182" s="82" t="str">
        <f t="shared" si="37"/>
        <v/>
      </c>
      <c r="EC1182" s="80" t="str" cm="1">
        <f t="array" aca="1" ref="EC1182" ca="1">IF(ISBLANK(INDIRECT("X1182")),"",CONCATENATE(INDIRECT("X1182"),"|",INDIRECT("Y1182"),"|",INDIRECT("Z1182"),"|",INDIRECT("AA1182"),"|",INDIRECT("AB1182"),"|||",INDIRECT("AC1182"),"|"))&amp;IF(ISBLANK(INDIRECT("AD1182")),"",CONCATENATE(INDIRECT("AD1182"),"|",INDIRECT("AE1182"),"|",INDIRECT("AF1182"),"|",INDIRECT("AG1182"),"|",INDIRECT("AH1182"),"|||",INDIRECT("AI1182"),"|"))&amp;IF(ISBLANK(INDIRECT("AJ1182")),"",CONCATENATE(INDIRECT("AJ1182"),"|",INDIRECT("AK1182"),"|",INDIRECT("AL1182"),"|",INDIRECT("AM1182"),"|",INDIRECT("AN1182"),"|||",INDIRECT("AO1182"),"|"))&amp;IF(ISBLANK(INDIRECT("AP1182")),"",CONCATENATE(INDIRECT("AP1182"),"|",INDIRECT("AQ1182"),"|",INDIRECT("AR1182"),"|",INDIRECT("AS1182"),"|",INDIRECT("AT1182"),"|||",INDIRECT("AU1182"),"|"))&amp;IF(ISBLANK(INDIRECT("AV1182")),"",CONCATENATE(INDIRECT("AV1182"),"|",INDIRECT("AW1182"),"|",INDIRECT("AX1182"),"|",INDIRECT("AY1182"),"|",INDIRECT("AZ1182"),"|||",INDIRECT("BA1182"),"|"))&amp;IF(ISBLANK(INDIRECT("BB1182")),"",CONCATENATE(INDIRECT("BB1182"),"|",INDIRECT("BC1182"),"|",INDIRECT("BD1182"),"|",INDIRECT("BE1182"),"|",INDIRECT("BF1182"),"|||",INDIRECT("BG1182"),"|"))</f>
        <v/>
      </c>
      <c r="ED1182" s="80" t="str" cm="1">
        <f t="array" aca="1" ref="ED1182" ca="1">IF(ISBLANK(INDIRECT("BH1182")),"",CONCATENATE(INDIRECT("BH1182"),"|",INDIRECT("BI1182"),"|",INDIRECT("BJ1182"),"|",INDIRECT("BK1182"),"|",INDIRECT("BL1182"),"|||",INDIRECT("BM1182"),"|"))&amp;IF(ISBLANK(INDIRECT("BN1182")),"",CONCATENATE(INDIRECT("BN1182"),"|",INDIRECT("BO1182"),"|",INDIRECT("BP1182"),"|",INDIRECT("BQ1182"),"|",INDIRECT("BR1182"),"|||",INDIRECT("BS1182"),"|"))&amp;IF(ISBLANK(INDIRECT("BT1182")),"",CONCATENATE(INDIRECT("BT1182"),"|",INDIRECT("BU1182"),"|",INDIRECT("BV1182"),"|",INDIRECT("BW1182"),"|",INDIRECT("BX1182"),"|||",INDIRECT("BY1182"),"|"))&amp;IF(ISBLANK(INDIRECT("BZ1182")),"",CONCATENATE(INDIRECT("BZ1182"),"|",INDIRECT("CA1182"),"|",INDIRECT("CB1182"),"|",INDIRECT("CC1182"),"|",INDIRECT("CD1182"),"|||",INDIRECT("CE1182"),"|"))&amp;IF(ISBLANK(INDIRECT("CF1182")),"",CONCATENATE(INDIRECT("CF1182"),"|",INDIRECT("CG1182"),"|",INDIRECT("CH1182"),"|",INDIRECT("CI1182"),"|",INDIRECT("CJ1182"),"|||",INDIRECT("CK1182"),"|"))&amp;IF(ISBLANK(INDIRECT("CL1182")),"",CONCATENATE(INDIRECT("CL1182"),"|",INDIRECT("CM1182"),"|",INDIRECT("CN1182"),"|",INDIRECT("CO1182"),"|",INDIRECT("CP1182"),"|||",INDIRECT("CQ1182"),"|"))</f>
        <v/>
      </c>
    </row>
    <row r="1183" spans="1:134" x14ac:dyDescent="0.55000000000000004">
      <c r="A1183" s="11"/>
      <c r="B1183" s="12"/>
      <c r="G1183" s="10"/>
      <c r="H1183" s="10"/>
      <c r="I1183" s="10"/>
      <c r="J1183" s="10"/>
      <c r="K1183" s="46"/>
      <c r="O1183" s="12"/>
      <c r="P1183" s="12"/>
      <c r="R1183" s="11"/>
      <c r="U1183" s="3"/>
      <c r="V1183" s="82" t="str">
        <f t="shared" si="36"/>
        <v/>
      </c>
      <c r="X1183" s="26"/>
      <c r="AD1183" s="26"/>
      <c r="AJ1183" s="26"/>
      <c r="AP1183" s="26"/>
      <c r="AV1183" s="26"/>
      <c r="BB1183" s="26"/>
      <c r="BH1183" s="26"/>
      <c r="BN1183" s="26"/>
      <c r="BT1183" s="26"/>
      <c r="BZ1183" s="26"/>
      <c r="CF1183" s="26"/>
      <c r="CL1183" s="26"/>
      <c r="CZ1183" s="3"/>
      <c r="DA1183" s="82" t="str">
        <f t="shared" si="37"/>
        <v/>
      </c>
      <c r="EC1183" s="80" t="str" cm="1">
        <f t="array" aca="1" ref="EC1183" ca="1">IF(ISBLANK(INDIRECT("X1183")),"",CONCATENATE(INDIRECT("X1183"),"|",INDIRECT("Y1183"),"|",INDIRECT("Z1183"),"|",INDIRECT("AA1183"),"|",INDIRECT("AB1183"),"|||",INDIRECT("AC1183"),"|"))&amp;IF(ISBLANK(INDIRECT("AD1183")),"",CONCATENATE(INDIRECT("AD1183"),"|",INDIRECT("AE1183"),"|",INDIRECT("AF1183"),"|",INDIRECT("AG1183"),"|",INDIRECT("AH1183"),"|||",INDIRECT("AI1183"),"|"))&amp;IF(ISBLANK(INDIRECT("AJ1183")),"",CONCATENATE(INDIRECT("AJ1183"),"|",INDIRECT("AK1183"),"|",INDIRECT("AL1183"),"|",INDIRECT("AM1183"),"|",INDIRECT("AN1183"),"|||",INDIRECT("AO1183"),"|"))&amp;IF(ISBLANK(INDIRECT("AP1183")),"",CONCATENATE(INDIRECT("AP1183"),"|",INDIRECT("AQ1183"),"|",INDIRECT("AR1183"),"|",INDIRECT("AS1183"),"|",INDIRECT("AT1183"),"|||",INDIRECT("AU1183"),"|"))&amp;IF(ISBLANK(INDIRECT("AV1183")),"",CONCATENATE(INDIRECT("AV1183"),"|",INDIRECT("AW1183"),"|",INDIRECT("AX1183"),"|",INDIRECT("AY1183"),"|",INDIRECT("AZ1183"),"|||",INDIRECT("BA1183"),"|"))&amp;IF(ISBLANK(INDIRECT("BB1183")),"",CONCATENATE(INDIRECT("BB1183"),"|",INDIRECT("BC1183"),"|",INDIRECT("BD1183"),"|",INDIRECT("BE1183"),"|",INDIRECT("BF1183"),"|||",INDIRECT("BG1183"),"|"))</f>
        <v/>
      </c>
      <c r="ED1183" s="80" t="str" cm="1">
        <f t="array" aca="1" ref="ED1183" ca="1">IF(ISBLANK(INDIRECT("BH1183")),"",CONCATENATE(INDIRECT("BH1183"),"|",INDIRECT("BI1183"),"|",INDIRECT("BJ1183"),"|",INDIRECT("BK1183"),"|",INDIRECT("BL1183"),"|||",INDIRECT("BM1183"),"|"))&amp;IF(ISBLANK(INDIRECT("BN1183")),"",CONCATENATE(INDIRECT("BN1183"),"|",INDIRECT("BO1183"),"|",INDIRECT("BP1183"),"|",INDIRECT("BQ1183"),"|",INDIRECT("BR1183"),"|||",INDIRECT("BS1183"),"|"))&amp;IF(ISBLANK(INDIRECT("BT1183")),"",CONCATENATE(INDIRECT("BT1183"),"|",INDIRECT("BU1183"),"|",INDIRECT("BV1183"),"|",INDIRECT("BW1183"),"|",INDIRECT("BX1183"),"|||",INDIRECT("BY1183"),"|"))&amp;IF(ISBLANK(INDIRECT("BZ1183")),"",CONCATENATE(INDIRECT("BZ1183"),"|",INDIRECT("CA1183"),"|",INDIRECT("CB1183"),"|",INDIRECT("CC1183"),"|",INDIRECT("CD1183"),"|||",INDIRECT("CE1183"),"|"))&amp;IF(ISBLANK(INDIRECT("CF1183")),"",CONCATENATE(INDIRECT("CF1183"),"|",INDIRECT("CG1183"),"|",INDIRECT("CH1183"),"|",INDIRECT("CI1183"),"|",INDIRECT("CJ1183"),"|||",INDIRECT("CK1183"),"|"))&amp;IF(ISBLANK(INDIRECT("CL1183")),"",CONCATENATE(INDIRECT("CL1183"),"|",INDIRECT("CM1183"),"|",INDIRECT("CN1183"),"|",INDIRECT("CO1183"),"|",INDIRECT("CP1183"),"|||",INDIRECT("CQ1183"),"|"))</f>
        <v/>
      </c>
    </row>
    <row r="1184" spans="1:134" x14ac:dyDescent="0.55000000000000004">
      <c r="A1184" s="11"/>
      <c r="B1184" s="12"/>
      <c r="G1184" s="10"/>
      <c r="H1184" s="10"/>
      <c r="I1184" s="10"/>
      <c r="J1184" s="10"/>
      <c r="K1184" s="46"/>
      <c r="O1184" s="12"/>
      <c r="P1184" s="12"/>
      <c r="R1184" s="11"/>
      <c r="U1184" s="3"/>
      <c r="V1184" s="82" t="str">
        <f t="shared" si="36"/>
        <v/>
      </c>
      <c r="X1184" s="26"/>
      <c r="AD1184" s="26"/>
      <c r="AJ1184" s="26"/>
      <c r="AP1184" s="26"/>
      <c r="AV1184" s="26"/>
      <c r="BB1184" s="26"/>
      <c r="BH1184" s="26"/>
      <c r="BN1184" s="26"/>
      <c r="BT1184" s="26"/>
      <c r="BZ1184" s="26"/>
      <c r="CF1184" s="26"/>
      <c r="CL1184" s="26"/>
      <c r="CZ1184" s="3"/>
      <c r="DA1184" s="82" t="str">
        <f t="shared" si="37"/>
        <v/>
      </c>
      <c r="EC1184" s="80" t="str" cm="1">
        <f t="array" aca="1" ref="EC1184" ca="1">IF(ISBLANK(INDIRECT("X1184")),"",CONCATENATE(INDIRECT("X1184"),"|",INDIRECT("Y1184"),"|",INDIRECT("Z1184"),"|",INDIRECT("AA1184"),"|",INDIRECT("AB1184"),"|||",INDIRECT("AC1184"),"|"))&amp;IF(ISBLANK(INDIRECT("AD1184")),"",CONCATENATE(INDIRECT("AD1184"),"|",INDIRECT("AE1184"),"|",INDIRECT("AF1184"),"|",INDIRECT("AG1184"),"|",INDIRECT("AH1184"),"|||",INDIRECT("AI1184"),"|"))&amp;IF(ISBLANK(INDIRECT("AJ1184")),"",CONCATENATE(INDIRECT("AJ1184"),"|",INDIRECT("AK1184"),"|",INDIRECT("AL1184"),"|",INDIRECT("AM1184"),"|",INDIRECT("AN1184"),"|||",INDIRECT("AO1184"),"|"))&amp;IF(ISBLANK(INDIRECT("AP1184")),"",CONCATENATE(INDIRECT("AP1184"),"|",INDIRECT("AQ1184"),"|",INDIRECT("AR1184"),"|",INDIRECT("AS1184"),"|",INDIRECT("AT1184"),"|||",INDIRECT("AU1184"),"|"))&amp;IF(ISBLANK(INDIRECT("AV1184")),"",CONCATENATE(INDIRECT("AV1184"),"|",INDIRECT("AW1184"),"|",INDIRECT("AX1184"),"|",INDIRECT("AY1184"),"|",INDIRECT("AZ1184"),"|||",INDIRECT("BA1184"),"|"))&amp;IF(ISBLANK(INDIRECT("BB1184")),"",CONCATENATE(INDIRECT("BB1184"),"|",INDIRECT("BC1184"),"|",INDIRECT("BD1184"),"|",INDIRECT("BE1184"),"|",INDIRECT("BF1184"),"|||",INDIRECT("BG1184"),"|"))</f>
        <v/>
      </c>
      <c r="ED1184" s="80" t="str" cm="1">
        <f t="array" aca="1" ref="ED1184" ca="1">IF(ISBLANK(INDIRECT("BH1184")),"",CONCATENATE(INDIRECT("BH1184"),"|",INDIRECT("BI1184"),"|",INDIRECT("BJ1184"),"|",INDIRECT("BK1184"),"|",INDIRECT("BL1184"),"|||",INDIRECT("BM1184"),"|"))&amp;IF(ISBLANK(INDIRECT("BN1184")),"",CONCATENATE(INDIRECT("BN1184"),"|",INDIRECT("BO1184"),"|",INDIRECT("BP1184"),"|",INDIRECT("BQ1184"),"|",INDIRECT("BR1184"),"|||",INDIRECT("BS1184"),"|"))&amp;IF(ISBLANK(INDIRECT("BT1184")),"",CONCATENATE(INDIRECT("BT1184"),"|",INDIRECT("BU1184"),"|",INDIRECT("BV1184"),"|",INDIRECT("BW1184"),"|",INDIRECT("BX1184"),"|||",INDIRECT("BY1184"),"|"))&amp;IF(ISBLANK(INDIRECT("BZ1184")),"",CONCATENATE(INDIRECT("BZ1184"),"|",INDIRECT("CA1184"),"|",INDIRECT("CB1184"),"|",INDIRECT("CC1184"),"|",INDIRECT("CD1184"),"|||",INDIRECT("CE1184"),"|"))&amp;IF(ISBLANK(INDIRECT("CF1184")),"",CONCATENATE(INDIRECT("CF1184"),"|",INDIRECT("CG1184"),"|",INDIRECT("CH1184"),"|",INDIRECT("CI1184"),"|",INDIRECT("CJ1184"),"|||",INDIRECT("CK1184"),"|"))&amp;IF(ISBLANK(INDIRECT("CL1184")),"",CONCATENATE(INDIRECT("CL1184"),"|",INDIRECT("CM1184"),"|",INDIRECT("CN1184"),"|",INDIRECT("CO1184"),"|",INDIRECT("CP1184"),"|||",INDIRECT("CQ1184"),"|"))</f>
        <v/>
      </c>
    </row>
    <row r="1185" spans="1:134" x14ac:dyDescent="0.55000000000000004">
      <c r="A1185" s="11"/>
      <c r="B1185" s="12"/>
      <c r="G1185" s="10"/>
      <c r="H1185" s="10"/>
      <c r="I1185" s="10"/>
      <c r="J1185" s="10"/>
      <c r="K1185" s="46"/>
      <c r="O1185" s="12"/>
      <c r="P1185" s="12"/>
      <c r="R1185" s="11"/>
      <c r="U1185" s="3"/>
      <c r="V1185" s="82" t="str">
        <f t="shared" si="36"/>
        <v/>
      </c>
      <c r="X1185" s="26"/>
      <c r="AD1185" s="26"/>
      <c r="AJ1185" s="26"/>
      <c r="AP1185" s="26"/>
      <c r="AV1185" s="26"/>
      <c r="BB1185" s="26"/>
      <c r="BH1185" s="26"/>
      <c r="BN1185" s="26"/>
      <c r="BT1185" s="26"/>
      <c r="BZ1185" s="26"/>
      <c r="CF1185" s="26"/>
      <c r="CL1185" s="26"/>
      <c r="CZ1185" s="3"/>
      <c r="DA1185" s="82" t="str">
        <f t="shared" si="37"/>
        <v/>
      </c>
      <c r="EC1185" s="80" t="str" cm="1">
        <f t="array" aca="1" ref="EC1185" ca="1">IF(ISBLANK(INDIRECT("X1185")),"",CONCATENATE(INDIRECT("X1185"),"|",INDIRECT("Y1185"),"|",INDIRECT("Z1185"),"|",INDIRECT("AA1185"),"|",INDIRECT("AB1185"),"|||",INDIRECT("AC1185"),"|"))&amp;IF(ISBLANK(INDIRECT("AD1185")),"",CONCATENATE(INDIRECT("AD1185"),"|",INDIRECT("AE1185"),"|",INDIRECT("AF1185"),"|",INDIRECT("AG1185"),"|",INDIRECT("AH1185"),"|||",INDIRECT("AI1185"),"|"))&amp;IF(ISBLANK(INDIRECT("AJ1185")),"",CONCATENATE(INDIRECT("AJ1185"),"|",INDIRECT("AK1185"),"|",INDIRECT("AL1185"),"|",INDIRECT("AM1185"),"|",INDIRECT("AN1185"),"|||",INDIRECT("AO1185"),"|"))&amp;IF(ISBLANK(INDIRECT("AP1185")),"",CONCATENATE(INDIRECT("AP1185"),"|",INDIRECT("AQ1185"),"|",INDIRECT("AR1185"),"|",INDIRECT("AS1185"),"|",INDIRECT("AT1185"),"|||",INDIRECT("AU1185"),"|"))&amp;IF(ISBLANK(INDIRECT("AV1185")),"",CONCATENATE(INDIRECT("AV1185"),"|",INDIRECT("AW1185"),"|",INDIRECT("AX1185"),"|",INDIRECT("AY1185"),"|",INDIRECT("AZ1185"),"|||",INDIRECT("BA1185"),"|"))&amp;IF(ISBLANK(INDIRECT("BB1185")),"",CONCATENATE(INDIRECT("BB1185"),"|",INDIRECT("BC1185"),"|",INDIRECT("BD1185"),"|",INDIRECT("BE1185"),"|",INDIRECT("BF1185"),"|||",INDIRECT("BG1185"),"|"))</f>
        <v/>
      </c>
      <c r="ED1185" s="80" t="str" cm="1">
        <f t="array" aca="1" ref="ED1185" ca="1">IF(ISBLANK(INDIRECT("BH1185")),"",CONCATENATE(INDIRECT("BH1185"),"|",INDIRECT("BI1185"),"|",INDIRECT("BJ1185"),"|",INDIRECT("BK1185"),"|",INDIRECT("BL1185"),"|||",INDIRECT("BM1185"),"|"))&amp;IF(ISBLANK(INDIRECT("BN1185")),"",CONCATENATE(INDIRECT("BN1185"),"|",INDIRECT("BO1185"),"|",INDIRECT("BP1185"),"|",INDIRECT("BQ1185"),"|",INDIRECT("BR1185"),"|||",INDIRECT("BS1185"),"|"))&amp;IF(ISBLANK(INDIRECT("BT1185")),"",CONCATENATE(INDIRECT("BT1185"),"|",INDIRECT("BU1185"),"|",INDIRECT("BV1185"),"|",INDIRECT("BW1185"),"|",INDIRECT("BX1185"),"|||",INDIRECT("BY1185"),"|"))&amp;IF(ISBLANK(INDIRECT("BZ1185")),"",CONCATENATE(INDIRECT("BZ1185"),"|",INDIRECT("CA1185"),"|",INDIRECT("CB1185"),"|",INDIRECT("CC1185"),"|",INDIRECT("CD1185"),"|||",INDIRECT("CE1185"),"|"))&amp;IF(ISBLANK(INDIRECT("CF1185")),"",CONCATENATE(INDIRECT("CF1185"),"|",INDIRECT("CG1185"),"|",INDIRECT("CH1185"),"|",INDIRECT("CI1185"),"|",INDIRECT("CJ1185"),"|||",INDIRECT("CK1185"),"|"))&amp;IF(ISBLANK(INDIRECT("CL1185")),"",CONCATENATE(INDIRECT("CL1185"),"|",INDIRECT("CM1185"),"|",INDIRECT("CN1185"),"|",INDIRECT("CO1185"),"|",INDIRECT("CP1185"),"|||",INDIRECT("CQ1185"),"|"))</f>
        <v/>
      </c>
    </row>
    <row r="1186" spans="1:134" x14ac:dyDescent="0.55000000000000004">
      <c r="A1186" s="11"/>
      <c r="B1186" s="12"/>
      <c r="G1186" s="10"/>
      <c r="H1186" s="10"/>
      <c r="I1186" s="10"/>
      <c r="J1186" s="10"/>
      <c r="K1186" s="46"/>
      <c r="O1186" s="12"/>
      <c r="P1186" s="12"/>
      <c r="R1186" s="11"/>
      <c r="U1186" s="3"/>
      <c r="V1186" s="82" t="str">
        <f t="shared" si="36"/>
        <v/>
      </c>
      <c r="X1186" s="26"/>
      <c r="AD1186" s="26"/>
      <c r="AJ1186" s="26"/>
      <c r="AP1186" s="26"/>
      <c r="AV1186" s="26"/>
      <c r="BB1186" s="26"/>
      <c r="BH1186" s="26"/>
      <c r="BN1186" s="26"/>
      <c r="BT1186" s="26"/>
      <c r="BZ1186" s="26"/>
      <c r="CF1186" s="26"/>
      <c r="CL1186" s="26"/>
      <c r="CZ1186" s="3"/>
      <c r="DA1186" s="82" t="str">
        <f t="shared" si="37"/>
        <v/>
      </c>
      <c r="EC1186" s="80" t="str" cm="1">
        <f t="array" aca="1" ref="EC1186" ca="1">IF(ISBLANK(INDIRECT("X1186")),"",CONCATENATE(INDIRECT("X1186"),"|",INDIRECT("Y1186"),"|",INDIRECT("Z1186"),"|",INDIRECT("AA1186"),"|",INDIRECT("AB1186"),"|||",INDIRECT("AC1186"),"|"))&amp;IF(ISBLANK(INDIRECT("AD1186")),"",CONCATENATE(INDIRECT("AD1186"),"|",INDIRECT("AE1186"),"|",INDIRECT("AF1186"),"|",INDIRECT("AG1186"),"|",INDIRECT("AH1186"),"|||",INDIRECT("AI1186"),"|"))&amp;IF(ISBLANK(INDIRECT("AJ1186")),"",CONCATENATE(INDIRECT("AJ1186"),"|",INDIRECT("AK1186"),"|",INDIRECT("AL1186"),"|",INDIRECT("AM1186"),"|",INDIRECT("AN1186"),"|||",INDIRECT("AO1186"),"|"))&amp;IF(ISBLANK(INDIRECT("AP1186")),"",CONCATENATE(INDIRECT("AP1186"),"|",INDIRECT("AQ1186"),"|",INDIRECT("AR1186"),"|",INDIRECT("AS1186"),"|",INDIRECT("AT1186"),"|||",INDIRECT("AU1186"),"|"))&amp;IF(ISBLANK(INDIRECT("AV1186")),"",CONCATENATE(INDIRECT("AV1186"),"|",INDIRECT("AW1186"),"|",INDIRECT("AX1186"),"|",INDIRECT("AY1186"),"|",INDIRECT("AZ1186"),"|||",INDIRECT("BA1186"),"|"))&amp;IF(ISBLANK(INDIRECT("BB1186")),"",CONCATENATE(INDIRECT("BB1186"),"|",INDIRECT("BC1186"),"|",INDIRECT("BD1186"),"|",INDIRECT("BE1186"),"|",INDIRECT("BF1186"),"|||",INDIRECT("BG1186"),"|"))</f>
        <v/>
      </c>
      <c r="ED1186" s="80" t="str" cm="1">
        <f t="array" aca="1" ref="ED1186" ca="1">IF(ISBLANK(INDIRECT("BH1186")),"",CONCATENATE(INDIRECT("BH1186"),"|",INDIRECT("BI1186"),"|",INDIRECT("BJ1186"),"|",INDIRECT("BK1186"),"|",INDIRECT("BL1186"),"|||",INDIRECT("BM1186"),"|"))&amp;IF(ISBLANK(INDIRECT("BN1186")),"",CONCATENATE(INDIRECT("BN1186"),"|",INDIRECT("BO1186"),"|",INDIRECT("BP1186"),"|",INDIRECT("BQ1186"),"|",INDIRECT("BR1186"),"|||",INDIRECT("BS1186"),"|"))&amp;IF(ISBLANK(INDIRECT("BT1186")),"",CONCATENATE(INDIRECT("BT1186"),"|",INDIRECT("BU1186"),"|",INDIRECT("BV1186"),"|",INDIRECT("BW1186"),"|",INDIRECT("BX1186"),"|||",INDIRECT("BY1186"),"|"))&amp;IF(ISBLANK(INDIRECT("BZ1186")),"",CONCATENATE(INDIRECT("BZ1186"),"|",INDIRECT("CA1186"),"|",INDIRECT("CB1186"),"|",INDIRECT("CC1186"),"|",INDIRECT("CD1186"),"|||",INDIRECT("CE1186"),"|"))&amp;IF(ISBLANK(INDIRECT("CF1186")),"",CONCATENATE(INDIRECT("CF1186"),"|",INDIRECT("CG1186"),"|",INDIRECT("CH1186"),"|",INDIRECT("CI1186"),"|",INDIRECT("CJ1186"),"|||",INDIRECT("CK1186"),"|"))&amp;IF(ISBLANK(INDIRECT("CL1186")),"",CONCATENATE(INDIRECT("CL1186"),"|",INDIRECT("CM1186"),"|",INDIRECT("CN1186"),"|",INDIRECT("CO1186"),"|",INDIRECT("CP1186"),"|||",INDIRECT("CQ1186"),"|"))</f>
        <v/>
      </c>
    </row>
    <row r="1187" spans="1:134" x14ac:dyDescent="0.55000000000000004">
      <c r="A1187" s="11"/>
      <c r="B1187" s="12"/>
      <c r="G1187" s="10"/>
      <c r="H1187" s="10"/>
      <c r="I1187" s="10"/>
      <c r="J1187" s="10"/>
      <c r="K1187" s="46"/>
      <c r="O1187" s="12"/>
      <c r="P1187" s="12"/>
      <c r="R1187" s="11"/>
      <c r="U1187" s="3"/>
      <c r="V1187" s="82" t="str">
        <f t="shared" si="36"/>
        <v/>
      </c>
      <c r="X1187" s="26"/>
      <c r="AD1187" s="26"/>
      <c r="AJ1187" s="26"/>
      <c r="AP1187" s="26"/>
      <c r="AV1187" s="26"/>
      <c r="BB1187" s="26"/>
      <c r="BH1187" s="26"/>
      <c r="BN1187" s="26"/>
      <c r="BT1187" s="26"/>
      <c r="BZ1187" s="26"/>
      <c r="CF1187" s="26"/>
      <c r="CL1187" s="26"/>
      <c r="CZ1187" s="3"/>
      <c r="DA1187" s="82" t="str">
        <f t="shared" si="37"/>
        <v/>
      </c>
      <c r="EC1187" s="80" t="str" cm="1">
        <f t="array" aca="1" ref="EC1187" ca="1">IF(ISBLANK(INDIRECT("X1187")),"",CONCATENATE(INDIRECT("X1187"),"|",INDIRECT("Y1187"),"|",INDIRECT("Z1187"),"|",INDIRECT("AA1187"),"|",INDIRECT("AB1187"),"|||",INDIRECT("AC1187"),"|"))&amp;IF(ISBLANK(INDIRECT("AD1187")),"",CONCATENATE(INDIRECT("AD1187"),"|",INDIRECT("AE1187"),"|",INDIRECT("AF1187"),"|",INDIRECT("AG1187"),"|",INDIRECT("AH1187"),"|||",INDIRECT("AI1187"),"|"))&amp;IF(ISBLANK(INDIRECT("AJ1187")),"",CONCATENATE(INDIRECT("AJ1187"),"|",INDIRECT("AK1187"),"|",INDIRECT("AL1187"),"|",INDIRECT("AM1187"),"|",INDIRECT("AN1187"),"|||",INDIRECT("AO1187"),"|"))&amp;IF(ISBLANK(INDIRECT("AP1187")),"",CONCATENATE(INDIRECT("AP1187"),"|",INDIRECT("AQ1187"),"|",INDIRECT("AR1187"),"|",INDIRECT("AS1187"),"|",INDIRECT("AT1187"),"|||",INDIRECT("AU1187"),"|"))&amp;IF(ISBLANK(INDIRECT("AV1187")),"",CONCATENATE(INDIRECT("AV1187"),"|",INDIRECT("AW1187"),"|",INDIRECT("AX1187"),"|",INDIRECT("AY1187"),"|",INDIRECT("AZ1187"),"|||",INDIRECT("BA1187"),"|"))&amp;IF(ISBLANK(INDIRECT("BB1187")),"",CONCATENATE(INDIRECT("BB1187"),"|",INDIRECT("BC1187"),"|",INDIRECT("BD1187"),"|",INDIRECT("BE1187"),"|",INDIRECT("BF1187"),"|||",INDIRECT("BG1187"),"|"))</f>
        <v/>
      </c>
      <c r="ED1187" s="80" t="str" cm="1">
        <f t="array" aca="1" ref="ED1187" ca="1">IF(ISBLANK(INDIRECT("BH1187")),"",CONCATENATE(INDIRECT("BH1187"),"|",INDIRECT("BI1187"),"|",INDIRECT("BJ1187"),"|",INDIRECT("BK1187"),"|",INDIRECT("BL1187"),"|||",INDIRECT("BM1187"),"|"))&amp;IF(ISBLANK(INDIRECT("BN1187")),"",CONCATENATE(INDIRECT("BN1187"),"|",INDIRECT("BO1187"),"|",INDIRECT("BP1187"),"|",INDIRECT("BQ1187"),"|",INDIRECT("BR1187"),"|||",INDIRECT("BS1187"),"|"))&amp;IF(ISBLANK(INDIRECT("BT1187")),"",CONCATENATE(INDIRECT("BT1187"),"|",INDIRECT("BU1187"),"|",INDIRECT("BV1187"),"|",INDIRECT("BW1187"),"|",INDIRECT("BX1187"),"|||",INDIRECT("BY1187"),"|"))&amp;IF(ISBLANK(INDIRECT("BZ1187")),"",CONCATENATE(INDIRECT("BZ1187"),"|",INDIRECT("CA1187"),"|",INDIRECT("CB1187"),"|",INDIRECT("CC1187"),"|",INDIRECT("CD1187"),"|||",INDIRECT("CE1187"),"|"))&amp;IF(ISBLANK(INDIRECT("CF1187")),"",CONCATENATE(INDIRECT("CF1187"),"|",INDIRECT("CG1187"),"|",INDIRECT("CH1187"),"|",INDIRECT("CI1187"),"|",INDIRECT("CJ1187"),"|||",INDIRECT("CK1187"),"|"))&amp;IF(ISBLANK(INDIRECT("CL1187")),"",CONCATENATE(INDIRECT("CL1187"),"|",INDIRECT("CM1187"),"|",INDIRECT("CN1187"),"|",INDIRECT("CO1187"),"|",INDIRECT("CP1187"),"|||",INDIRECT("CQ1187"),"|"))</f>
        <v/>
      </c>
    </row>
    <row r="1188" spans="1:134" x14ac:dyDescent="0.55000000000000004">
      <c r="A1188" s="11"/>
      <c r="B1188" s="12"/>
      <c r="G1188" s="10"/>
      <c r="H1188" s="10"/>
      <c r="I1188" s="10"/>
      <c r="J1188" s="10"/>
      <c r="K1188" s="46"/>
      <c r="O1188" s="12"/>
      <c r="P1188" s="12"/>
      <c r="R1188" s="11"/>
      <c r="U1188" s="3"/>
      <c r="V1188" s="82" t="str">
        <f t="shared" si="36"/>
        <v/>
      </c>
      <c r="X1188" s="26"/>
      <c r="AD1188" s="26"/>
      <c r="AJ1188" s="26"/>
      <c r="AP1188" s="26"/>
      <c r="AV1188" s="26"/>
      <c r="BB1188" s="26"/>
      <c r="BH1188" s="26"/>
      <c r="BN1188" s="26"/>
      <c r="BT1188" s="26"/>
      <c r="BZ1188" s="26"/>
      <c r="CF1188" s="26"/>
      <c r="CL1188" s="26"/>
      <c r="CZ1188" s="3"/>
      <c r="DA1188" s="82" t="str">
        <f t="shared" si="37"/>
        <v/>
      </c>
      <c r="EC1188" s="80" t="str" cm="1">
        <f t="array" aca="1" ref="EC1188" ca="1">IF(ISBLANK(INDIRECT("X1188")),"",CONCATENATE(INDIRECT("X1188"),"|",INDIRECT("Y1188"),"|",INDIRECT("Z1188"),"|",INDIRECT("AA1188"),"|",INDIRECT("AB1188"),"|||",INDIRECT("AC1188"),"|"))&amp;IF(ISBLANK(INDIRECT("AD1188")),"",CONCATENATE(INDIRECT("AD1188"),"|",INDIRECT("AE1188"),"|",INDIRECT("AF1188"),"|",INDIRECT("AG1188"),"|",INDIRECT("AH1188"),"|||",INDIRECT("AI1188"),"|"))&amp;IF(ISBLANK(INDIRECT("AJ1188")),"",CONCATENATE(INDIRECT("AJ1188"),"|",INDIRECT("AK1188"),"|",INDIRECT("AL1188"),"|",INDIRECT("AM1188"),"|",INDIRECT("AN1188"),"|||",INDIRECT("AO1188"),"|"))&amp;IF(ISBLANK(INDIRECT("AP1188")),"",CONCATENATE(INDIRECT("AP1188"),"|",INDIRECT("AQ1188"),"|",INDIRECT("AR1188"),"|",INDIRECT("AS1188"),"|",INDIRECT("AT1188"),"|||",INDIRECT("AU1188"),"|"))&amp;IF(ISBLANK(INDIRECT("AV1188")),"",CONCATENATE(INDIRECT("AV1188"),"|",INDIRECT("AW1188"),"|",INDIRECT("AX1188"),"|",INDIRECT("AY1188"),"|",INDIRECT("AZ1188"),"|||",INDIRECT("BA1188"),"|"))&amp;IF(ISBLANK(INDIRECT("BB1188")),"",CONCATENATE(INDIRECT("BB1188"),"|",INDIRECT("BC1188"),"|",INDIRECT("BD1188"),"|",INDIRECT("BE1188"),"|",INDIRECT("BF1188"),"|||",INDIRECT("BG1188"),"|"))</f>
        <v/>
      </c>
      <c r="ED1188" s="80" t="str" cm="1">
        <f t="array" aca="1" ref="ED1188" ca="1">IF(ISBLANK(INDIRECT("BH1188")),"",CONCATENATE(INDIRECT("BH1188"),"|",INDIRECT("BI1188"),"|",INDIRECT("BJ1188"),"|",INDIRECT("BK1188"),"|",INDIRECT("BL1188"),"|||",INDIRECT("BM1188"),"|"))&amp;IF(ISBLANK(INDIRECT("BN1188")),"",CONCATENATE(INDIRECT("BN1188"),"|",INDIRECT("BO1188"),"|",INDIRECT("BP1188"),"|",INDIRECT("BQ1188"),"|",INDIRECT("BR1188"),"|||",INDIRECT("BS1188"),"|"))&amp;IF(ISBLANK(INDIRECT("BT1188")),"",CONCATENATE(INDIRECT("BT1188"),"|",INDIRECT("BU1188"),"|",INDIRECT("BV1188"),"|",INDIRECT("BW1188"),"|",INDIRECT("BX1188"),"|||",INDIRECT("BY1188"),"|"))&amp;IF(ISBLANK(INDIRECT("BZ1188")),"",CONCATENATE(INDIRECT("BZ1188"),"|",INDIRECT("CA1188"),"|",INDIRECT("CB1188"),"|",INDIRECT("CC1188"),"|",INDIRECT("CD1188"),"|||",INDIRECT("CE1188"),"|"))&amp;IF(ISBLANK(INDIRECT("CF1188")),"",CONCATENATE(INDIRECT("CF1188"),"|",INDIRECT("CG1188"),"|",INDIRECT("CH1188"),"|",INDIRECT("CI1188"),"|",INDIRECT("CJ1188"),"|||",INDIRECT("CK1188"),"|"))&amp;IF(ISBLANK(INDIRECT("CL1188")),"",CONCATENATE(INDIRECT("CL1188"),"|",INDIRECT("CM1188"),"|",INDIRECT("CN1188"),"|",INDIRECT("CO1188"),"|",INDIRECT("CP1188"),"|||",INDIRECT("CQ1188"),"|"))</f>
        <v/>
      </c>
    </row>
    <row r="1189" spans="1:134" x14ac:dyDescent="0.55000000000000004">
      <c r="A1189" s="11"/>
      <c r="B1189" s="12"/>
      <c r="G1189" s="10"/>
      <c r="H1189" s="10"/>
      <c r="I1189" s="10"/>
      <c r="J1189" s="10"/>
      <c r="K1189" s="46"/>
      <c r="O1189" s="12"/>
      <c r="P1189" s="12"/>
      <c r="R1189" s="11"/>
      <c r="U1189" s="3"/>
      <c r="V1189" s="82" t="str">
        <f t="shared" si="36"/>
        <v/>
      </c>
      <c r="X1189" s="26"/>
      <c r="AD1189" s="26"/>
      <c r="AJ1189" s="26"/>
      <c r="AP1189" s="26"/>
      <c r="AV1189" s="26"/>
      <c r="BB1189" s="26"/>
      <c r="BH1189" s="26"/>
      <c r="BN1189" s="26"/>
      <c r="BT1189" s="26"/>
      <c r="BZ1189" s="26"/>
      <c r="CF1189" s="26"/>
      <c r="CL1189" s="26"/>
      <c r="CZ1189" s="3"/>
      <c r="DA1189" s="82" t="str">
        <f t="shared" si="37"/>
        <v/>
      </c>
      <c r="EC1189" s="80" t="str" cm="1">
        <f t="array" aca="1" ref="EC1189" ca="1">IF(ISBLANK(INDIRECT("X1189")),"",CONCATENATE(INDIRECT("X1189"),"|",INDIRECT("Y1189"),"|",INDIRECT("Z1189"),"|",INDIRECT("AA1189"),"|",INDIRECT("AB1189"),"|||",INDIRECT("AC1189"),"|"))&amp;IF(ISBLANK(INDIRECT("AD1189")),"",CONCATENATE(INDIRECT("AD1189"),"|",INDIRECT("AE1189"),"|",INDIRECT("AF1189"),"|",INDIRECT("AG1189"),"|",INDIRECT("AH1189"),"|||",INDIRECT("AI1189"),"|"))&amp;IF(ISBLANK(INDIRECT("AJ1189")),"",CONCATENATE(INDIRECT("AJ1189"),"|",INDIRECT("AK1189"),"|",INDIRECT("AL1189"),"|",INDIRECT("AM1189"),"|",INDIRECT("AN1189"),"|||",INDIRECT("AO1189"),"|"))&amp;IF(ISBLANK(INDIRECT("AP1189")),"",CONCATENATE(INDIRECT("AP1189"),"|",INDIRECT("AQ1189"),"|",INDIRECT("AR1189"),"|",INDIRECT("AS1189"),"|",INDIRECT("AT1189"),"|||",INDIRECT("AU1189"),"|"))&amp;IF(ISBLANK(INDIRECT("AV1189")),"",CONCATENATE(INDIRECT("AV1189"),"|",INDIRECT("AW1189"),"|",INDIRECT("AX1189"),"|",INDIRECT("AY1189"),"|",INDIRECT("AZ1189"),"|||",INDIRECT("BA1189"),"|"))&amp;IF(ISBLANK(INDIRECT("BB1189")),"",CONCATENATE(INDIRECT("BB1189"),"|",INDIRECT("BC1189"),"|",INDIRECT("BD1189"),"|",INDIRECT("BE1189"),"|",INDIRECT("BF1189"),"|||",INDIRECT("BG1189"),"|"))</f>
        <v/>
      </c>
      <c r="ED1189" s="80" t="str" cm="1">
        <f t="array" aca="1" ref="ED1189" ca="1">IF(ISBLANK(INDIRECT("BH1189")),"",CONCATENATE(INDIRECT("BH1189"),"|",INDIRECT("BI1189"),"|",INDIRECT("BJ1189"),"|",INDIRECT("BK1189"),"|",INDIRECT("BL1189"),"|||",INDIRECT("BM1189"),"|"))&amp;IF(ISBLANK(INDIRECT("BN1189")),"",CONCATENATE(INDIRECT("BN1189"),"|",INDIRECT("BO1189"),"|",INDIRECT("BP1189"),"|",INDIRECT("BQ1189"),"|",INDIRECT("BR1189"),"|||",INDIRECT("BS1189"),"|"))&amp;IF(ISBLANK(INDIRECT("BT1189")),"",CONCATENATE(INDIRECT("BT1189"),"|",INDIRECT("BU1189"),"|",INDIRECT("BV1189"),"|",INDIRECT("BW1189"),"|",INDIRECT("BX1189"),"|||",INDIRECT("BY1189"),"|"))&amp;IF(ISBLANK(INDIRECT("BZ1189")),"",CONCATENATE(INDIRECT("BZ1189"),"|",INDIRECT("CA1189"),"|",INDIRECT("CB1189"),"|",INDIRECT("CC1189"),"|",INDIRECT("CD1189"),"|||",INDIRECT("CE1189"),"|"))&amp;IF(ISBLANK(INDIRECT("CF1189")),"",CONCATENATE(INDIRECT("CF1189"),"|",INDIRECT("CG1189"),"|",INDIRECT("CH1189"),"|",INDIRECT("CI1189"),"|",INDIRECT("CJ1189"),"|||",INDIRECT("CK1189"),"|"))&amp;IF(ISBLANK(INDIRECT("CL1189")),"",CONCATENATE(INDIRECT("CL1189"),"|",INDIRECT("CM1189"),"|",INDIRECT("CN1189"),"|",INDIRECT("CO1189"),"|",INDIRECT("CP1189"),"|||",INDIRECT("CQ1189"),"|"))</f>
        <v/>
      </c>
    </row>
    <row r="1190" spans="1:134" x14ac:dyDescent="0.55000000000000004">
      <c r="A1190" s="11"/>
      <c r="B1190" s="12"/>
      <c r="G1190" s="10"/>
      <c r="H1190" s="10"/>
      <c r="I1190" s="10"/>
      <c r="J1190" s="10"/>
      <c r="K1190" s="46"/>
      <c r="O1190" s="12"/>
      <c r="P1190" s="12"/>
      <c r="R1190" s="11"/>
      <c r="U1190" s="3"/>
      <c r="V1190" s="82" t="str">
        <f t="shared" si="36"/>
        <v/>
      </c>
      <c r="X1190" s="26"/>
      <c r="AD1190" s="26"/>
      <c r="AJ1190" s="26"/>
      <c r="AP1190" s="26"/>
      <c r="AV1190" s="26"/>
      <c r="BB1190" s="26"/>
      <c r="BH1190" s="26"/>
      <c r="BN1190" s="26"/>
      <c r="BT1190" s="26"/>
      <c r="BZ1190" s="26"/>
      <c r="CF1190" s="26"/>
      <c r="CL1190" s="26"/>
      <c r="CZ1190" s="3"/>
      <c r="DA1190" s="82" t="str">
        <f t="shared" si="37"/>
        <v/>
      </c>
      <c r="EC1190" s="80" t="str" cm="1">
        <f t="array" aca="1" ref="EC1190" ca="1">IF(ISBLANK(INDIRECT("X1190")),"",CONCATENATE(INDIRECT("X1190"),"|",INDIRECT("Y1190"),"|",INDIRECT("Z1190"),"|",INDIRECT("AA1190"),"|",INDIRECT("AB1190"),"|||",INDIRECT("AC1190"),"|"))&amp;IF(ISBLANK(INDIRECT("AD1190")),"",CONCATENATE(INDIRECT("AD1190"),"|",INDIRECT("AE1190"),"|",INDIRECT("AF1190"),"|",INDIRECT("AG1190"),"|",INDIRECT("AH1190"),"|||",INDIRECT("AI1190"),"|"))&amp;IF(ISBLANK(INDIRECT("AJ1190")),"",CONCATENATE(INDIRECT("AJ1190"),"|",INDIRECT("AK1190"),"|",INDIRECT("AL1190"),"|",INDIRECT("AM1190"),"|",INDIRECT("AN1190"),"|||",INDIRECT("AO1190"),"|"))&amp;IF(ISBLANK(INDIRECT("AP1190")),"",CONCATENATE(INDIRECT("AP1190"),"|",INDIRECT("AQ1190"),"|",INDIRECT("AR1190"),"|",INDIRECT("AS1190"),"|",INDIRECT("AT1190"),"|||",INDIRECT("AU1190"),"|"))&amp;IF(ISBLANK(INDIRECT("AV1190")),"",CONCATENATE(INDIRECT("AV1190"),"|",INDIRECT("AW1190"),"|",INDIRECT("AX1190"),"|",INDIRECT("AY1190"),"|",INDIRECT("AZ1190"),"|||",INDIRECT("BA1190"),"|"))&amp;IF(ISBLANK(INDIRECT("BB1190")),"",CONCATENATE(INDIRECT("BB1190"),"|",INDIRECT("BC1190"),"|",INDIRECT("BD1190"),"|",INDIRECT("BE1190"),"|",INDIRECT("BF1190"),"|||",INDIRECT("BG1190"),"|"))</f>
        <v/>
      </c>
      <c r="ED1190" s="80" t="str" cm="1">
        <f t="array" aca="1" ref="ED1190" ca="1">IF(ISBLANK(INDIRECT("BH1190")),"",CONCATENATE(INDIRECT("BH1190"),"|",INDIRECT("BI1190"),"|",INDIRECT("BJ1190"),"|",INDIRECT("BK1190"),"|",INDIRECT("BL1190"),"|||",INDIRECT("BM1190"),"|"))&amp;IF(ISBLANK(INDIRECT("BN1190")),"",CONCATENATE(INDIRECT("BN1190"),"|",INDIRECT("BO1190"),"|",INDIRECT("BP1190"),"|",INDIRECT("BQ1190"),"|",INDIRECT("BR1190"),"|||",INDIRECT("BS1190"),"|"))&amp;IF(ISBLANK(INDIRECT("BT1190")),"",CONCATENATE(INDIRECT("BT1190"),"|",INDIRECT("BU1190"),"|",INDIRECT("BV1190"),"|",INDIRECT("BW1190"),"|",INDIRECT("BX1190"),"|||",INDIRECT("BY1190"),"|"))&amp;IF(ISBLANK(INDIRECT("BZ1190")),"",CONCATENATE(INDIRECT("BZ1190"),"|",INDIRECT("CA1190"),"|",INDIRECT("CB1190"),"|",INDIRECT("CC1190"),"|",INDIRECT("CD1190"),"|||",INDIRECT("CE1190"),"|"))&amp;IF(ISBLANK(INDIRECT("CF1190")),"",CONCATENATE(INDIRECT("CF1190"),"|",INDIRECT("CG1190"),"|",INDIRECT("CH1190"),"|",INDIRECT("CI1190"),"|",INDIRECT("CJ1190"),"|||",INDIRECT("CK1190"),"|"))&amp;IF(ISBLANK(INDIRECT("CL1190")),"",CONCATENATE(INDIRECT("CL1190"),"|",INDIRECT("CM1190"),"|",INDIRECT("CN1190"),"|",INDIRECT("CO1190"),"|",INDIRECT("CP1190"),"|||",INDIRECT("CQ1190"),"|"))</f>
        <v/>
      </c>
    </row>
    <row r="1191" spans="1:134" x14ac:dyDescent="0.55000000000000004">
      <c r="A1191" s="11"/>
      <c r="B1191" s="12"/>
      <c r="G1191" s="10"/>
      <c r="H1191" s="10"/>
      <c r="I1191" s="10"/>
      <c r="J1191" s="10"/>
      <c r="K1191" s="46"/>
      <c r="O1191" s="12"/>
      <c r="P1191" s="12"/>
      <c r="R1191" s="11"/>
      <c r="U1191" s="3"/>
      <c r="V1191" s="82" t="str">
        <f t="shared" si="36"/>
        <v/>
      </c>
      <c r="X1191" s="26"/>
      <c r="AD1191" s="26"/>
      <c r="AJ1191" s="26"/>
      <c r="AP1191" s="26"/>
      <c r="AV1191" s="26"/>
      <c r="BB1191" s="26"/>
      <c r="BH1191" s="26"/>
      <c r="BN1191" s="26"/>
      <c r="BT1191" s="26"/>
      <c r="BZ1191" s="26"/>
      <c r="CF1191" s="26"/>
      <c r="CL1191" s="26"/>
      <c r="CZ1191" s="3"/>
      <c r="DA1191" s="82" t="str">
        <f t="shared" si="37"/>
        <v/>
      </c>
      <c r="EC1191" s="80" t="str" cm="1">
        <f t="array" aca="1" ref="EC1191" ca="1">IF(ISBLANK(INDIRECT("X1191")),"",CONCATENATE(INDIRECT("X1191"),"|",INDIRECT("Y1191"),"|",INDIRECT("Z1191"),"|",INDIRECT("AA1191"),"|",INDIRECT("AB1191"),"|||",INDIRECT("AC1191"),"|"))&amp;IF(ISBLANK(INDIRECT("AD1191")),"",CONCATENATE(INDIRECT("AD1191"),"|",INDIRECT("AE1191"),"|",INDIRECT("AF1191"),"|",INDIRECT("AG1191"),"|",INDIRECT("AH1191"),"|||",INDIRECT("AI1191"),"|"))&amp;IF(ISBLANK(INDIRECT("AJ1191")),"",CONCATENATE(INDIRECT("AJ1191"),"|",INDIRECT("AK1191"),"|",INDIRECT("AL1191"),"|",INDIRECT("AM1191"),"|",INDIRECT("AN1191"),"|||",INDIRECT("AO1191"),"|"))&amp;IF(ISBLANK(INDIRECT("AP1191")),"",CONCATENATE(INDIRECT("AP1191"),"|",INDIRECT("AQ1191"),"|",INDIRECT("AR1191"),"|",INDIRECT("AS1191"),"|",INDIRECT("AT1191"),"|||",INDIRECT("AU1191"),"|"))&amp;IF(ISBLANK(INDIRECT("AV1191")),"",CONCATENATE(INDIRECT("AV1191"),"|",INDIRECT("AW1191"),"|",INDIRECT("AX1191"),"|",INDIRECT("AY1191"),"|",INDIRECT("AZ1191"),"|||",INDIRECT("BA1191"),"|"))&amp;IF(ISBLANK(INDIRECT("BB1191")),"",CONCATENATE(INDIRECT("BB1191"),"|",INDIRECT("BC1191"),"|",INDIRECT("BD1191"),"|",INDIRECT("BE1191"),"|",INDIRECT("BF1191"),"|||",INDIRECT("BG1191"),"|"))</f>
        <v/>
      </c>
      <c r="ED1191" s="80" t="str" cm="1">
        <f t="array" aca="1" ref="ED1191" ca="1">IF(ISBLANK(INDIRECT("BH1191")),"",CONCATENATE(INDIRECT("BH1191"),"|",INDIRECT("BI1191"),"|",INDIRECT("BJ1191"),"|",INDIRECT("BK1191"),"|",INDIRECT("BL1191"),"|||",INDIRECT("BM1191"),"|"))&amp;IF(ISBLANK(INDIRECT("BN1191")),"",CONCATENATE(INDIRECT("BN1191"),"|",INDIRECT("BO1191"),"|",INDIRECT("BP1191"),"|",INDIRECT("BQ1191"),"|",INDIRECT("BR1191"),"|||",INDIRECT("BS1191"),"|"))&amp;IF(ISBLANK(INDIRECT("BT1191")),"",CONCATENATE(INDIRECT("BT1191"),"|",INDIRECT("BU1191"),"|",INDIRECT("BV1191"),"|",INDIRECT("BW1191"),"|",INDIRECT("BX1191"),"|||",INDIRECT("BY1191"),"|"))&amp;IF(ISBLANK(INDIRECT("BZ1191")),"",CONCATENATE(INDIRECT("BZ1191"),"|",INDIRECT("CA1191"),"|",INDIRECT("CB1191"),"|",INDIRECT("CC1191"),"|",INDIRECT("CD1191"),"|||",INDIRECT("CE1191"),"|"))&amp;IF(ISBLANK(INDIRECT("CF1191")),"",CONCATENATE(INDIRECT("CF1191"),"|",INDIRECT("CG1191"),"|",INDIRECT("CH1191"),"|",INDIRECT("CI1191"),"|",INDIRECT("CJ1191"),"|||",INDIRECT("CK1191"),"|"))&amp;IF(ISBLANK(INDIRECT("CL1191")),"",CONCATENATE(INDIRECT("CL1191"),"|",INDIRECT("CM1191"),"|",INDIRECT("CN1191"),"|",INDIRECT("CO1191"),"|",INDIRECT("CP1191"),"|||",INDIRECT("CQ1191"),"|"))</f>
        <v/>
      </c>
    </row>
    <row r="1192" spans="1:134" x14ac:dyDescent="0.55000000000000004">
      <c r="A1192" s="11"/>
      <c r="B1192" s="12"/>
      <c r="G1192" s="10"/>
      <c r="H1192" s="10"/>
      <c r="I1192" s="10"/>
      <c r="J1192" s="10"/>
      <c r="K1192" s="46"/>
      <c r="O1192" s="12"/>
      <c r="P1192" s="12"/>
      <c r="R1192" s="11"/>
      <c r="U1192" s="3"/>
      <c r="V1192" s="82" t="str">
        <f t="shared" si="36"/>
        <v/>
      </c>
      <c r="X1192" s="26"/>
      <c r="AD1192" s="26"/>
      <c r="AJ1192" s="26"/>
      <c r="AP1192" s="26"/>
      <c r="AV1192" s="26"/>
      <c r="BB1192" s="26"/>
      <c r="BH1192" s="26"/>
      <c r="BN1192" s="26"/>
      <c r="BT1192" s="26"/>
      <c r="BZ1192" s="26"/>
      <c r="CF1192" s="26"/>
      <c r="CL1192" s="26"/>
      <c r="CZ1192" s="3"/>
      <c r="DA1192" s="82" t="str">
        <f t="shared" si="37"/>
        <v/>
      </c>
      <c r="EC1192" s="80" t="str" cm="1">
        <f t="array" aca="1" ref="EC1192" ca="1">IF(ISBLANK(INDIRECT("X1192")),"",CONCATENATE(INDIRECT("X1192"),"|",INDIRECT("Y1192"),"|",INDIRECT("Z1192"),"|",INDIRECT("AA1192"),"|",INDIRECT("AB1192"),"|||",INDIRECT("AC1192"),"|"))&amp;IF(ISBLANK(INDIRECT("AD1192")),"",CONCATENATE(INDIRECT("AD1192"),"|",INDIRECT("AE1192"),"|",INDIRECT("AF1192"),"|",INDIRECT("AG1192"),"|",INDIRECT("AH1192"),"|||",INDIRECT("AI1192"),"|"))&amp;IF(ISBLANK(INDIRECT("AJ1192")),"",CONCATENATE(INDIRECT("AJ1192"),"|",INDIRECT("AK1192"),"|",INDIRECT("AL1192"),"|",INDIRECT("AM1192"),"|",INDIRECT("AN1192"),"|||",INDIRECT("AO1192"),"|"))&amp;IF(ISBLANK(INDIRECT("AP1192")),"",CONCATENATE(INDIRECT("AP1192"),"|",INDIRECT("AQ1192"),"|",INDIRECT("AR1192"),"|",INDIRECT("AS1192"),"|",INDIRECT("AT1192"),"|||",INDIRECT("AU1192"),"|"))&amp;IF(ISBLANK(INDIRECT("AV1192")),"",CONCATENATE(INDIRECT("AV1192"),"|",INDIRECT("AW1192"),"|",INDIRECT("AX1192"),"|",INDIRECT("AY1192"),"|",INDIRECT("AZ1192"),"|||",INDIRECT("BA1192"),"|"))&amp;IF(ISBLANK(INDIRECT("BB1192")),"",CONCATENATE(INDIRECT("BB1192"),"|",INDIRECT("BC1192"),"|",INDIRECT("BD1192"),"|",INDIRECT("BE1192"),"|",INDIRECT("BF1192"),"|||",INDIRECT("BG1192"),"|"))</f>
        <v/>
      </c>
      <c r="ED1192" s="80" t="str" cm="1">
        <f t="array" aca="1" ref="ED1192" ca="1">IF(ISBLANK(INDIRECT("BH1192")),"",CONCATENATE(INDIRECT("BH1192"),"|",INDIRECT("BI1192"),"|",INDIRECT("BJ1192"),"|",INDIRECT("BK1192"),"|",INDIRECT("BL1192"),"|||",INDIRECT("BM1192"),"|"))&amp;IF(ISBLANK(INDIRECT("BN1192")),"",CONCATENATE(INDIRECT("BN1192"),"|",INDIRECT("BO1192"),"|",INDIRECT("BP1192"),"|",INDIRECT("BQ1192"),"|",INDIRECT("BR1192"),"|||",INDIRECT("BS1192"),"|"))&amp;IF(ISBLANK(INDIRECT("BT1192")),"",CONCATENATE(INDIRECT("BT1192"),"|",INDIRECT("BU1192"),"|",INDIRECT("BV1192"),"|",INDIRECT("BW1192"),"|",INDIRECT("BX1192"),"|||",INDIRECT("BY1192"),"|"))&amp;IF(ISBLANK(INDIRECT("BZ1192")),"",CONCATENATE(INDIRECT("BZ1192"),"|",INDIRECT("CA1192"),"|",INDIRECT("CB1192"),"|",INDIRECT("CC1192"),"|",INDIRECT("CD1192"),"|||",INDIRECT("CE1192"),"|"))&amp;IF(ISBLANK(INDIRECT("CF1192")),"",CONCATENATE(INDIRECT("CF1192"),"|",INDIRECT("CG1192"),"|",INDIRECT("CH1192"),"|",INDIRECT("CI1192"),"|",INDIRECT("CJ1192"),"|||",INDIRECT("CK1192"),"|"))&amp;IF(ISBLANK(INDIRECT("CL1192")),"",CONCATENATE(INDIRECT("CL1192"),"|",INDIRECT("CM1192"),"|",INDIRECT("CN1192"),"|",INDIRECT("CO1192"),"|",INDIRECT("CP1192"),"|||",INDIRECT("CQ1192"),"|"))</f>
        <v/>
      </c>
    </row>
    <row r="1193" spans="1:134" x14ac:dyDescent="0.55000000000000004">
      <c r="A1193" s="11"/>
      <c r="B1193" s="12"/>
      <c r="G1193" s="10"/>
      <c r="H1193" s="10"/>
      <c r="I1193" s="10"/>
      <c r="J1193" s="10"/>
      <c r="K1193" s="46"/>
      <c r="O1193" s="12"/>
      <c r="P1193" s="12"/>
      <c r="R1193" s="11"/>
      <c r="U1193" s="3"/>
      <c r="V1193" s="82" t="str">
        <f t="shared" si="36"/>
        <v/>
      </c>
      <c r="X1193" s="26"/>
      <c r="AD1193" s="26"/>
      <c r="AJ1193" s="26"/>
      <c r="AP1193" s="26"/>
      <c r="AV1193" s="26"/>
      <c r="BB1193" s="26"/>
      <c r="BH1193" s="26"/>
      <c r="BN1193" s="26"/>
      <c r="BT1193" s="26"/>
      <c r="BZ1193" s="26"/>
      <c r="CF1193" s="26"/>
      <c r="CL1193" s="26"/>
      <c r="CZ1193" s="3"/>
      <c r="DA1193" s="82" t="str">
        <f t="shared" si="37"/>
        <v/>
      </c>
      <c r="EC1193" s="80" t="str" cm="1">
        <f t="array" aca="1" ref="EC1193" ca="1">IF(ISBLANK(INDIRECT("X1193")),"",CONCATENATE(INDIRECT("X1193"),"|",INDIRECT("Y1193"),"|",INDIRECT("Z1193"),"|",INDIRECT("AA1193"),"|",INDIRECT("AB1193"),"|||",INDIRECT("AC1193"),"|"))&amp;IF(ISBLANK(INDIRECT("AD1193")),"",CONCATENATE(INDIRECT("AD1193"),"|",INDIRECT("AE1193"),"|",INDIRECT("AF1193"),"|",INDIRECT("AG1193"),"|",INDIRECT("AH1193"),"|||",INDIRECT("AI1193"),"|"))&amp;IF(ISBLANK(INDIRECT("AJ1193")),"",CONCATENATE(INDIRECT("AJ1193"),"|",INDIRECT("AK1193"),"|",INDIRECT("AL1193"),"|",INDIRECT("AM1193"),"|",INDIRECT("AN1193"),"|||",INDIRECT("AO1193"),"|"))&amp;IF(ISBLANK(INDIRECT("AP1193")),"",CONCATENATE(INDIRECT("AP1193"),"|",INDIRECT("AQ1193"),"|",INDIRECT("AR1193"),"|",INDIRECT("AS1193"),"|",INDIRECT("AT1193"),"|||",INDIRECT("AU1193"),"|"))&amp;IF(ISBLANK(INDIRECT("AV1193")),"",CONCATENATE(INDIRECT("AV1193"),"|",INDIRECT("AW1193"),"|",INDIRECT("AX1193"),"|",INDIRECT("AY1193"),"|",INDIRECT("AZ1193"),"|||",INDIRECT("BA1193"),"|"))&amp;IF(ISBLANK(INDIRECT("BB1193")),"",CONCATENATE(INDIRECT("BB1193"),"|",INDIRECT("BC1193"),"|",INDIRECT("BD1193"),"|",INDIRECT("BE1193"),"|",INDIRECT("BF1193"),"|||",INDIRECT("BG1193"),"|"))</f>
        <v/>
      </c>
      <c r="ED1193" s="80" t="str" cm="1">
        <f t="array" aca="1" ref="ED1193" ca="1">IF(ISBLANK(INDIRECT("BH1193")),"",CONCATENATE(INDIRECT("BH1193"),"|",INDIRECT("BI1193"),"|",INDIRECT("BJ1193"),"|",INDIRECT("BK1193"),"|",INDIRECT("BL1193"),"|||",INDIRECT("BM1193"),"|"))&amp;IF(ISBLANK(INDIRECT("BN1193")),"",CONCATENATE(INDIRECT("BN1193"),"|",INDIRECT("BO1193"),"|",INDIRECT("BP1193"),"|",INDIRECT("BQ1193"),"|",INDIRECT("BR1193"),"|||",INDIRECT("BS1193"),"|"))&amp;IF(ISBLANK(INDIRECT("BT1193")),"",CONCATENATE(INDIRECT("BT1193"),"|",INDIRECT("BU1193"),"|",INDIRECT("BV1193"),"|",INDIRECT("BW1193"),"|",INDIRECT("BX1193"),"|||",INDIRECT("BY1193"),"|"))&amp;IF(ISBLANK(INDIRECT("BZ1193")),"",CONCATENATE(INDIRECT("BZ1193"),"|",INDIRECT("CA1193"),"|",INDIRECT("CB1193"),"|",INDIRECT("CC1193"),"|",INDIRECT("CD1193"),"|||",INDIRECT("CE1193"),"|"))&amp;IF(ISBLANK(INDIRECT("CF1193")),"",CONCATENATE(INDIRECT("CF1193"),"|",INDIRECT("CG1193"),"|",INDIRECT("CH1193"),"|",INDIRECT("CI1193"),"|",INDIRECT("CJ1193"),"|||",INDIRECT("CK1193"),"|"))&amp;IF(ISBLANK(INDIRECT("CL1193")),"",CONCATENATE(INDIRECT("CL1193"),"|",INDIRECT("CM1193"),"|",INDIRECT("CN1193"),"|",INDIRECT("CO1193"),"|",INDIRECT("CP1193"),"|||",INDIRECT("CQ1193"),"|"))</f>
        <v/>
      </c>
    </row>
    <row r="1194" spans="1:134" x14ac:dyDescent="0.55000000000000004">
      <c r="A1194" s="11"/>
      <c r="B1194" s="12"/>
      <c r="G1194" s="10"/>
      <c r="H1194" s="10"/>
      <c r="I1194" s="10"/>
      <c r="J1194" s="10"/>
      <c r="K1194" s="46"/>
      <c r="O1194" s="12"/>
      <c r="P1194" s="12"/>
      <c r="R1194" s="11"/>
      <c r="U1194" s="3"/>
      <c r="V1194" s="82" t="str">
        <f t="shared" si="36"/>
        <v/>
      </c>
      <c r="X1194" s="26"/>
      <c r="AD1194" s="26"/>
      <c r="AJ1194" s="26"/>
      <c r="AP1194" s="26"/>
      <c r="AV1194" s="26"/>
      <c r="BB1194" s="26"/>
      <c r="BH1194" s="26"/>
      <c r="BN1194" s="26"/>
      <c r="BT1194" s="26"/>
      <c r="BZ1194" s="26"/>
      <c r="CF1194" s="26"/>
      <c r="CL1194" s="26"/>
      <c r="CZ1194" s="3"/>
      <c r="DA1194" s="82" t="str">
        <f t="shared" si="37"/>
        <v/>
      </c>
      <c r="EC1194" s="80" t="str" cm="1">
        <f t="array" aca="1" ref="EC1194" ca="1">IF(ISBLANK(INDIRECT("X1194")),"",CONCATENATE(INDIRECT("X1194"),"|",INDIRECT("Y1194"),"|",INDIRECT("Z1194"),"|",INDIRECT("AA1194"),"|",INDIRECT("AB1194"),"|||",INDIRECT("AC1194"),"|"))&amp;IF(ISBLANK(INDIRECT("AD1194")),"",CONCATENATE(INDIRECT("AD1194"),"|",INDIRECT("AE1194"),"|",INDIRECT("AF1194"),"|",INDIRECT("AG1194"),"|",INDIRECT("AH1194"),"|||",INDIRECT("AI1194"),"|"))&amp;IF(ISBLANK(INDIRECT("AJ1194")),"",CONCATENATE(INDIRECT("AJ1194"),"|",INDIRECT("AK1194"),"|",INDIRECT("AL1194"),"|",INDIRECT("AM1194"),"|",INDIRECT("AN1194"),"|||",INDIRECT("AO1194"),"|"))&amp;IF(ISBLANK(INDIRECT("AP1194")),"",CONCATENATE(INDIRECT("AP1194"),"|",INDIRECT("AQ1194"),"|",INDIRECT("AR1194"),"|",INDIRECT("AS1194"),"|",INDIRECT("AT1194"),"|||",INDIRECT("AU1194"),"|"))&amp;IF(ISBLANK(INDIRECT("AV1194")),"",CONCATENATE(INDIRECT("AV1194"),"|",INDIRECT("AW1194"),"|",INDIRECT("AX1194"),"|",INDIRECT("AY1194"),"|",INDIRECT("AZ1194"),"|||",INDIRECT("BA1194"),"|"))&amp;IF(ISBLANK(INDIRECT("BB1194")),"",CONCATENATE(INDIRECT("BB1194"),"|",INDIRECT("BC1194"),"|",INDIRECT("BD1194"),"|",INDIRECT("BE1194"),"|",INDIRECT("BF1194"),"|||",INDIRECT("BG1194"),"|"))</f>
        <v/>
      </c>
      <c r="ED1194" s="80" t="str" cm="1">
        <f t="array" aca="1" ref="ED1194" ca="1">IF(ISBLANK(INDIRECT("BH1194")),"",CONCATENATE(INDIRECT("BH1194"),"|",INDIRECT("BI1194"),"|",INDIRECT("BJ1194"),"|",INDIRECT("BK1194"),"|",INDIRECT("BL1194"),"|||",INDIRECT("BM1194"),"|"))&amp;IF(ISBLANK(INDIRECT("BN1194")),"",CONCATENATE(INDIRECT("BN1194"),"|",INDIRECT("BO1194"),"|",INDIRECT("BP1194"),"|",INDIRECT("BQ1194"),"|",INDIRECT("BR1194"),"|||",INDIRECT("BS1194"),"|"))&amp;IF(ISBLANK(INDIRECT("BT1194")),"",CONCATENATE(INDIRECT("BT1194"),"|",INDIRECT("BU1194"),"|",INDIRECT("BV1194"),"|",INDIRECT("BW1194"),"|",INDIRECT("BX1194"),"|||",INDIRECT("BY1194"),"|"))&amp;IF(ISBLANK(INDIRECT("BZ1194")),"",CONCATENATE(INDIRECT("BZ1194"),"|",INDIRECT("CA1194"),"|",INDIRECT("CB1194"),"|",INDIRECT("CC1194"),"|",INDIRECT("CD1194"),"|||",INDIRECT("CE1194"),"|"))&amp;IF(ISBLANK(INDIRECT("CF1194")),"",CONCATENATE(INDIRECT("CF1194"),"|",INDIRECT("CG1194"),"|",INDIRECT("CH1194"),"|",INDIRECT("CI1194"),"|",INDIRECT("CJ1194"),"|||",INDIRECT("CK1194"),"|"))&amp;IF(ISBLANK(INDIRECT("CL1194")),"",CONCATENATE(INDIRECT("CL1194"),"|",INDIRECT("CM1194"),"|",INDIRECT("CN1194"),"|",INDIRECT("CO1194"),"|",INDIRECT("CP1194"),"|||",INDIRECT("CQ1194"),"|"))</f>
        <v/>
      </c>
    </row>
    <row r="1195" spans="1:134" x14ac:dyDescent="0.55000000000000004">
      <c r="A1195" s="11"/>
      <c r="B1195" s="12"/>
      <c r="G1195" s="10"/>
      <c r="H1195" s="10"/>
      <c r="I1195" s="10"/>
      <c r="J1195" s="10"/>
      <c r="K1195" s="46"/>
      <c r="O1195" s="12"/>
      <c r="P1195" s="12"/>
      <c r="R1195" s="11"/>
      <c r="U1195" s="3"/>
      <c r="V1195" s="82" t="str">
        <f t="shared" si="36"/>
        <v/>
      </c>
      <c r="X1195" s="26"/>
      <c r="AD1195" s="26"/>
      <c r="AJ1195" s="26"/>
      <c r="AP1195" s="26"/>
      <c r="AV1195" s="26"/>
      <c r="BB1195" s="26"/>
      <c r="BH1195" s="26"/>
      <c r="BN1195" s="26"/>
      <c r="BT1195" s="26"/>
      <c r="BZ1195" s="26"/>
      <c r="CF1195" s="26"/>
      <c r="CL1195" s="26"/>
      <c r="CZ1195" s="3"/>
      <c r="DA1195" s="82" t="str">
        <f t="shared" si="37"/>
        <v/>
      </c>
      <c r="EC1195" s="80" t="str" cm="1">
        <f t="array" aca="1" ref="EC1195" ca="1">IF(ISBLANK(INDIRECT("X1195")),"",CONCATENATE(INDIRECT("X1195"),"|",INDIRECT("Y1195"),"|",INDIRECT("Z1195"),"|",INDIRECT("AA1195"),"|",INDIRECT("AB1195"),"|||",INDIRECT("AC1195"),"|"))&amp;IF(ISBLANK(INDIRECT("AD1195")),"",CONCATENATE(INDIRECT("AD1195"),"|",INDIRECT("AE1195"),"|",INDIRECT("AF1195"),"|",INDIRECT("AG1195"),"|",INDIRECT("AH1195"),"|||",INDIRECT("AI1195"),"|"))&amp;IF(ISBLANK(INDIRECT("AJ1195")),"",CONCATENATE(INDIRECT("AJ1195"),"|",INDIRECT("AK1195"),"|",INDIRECT("AL1195"),"|",INDIRECT("AM1195"),"|",INDIRECT("AN1195"),"|||",INDIRECT("AO1195"),"|"))&amp;IF(ISBLANK(INDIRECT("AP1195")),"",CONCATENATE(INDIRECT("AP1195"),"|",INDIRECT("AQ1195"),"|",INDIRECT("AR1195"),"|",INDIRECT("AS1195"),"|",INDIRECT("AT1195"),"|||",INDIRECT("AU1195"),"|"))&amp;IF(ISBLANK(INDIRECT("AV1195")),"",CONCATENATE(INDIRECT("AV1195"),"|",INDIRECT("AW1195"),"|",INDIRECT("AX1195"),"|",INDIRECT("AY1195"),"|",INDIRECT("AZ1195"),"|||",INDIRECT("BA1195"),"|"))&amp;IF(ISBLANK(INDIRECT("BB1195")),"",CONCATENATE(INDIRECT("BB1195"),"|",INDIRECT("BC1195"),"|",INDIRECT("BD1195"),"|",INDIRECT("BE1195"),"|",INDIRECT("BF1195"),"|||",INDIRECT("BG1195"),"|"))</f>
        <v/>
      </c>
      <c r="ED1195" s="80" t="str" cm="1">
        <f t="array" aca="1" ref="ED1195" ca="1">IF(ISBLANK(INDIRECT("BH1195")),"",CONCATENATE(INDIRECT("BH1195"),"|",INDIRECT("BI1195"),"|",INDIRECT("BJ1195"),"|",INDIRECT("BK1195"),"|",INDIRECT("BL1195"),"|||",INDIRECT("BM1195"),"|"))&amp;IF(ISBLANK(INDIRECT("BN1195")),"",CONCATENATE(INDIRECT("BN1195"),"|",INDIRECT("BO1195"),"|",INDIRECT("BP1195"),"|",INDIRECT("BQ1195"),"|",INDIRECT("BR1195"),"|||",INDIRECT("BS1195"),"|"))&amp;IF(ISBLANK(INDIRECT("BT1195")),"",CONCATENATE(INDIRECT("BT1195"),"|",INDIRECT("BU1195"),"|",INDIRECT("BV1195"),"|",INDIRECT("BW1195"),"|",INDIRECT("BX1195"),"|||",INDIRECT("BY1195"),"|"))&amp;IF(ISBLANK(INDIRECT("BZ1195")),"",CONCATENATE(INDIRECT("BZ1195"),"|",INDIRECT("CA1195"),"|",INDIRECT("CB1195"),"|",INDIRECT("CC1195"),"|",INDIRECT("CD1195"),"|||",INDIRECT("CE1195"),"|"))&amp;IF(ISBLANK(INDIRECT("CF1195")),"",CONCATENATE(INDIRECT("CF1195"),"|",INDIRECT("CG1195"),"|",INDIRECT("CH1195"),"|",INDIRECT("CI1195"),"|",INDIRECT("CJ1195"),"|||",INDIRECT("CK1195"),"|"))&amp;IF(ISBLANK(INDIRECT("CL1195")),"",CONCATENATE(INDIRECT("CL1195"),"|",INDIRECT("CM1195"),"|",INDIRECT("CN1195"),"|",INDIRECT("CO1195"),"|",INDIRECT("CP1195"),"|||",INDIRECT("CQ1195"),"|"))</f>
        <v/>
      </c>
    </row>
    <row r="1196" spans="1:134" x14ac:dyDescent="0.55000000000000004">
      <c r="A1196" s="11"/>
      <c r="B1196" s="12"/>
      <c r="G1196" s="10"/>
      <c r="H1196" s="10"/>
      <c r="I1196" s="10"/>
      <c r="J1196" s="10"/>
      <c r="K1196" s="46"/>
      <c r="O1196" s="12"/>
      <c r="P1196" s="12"/>
      <c r="R1196" s="11"/>
      <c r="U1196" s="3"/>
      <c r="V1196" s="82" t="str">
        <f t="shared" si="36"/>
        <v/>
      </c>
      <c r="X1196" s="26"/>
      <c r="AD1196" s="26"/>
      <c r="AJ1196" s="26"/>
      <c r="AP1196" s="26"/>
      <c r="AV1196" s="26"/>
      <c r="BB1196" s="26"/>
      <c r="BH1196" s="26"/>
      <c r="BN1196" s="26"/>
      <c r="BT1196" s="26"/>
      <c r="BZ1196" s="26"/>
      <c r="CF1196" s="26"/>
      <c r="CL1196" s="26"/>
      <c r="CZ1196" s="3"/>
      <c r="DA1196" s="82" t="str">
        <f t="shared" si="37"/>
        <v/>
      </c>
      <c r="EC1196" s="80" t="str" cm="1">
        <f t="array" aca="1" ref="EC1196" ca="1">IF(ISBLANK(INDIRECT("X1196")),"",CONCATENATE(INDIRECT("X1196"),"|",INDIRECT("Y1196"),"|",INDIRECT("Z1196"),"|",INDIRECT("AA1196"),"|",INDIRECT("AB1196"),"|||",INDIRECT("AC1196"),"|"))&amp;IF(ISBLANK(INDIRECT("AD1196")),"",CONCATENATE(INDIRECT("AD1196"),"|",INDIRECT("AE1196"),"|",INDIRECT("AF1196"),"|",INDIRECT("AG1196"),"|",INDIRECT("AH1196"),"|||",INDIRECT("AI1196"),"|"))&amp;IF(ISBLANK(INDIRECT("AJ1196")),"",CONCATENATE(INDIRECT("AJ1196"),"|",INDIRECT("AK1196"),"|",INDIRECT("AL1196"),"|",INDIRECT("AM1196"),"|",INDIRECT("AN1196"),"|||",INDIRECT("AO1196"),"|"))&amp;IF(ISBLANK(INDIRECT("AP1196")),"",CONCATENATE(INDIRECT("AP1196"),"|",INDIRECT("AQ1196"),"|",INDIRECT("AR1196"),"|",INDIRECT("AS1196"),"|",INDIRECT("AT1196"),"|||",INDIRECT("AU1196"),"|"))&amp;IF(ISBLANK(INDIRECT("AV1196")),"",CONCATENATE(INDIRECT("AV1196"),"|",INDIRECT("AW1196"),"|",INDIRECT("AX1196"),"|",INDIRECT("AY1196"),"|",INDIRECT("AZ1196"),"|||",INDIRECT("BA1196"),"|"))&amp;IF(ISBLANK(INDIRECT("BB1196")),"",CONCATENATE(INDIRECT("BB1196"),"|",INDIRECT("BC1196"),"|",INDIRECT("BD1196"),"|",INDIRECT("BE1196"),"|",INDIRECT("BF1196"),"|||",INDIRECT("BG1196"),"|"))</f>
        <v/>
      </c>
      <c r="ED1196" s="80" t="str" cm="1">
        <f t="array" aca="1" ref="ED1196" ca="1">IF(ISBLANK(INDIRECT("BH1196")),"",CONCATENATE(INDIRECT("BH1196"),"|",INDIRECT("BI1196"),"|",INDIRECT("BJ1196"),"|",INDIRECT("BK1196"),"|",INDIRECT("BL1196"),"|||",INDIRECT("BM1196"),"|"))&amp;IF(ISBLANK(INDIRECT("BN1196")),"",CONCATENATE(INDIRECT("BN1196"),"|",INDIRECT("BO1196"),"|",INDIRECT("BP1196"),"|",INDIRECT("BQ1196"),"|",INDIRECT("BR1196"),"|||",INDIRECT("BS1196"),"|"))&amp;IF(ISBLANK(INDIRECT("BT1196")),"",CONCATENATE(INDIRECT("BT1196"),"|",INDIRECT("BU1196"),"|",INDIRECT("BV1196"),"|",INDIRECT("BW1196"),"|",INDIRECT("BX1196"),"|||",INDIRECT("BY1196"),"|"))&amp;IF(ISBLANK(INDIRECT("BZ1196")),"",CONCATENATE(INDIRECT("BZ1196"),"|",INDIRECT("CA1196"),"|",INDIRECT("CB1196"),"|",INDIRECT("CC1196"),"|",INDIRECT("CD1196"),"|||",INDIRECT("CE1196"),"|"))&amp;IF(ISBLANK(INDIRECT("CF1196")),"",CONCATENATE(INDIRECT("CF1196"),"|",INDIRECT("CG1196"),"|",INDIRECT("CH1196"),"|",INDIRECT("CI1196"),"|",INDIRECT("CJ1196"),"|||",INDIRECT("CK1196"),"|"))&amp;IF(ISBLANK(INDIRECT("CL1196")),"",CONCATENATE(INDIRECT("CL1196"),"|",INDIRECT("CM1196"),"|",INDIRECT("CN1196"),"|",INDIRECT("CO1196"),"|",INDIRECT("CP1196"),"|||",INDIRECT("CQ1196"),"|"))</f>
        <v/>
      </c>
    </row>
    <row r="1197" spans="1:134" x14ac:dyDescent="0.55000000000000004">
      <c r="A1197" s="11"/>
      <c r="B1197" s="12"/>
      <c r="G1197" s="10"/>
      <c r="H1197" s="10"/>
      <c r="I1197" s="10"/>
      <c r="J1197" s="10"/>
      <c r="K1197" s="46"/>
      <c r="O1197" s="12"/>
      <c r="P1197" s="12"/>
      <c r="R1197" s="11"/>
      <c r="U1197" s="3"/>
      <c r="V1197" s="82" t="str">
        <f t="shared" si="36"/>
        <v/>
      </c>
      <c r="X1197" s="26"/>
      <c r="AD1197" s="26"/>
      <c r="AJ1197" s="26"/>
      <c r="AP1197" s="26"/>
      <c r="AV1197" s="26"/>
      <c r="BB1197" s="26"/>
      <c r="BH1197" s="26"/>
      <c r="BN1197" s="26"/>
      <c r="BT1197" s="26"/>
      <c r="BZ1197" s="26"/>
      <c r="CF1197" s="26"/>
      <c r="CL1197" s="26"/>
      <c r="CZ1197" s="3"/>
      <c r="DA1197" s="82" t="str">
        <f t="shared" si="37"/>
        <v/>
      </c>
      <c r="EC1197" s="80" t="str" cm="1">
        <f t="array" aca="1" ref="EC1197" ca="1">IF(ISBLANK(INDIRECT("X1197")),"",CONCATENATE(INDIRECT("X1197"),"|",INDIRECT("Y1197"),"|",INDIRECT("Z1197"),"|",INDIRECT("AA1197"),"|",INDIRECT("AB1197"),"|||",INDIRECT("AC1197"),"|"))&amp;IF(ISBLANK(INDIRECT("AD1197")),"",CONCATENATE(INDIRECT("AD1197"),"|",INDIRECT("AE1197"),"|",INDIRECT("AF1197"),"|",INDIRECT("AG1197"),"|",INDIRECT("AH1197"),"|||",INDIRECT("AI1197"),"|"))&amp;IF(ISBLANK(INDIRECT("AJ1197")),"",CONCATENATE(INDIRECT("AJ1197"),"|",INDIRECT("AK1197"),"|",INDIRECT("AL1197"),"|",INDIRECT("AM1197"),"|",INDIRECT("AN1197"),"|||",INDIRECT("AO1197"),"|"))&amp;IF(ISBLANK(INDIRECT("AP1197")),"",CONCATENATE(INDIRECT("AP1197"),"|",INDIRECT("AQ1197"),"|",INDIRECT("AR1197"),"|",INDIRECT("AS1197"),"|",INDIRECT("AT1197"),"|||",INDIRECT("AU1197"),"|"))&amp;IF(ISBLANK(INDIRECT("AV1197")),"",CONCATENATE(INDIRECT("AV1197"),"|",INDIRECT("AW1197"),"|",INDIRECT("AX1197"),"|",INDIRECT("AY1197"),"|",INDIRECT("AZ1197"),"|||",INDIRECT("BA1197"),"|"))&amp;IF(ISBLANK(INDIRECT("BB1197")),"",CONCATENATE(INDIRECT("BB1197"),"|",INDIRECT("BC1197"),"|",INDIRECT("BD1197"),"|",INDIRECT("BE1197"),"|",INDIRECT("BF1197"),"|||",INDIRECT("BG1197"),"|"))</f>
        <v/>
      </c>
      <c r="ED1197" s="80" t="str" cm="1">
        <f t="array" aca="1" ref="ED1197" ca="1">IF(ISBLANK(INDIRECT("BH1197")),"",CONCATENATE(INDIRECT("BH1197"),"|",INDIRECT("BI1197"),"|",INDIRECT("BJ1197"),"|",INDIRECT("BK1197"),"|",INDIRECT("BL1197"),"|||",INDIRECT("BM1197"),"|"))&amp;IF(ISBLANK(INDIRECT("BN1197")),"",CONCATENATE(INDIRECT("BN1197"),"|",INDIRECT("BO1197"),"|",INDIRECT("BP1197"),"|",INDIRECT("BQ1197"),"|",INDIRECT("BR1197"),"|||",INDIRECT("BS1197"),"|"))&amp;IF(ISBLANK(INDIRECT("BT1197")),"",CONCATENATE(INDIRECT("BT1197"),"|",INDIRECT("BU1197"),"|",INDIRECT("BV1197"),"|",INDIRECT("BW1197"),"|",INDIRECT("BX1197"),"|||",INDIRECT("BY1197"),"|"))&amp;IF(ISBLANK(INDIRECT("BZ1197")),"",CONCATENATE(INDIRECT("BZ1197"),"|",INDIRECT("CA1197"),"|",INDIRECT("CB1197"),"|",INDIRECT("CC1197"),"|",INDIRECT("CD1197"),"|||",INDIRECT("CE1197"),"|"))&amp;IF(ISBLANK(INDIRECT("CF1197")),"",CONCATENATE(INDIRECT("CF1197"),"|",INDIRECT("CG1197"),"|",INDIRECT("CH1197"),"|",INDIRECT("CI1197"),"|",INDIRECT("CJ1197"),"|||",INDIRECT("CK1197"),"|"))&amp;IF(ISBLANK(INDIRECT("CL1197")),"",CONCATENATE(INDIRECT("CL1197"),"|",INDIRECT("CM1197"),"|",INDIRECT("CN1197"),"|",INDIRECT("CO1197"),"|",INDIRECT("CP1197"),"|||",INDIRECT("CQ1197"),"|"))</f>
        <v/>
      </c>
    </row>
    <row r="1198" spans="1:134" x14ac:dyDescent="0.55000000000000004">
      <c r="A1198" s="11"/>
      <c r="B1198" s="12"/>
      <c r="G1198" s="10"/>
      <c r="H1198" s="10"/>
      <c r="I1198" s="10"/>
      <c r="J1198" s="10"/>
      <c r="K1198" s="46"/>
      <c r="O1198" s="12"/>
      <c r="P1198" s="12"/>
      <c r="R1198" s="11"/>
      <c r="U1198" s="3"/>
      <c r="V1198" s="82" t="str">
        <f t="shared" si="36"/>
        <v/>
      </c>
      <c r="X1198" s="26"/>
      <c r="AD1198" s="26"/>
      <c r="AJ1198" s="26"/>
      <c r="AP1198" s="26"/>
      <c r="AV1198" s="26"/>
      <c r="BB1198" s="26"/>
      <c r="BH1198" s="26"/>
      <c r="BN1198" s="26"/>
      <c r="BT1198" s="26"/>
      <c r="BZ1198" s="26"/>
      <c r="CF1198" s="26"/>
      <c r="CL1198" s="26"/>
      <c r="CZ1198" s="3"/>
      <c r="DA1198" s="82" t="str">
        <f t="shared" si="37"/>
        <v/>
      </c>
      <c r="EC1198" s="80" t="str" cm="1">
        <f t="array" aca="1" ref="EC1198" ca="1">IF(ISBLANK(INDIRECT("X1198")),"",CONCATENATE(INDIRECT("X1198"),"|",INDIRECT("Y1198"),"|",INDIRECT("Z1198"),"|",INDIRECT("AA1198"),"|",INDIRECT("AB1198"),"|||",INDIRECT("AC1198"),"|"))&amp;IF(ISBLANK(INDIRECT("AD1198")),"",CONCATENATE(INDIRECT("AD1198"),"|",INDIRECT("AE1198"),"|",INDIRECT("AF1198"),"|",INDIRECT("AG1198"),"|",INDIRECT("AH1198"),"|||",INDIRECT("AI1198"),"|"))&amp;IF(ISBLANK(INDIRECT("AJ1198")),"",CONCATENATE(INDIRECT("AJ1198"),"|",INDIRECT("AK1198"),"|",INDIRECT("AL1198"),"|",INDIRECT("AM1198"),"|",INDIRECT("AN1198"),"|||",INDIRECT("AO1198"),"|"))&amp;IF(ISBLANK(INDIRECT("AP1198")),"",CONCATENATE(INDIRECT("AP1198"),"|",INDIRECT("AQ1198"),"|",INDIRECT("AR1198"),"|",INDIRECT("AS1198"),"|",INDIRECT("AT1198"),"|||",INDIRECT("AU1198"),"|"))&amp;IF(ISBLANK(INDIRECT("AV1198")),"",CONCATENATE(INDIRECT("AV1198"),"|",INDIRECT("AW1198"),"|",INDIRECT("AX1198"),"|",INDIRECT("AY1198"),"|",INDIRECT("AZ1198"),"|||",INDIRECT("BA1198"),"|"))&amp;IF(ISBLANK(INDIRECT("BB1198")),"",CONCATENATE(INDIRECT("BB1198"),"|",INDIRECT("BC1198"),"|",INDIRECT("BD1198"),"|",INDIRECT("BE1198"),"|",INDIRECT("BF1198"),"|||",INDIRECT("BG1198"),"|"))</f>
        <v/>
      </c>
      <c r="ED1198" s="80" t="str" cm="1">
        <f t="array" aca="1" ref="ED1198" ca="1">IF(ISBLANK(INDIRECT("BH1198")),"",CONCATENATE(INDIRECT("BH1198"),"|",INDIRECT("BI1198"),"|",INDIRECT("BJ1198"),"|",INDIRECT("BK1198"),"|",INDIRECT("BL1198"),"|||",INDIRECT("BM1198"),"|"))&amp;IF(ISBLANK(INDIRECT("BN1198")),"",CONCATENATE(INDIRECT("BN1198"),"|",INDIRECT("BO1198"),"|",INDIRECT("BP1198"),"|",INDIRECT("BQ1198"),"|",INDIRECT("BR1198"),"|||",INDIRECT("BS1198"),"|"))&amp;IF(ISBLANK(INDIRECT("BT1198")),"",CONCATENATE(INDIRECT("BT1198"),"|",INDIRECT("BU1198"),"|",INDIRECT("BV1198"),"|",INDIRECT("BW1198"),"|",INDIRECT("BX1198"),"|||",INDIRECT("BY1198"),"|"))&amp;IF(ISBLANK(INDIRECT("BZ1198")),"",CONCATENATE(INDIRECT("BZ1198"),"|",INDIRECT("CA1198"),"|",INDIRECT("CB1198"),"|",INDIRECT("CC1198"),"|",INDIRECT("CD1198"),"|||",INDIRECT("CE1198"),"|"))&amp;IF(ISBLANK(INDIRECT("CF1198")),"",CONCATENATE(INDIRECT("CF1198"),"|",INDIRECT("CG1198"),"|",INDIRECT("CH1198"),"|",INDIRECT("CI1198"),"|",INDIRECT("CJ1198"),"|||",INDIRECT("CK1198"),"|"))&amp;IF(ISBLANK(INDIRECT("CL1198")),"",CONCATENATE(INDIRECT("CL1198"),"|",INDIRECT("CM1198"),"|",INDIRECT("CN1198"),"|",INDIRECT("CO1198"),"|",INDIRECT("CP1198"),"|||",INDIRECT("CQ1198"),"|"))</f>
        <v/>
      </c>
    </row>
    <row r="1199" spans="1:134" x14ac:dyDescent="0.55000000000000004">
      <c r="A1199" s="11"/>
      <c r="B1199" s="12"/>
      <c r="G1199" s="10"/>
      <c r="H1199" s="10"/>
      <c r="I1199" s="10"/>
      <c r="J1199" s="10"/>
      <c r="K1199" s="46"/>
      <c r="O1199" s="12"/>
      <c r="P1199" s="12"/>
      <c r="R1199" s="11"/>
      <c r="U1199" s="3"/>
      <c r="V1199" s="82" t="str">
        <f t="shared" si="36"/>
        <v/>
      </c>
      <c r="X1199" s="26"/>
      <c r="AD1199" s="26"/>
      <c r="AJ1199" s="26"/>
      <c r="AP1199" s="26"/>
      <c r="AV1199" s="26"/>
      <c r="BB1199" s="26"/>
      <c r="BH1199" s="26"/>
      <c r="BN1199" s="26"/>
      <c r="BT1199" s="26"/>
      <c r="BZ1199" s="26"/>
      <c r="CF1199" s="26"/>
      <c r="CL1199" s="26"/>
      <c r="CZ1199" s="3"/>
      <c r="DA1199" s="82" t="str">
        <f t="shared" si="37"/>
        <v/>
      </c>
      <c r="EC1199" s="80" t="str" cm="1">
        <f t="array" aca="1" ref="EC1199" ca="1">IF(ISBLANK(INDIRECT("X1199")),"",CONCATENATE(INDIRECT("X1199"),"|",INDIRECT("Y1199"),"|",INDIRECT("Z1199"),"|",INDIRECT("AA1199"),"|",INDIRECT("AB1199"),"|||",INDIRECT("AC1199"),"|"))&amp;IF(ISBLANK(INDIRECT("AD1199")),"",CONCATENATE(INDIRECT("AD1199"),"|",INDIRECT("AE1199"),"|",INDIRECT("AF1199"),"|",INDIRECT("AG1199"),"|",INDIRECT("AH1199"),"|||",INDIRECT("AI1199"),"|"))&amp;IF(ISBLANK(INDIRECT("AJ1199")),"",CONCATENATE(INDIRECT("AJ1199"),"|",INDIRECT("AK1199"),"|",INDIRECT("AL1199"),"|",INDIRECT("AM1199"),"|",INDIRECT("AN1199"),"|||",INDIRECT("AO1199"),"|"))&amp;IF(ISBLANK(INDIRECT("AP1199")),"",CONCATENATE(INDIRECT("AP1199"),"|",INDIRECT("AQ1199"),"|",INDIRECT("AR1199"),"|",INDIRECT("AS1199"),"|",INDIRECT("AT1199"),"|||",INDIRECT("AU1199"),"|"))&amp;IF(ISBLANK(INDIRECT("AV1199")),"",CONCATENATE(INDIRECT("AV1199"),"|",INDIRECT("AW1199"),"|",INDIRECT("AX1199"),"|",INDIRECT("AY1199"),"|",INDIRECT("AZ1199"),"|||",INDIRECT("BA1199"),"|"))&amp;IF(ISBLANK(INDIRECT("BB1199")),"",CONCATENATE(INDIRECT("BB1199"),"|",INDIRECT("BC1199"),"|",INDIRECT("BD1199"),"|",INDIRECT("BE1199"),"|",INDIRECT("BF1199"),"|||",INDIRECT("BG1199"),"|"))</f>
        <v/>
      </c>
      <c r="ED1199" s="80" t="str" cm="1">
        <f t="array" aca="1" ref="ED1199" ca="1">IF(ISBLANK(INDIRECT("BH1199")),"",CONCATENATE(INDIRECT("BH1199"),"|",INDIRECT("BI1199"),"|",INDIRECT("BJ1199"),"|",INDIRECT("BK1199"),"|",INDIRECT("BL1199"),"|||",INDIRECT("BM1199"),"|"))&amp;IF(ISBLANK(INDIRECT("BN1199")),"",CONCATENATE(INDIRECT("BN1199"),"|",INDIRECT("BO1199"),"|",INDIRECT("BP1199"),"|",INDIRECT("BQ1199"),"|",INDIRECT("BR1199"),"|||",INDIRECT("BS1199"),"|"))&amp;IF(ISBLANK(INDIRECT("BT1199")),"",CONCATENATE(INDIRECT("BT1199"),"|",INDIRECT("BU1199"),"|",INDIRECT("BV1199"),"|",INDIRECT("BW1199"),"|",INDIRECT("BX1199"),"|||",INDIRECT("BY1199"),"|"))&amp;IF(ISBLANK(INDIRECT("BZ1199")),"",CONCATENATE(INDIRECT("BZ1199"),"|",INDIRECT("CA1199"),"|",INDIRECT("CB1199"),"|",INDIRECT("CC1199"),"|",INDIRECT("CD1199"),"|||",INDIRECT("CE1199"),"|"))&amp;IF(ISBLANK(INDIRECT("CF1199")),"",CONCATENATE(INDIRECT("CF1199"),"|",INDIRECT("CG1199"),"|",INDIRECT("CH1199"),"|",INDIRECT("CI1199"),"|",INDIRECT("CJ1199"),"|||",INDIRECT("CK1199"),"|"))&amp;IF(ISBLANK(INDIRECT("CL1199")),"",CONCATENATE(INDIRECT("CL1199"),"|",INDIRECT("CM1199"),"|",INDIRECT("CN1199"),"|",INDIRECT("CO1199"),"|",INDIRECT("CP1199"),"|||",INDIRECT("CQ1199"),"|"))</f>
        <v/>
      </c>
    </row>
    <row r="1200" spans="1:134" x14ac:dyDescent="0.55000000000000004">
      <c r="A1200" s="11"/>
      <c r="B1200" s="12"/>
      <c r="G1200" s="10"/>
      <c r="H1200" s="10"/>
      <c r="I1200" s="10"/>
      <c r="J1200" s="10"/>
      <c r="K1200" s="46"/>
      <c r="O1200" s="12"/>
      <c r="P1200" s="12"/>
      <c r="R1200" s="11"/>
      <c r="U1200" s="3"/>
      <c r="V1200" s="82" t="str">
        <f t="shared" si="36"/>
        <v/>
      </c>
      <c r="X1200" s="26"/>
      <c r="AD1200" s="26"/>
      <c r="AJ1200" s="26"/>
      <c r="AP1200" s="26"/>
      <c r="AV1200" s="26"/>
      <c r="BB1200" s="26"/>
      <c r="BH1200" s="26"/>
      <c r="BN1200" s="26"/>
      <c r="BT1200" s="26"/>
      <c r="BZ1200" s="26"/>
      <c r="CF1200" s="26"/>
      <c r="CL1200" s="26"/>
      <c r="CZ1200" s="3"/>
      <c r="DA1200" s="82" t="str">
        <f t="shared" si="37"/>
        <v/>
      </c>
      <c r="EC1200" s="80" t="str" cm="1">
        <f t="array" aca="1" ref="EC1200" ca="1">IF(ISBLANK(INDIRECT("X1200")),"",CONCATENATE(INDIRECT("X1200"),"|",INDIRECT("Y1200"),"|",INDIRECT("Z1200"),"|",INDIRECT("AA1200"),"|",INDIRECT("AB1200"),"|||",INDIRECT("AC1200"),"|"))&amp;IF(ISBLANK(INDIRECT("AD1200")),"",CONCATENATE(INDIRECT("AD1200"),"|",INDIRECT("AE1200"),"|",INDIRECT("AF1200"),"|",INDIRECT("AG1200"),"|",INDIRECT("AH1200"),"|||",INDIRECT("AI1200"),"|"))&amp;IF(ISBLANK(INDIRECT("AJ1200")),"",CONCATENATE(INDIRECT("AJ1200"),"|",INDIRECT("AK1200"),"|",INDIRECT("AL1200"),"|",INDIRECT("AM1200"),"|",INDIRECT("AN1200"),"|||",INDIRECT("AO1200"),"|"))&amp;IF(ISBLANK(INDIRECT("AP1200")),"",CONCATENATE(INDIRECT("AP1200"),"|",INDIRECT("AQ1200"),"|",INDIRECT("AR1200"),"|",INDIRECT("AS1200"),"|",INDIRECT("AT1200"),"|||",INDIRECT("AU1200"),"|"))&amp;IF(ISBLANK(INDIRECT("AV1200")),"",CONCATENATE(INDIRECT("AV1200"),"|",INDIRECT("AW1200"),"|",INDIRECT("AX1200"),"|",INDIRECT("AY1200"),"|",INDIRECT("AZ1200"),"|||",INDIRECT("BA1200"),"|"))&amp;IF(ISBLANK(INDIRECT("BB1200")),"",CONCATENATE(INDIRECT("BB1200"),"|",INDIRECT("BC1200"),"|",INDIRECT("BD1200"),"|",INDIRECT("BE1200"),"|",INDIRECT("BF1200"),"|||",INDIRECT("BG1200"),"|"))</f>
        <v/>
      </c>
      <c r="ED1200" s="80" t="str" cm="1">
        <f t="array" aca="1" ref="ED1200" ca="1">IF(ISBLANK(INDIRECT("BH1200")),"",CONCATENATE(INDIRECT("BH1200"),"|",INDIRECT("BI1200"),"|",INDIRECT("BJ1200"),"|",INDIRECT("BK1200"),"|",INDIRECT("BL1200"),"|||",INDIRECT("BM1200"),"|"))&amp;IF(ISBLANK(INDIRECT("BN1200")),"",CONCATENATE(INDIRECT("BN1200"),"|",INDIRECT("BO1200"),"|",INDIRECT("BP1200"),"|",INDIRECT("BQ1200"),"|",INDIRECT("BR1200"),"|||",INDIRECT("BS1200"),"|"))&amp;IF(ISBLANK(INDIRECT("BT1200")),"",CONCATENATE(INDIRECT("BT1200"),"|",INDIRECT("BU1200"),"|",INDIRECT("BV1200"),"|",INDIRECT("BW1200"),"|",INDIRECT("BX1200"),"|||",INDIRECT("BY1200"),"|"))&amp;IF(ISBLANK(INDIRECT("BZ1200")),"",CONCATENATE(INDIRECT("BZ1200"),"|",INDIRECT("CA1200"),"|",INDIRECT("CB1200"),"|",INDIRECT("CC1200"),"|",INDIRECT("CD1200"),"|||",INDIRECT("CE1200"),"|"))&amp;IF(ISBLANK(INDIRECT("CF1200")),"",CONCATENATE(INDIRECT("CF1200"),"|",INDIRECT("CG1200"),"|",INDIRECT("CH1200"),"|",INDIRECT("CI1200"),"|",INDIRECT("CJ1200"),"|||",INDIRECT("CK1200"),"|"))&amp;IF(ISBLANK(INDIRECT("CL1200")),"",CONCATENATE(INDIRECT("CL1200"),"|",INDIRECT("CM1200"),"|",INDIRECT("CN1200"),"|",INDIRECT("CO1200"),"|",INDIRECT("CP1200"),"|||",INDIRECT("CQ1200"),"|"))</f>
        <v/>
      </c>
    </row>
    <row r="1201" spans="1:134" x14ac:dyDescent="0.55000000000000004">
      <c r="A1201" s="11"/>
      <c r="B1201" s="12"/>
      <c r="G1201" s="10"/>
      <c r="H1201" s="10"/>
      <c r="I1201" s="10"/>
      <c r="J1201" s="10"/>
      <c r="K1201" s="46"/>
      <c r="O1201" s="12"/>
      <c r="P1201" s="12"/>
      <c r="R1201" s="11"/>
      <c r="U1201" s="3"/>
      <c r="V1201" s="82" t="str">
        <f t="shared" si="36"/>
        <v/>
      </c>
      <c r="X1201" s="26"/>
      <c r="AD1201" s="26"/>
      <c r="AJ1201" s="26"/>
      <c r="AP1201" s="26"/>
      <c r="AV1201" s="26"/>
      <c r="BB1201" s="26"/>
      <c r="BH1201" s="26"/>
      <c r="BN1201" s="26"/>
      <c r="BT1201" s="26"/>
      <c r="BZ1201" s="26"/>
      <c r="CF1201" s="26"/>
      <c r="CL1201" s="26"/>
      <c r="CZ1201" s="3"/>
      <c r="DA1201" s="82" t="str">
        <f t="shared" si="37"/>
        <v/>
      </c>
      <c r="EC1201" s="80" t="str" cm="1">
        <f t="array" aca="1" ref="EC1201" ca="1">IF(ISBLANK(INDIRECT("X1201")),"",CONCATENATE(INDIRECT("X1201"),"|",INDIRECT("Y1201"),"|",INDIRECT("Z1201"),"|",INDIRECT("AA1201"),"|",INDIRECT("AB1201"),"|||",INDIRECT("AC1201"),"|"))&amp;IF(ISBLANK(INDIRECT("AD1201")),"",CONCATENATE(INDIRECT("AD1201"),"|",INDIRECT("AE1201"),"|",INDIRECT("AF1201"),"|",INDIRECT("AG1201"),"|",INDIRECT("AH1201"),"|||",INDIRECT("AI1201"),"|"))&amp;IF(ISBLANK(INDIRECT("AJ1201")),"",CONCATENATE(INDIRECT("AJ1201"),"|",INDIRECT("AK1201"),"|",INDIRECT("AL1201"),"|",INDIRECT("AM1201"),"|",INDIRECT("AN1201"),"|||",INDIRECT("AO1201"),"|"))&amp;IF(ISBLANK(INDIRECT("AP1201")),"",CONCATENATE(INDIRECT("AP1201"),"|",INDIRECT("AQ1201"),"|",INDIRECT("AR1201"),"|",INDIRECT("AS1201"),"|",INDIRECT("AT1201"),"|||",INDIRECT("AU1201"),"|"))&amp;IF(ISBLANK(INDIRECT("AV1201")),"",CONCATENATE(INDIRECT("AV1201"),"|",INDIRECT("AW1201"),"|",INDIRECT("AX1201"),"|",INDIRECT("AY1201"),"|",INDIRECT("AZ1201"),"|||",INDIRECT("BA1201"),"|"))&amp;IF(ISBLANK(INDIRECT("BB1201")),"",CONCATENATE(INDIRECT("BB1201"),"|",INDIRECT("BC1201"),"|",INDIRECT("BD1201"),"|",INDIRECT("BE1201"),"|",INDIRECT("BF1201"),"|||",INDIRECT("BG1201"),"|"))</f>
        <v/>
      </c>
      <c r="ED1201" s="80" t="str" cm="1">
        <f t="array" aca="1" ref="ED1201" ca="1">IF(ISBLANK(INDIRECT("BH1201")),"",CONCATENATE(INDIRECT("BH1201"),"|",INDIRECT("BI1201"),"|",INDIRECT("BJ1201"),"|",INDIRECT("BK1201"),"|",INDIRECT("BL1201"),"|||",INDIRECT("BM1201"),"|"))&amp;IF(ISBLANK(INDIRECT("BN1201")),"",CONCATENATE(INDIRECT("BN1201"),"|",INDIRECT("BO1201"),"|",INDIRECT("BP1201"),"|",INDIRECT("BQ1201"),"|",INDIRECT("BR1201"),"|||",INDIRECT("BS1201"),"|"))&amp;IF(ISBLANK(INDIRECT("BT1201")),"",CONCATENATE(INDIRECT("BT1201"),"|",INDIRECT("BU1201"),"|",INDIRECT("BV1201"),"|",INDIRECT("BW1201"),"|",INDIRECT("BX1201"),"|||",INDIRECT("BY1201"),"|"))&amp;IF(ISBLANK(INDIRECT("BZ1201")),"",CONCATENATE(INDIRECT("BZ1201"),"|",INDIRECT("CA1201"),"|",INDIRECT("CB1201"),"|",INDIRECT("CC1201"),"|",INDIRECT("CD1201"),"|||",INDIRECT("CE1201"),"|"))&amp;IF(ISBLANK(INDIRECT("CF1201")),"",CONCATENATE(INDIRECT("CF1201"),"|",INDIRECT("CG1201"),"|",INDIRECT("CH1201"),"|",INDIRECT("CI1201"),"|",INDIRECT("CJ1201"),"|||",INDIRECT("CK1201"),"|"))&amp;IF(ISBLANK(INDIRECT("CL1201")),"",CONCATENATE(INDIRECT("CL1201"),"|",INDIRECT("CM1201"),"|",INDIRECT("CN1201"),"|",INDIRECT("CO1201"),"|",INDIRECT("CP1201"),"|||",INDIRECT("CQ1201"),"|"))</f>
        <v/>
      </c>
    </row>
    <row r="1202" spans="1:134" x14ac:dyDescent="0.55000000000000004">
      <c r="A1202" s="11"/>
      <c r="B1202" s="12"/>
      <c r="G1202" s="10"/>
      <c r="H1202" s="10"/>
      <c r="I1202" s="10"/>
      <c r="J1202" s="10"/>
      <c r="K1202" s="46"/>
      <c r="O1202" s="12"/>
      <c r="P1202" s="12"/>
      <c r="R1202" s="11"/>
      <c r="U1202" s="3"/>
      <c r="V1202" s="82" t="str">
        <f t="shared" si="36"/>
        <v/>
      </c>
      <c r="X1202" s="26"/>
      <c r="AD1202" s="26"/>
      <c r="AJ1202" s="26"/>
      <c r="AP1202" s="26"/>
      <c r="AV1202" s="26"/>
      <c r="BB1202" s="26"/>
      <c r="BH1202" s="26"/>
      <c r="BN1202" s="26"/>
      <c r="BT1202" s="26"/>
      <c r="BZ1202" s="26"/>
      <c r="CF1202" s="26"/>
      <c r="CL1202" s="26"/>
      <c r="CZ1202" s="3"/>
      <c r="DA1202" s="82" t="str">
        <f t="shared" si="37"/>
        <v/>
      </c>
      <c r="EC1202" s="80" t="str" cm="1">
        <f t="array" aca="1" ref="EC1202" ca="1">IF(ISBLANK(INDIRECT("X1202")),"",CONCATENATE(INDIRECT("X1202"),"|",INDIRECT("Y1202"),"|",INDIRECT("Z1202"),"|",INDIRECT("AA1202"),"|",INDIRECT("AB1202"),"|||",INDIRECT("AC1202"),"|"))&amp;IF(ISBLANK(INDIRECT("AD1202")),"",CONCATENATE(INDIRECT("AD1202"),"|",INDIRECT("AE1202"),"|",INDIRECT("AF1202"),"|",INDIRECT("AG1202"),"|",INDIRECT("AH1202"),"|||",INDIRECT("AI1202"),"|"))&amp;IF(ISBLANK(INDIRECT("AJ1202")),"",CONCATENATE(INDIRECT("AJ1202"),"|",INDIRECT("AK1202"),"|",INDIRECT("AL1202"),"|",INDIRECT("AM1202"),"|",INDIRECT("AN1202"),"|||",INDIRECT("AO1202"),"|"))&amp;IF(ISBLANK(INDIRECT("AP1202")),"",CONCATENATE(INDIRECT("AP1202"),"|",INDIRECT("AQ1202"),"|",INDIRECT("AR1202"),"|",INDIRECT("AS1202"),"|",INDIRECT("AT1202"),"|||",INDIRECT("AU1202"),"|"))&amp;IF(ISBLANK(INDIRECT("AV1202")),"",CONCATENATE(INDIRECT("AV1202"),"|",INDIRECT("AW1202"),"|",INDIRECT("AX1202"),"|",INDIRECT("AY1202"),"|",INDIRECT("AZ1202"),"|||",INDIRECT("BA1202"),"|"))&amp;IF(ISBLANK(INDIRECT("BB1202")),"",CONCATENATE(INDIRECT("BB1202"),"|",INDIRECT("BC1202"),"|",INDIRECT("BD1202"),"|",INDIRECT("BE1202"),"|",INDIRECT("BF1202"),"|||",INDIRECT("BG1202"),"|"))</f>
        <v/>
      </c>
      <c r="ED1202" s="80" t="str" cm="1">
        <f t="array" aca="1" ref="ED1202" ca="1">IF(ISBLANK(INDIRECT("BH1202")),"",CONCATENATE(INDIRECT("BH1202"),"|",INDIRECT("BI1202"),"|",INDIRECT("BJ1202"),"|",INDIRECT("BK1202"),"|",INDIRECT("BL1202"),"|||",INDIRECT("BM1202"),"|"))&amp;IF(ISBLANK(INDIRECT("BN1202")),"",CONCATENATE(INDIRECT("BN1202"),"|",INDIRECT("BO1202"),"|",INDIRECT("BP1202"),"|",INDIRECT("BQ1202"),"|",INDIRECT("BR1202"),"|||",INDIRECT("BS1202"),"|"))&amp;IF(ISBLANK(INDIRECT("BT1202")),"",CONCATENATE(INDIRECT("BT1202"),"|",INDIRECT("BU1202"),"|",INDIRECT("BV1202"),"|",INDIRECT("BW1202"),"|",INDIRECT("BX1202"),"|||",INDIRECT("BY1202"),"|"))&amp;IF(ISBLANK(INDIRECT("BZ1202")),"",CONCATENATE(INDIRECT("BZ1202"),"|",INDIRECT("CA1202"),"|",INDIRECT("CB1202"),"|",INDIRECT("CC1202"),"|",INDIRECT("CD1202"),"|||",INDIRECT("CE1202"),"|"))&amp;IF(ISBLANK(INDIRECT("CF1202")),"",CONCATENATE(INDIRECT("CF1202"),"|",INDIRECT("CG1202"),"|",INDIRECT("CH1202"),"|",INDIRECT("CI1202"),"|",INDIRECT("CJ1202"),"|||",INDIRECT("CK1202"),"|"))&amp;IF(ISBLANK(INDIRECT("CL1202")),"",CONCATENATE(INDIRECT("CL1202"),"|",INDIRECT("CM1202"),"|",INDIRECT("CN1202"),"|",INDIRECT("CO1202"),"|",INDIRECT("CP1202"),"|||",INDIRECT("CQ1202"),"|"))</f>
        <v/>
      </c>
    </row>
    <row r="1203" spans="1:134" x14ac:dyDescent="0.55000000000000004">
      <c r="A1203" s="11"/>
      <c r="B1203" s="12"/>
      <c r="G1203" s="10"/>
      <c r="H1203" s="10"/>
      <c r="I1203" s="10"/>
      <c r="J1203" s="10"/>
      <c r="K1203" s="46"/>
      <c r="O1203" s="12"/>
      <c r="P1203" s="12"/>
      <c r="R1203" s="11"/>
      <c r="U1203" s="3"/>
      <c r="V1203" s="82" t="str">
        <f t="shared" si="36"/>
        <v/>
      </c>
      <c r="X1203" s="26"/>
      <c r="AD1203" s="26"/>
      <c r="AJ1203" s="26"/>
      <c r="AP1203" s="26"/>
      <c r="AV1203" s="26"/>
      <c r="BB1203" s="26"/>
      <c r="BH1203" s="26"/>
      <c r="BN1203" s="26"/>
      <c r="BT1203" s="26"/>
      <c r="BZ1203" s="26"/>
      <c r="CF1203" s="26"/>
      <c r="CL1203" s="26"/>
      <c r="CZ1203" s="3"/>
      <c r="DA1203" s="82" t="str">
        <f t="shared" si="37"/>
        <v/>
      </c>
      <c r="EC1203" s="80" t="str" cm="1">
        <f t="array" aca="1" ref="EC1203" ca="1">IF(ISBLANK(INDIRECT("X1203")),"",CONCATENATE(INDIRECT("X1203"),"|",INDIRECT("Y1203"),"|",INDIRECT("Z1203"),"|",INDIRECT("AA1203"),"|",INDIRECT("AB1203"),"|||",INDIRECT("AC1203"),"|"))&amp;IF(ISBLANK(INDIRECT("AD1203")),"",CONCATENATE(INDIRECT("AD1203"),"|",INDIRECT("AE1203"),"|",INDIRECT("AF1203"),"|",INDIRECT("AG1203"),"|",INDIRECT("AH1203"),"|||",INDIRECT("AI1203"),"|"))&amp;IF(ISBLANK(INDIRECT("AJ1203")),"",CONCATENATE(INDIRECT("AJ1203"),"|",INDIRECT("AK1203"),"|",INDIRECT("AL1203"),"|",INDIRECT("AM1203"),"|",INDIRECT("AN1203"),"|||",INDIRECT("AO1203"),"|"))&amp;IF(ISBLANK(INDIRECT("AP1203")),"",CONCATENATE(INDIRECT("AP1203"),"|",INDIRECT("AQ1203"),"|",INDIRECT("AR1203"),"|",INDIRECT("AS1203"),"|",INDIRECT("AT1203"),"|||",INDIRECT("AU1203"),"|"))&amp;IF(ISBLANK(INDIRECT("AV1203")),"",CONCATENATE(INDIRECT("AV1203"),"|",INDIRECT("AW1203"),"|",INDIRECT("AX1203"),"|",INDIRECT("AY1203"),"|",INDIRECT("AZ1203"),"|||",INDIRECT("BA1203"),"|"))&amp;IF(ISBLANK(INDIRECT("BB1203")),"",CONCATENATE(INDIRECT("BB1203"),"|",INDIRECT("BC1203"),"|",INDIRECT("BD1203"),"|",INDIRECT("BE1203"),"|",INDIRECT("BF1203"),"|||",INDIRECT("BG1203"),"|"))</f>
        <v/>
      </c>
      <c r="ED1203" s="80" t="str" cm="1">
        <f t="array" aca="1" ref="ED1203" ca="1">IF(ISBLANK(INDIRECT("BH1203")),"",CONCATENATE(INDIRECT("BH1203"),"|",INDIRECT("BI1203"),"|",INDIRECT("BJ1203"),"|",INDIRECT("BK1203"),"|",INDIRECT("BL1203"),"|||",INDIRECT("BM1203"),"|"))&amp;IF(ISBLANK(INDIRECT("BN1203")),"",CONCATENATE(INDIRECT("BN1203"),"|",INDIRECT("BO1203"),"|",INDIRECT("BP1203"),"|",INDIRECT("BQ1203"),"|",INDIRECT("BR1203"),"|||",INDIRECT("BS1203"),"|"))&amp;IF(ISBLANK(INDIRECT("BT1203")),"",CONCATENATE(INDIRECT("BT1203"),"|",INDIRECT("BU1203"),"|",INDIRECT("BV1203"),"|",INDIRECT("BW1203"),"|",INDIRECT("BX1203"),"|||",INDIRECT("BY1203"),"|"))&amp;IF(ISBLANK(INDIRECT("BZ1203")),"",CONCATENATE(INDIRECT("BZ1203"),"|",INDIRECT("CA1203"),"|",INDIRECT("CB1203"),"|",INDIRECT("CC1203"),"|",INDIRECT("CD1203"),"|||",INDIRECT("CE1203"),"|"))&amp;IF(ISBLANK(INDIRECT("CF1203")),"",CONCATENATE(INDIRECT("CF1203"),"|",INDIRECT("CG1203"),"|",INDIRECT("CH1203"),"|",INDIRECT("CI1203"),"|",INDIRECT("CJ1203"),"|||",INDIRECT("CK1203"),"|"))&amp;IF(ISBLANK(INDIRECT("CL1203")),"",CONCATENATE(INDIRECT("CL1203"),"|",INDIRECT("CM1203"),"|",INDIRECT("CN1203"),"|",INDIRECT("CO1203"),"|",INDIRECT("CP1203"),"|||",INDIRECT("CQ1203"),"|"))</f>
        <v/>
      </c>
    </row>
    <row r="1204" spans="1:134" x14ac:dyDescent="0.55000000000000004">
      <c r="A1204" s="11"/>
      <c r="B1204" s="12"/>
      <c r="G1204" s="10"/>
      <c r="H1204" s="10"/>
      <c r="I1204" s="10"/>
      <c r="J1204" s="10"/>
      <c r="K1204" s="46"/>
      <c r="O1204" s="12"/>
      <c r="P1204" s="12"/>
      <c r="R1204" s="11"/>
      <c r="U1204" s="3"/>
      <c r="V1204" s="82" t="str">
        <f t="shared" si="36"/>
        <v/>
      </c>
      <c r="X1204" s="26"/>
      <c r="AD1204" s="26"/>
      <c r="AJ1204" s="26"/>
      <c r="AP1204" s="26"/>
      <c r="AV1204" s="26"/>
      <c r="BB1204" s="26"/>
      <c r="BH1204" s="26"/>
      <c r="BN1204" s="26"/>
      <c r="BT1204" s="26"/>
      <c r="BZ1204" s="26"/>
      <c r="CF1204" s="26"/>
      <c r="CL1204" s="26"/>
      <c r="CZ1204" s="3"/>
      <c r="DA1204" s="82" t="str">
        <f t="shared" si="37"/>
        <v/>
      </c>
      <c r="EC1204" s="80" t="str" cm="1">
        <f t="array" aca="1" ref="EC1204" ca="1">IF(ISBLANK(INDIRECT("X1204")),"",CONCATENATE(INDIRECT("X1204"),"|",INDIRECT("Y1204"),"|",INDIRECT("Z1204"),"|",INDIRECT("AA1204"),"|",INDIRECT("AB1204"),"|||",INDIRECT("AC1204"),"|"))&amp;IF(ISBLANK(INDIRECT("AD1204")),"",CONCATENATE(INDIRECT("AD1204"),"|",INDIRECT("AE1204"),"|",INDIRECT("AF1204"),"|",INDIRECT("AG1204"),"|",INDIRECT("AH1204"),"|||",INDIRECT("AI1204"),"|"))&amp;IF(ISBLANK(INDIRECT("AJ1204")),"",CONCATENATE(INDIRECT("AJ1204"),"|",INDIRECT("AK1204"),"|",INDIRECT("AL1204"),"|",INDIRECT("AM1204"),"|",INDIRECT("AN1204"),"|||",INDIRECT("AO1204"),"|"))&amp;IF(ISBLANK(INDIRECT("AP1204")),"",CONCATENATE(INDIRECT("AP1204"),"|",INDIRECT("AQ1204"),"|",INDIRECT("AR1204"),"|",INDIRECT("AS1204"),"|",INDIRECT("AT1204"),"|||",INDIRECT("AU1204"),"|"))&amp;IF(ISBLANK(INDIRECT("AV1204")),"",CONCATENATE(INDIRECT("AV1204"),"|",INDIRECT("AW1204"),"|",INDIRECT("AX1204"),"|",INDIRECT("AY1204"),"|",INDIRECT("AZ1204"),"|||",INDIRECT("BA1204"),"|"))&amp;IF(ISBLANK(INDIRECT("BB1204")),"",CONCATENATE(INDIRECT("BB1204"),"|",INDIRECT("BC1204"),"|",INDIRECT("BD1204"),"|",INDIRECT("BE1204"),"|",INDIRECT("BF1204"),"|||",INDIRECT("BG1204"),"|"))</f>
        <v/>
      </c>
      <c r="ED1204" s="80" t="str" cm="1">
        <f t="array" aca="1" ref="ED1204" ca="1">IF(ISBLANK(INDIRECT("BH1204")),"",CONCATENATE(INDIRECT("BH1204"),"|",INDIRECT("BI1204"),"|",INDIRECT("BJ1204"),"|",INDIRECT("BK1204"),"|",INDIRECT("BL1204"),"|||",INDIRECT("BM1204"),"|"))&amp;IF(ISBLANK(INDIRECT("BN1204")),"",CONCATENATE(INDIRECT("BN1204"),"|",INDIRECT("BO1204"),"|",INDIRECT("BP1204"),"|",INDIRECT("BQ1204"),"|",INDIRECT("BR1204"),"|||",INDIRECT("BS1204"),"|"))&amp;IF(ISBLANK(INDIRECT("BT1204")),"",CONCATENATE(INDIRECT("BT1204"),"|",INDIRECT("BU1204"),"|",INDIRECT("BV1204"),"|",INDIRECT("BW1204"),"|",INDIRECT("BX1204"),"|||",INDIRECT("BY1204"),"|"))&amp;IF(ISBLANK(INDIRECT("BZ1204")),"",CONCATENATE(INDIRECT("BZ1204"),"|",INDIRECT("CA1204"),"|",INDIRECT("CB1204"),"|",INDIRECT("CC1204"),"|",INDIRECT("CD1204"),"|||",INDIRECT("CE1204"),"|"))&amp;IF(ISBLANK(INDIRECT("CF1204")),"",CONCATENATE(INDIRECT("CF1204"),"|",INDIRECT("CG1204"),"|",INDIRECT("CH1204"),"|",INDIRECT("CI1204"),"|",INDIRECT("CJ1204"),"|||",INDIRECT("CK1204"),"|"))&amp;IF(ISBLANK(INDIRECT("CL1204")),"",CONCATENATE(INDIRECT("CL1204"),"|",INDIRECT("CM1204"),"|",INDIRECT("CN1204"),"|",INDIRECT("CO1204"),"|",INDIRECT("CP1204"),"|||",INDIRECT("CQ1204"),"|"))</f>
        <v/>
      </c>
    </row>
    <row r="1205" spans="1:134" x14ac:dyDescent="0.55000000000000004">
      <c r="A1205" s="11"/>
      <c r="B1205" s="12"/>
      <c r="G1205" s="10"/>
      <c r="H1205" s="10"/>
      <c r="I1205" s="10"/>
      <c r="J1205" s="10"/>
      <c r="K1205" s="46"/>
      <c r="O1205" s="12"/>
      <c r="P1205" s="12"/>
      <c r="R1205" s="11"/>
      <c r="U1205" s="3"/>
      <c r="V1205" s="82" t="str">
        <f t="shared" si="36"/>
        <v/>
      </c>
      <c r="X1205" s="26"/>
      <c r="AD1205" s="26"/>
      <c r="AJ1205" s="26"/>
      <c r="AP1205" s="26"/>
      <c r="AV1205" s="26"/>
      <c r="BB1205" s="26"/>
      <c r="BH1205" s="26"/>
      <c r="BN1205" s="26"/>
      <c r="BT1205" s="26"/>
      <c r="BZ1205" s="26"/>
      <c r="CF1205" s="26"/>
      <c r="CL1205" s="26"/>
      <c r="CZ1205" s="3"/>
      <c r="DA1205" s="82" t="str">
        <f t="shared" si="37"/>
        <v/>
      </c>
      <c r="EC1205" s="80" t="str" cm="1">
        <f t="array" aca="1" ref="EC1205" ca="1">IF(ISBLANK(INDIRECT("X1205")),"",CONCATENATE(INDIRECT("X1205"),"|",INDIRECT("Y1205"),"|",INDIRECT("Z1205"),"|",INDIRECT("AA1205"),"|",INDIRECT("AB1205"),"|||",INDIRECT("AC1205"),"|"))&amp;IF(ISBLANK(INDIRECT("AD1205")),"",CONCATENATE(INDIRECT("AD1205"),"|",INDIRECT("AE1205"),"|",INDIRECT("AF1205"),"|",INDIRECT("AG1205"),"|",INDIRECT("AH1205"),"|||",INDIRECT("AI1205"),"|"))&amp;IF(ISBLANK(INDIRECT("AJ1205")),"",CONCATENATE(INDIRECT("AJ1205"),"|",INDIRECT("AK1205"),"|",INDIRECT("AL1205"),"|",INDIRECT("AM1205"),"|",INDIRECT("AN1205"),"|||",INDIRECT("AO1205"),"|"))&amp;IF(ISBLANK(INDIRECT("AP1205")),"",CONCATENATE(INDIRECT("AP1205"),"|",INDIRECT("AQ1205"),"|",INDIRECT("AR1205"),"|",INDIRECT("AS1205"),"|",INDIRECT("AT1205"),"|||",INDIRECT("AU1205"),"|"))&amp;IF(ISBLANK(INDIRECT("AV1205")),"",CONCATENATE(INDIRECT("AV1205"),"|",INDIRECT("AW1205"),"|",INDIRECT("AX1205"),"|",INDIRECT("AY1205"),"|",INDIRECT("AZ1205"),"|||",INDIRECT("BA1205"),"|"))&amp;IF(ISBLANK(INDIRECT("BB1205")),"",CONCATENATE(INDIRECT("BB1205"),"|",INDIRECT("BC1205"),"|",INDIRECT("BD1205"),"|",INDIRECT("BE1205"),"|",INDIRECT("BF1205"),"|||",INDIRECT("BG1205"),"|"))</f>
        <v/>
      </c>
      <c r="ED1205" s="80" t="str" cm="1">
        <f t="array" aca="1" ref="ED1205" ca="1">IF(ISBLANK(INDIRECT("BH1205")),"",CONCATENATE(INDIRECT("BH1205"),"|",INDIRECT("BI1205"),"|",INDIRECT("BJ1205"),"|",INDIRECT("BK1205"),"|",INDIRECT("BL1205"),"|||",INDIRECT("BM1205"),"|"))&amp;IF(ISBLANK(INDIRECT("BN1205")),"",CONCATENATE(INDIRECT("BN1205"),"|",INDIRECT("BO1205"),"|",INDIRECT("BP1205"),"|",INDIRECT("BQ1205"),"|",INDIRECT("BR1205"),"|||",INDIRECT("BS1205"),"|"))&amp;IF(ISBLANK(INDIRECT("BT1205")),"",CONCATENATE(INDIRECT("BT1205"),"|",INDIRECT("BU1205"),"|",INDIRECT("BV1205"),"|",INDIRECT("BW1205"),"|",INDIRECT("BX1205"),"|||",INDIRECT("BY1205"),"|"))&amp;IF(ISBLANK(INDIRECT("BZ1205")),"",CONCATENATE(INDIRECT("BZ1205"),"|",INDIRECT("CA1205"),"|",INDIRECT("CB1205"),"|",INDIRECT("CC1205"),"|",INDIRECT("CD1205"),"|||",INDIRECT("CE1205"),"|"))&amp;IF(ISBLANK(INDIRECT("CF1205")),"",CONCATENATE(INDIRECT("CF1205"),"|",INDIRECT("CG1205"),"|",INDIRECT("CH1205"),"|",INDIRECT("CI1205"),"|",INDIRECT("CJ1205"),"|||",INDIRECT("CK1205"),"|"))&amp;IF(ISBLANK(INDIRECT("CL1205")),"",CONCATENATE(INDIRECT("CL1205"),"|",INDIRECT("CM1205"),"|",INDIRECT("CN1205"),"|",INDIRECT("CO1205"),"|",INDIRECT("CP1205"),"|||",INDIRECT("CQ1205"),"|"))</f>
        <v/>
      </c>
    </row>
    <row r="1206" spans="1:134" x14ac:dyDescent="0.55000000000000004">
      <c r="A1206" s="11"/>
      <c r="B1206" s="12"/>
      <c r="G1206" s="10"/>
      <c r="H1206" s="10"/>
      <c r="I1206" s="10"/>
      <c r="J1206" s="10"/>
      <c r="K1206" s="46"/>
      <c r="O1206" s="12"/>
      <c r="P1206" s="12"/>
      <c r="R1206" s="11"/>
      <c r="U1206" s="3"/>
      <c r="V1206" s="82" t="str">
        <f t="shared" si="36"/>
        <v/>
      </c>
      <c r="X1206" s="26"/>
      <c r="AD1206" s="26"/>
      <c r="AJ1206" s="26"/>
      <c r="AP1206" s="26"/>
      <c r="AV1206" s="26"/>
      <c r="BB1206" s="26"/>
      <c r="BH1206" s="26"/>
      <c r="BN1206" s="26"/>
      <c r="BT1206" s="26"/>
      <c r="BZ1206" s="26"/>
      <c r="CF1206" s="26"/>
      <c r="CL1206" s="26"/>
      <c r="CZ1206" s="3"/>
      <c r="DA1206" s="82" t="str">
        <f t="shared" si="37"/>
        <v/>
      </c>
      <c r="EC1206" s="80" t="str" cm="1">
        <f t="array" aca="1" ref="EC1206" ca="1">IF(ISBLANK(INDIRECT("X1206")),"",CONCATENATE(INDIRECT("X1206"),"|",INDIRECT("Y1206"),"|",INDIRECT("Z1206"),"|",INDIRECT("AA1206"),"|",INDIRECT("AB1206"),"|||",INDIRECT("AC1206"),"|"))&amp;IF(ISBLANK(INDIRECT("AD1206")),"",CONCATENATE(INDIRECT("AD1206"),"|",INDIRECT("AE1206"),"|",INDIRECT("AF1206"),"|",INDIRECT("AG1206"),"|",INDIRECT("AH1206"),"|||",INDIRECT("AI1206"),"|"))&amp;IF(ISBLANK(INDIRECT("AJ1206")),"",CONCATENATE(INDIRECT("AJ1206"),"|",INDIRECT("AK1206"),"|",INDIRECT("AL1206"),"|",INDIRECT("AM1206"),"|",INDIRECT("AN1206"),"|||",INDIRECT("AO1206"),"|"))&amp;IF(ISBLANK(INDIRECT("AP1206")),"",CONCATENATE(INDIRECT("AP1206"),"|",INDIRECT("AQ1206"),"|",INDIRECT("AR1206"),"|",INDIRECT("AS1206"),"|",INDIRECT("AT1206"),"|||",INDIRECT("AU1206"),"|"))&amp;IF(ISBLANK(INDIRECT("AV1206")),"",CONCATENATE(INDIRECT("AV1206"),"|",INDIRECT("AW1206"),"|",INDIRECT("AX1206"),"|",INDIRECT("AY1206"),"|",INDIRECT("AZ1206"),"|||",INDIRECT("BA1206"),"|"))&amp;IF(ISBLANK(INDIRECT("BB1206")),"",CONCATENATE(INDIRECT("BB1206"),"|",INDIRECT("BC1206"),"|",INDIRECT("BD1206"),"|",INDIRECT("BE1206"),"|",INDIRECT("BF1206"),"|||",INDIRECT("BG1206"),"|"))</f>
        <v/>
      </c>
      <c r="ED1206" s="80" t="str" cm="1">
        <f t="array" aca="1" ref="ED1206" ca="1">IF(ISBLANK(INDIRECT("BH1206")),"",CONCATENATE(INDIRECT("BH1206"),"|",INDIRECT("BI1206"),"|",INDIRECT("BJ1206"),"|",INDIRECT("BK1206"),"|",INDIRECT("BL1206"),"|||",INDIRECT("BM1206"),"|"))&amp;IF(ISBLANK(INDIRECT("BN1206")),"",CONCATENATE(INDIRECT("BN1206"),"|",INDIRECT("BO1206"),"|",INDIRECT("BP1206"),"|",INDIRECT("BQ1206"),"|",INDIRECT("BR1206"),"|||",INDIRECT("BS1206"),"|"))&amp;IF(ISBLANK(INDIRECT("BT1206")),"",CONCATENATE(INDIRECT("BT1206"),"|",INDIRECT("BU1206"),"|",INDIRECT("BV1206"),"|",INDIRECT("BW1206"),"|",INDIRECT("BX1206"),"|||",INDIRECT("BY1206"),"|"))&amp;IF(ISBLANK(INDIRECT("BZ1206")),"",CONCATENATE(INDIRECT("BZ1206"),"|",INDIRECT("CA1206"),"|",INDIRECT("CB1206"),"|",INDIRECT("CC1206"),"|",INDIRECT("CD1206"),"|||",INDIRECT("CE1206"),"|"))&amp;IF(ISBLANK(INDIRECT("CF1206")),"",CONCATENATE(INDIRECT("CF1206"),"|",INDIRECT("CG1206"),"|",INDIRECT("CH1206"),"|",INDIRECT("CI1206"),"|",INDIRECT("CJ1206"),"|||",INDIRECT("CK1206"),"|"))&amp;IF(ISBLANK(INDIRECT("CL1206")),"",CONCATENATE(INDIRECT("CL1206"),"|",INDIRECT("CM1206"),"|",INDIRECT("CN1206"),"|",INDIRECT("CO1206"),"|",INDIRECT("CP1206"),"|||",INDIRECT("CQ1206"),"|"))</f>
        <v/>
      </c>
    </row>
    <row r="1207" spans="1:134" x14ac:dyDescent="0.55000000000000004">
      <c r="A1207" s="11"/>
      <c r="B1207" s="12"/>
      <c r="G1207" s="10"/>
      <c r="H1207" s="10"/>
      <c r="I1207" s="10"/>
      <c r="J1207" s="10"/>
      <c r="K1207" s="46"/>
      <c r="O1207" s="12"/>
      <c r="P1207" s="12"/>
      <c r="R1207" s="11"/>
      <c r="U1207" s="3"/>
      <c r="V1207" s="82" t="str">
        <f t="shared" si="36"/>
        <v/>
      </c>
      <c r="X1207" s="26"/>
      <c r="AD1207" s="26"/>
      <c r="AJ1207" s="26"/>
      <c r="AP1207" s="26"/>
      <c r="AV1207" s="26"/>
      <c r="BB1207" s="26"/>
      <c r="BH1207" s="26"/>
      <c r="BN1207" s="26"/>
      <c r="BT1207" s="26"/>
      <c r="BZ1207" s="26"/>
      <c r="CF1207" s="26"/>
      <c r="CL1207" s="26"/>
      <c r="CZ1207" s="3"/>
      <c r="DA1207" s="82" t="str">
        <f t="shared" si="37"/>
        <v/>
      </c>
      <c r="EC1207" s="80" t="str" cm="1">
        <f t="array" aca="1" ref="EC1207" ca="1">IF(ISBLANK(INDIRECT("X1207")),"",CONCATENATE(INDIRECT("X1207"),"|",INDIRECT("Y1207"),"|",INDIRECT("Z1207"),"|",INDIRECT("AA1207"),"|",INDIRECT("AB1207"),"|||",INDIRECT("AC1207"),"|"))&amp;IF(ISBLANK(INDIRECT("AD1207")),"",CONCATENATE(INDIRECT("AD1207"),"|",INDIRECT("AE1207"),"|",INDIRECT("AF1207"),"|",INDIRECT("AG1207"),"|",INDIRECT("AH1207"),"|||",INDIRECT("AI1207"),"|"))&amp;IF(ISBLANK(INDIRECT("AJ1207")),"",CONCATENATE(INDIRECT("AJ1207"),"|",INDIRECT("AK1207"),"|",INDIRECT("AL1207"),"|",INDIRECT("AM1207"),"|",INDIRECT("AN1207"),"|||",INDIRECT("AO1207"),"|"))&amp;IF(ISBLANK(INDIRECT("AP1207")),"",CONCATENATE(INDIRECT("AP1207"),"|",INDIRECT("AQ1207"),"|",INDIRECT("AR1207"),"|",INDIRECT("AS1207"),"|",INDIRECT("AT1207"),"|||",INDIRECT("AU1207"),"|"))&amp;IF(ISBLANK(INDIRECT("AV1207")),"",CONCATENATE(INDIRECT("AV1207"),"|",INDIRECT("AW1207"),"|",INDIRECT("AX1207"),"|",INDIRECT("AY1207"),"|",INDIRECT("AZ1207"),"|||",INDIRECT("BA1207"),"|"))&amp;IF(ISBLANK(INDIRECT("BB1207")),"",CONCATENATE(INDIRECT("BB1207"),"|",INDIRECT("BC1207"),"|",INDIRECT("BD1207"),"|",INDIRECT("BE1207"),"|",INDIRECT("BF1207"),"|||",INDIRECT("BG1207"),"|"))</f>
        <v/>
      </c>
      <c r="ED1207" s="80" t="str" cm="1">
        <f t="array" aca="1" ref="ED1207" ca="1">IF(ISBLANK(INDIRECT("BH1207")),"",CONCATENATE(INDIRECT("BH1207"),"|",INDIRECT("BI1207"),"|",INDIRECT("BJ1207"),"|",INDIRECT("BK1207"),"|",INDIRECT("BL1207"),"|||",INDIRECT("BM1207"),"|"))&amp;IF(ISBLANK(INDIRECT("BN1207")),"",CONCATENATE(INDIRECT("BN1207"),"|",INDIRECT("BO1207"),"|",INDIRECT("BP1207"),"|",INDIRECT("BQ1207"),"|",INDIRECT("BR1207"),"|||",INDIRECT("BS1207"),"|"))&amp;IF(ISBLANK(INDIRECT("BT1207")),"",CONCATENATE(INDIRECT("BT1207"),"|",INDIRECT("BU1207"),"|",INDIRECT("BV1207"),"|",INDIRECT("BW1207"),"|",INDIRECT("BX1207"),"|||",INDIRECT("BY1207"),"|"))&amp;IF(ISBLANK(INDIRECT("BZ1207")),"",CONCATENATE(INDIRECT("BZ1207"),"|",INDIRECT("CA1207"),"|",INDIRECT("CB1207"),"|",INDIRECT("CC1207"),"|",INDIRECT("CD1207"),"|||",INDIRECT("CE1207"),"|"))&amp;IF(ISBLANK(INDIRECT("CF1207")),"",CONCATENATE(INDIRECT("CF1207"),"|",INDIRECT("CG1207"),"|",INDIRECT("CH1207"),"|",INDIRECT("CI1207"),"|",INDIRECT("CJ1207"),"|||",INDIRECT("CK1207"),"|"))&amp;IF(ISBLANK(INDIRECT("CL1207")),"",CONCATENATE(INDIRECT("CL1207"),"|",INDIRECT("CM1207"),"|",INDIRECT("CN1207"),"|",INDIRECT("CO1207"),"|",INDIRECT("CP1207"),"|||",INDIRECT("CQ1207"),"|"))</f>
        <v/>
      </c>
    </row>
    <row r="1208" spans="1:134" x14ac:dyDescent="0.55000000000000004">
      <c r="A1208" s="11"/>
      <c r="B1208" s="12"/>
      <c r="G1208" s="10"/>
      <c r="H1208" s="10"/>
      <c r="I1208" s="10"/>
      <c r="J1208" s="10"/>
      <c r="K1208" s="46"/>
      <c r="O1208" s="12"/>
      <c r="P1208" s="12"/>
      <c r="R1208" s="11"/>
      <c r="U1208" s="3"/>
      <c r="V1208" s="82" t="str">
        <f t="shared" si="36"/>
        <v/>
      </c>
      <c r="X1208" s="26"/>
      <c r="AD1208" s="26"/>
      <c r="AJ1208" s="26"/>
      <c r="AP1208" s="26"/>
      <c r="AV1208" s="26"/>
      <c r="BB1208" s="26"/>
      <c r="BH1208" s="26"/>
      <c r="BN1208" s="26"/>
      <c r="BT1208" s="26"/>
      <c r="BZ1208" s="26"/>
      <c r="CF1208" s="26"/>
      <c r="CL1208" s="26"/>
      <c r="CZ1208" s="3"/>
      <c r="DA1208" s="82" t="str">
        <f t="shared" si="37"/>
        <v/>
      </c>
      <c r="EC1208" s="80" t="str" cm="1">
        <f t="array" aca="1" ref="EC1208" ca="1">IF(ISBLANK(INDIRECT("X1208")),"",CONCATENATE(INDIRECT("X1208"),"|",INDIRECT("Y1208"),"|",INDIRECT("Z1208"),"|",INDIRECT("AA1208"),"|",INDIRECT("AB1208"),"|||",INDIRECT("AC1208"),"|"))&amp;IF(ISBLANK(INDIRECT("AD1208")),"",CONCATENATE(INDIRECT("AD1208"),"|",INDIRECT("AE1208"),"|",INDIRECT("AF1208"),"|",INDIRECT("AG1208"),"|",INDIRECT("AH1208"),"|||",INDIRECT("AI1208"),"|"))&amp;IF(ISBLANK(INDIRECT("AJ1208")),"",CONCATENATE(INDIRECT("AJ1208"),"|",INDIRECT("AK1208"),"|",INDIRECT("AL1208"),"|",INDIRECT("AM1208"),"|",INDIRECT("AN1208"),"|||",INDIRECT("AO1208"),"|"))&amp;IF(ISBLANK(INDIRECT("AP1208")),"",CONCATENATE(INDIRECT("AP1208"),"|",INDIRECT("AQ1208"),"|",INDIRECT("AR1208"),"|",INDIRECT("AS1208"),"|",INDIRECT("AT1208"),"|||",INDIRECT("AU1208"),"|"))&amp;IF(ISBLANK(INDIRECT("AV1208")),"",CONCATENATE(INDIRECT("AV1208"),"|",INDIRECT("AW1208"),"|",INDIRECT("AX1208"),"|",INDIRECT("AY1208"),"|",INDIRECT("AZ1208"),"|||",INDIRECT("BA1208"),"|"))&amp;IF(ISBLANK(INDIRECT("BB1208")),"",CONCATENATE(INDIRECT("BB1208"),"|",INDIRECT("BC1208"),"|",INDIRECT("BD1208"),"|",INDIRECT("BE1208"),"|",INDIRECT("BF1208"),"|||",INDIRECT("BG1208"),"|"))</f>
        <v/>
      </c>
      <c r="ED1208" s="80" t="str" cm="1">
        <f t="array" aca="1" ref="ED1208" ca="1">IF(ISBLANK(INDIRECT("BH1208")),"",CONCATENATE(INDIRECT("BH1208"),"|",INDIRECT("BI1208"),"|",INDIRECT("BJ1208"),"|",INDIRECT("BK1208"),"|",INDIRECT("BL1208"),"|||",INDIRECT("BM1208"),"|"))&amp;IF(ISBLANK(INDIRECT("BN1208")),"",CONCATENATE(INDIRECT("BN1208"),"|",INDIRECT("BO1208"),"|",INDIRECT("BP1208"),"|",INDIRECT("BQ1208"),"|",INDIRECT("BR1208"),"|||",INDIRECT("BS1208"),"|"))&amp;IF(ISBLANK(INDIRECT("BT1208")),"",CONCATENATE(INDIRECT("BT1208"),"|",INDIRECT("BU1208"),"|",INDIRECT("BV1208"),"|",INDIRECT("BW1208"),"|",INDIRECT("BX1208"),"|||",INDIRECT("BY1208"),"|"))&amp;IF(ISBLANK(INDIRECT("BZ1208")),"",CONCATENATE(INDIRECT("BZ1208"),"|",INDIRECT("CA1208"),"|",INDIRECT("CB1208"),"|",INDIRECT("CC1208"),"|",INDIRECT("CD1208"),"|||",INDIRECT("CE1208"),"|"))&amp;IF(ISBLANK(INDIRECT("CF1208")),"",CONCATENATE(INDIRECT("CF1208"),"|",INDIRECT("CG1208"),"|",INDIRECT("CH1208"),"|",INDIRECT("CI1208"),"|",INDIRECT("CJ1208"),"|||",INDIRECT("CK1208"),"|"))&amp;IF(ISBLANK(INDIRECT("CL1208")),"",CONCATENATE(INDIRECT("CL1208"),"|",INDIRECT("CM1208"),"|",INDIRECT("CN1208"),"|",INDIRECT("CO1208"),"|",INDIRECT("CP1208"),"|||",INDIRECT("CQ1208"),"|"))</f>
        <v/>
      </c>
    </row>
    <row r="1209" spans="1:134" x14ac:dyDescent="0.55000000000000004">
      <c r="A1209" s="11"/>
      <c r="B1209" s="12"/>
      <c r="G1209" s="10"/>
      <c r="H1209" s="10"/>
      <c r="I1209" s="10"/>
      <c r="J1209" s="10"/>
      <c r="K1209" s="46"/>
      <c r="O1209" s="12"/>
      <c r="P1209" s="12"/>
      <c r="R1209" s="11"/>
      <c r="U1209" s="3"/>
      <c r="V1209" s="82" t="str">
        <f t="shared" si="36"/>
        <v/>
      </c>
      <c r="X1209" s="26"/>
      <c r="AD1209" s="26"/>
      <c r="AJ1209" s="26"/>
      <c r="AP1209" s="26"/>
      <c r="AV1209" s="26"/>
      <c r="BB1209" s="26"/>
      <c r="BH1209" s="26"/>
      <c r="BN1209" s="26"/>
      <c r="BT1209" s="26"/>
      <c r="BZ1209" s="26"/>
      <c r="CF1209" s="26"/>
      <c r="CL1209" s="26"/>
      <c r="CZ1209" s="3"/>
      <c r="DA1209" s="82" t="str">
        <f t="shared" si="37"/>
        <v/>
      </c>
      <c r="EC1209" s="80" t="str" cm="1">
        <f t="array" aca="1" ref="EC1209" ca="1">IF(ISBLANK(INDIRECT("X1209")),"",CONCATENATE(INDIRECT("X1209"),"|",INDIRECT("Y1209"),"|",INDIRECT("Z1209"),"|",INDIRECT("AA1209"),"|",INDIRECT("AB1209"),"|||",INDIRECT("AC1209"),"|"))&amp;IF(ISBLANK(INDIRECT("AD1209")),"",CONCATENATE(INDIRECT("AD1209"),"|",INDIRECT("AE1209"),"|",INDIRECT("AF1209"),"|",INDIRECT("AG1209"),"|",INDIRECT("AH1209"),"|||",INDIRECT("AI1209"),"|"))&amp;IF(ISBLANK(INDIRECT("AJ1209")),"",CONCATENATE(INDIRECT("AJ1209"),"|",INDIRECT("AK1209"),"|",INDIRECT("AL1209"),"|",INDIRECT("AM1209"),"|",INDIRECT("AN1209"),"|||",INDIRECT("AO1209"),"|"))&amp;IF(ISBLANK(INDIRECT("AP1209")),"",CONCATENATE(INDIRECT("AP1209"),"|",INDIRECT("AQ1209"),"|",INDIRECT("AR1209"),"|",INDIRECT("AS1209"),"|",INDIRECT("AT1209"),"|||",INDIRECT("AU1209"),"|"))&amp;IF(ISBLANK(INDIRECT("AV1209")),"",CONCATENATE(INDIRECT("AV1209"),"|",INDIRECT("AW1209"),"|",INDIRECT("AX1209"),"|",INDIRECT("AY1209"),"|",INDIRECT("AZ1209"),"|||",INDIRECT("BA1209"),"|"))&amp;IF(ISBLANK(INDIRECT("BB1209")),"",CONCATENATE(INDIRECT("BB1209"),"|",INDIRECT("BC1209"),"|",INDIRECT("BD1209"),"|",INDIRECT("BE1209"),"|",INDIRECT("BF1209"),"|||",INDIRECT("BG1209"),"|"))</f>
        <v/>
      </c>
      <c r="ED1209" s="80" t="str" cm="1">
        <f t="array" aca="1" ref="ED1209" ca="1">IF(ISBLANK(INDIRECT("BH1209")),"",CONCATENATE(INDIRECT("BH1209"),"|",INDIRECT("BI1209"),"|",INDIRECT("BJ1209"),"|",INDIRECT("BK1209"),"|",INDIRECT("BL1209"),"|||",INDIRECT("BM1209"),"|"))&amp;IF(ISBLANK(INDIRECT("BN1209")),"",CONCATENATE(INDIRECT("BN1209"),"|",INDIRECT("BO1209"),"|",INDIRECT("BP1209"),"|",INDIRECT("BQ1209"),"|",INDIRECT("BR1209"),"|||",INDIRECT("BS1209"),"|"))&amp;IF(ISBLANK(INDIRECT("BT1209")),"",CONCATENATE(INDIRECT("BT1209"),"|",INDIRECT("BU1209"),"|",INDIRECT("BV1209"),"|",INDIRECT("BW1209"),"|",INDIRECT("BX1209"),"|||",INDIRECT("BY1209"),"|"))&amp;IF(ISBLANK(INDIRECT("BZ1209")),"",CONCATENATE(INDIRECT("BZ1209"),"|",INDIRECT("CA1209"),"|",INDIRECT("CB1209"),"|",INDIRECT("CC1209"),"|",INDIRECT("CD1209"),"|||",INDIRECT("CE1209"),"|"))&amp;IF(ISBLANK(INDIRECT("CF1209")),"",CONCATENATE(INDIRECT("CF1209"),"|",INDIRECT("CG1209"),"|",INDIRECT("CH1209"),"|",INDIRECT("CI1209"),"|",INDIRECT("CJ1209"),"|||",INDIRECT("CK1209"),"|"))&amp;IF(ISBLANK(INDIRECT("CL1209")),"",CONCATENATE(INDIRECT("CL1209"),"|",INDIRECT("CM1209"),"|",INDIRECT("CN1209"),"|",INDIRECT("CO1209"),"|",INDIRECT("CP1209"),"|||",INDIRECT("CQ1209"),"|"))</f>
        <v/>
      </c>
    </row>
    <row r="1210" spans="1:134" x14ac:dyDescent="0.55000000000000004">
      <c r="A1210" s="11"/>
      <c r="B1210" s="12"/>
      <c r="G1210" s="10"/>
      <c r="H1210" s="10"/>
      <c r="I1210" s="10"/>
      <c r="J1210" s="10"/>
      <c r="K1210" s="46"/>
      <c r="O1210" s="12"/>
      <c r="P1210" s="12"/>
      <c r="R1210" s="11"/>
      <c r="U1210" s="3"/>
      <c r="V1210" s="82" t="str">
        <f t="shared" si="36"/>
        <v/>
      </c>
      <c r="X1210" s="26"/>
      <c r="AD1210" s="26"/>
      <c r="AJ1210" s="26"/>
      <c r="AP1210" s="26"/>
      <c r="AV1210" s="26"/>
      <c r="BB1210" s="26"/>
      <c r="BH1210" s="26"/>
      <c r="BN1210" s="26"/>
      <c r="BT1210" s="26"/>
      <c r="BZ1210" s="26"/>
      <c r="CF1210" s="26"/>
      <c r="CL1210" s="26"/>
      <c r="CZ1210" s="3"/>
      <c r="DA1210" s="82" t="str">
        <f t="shared" si="37"/>
        <v/>
      </c>
      <c r="EC1210" s="80" t="str" cm="1">
        <f t="array" aca="1" ref="EC1210" ca="1">IF(ISBLANK(INDIRECT("X1210")),"",CONCATENATE(INDIRECT("X1210"),"|",INDIRECT("Y1210"),"|",INDIRECT("Z1210"),"|",INDIRECT("AA1210"),"|",INDIRECT("AB1210"),"|||",INDIRECT("AC1210"),"|"))&amp;IF(ISBLANK(INDIRECT("AD1210")),"",CONCATENATE(INDIRECT("AD1210"),"|",INDIRECT("AE1210"),"|",INDIRECT("AF1210"),"|",INDIRECT("AG1210"),"|",INDIRECT("AH1210"),"|||",INDIRECT("AI1210"),"|"))&amp;IF(ISBLANK(INDIRECT("AJ1210")),"",CONCATENATE(INDIRECT("AJ1210"),"|",INDIRECT("AK1210"),"|",INDIRECT("AL1210"),"|",INDIRECT("AM1210"),"|",INDIRECT("AN1210"),"|||",INDIRECT("AO1210"),"|"))&amp;IF(ISBLANK(INDIRECT("AP1210")),"",CONCATENATE(INDIRECT("AP1210"),"|",INDIRECT("AQ1210"),"|",INDIRECT("AR1210"),"|",INDIRECT("AS1210"),"|",INDIRECT("AT1210"),"|||",INDIRECT("AU1210"),"|"))&amp;IF(ISBLANK(INDIRECT("AV1210")),"",CONCATENATE(INDIRECT("AV1210"),"|",INDIRECT("AW1210"),"|",INDIRECT("AX1210"),"|",INDIRECT("AY1210"),"|",INDIRECT("AZ1210"),"|||",INDIRECT("BA1210"),"|"))&amp;IF(ISBLANK(INDIRECT("BB1210")),"",CONCATENATE(INDIRECT("BB1210"),"|",INDIRECT("BC1210"),"|",INDIRECT("BD1210"),"|",INDIRECT("BE1210"),"|",INDIRECT("BF1210"),"|||",INDIRECT("BG1210"),"|"))</f>
        <v/>
      </c>
      <c r="ED1210" s="80" t="str" cm="1">
        <f t="array" aca="1" ref="ED1210" ca="1">IF(ISBLANK(INDIRECT("BH1210")),"",CONCATENATE(INDIRECT("BH1210"),"|",INDIRECT("BI1210"),"|",INDIRECT("BJ1210"),"|",INDIRECT("BK1210"),"|",INDIRECT("BL1210"),"|||",INDIRECT("BM1210"),"|"))&amp;IF(ISBLANK(INDIRECT("BN1210")),"",CONCATENATE(INDIRECT("BN1210"),"|",INDIRECT("BO1210"),"|",INDIRECT("BP1210"),"|",INDIRECT("BQ1210"),"|",INDIRECT("BR1210"),"|||",INDIRECT("BS1210"),"|"))&amp;IF(ISBLANK(INDIRECT("BT1210")),"",CONCATENATE(INDIRECT("BT1210"),"|",INDIRECT("BU1210"),"|",INDIRECT("BV1210"),"|",INDIRECT("BW1210"),"|",INDIRECT("BX1210"),"|||",INDIRECT("BY1210"),"|"))&amp;IF(ISBLANK(INDIRECT("BZ1210")),"",CONCATENATE(INDIRECT("BZ1210"),"|",INDIRECT("CA1210"),"|",INDIRECT("CB1210"),"|",INDIRECT("CC1210"),"|",INDIRECT("CD1210"),"|||",INDIRECT("CE1210"),"|"))&amp;IF(ISBLANK(INDIRECT("CF1210")),"",CONCATENATE(INDIRECT("CF1210"),"|",INDIRECT("CG1210"),"|",INDIRECT("CH1210"),"|",INDIRECT("CI1210"),"|",INDIRECT("CJ1210"),"|||",INDIRECT("CK1210"),"|"))&amp;IF(ISBLANK(INDIRECT("CL1210")),"",CONCATENATE(INDIRECT("CL1210"),"|",INDIRECT("CM1210"),"|",INDIRECT("CN1210"),"|",INDIRECT("CO1210"),"|",INDIRECT("CP1210"),"|||",INDIRECT("CQ1210"),"|"))</f>
        <v/>
      </c>
    </row>
    <row r="1211" spans="1:134" x14ac:dyDescent="0.55000000000000004">
      <c r="A1211" s="11"/>
      <c r="B1211" s="12"/>
      <c r="G1211" s="10"/>
      <c r="H1211" s="10"/>
      <c r="I1211" s="10"/>
      <c r="J1211" s="10"/>
      <c r="K1211" s="46"/>
      <c r="O1211" s="12"/>
      <c r="P1211" s="12"/>
      <c r="R1211" s="11"/>
      <c r="U1211" s="3"/>
      <c r="V1211" s="82" t="str">
        <f t="shared" si="36"/>
        <v/>
      </c>
      <c r="X1211" s="26"/>
      <c r="AD1211" s="26"/>
      <c r="AJ1211" s="26"/>
      <c r="AP1211" s="26"/>
      <c r="AV1211" s="26"/>
      <c r="BB1211" s="26"/>
      <c r="BH1211" s="26"/>
      <c r="BN1211" s="26"/>
      <c r="BT1211" s="26"/>
      <c r="BZ1211" s="26"/>
      <c r="CF1211" s="26"/>
      <c r="CL1211" s="26"/>
      <c r="CZ1211" s="3"/>
      <c r="DA1211" s="82" t="str">
        <f t="shared" si="37"/>
        <v/>
      </c>
      <c r="EC1211" s="80" t="str" cm="1">
        <f t="array" aca="1" ref="EC1211" ca="1">IF(ISBLANK(INDIRECT("X1211")),"",CONCATENATE(INDIRECT("X1211"),"|",INDIRECT("Y1211"),"|",INDIRECT("Z1211"),"|",INDIRECT("AA1211"),"|",INDIRECT("AB1211"),"|||",INDIRECT("AC1211"),"|"))&amp;IF(ISBLANK(INDIRECT("AD1211")),"",CONCATENATE(INDIRECT("AD1211"),"|",INDIRECT("AE1211"),"|",INDIRECT("AF1211"),"|",INDIRECT("AG1211"),"|",INDIRECT("AH1211"),"|||",INDIRECT("AI1211"),"|"))&amp;IF(ISBLANK(INDIRECT("AJ1211")),"",CONCATENATE(INDIRECT("AJ1211"),"|",INDIRECT("AK1211"),"|",INDIRECT("AL1211"),"|",INDIRECT("AM1211"),"|",INDIRECT("AN1211"),"|||",INDIRECT("AO1211"),"|"))&amp;IF(ISBLANK(INDIRECT("AP1211")),"",CONCATENATE(INDIRECT("AP1211"),"|",INDIRECT("AQ1211"),"|",INDIRECT("AR1211"),"|",INDIRECT("AS1211"),"|",INDIRECT("AT1211"),"|||",INDIRECT("AU1211"),"|"))&amp;IF(ISBLANK(INDIRECT("AV1211")),"",CONCATENATE(INDIRECT("AV1211"),"|",INDIRECT("AW1211"),"|",INDIRECT("AX1211"),"|",INDIRECT("AY1211"),"|",INDIRECT("AZ1211"),"|||",INDIRECT("BA1211"),"|"))&amp;IF(ISBLANK(INDIRECT("BB1211")),"",CONCATENATE(INDIRECT("BB1211"),"|",INDIRECT("BC1211"),"|",INDIRECT("BD1211"),"|",INDIRECT("BE1211"),"|",INDIRECT("BF1211"),"|||",INDIRECT("BG1211"),"|"))</f>
        <v/>
      </c>
      <c r="ED1211" s="80" t="str" cm="1">
        <f t="array" aca="1" ref="ED1211" ca="1">IF(ISBLANK(INDIRECT("BH1211")),"",CONCATENATE(INDIRECT("BH1211"),"|",INDIRECT("BI1211"),"|",INDIRECT("BJ1211"),"|",INDIRECT("BK1211"),"|",INDIRECT("BL1211"),"|||",INDIRECT("BM1211"),"|"))&amp;IF(ISBLANK(INDIRECT("BN1211")),"",CONCATENATE(INDIRECT("BN1211"),"|",INDIRECT("BO1211"),"|",INDIRECT("BP1211"),"|",INDIRECT("BQ1211"),"|",INDIRECT("BR1211"),"|||",INDIRECT("BS1211"),"|"))&amp;IF(ISBLANK(INDIRECT("BT1211")),"",CONCATENATE(INDIRECT("BT1211"),"|",INDIRECT("BU1211"),"|",INDIRECT("BV1211"),"|",INDIRECT("BW1211"),"|",INDIRECT("BX1211"),"|||",INDIRECT("BY1211"),"|"))&amp;IF(ISBLANK(INDIRECT("BZ1211")),"",CONCATENATE(INDIRECT("BZ1211"),"|",INDIRECT("CA1211"),"|",INDIRECT("CB1211"),"|",INDIRECT("CC1211"),"|",INDIRECT("CD1211"),"|||",INDIRECT("CE1211"),"|"))&amp;IF(ISBLANK(INDIRECT("CF1211")),"",CONCATENATE(INDIRECT("CF1211"),"|",INDIRECT("CG1211"),"|",INDIRECT("CH1211"),"|",INDIRECT("CI1211"),"|",INDIRECT("CJ1211"),"|||",INDIRECT("CK1211"),"|"))&amp;IF(ISBLANK(INDIRECT("CL1211")),"",CONCATENATE(INDIRECT("CL1211"),"|",INDIRECT("CM1211"),"|",INDIRECT("CN1211"),"|",INDIRECT("CO1211"),"|",INDIRECT("CP1211"),"|||",INDIRECT("CQ1211"),"|"))</f>
        <v/>
      </c>
    </row>
    <row r="1212" spans="1:134" x14ac:dyDescent="0.55000000000000004">
      <c r="A1212" s="11"/>
      <c r="B1212" s="12"/>
      <c r="G1212" s="10"/>
      <c r="H1212" s="10"/>
      <c r="I1212" s="10"/>
      <c r="J1212" s="10"/>
      <c r="K1212" s="46"/>
      <c r="O1212" s="12"/>
      <c r="P1212" s="12"/>
      <c r="R1212" s="11"/>
      <c r="U1212" s="3"/>
      <c r="V1212" s="82" t="str">
        <f t="shared" si="36"/>
        <v/>
      </c>
      <c r="X1212" s="26"/>
      <c r="AD1212" s="26"/>
      <c r="AJ1212" s="26"/>
      <c r="AP1212" s="26"/>
      <c r="AV1212" s="26"/>
      <c r="BB1212" s="26"/>
      <c r="BH1212" s="26"/>
      <c r="BN1212" s="26"/>
      <c r="BT1212" s="26"/>
      <c r="BZ1212" s="26"/>
      <c r="CF1212" s="26"/>
      <c r="CL1212" s="26"/>
      <c r="CZ1212" s="3"/>
      <c r="DA1212" s="82" t="str">
        <f t="shared" si="37"/>
        <v/>
      </c>
      <c r="EC1212" s="80" t="str" cm="1">
        <f t="array" aca="1" ref="EC1212" ca="1">IF(ISBLANK(INDIRECT("X1212")),"",CONCATENATE(INDIRECT("X1212"),"|",INDIRECT("Y1212"),"|",INDIRECT("Z1212"),"|",INDIRECT("AA1212"),"|",INDIRECT("AB1212"),"|||",INDIRECT("AC1212"),"|"))&amp;IF(ISBLANK(INDIRECT("AD1212")),"",CONCATENATE(INDIRECT("AD1212"),"|",INDIRECT("AE1212"),"|",INDIRECT("AF1212"),"|",INDIRECT("AG1212"),"|",INDIRECT("AH1212"),"|||",INDIRECT("AI1212"),"|"))&amp;IF(ISBLANK(INDIRECT("AJ1212")),"",CONCATENATE(INDIRECT("AJ1212"),"|",INDIRECT("AK1212"),"|",INDIRECT("AL1212"),"|",INDIRECT("AM1212"),"|",INDIRECT("AN1212"),"|||",INDIRECT("AO1212"),"|"))&amp;IF(ISBLANK(INDIRECT("AP1212")),"",CONCATENATE(INDIRECT("AP1212"),"|",INDIRECT("AQ1212"),"|",INDIRECT("AR1212"),"|",INDIRECT("AS1212"),"|",INDIRECT("AT1212"),"|||",INDIRECT("AU1212"),"|"))&amp;IF(ISBLANK(INDIRECT("AV1212")),"",CONCATENATE(INDIRECT("AV1212"),"|",INDIRECT("AW1212"),"|",INDIRECT("AX1212"),"|",INDIRECT("AY1212"),"|",INDIRECT("AZ1212"),"|||",INDIRECT("BA1212"),"|"))&amp;IF(ISBLANK(INDIRECT("BB1212")),"",CONCATENATE(INDIRECT("BB1212"),"|",INDIRECT("BC1212"),"|",INDIRECT("BD1212"),"|",INDIRECT("BE1212"),"|",INDIRECT("BF1212"),"|||",INDIRECT("BG1212"),"|"))</f>
        <v/>
      </c>
      <c r="ED1212" s="80" t="str" cm="1">
        <f t="array" aca="1" ref="ED1212" ca="1">IF(ISBLANK(INDIRECT("BH1212")),"",CONCATENATE(INDIRECT("BH1212"),"|",INDIRECT("BI1212"),"|",INDIRECT("BJ1212"),"|",INDIRECT("BK1212"),"|",INDIRECT("BL1212"),"|||",INDIRECT("BM1212"),"|"))&amp;IF(ISBLANK(INDIRECT("BN1212")),"",CONCATENATE(INDIRECT("BN1212"),"|",INDIRECT("BO1212"),"|",INDIRECT("BP1212"),"|",INDIRECT("BQ1212"),"|",INDIRECT("BR1212"),"|||",INDIRECT("BS1212"),"|"))&amp;IF(ISBLANK(INDIRECT("BT1212")),"",CONCATENATE(INDIRECT("BT1212"),"|",INDIRECT("BU1212"),"|",INDIRECT("BV1212"),"|",INDIRECT("BW1212"),"|",INDIRECT("BX1212"),"|||",INDIRECT("BY1212"),"|"))&amp;IF(ISBLANK(INDIRECT("BZ1212")),"",CONCATENATE(INDIRECT("BZ1212"),"|",INDIRECT("CA1212"),"|",INDIRECT("CB1212"),"|",INDIRECT("CC1212"),"|",INDIRECT("CD1212"),"|||",INDIRECT("CE1212"),"|"))&amp;IF(ISBLANK(INDIRECT("CF1212")),"",CONCATENATE(INDIRECT("CF1212"),"|",INDIRECT("CG1212"),"|",INDIRECT("CH1212"),"|",INDIRECT("CI1212"),"|",INDIRECT("CJ1212"),"|||",INDIRECT("CK1212"),"|"))&amp;IF(ISBLANK(INDIRECT("CL1212")),"",CONCATENATE(INDIRECT("CL1212"),"|",INDIRECT("CM1212"),"|",INDIRECT("CN1212"),"|",INDIRECT("CO1212"),"|",INDIRECT("CP1212"),"|||",INDIRECT("CQ1212"),"|"))</f>
        <v/>
      </c>
    </row>
    <row r="1213" spans="1:134" x14ac:dyDescent="0.55000000000000004">
      <c r="A1213" s="11"/>
      <c r="B1213" s="12"/>
      <c r="G1213" s="10"/>
      <c r="H1213" s="10"/>
      <c r="I1213" s="10"/>
      <c r="J1213" s="10"/>
      <c r="K1213" s="46"/>
      <c r="O1213" s="12"/>
      <c r="P1213" s="12"/>
      <c r="R1213" s="11"/>
      <c r="U1213" s="3"/>
      <c r="V1213" s="82" t="str">
        <f t="shared" si="36"/>
        <v/>
      </c>
      <c r="X1213" s="26"/>
      <c r="AD1213" s="26"/>
      <c r="AJ1213" s="26"/>
      <c r="AP1213" s="26"/>
      <c r="AV1213" s="26"/>
      <c r="BB1213" s="26"/>
      <c r="BH1213" s="26"/>
      <c r="BN1213" s="26"/>
      <c r="BT1213" s="26"/>
      <c r="BZ1213" s="26"/>
      <c r="CF1213" s="26"/>
      <c r="CL1213" s="26"/>
      <c r="CZ1213" s="3"/>
      <c r="DA1213" s="82" t="str">
        <f t="shared" si="37"/>
        <v/>
      </c>
      <c r="EC1213" s="80" t="str" cm="1">
        <f t="array" aca="1" ref="EC1213" ca="1">IF(ISBLANK(INDIRECT("X1213")),"",CONCATENATE(INDIRECT("X1213"),"|",INDIRECT("Y1213"),"|",INDIRECT("Z1213"),"|",INDIRECT("AA1213"),"|",INDIRECT("AB1213"),"|||",INDIRECT("AC1213"),"|"))&amp;IF(ISBLANK(INDIRECT("AD1213")),"",CONCATENATE(INDIRECT("AD1213"),"|",INDIRECT("AE1213"),"|",INDIRECT("AF1213"),"|",INDIRECT("AG1213"),"|",INDIRECT("AH1213"),"|||",INDIRECT("AI1213"),"|"))&amp;IF(ISBLANK(INDIRECT("AJ1213")),"",CONCATENATE(INDIRECT("AJ1213"),"|",INDIRECT("AK1213"),"|",INDIRECT("AL1213"),"|",INDIRECT("AM1213"),"|",INDIRECT("AN1213"),"|||",INDIRECT("AO1213"),"|"))&amp;IF(ISBLANK(INDIRECT("AP1213")),"",CONCATENATE(INDIRECT("AP1213"),"|",INDIRECT("AQ1213"),"|",INDIRECT("AR1213"),"|",INDIRECT("AS1213"),"|",INDIRECT("AT1213"),"|||",INDIRECT("AU1213"),"|"))&amp;IF(ISBLANK(INDIRECT("AV1213")),"",CONCATENATE(INDIRECT("AV1213"),"|",INDIRECT("AW1213"),"|",INDIRECT("AX1213"),"|",INDIRECT("AY1213"),"|",INDIRECT("AZ1213"),"|||",INDIRECT("BA1213"),"|"))&amp;IF(ISBLANK(INDIRECT("BB1213")),"",CONCATENATE(INDIRECT("BB1213"),"|",INDIRECT("BC1213"),"|",INDIRECT("BD1213"),"|",INDIRECT("BE1213"),"|",INDIRECT("BF1213"),"|||",INDIRECT("BG1213"),"|"))</f>
        <v/>
      </c>
      <c r="ED1213" s="80" t="str" cm="1">
        <f t="array" aca="1" ref="ED1213" ca="1">IF(ISBLANK(INDIRECT("BH1213")),"",CONCATENATE(INDIRECT("BH1213"),"|",INDIRECT("BI1213"),"|",INDIRECT("BJ1213"),"|",INDIRECT("BK1213"),"|",INDIRECT("BL1213"),"|||",INDIRECT("BM1213"),"|"))&amp;IF(ISBLANK(INDIRECT("BN1213")),"",CONCATENATE(INDIRECT("BN1213"),"|",INDIRECT("BO1213"),"|",INDIRECT("BP1213"),"|",INDIRECT("BQ1213"),"|",INDIRECT("BR1213"),"|||",INDIRECT("BS1213"),"|"))&amp;IF(ISBLANK(INDIRECT("BT1213")),"",CONCATENATE(INDIRECT("BT1213"),"|",INDIRECT("BU1213"),"|",INDIRECT("BV1213"),"|",INDIRECT("BW1213"),"|",INDIRECT("BX1213"),"|||",INDIRECT("BY1213"),"|"))&amp;IF(ISBLANK(INDIRECT("BZ1213")),"",CONCATENATE(INDIRECT("BZ1213"),"|",INDIRECT("CA1213"),"|",INDIRECT("CB1213"),"|",INDIRECT("CC1213"),"|",INDIRECT("CD1213"),"|||",INDIRECT("CE1213"),"|"))&amp;IF(ISBLANK(INDIRECT("CF1213")),"",CONCATENATE(INDIRECT("CF1213"),"|",INDIRECT("CG1213"),"|",INDIRECT("CH1213"),"|",INDIRECT("CI1213"),"|",INDIRECT("CJ1213"),"|||",INDIRECT("CK1213"),"|"))&amp;IF(ISBLANK(INDIRECT("CL1213")),"",CONCATENATE(INDIRECT("CL1213"),"|",INDIRECT("CM1213"),"|",INDIRECT("CN1213"),"|",INDIRECT("CO1213"),"|",INDIRECT("CP1213"),"|||",INDIRECT("CQ1213"),"|"))</f>
        <v/>
      </c>
    </row>
    <row r="1214" spans="1:134" x14ac:dyDescent="0.55000000000000004">
      <c r="A1214" s="11"/>
      <c r="B1214" s="12"/>
      <c r="G1214" s="10"/>
      <c r="H1214" s="10"/>
      <c r="I1214" s="10"/>
      <c r="J1214" s="10"/>
      <c r="K1214" s="46"/>
      <c r="O1214" s="12"/>
      <c r="P1214" s="12"/>
      <c r="R1214" s="11"/>
      <c r="U1214" s="3"/>
      <c r="V1214" s="82" t="str">
        <f t="shared" si="36"/>
        <v/>
      </c>
      <c r="X1214" s="26"/>
      <c r="AD1214" s="26"/>
      <c r="AJ1214" s="26"/>
      <c r="AP1214" s="26"/>
      <c r="AV1214" s="26"/>
      <c r="BB1214" s="26"/>
      <c r="BH1214" s="26"/>
      <c r="BN1214" s="26"/>
      <c r="BT1214" s="26"/>
      <c r="BZ1214" s="26"/>
      <c r="CF1214" s="26"/>
      <c r="CL1214" s="26"/>
      <c r="CZ1214" s="3"/>
      <c r="DA1214" s="82" t="str">
        <f t="shared" si="37"/>
        <v/>
      </c>
      <c r="EC1214" s="80" t="str" cm="1">
        <f t="array" aca="1" ref="EC1214" ca="1">IF(ISBLANK(INDIRECT("X1214")),"",CONCATENATE(INDIRECT("X1214"),"|",INDIRECT("Y1214"),"|",INDIRECT("Z1214"),"|",INDIRECT("AA1214"),"|",INDIRECT("AB1214"),"|||",INDIRECT("AC1214"),"|"))&amp;IF(ISBLANK(INDIRECT("AD1214")),"",CONCATENATE(INDIRECT("AD1214"),"|",INDIRECT("AE1214"),"|",INDIRECT("AF1214"),"|",INDIRECT("AG1214"),"|",INDIRECT("AH1214"),"|||",INDIRECT("AI1214"),"|"))&amp;IF(ISBLANK(INDIRECT("AJ1214")),"",CONCATENATE(INDIRECT("AJ1214"),"|",INDIRECT("AK1214"),"|",INDIRECT("AL1214"),"|",INDIRECT("AM1214"),"|",INDIRECT("AN1214"),"|||",INDIRECT("AO1214"),"|"))&amp;IF(ISBLANK(INDIRECT("AP1214")),"",CONCATENATE(INDIRECT("AP1214"),"|",INDIRECT("AQ1214"),"|",INDIRECT("AR1214"),"|",INDIRECT("AS1214"),"|",INDIRECT("AT1214"),"|||",INDIRECT("AU1214"),"|"))&amp;IF(ISBLANK(INDIRECT("AV1214")),"",CONCATENATE(INDIRECT("AV1214"),"|",INDIRECT("AW1214"),"|",INDIRECT("AX1214"),"|",INDIRECT("AY1214"),"|",INDIRECT("AZ1214"),"|||",INDIRECT("BA1214"),"|"))&amp;IF(ISBLANK(INDIRECT("BB1214")),"",CONCATENATE(INDIRECT("BB1214"),"|",INDIRECT("BC1214"),"|",INDIRECT("BD1214"),"|",INDIRECT("BE1214"),"|",INDIRECT("BF1214"),"|||",INDIRECT("BG1214"),"|"))</f>
        <v/>
      </c>
      <c r="ED1214" s="80" t="str" cm="1">
        <f t="array" aca="1" ref="ED1214" ca="1">IF(ISBLANK(INDIRECT("BH1214")),"",CONCATENATE(INDIRECT("BH1214"),"|",INDIRECT("BI1214"),"|",INDIRECT("BJ1214"),"|",INDIRECT("BK1214"),"|",INDIRECT("BL1214"),"|||",INDIRECT("BM1214"),"|"))&amp;IF(ISBLANK(INDIRECT("BN1214")),"",CONCATENATE(INDIRECT("BN1214"),"|",INDIRECT("BO1214"),"|",INDIRECT("BP1214"),"|",INDIRECT("BQ1214"),"|",INDIRECT("BR1214"),"|||",INDIRECT("BS1214"),"|"))&amp;IF(ISBLANK(INDIRECT("BT1214")),"",CONCATENATE(INDIRECT("BT1214"),"|",INDIRECT("BU1214"),"|",INDIRECT("BV1214"),"|",INDIRECT("BW1214"),"|",INDIRECT("BX1214"),"|||",INDIRECT("BY1214"),"|"))&amp;IF(ISBLANK(INDIRECT("BZ1214")),"",CONCATENATE(INDIRECT("BZ1214"),"|",INDIRECT("CA1214"),"|",INDIRECT("CB1214"),"|",INDIRECT("CC1214"),"|",INDIRECT("CD1214"),"|||",INDIRECT("CE1214"),"|"))&amp;IF(ISBLANK(INDIRECT("CF1214")),"",CONCATENATE(INDIRECT("CF1214"),"|",INDIRECT("CG1214"),"|",INDIRECT("CH1214"),"|",INDIRECT("CI1214"),"|",INDIRECT("CJ1214"),"|||",INDIRECT("CK1214"),"|"))&amp;IF(ISBLANK(INDIRECT("CL1214")),"",CONCATENATE(INDIRECT("CL1214"),"|",INDIRECT("CM1214"),"|",INDIRECT("CN1214"),"|",INDIRECT("CO1214"),"|",INDIRECT("CP1214"),"|||",INDIRECT("CQ1214"),"|"))</f>
        <v/>
      </c>
    </row>
    <row r="1215" spans="1:134" x14ac:dyDescent="0.55000000000000004">
      <c r="A1215" s="11"/>
      <c r="B1215" s="12"/>
      <c r="G1215" s="10"/>
      <c r="H1215" s="10"/>
      <c r="I1215" s="10"/>
      <c r="J1215" s="10"/>
      <c r="K1215" s="46"/>
      <c r="O1215" s="12"/>
      <c r="P1215" s="12"/>
      <c r="R1215" s="11"/>
      <c r="U1215" s="3"/>
      <c r="V1215" s="82" t="str">
        <f t="shared" si="36"/>
        <v/>
      </c>
      <c r="X1215" s="26"/>
      <c r="AD1215" s="26"/>
      <c r="AJ1215" s="26"/>
      <c r="AP1215" s="26"/>
      <c r="AV1215" s="26"/>
      <c r="BB1215" s="26"/>
      <c r="BH1215" s="26"/>
      <c r="BN1215" s="26"/>
      <c r="BT1215" s="26"/>
      <c r="BZ1215" s="26"/>
      <c r="CF1215" s="26"/>
      <c r="CL1215" s="26"/>
      <c r="CZ1215" s="3"/>
      <c r="DA1215" s="82" t="str">
        <f t="shared" si="37"/>
        <v/>
      </c>
      <c r="EC1215" s="80" t="str" cm="1">
        <f t="array" aca="1" ref="EC1215" ca="1">IF(ISBLANK(INDIRECT("X1215")),"",CONCATENATE(INDIRECT("X1215"),"|",INDIRECT("Y1215"),"|",INDIRECT("Z1215"),"|",INDIRECT("AA1215"),"|",INDIRECT("AB1215"),"|||",INDIRECT("AC1215"),"|"))&amp;IF(ISBLANK(INDIRECT("AD1215")),"",CONCATENATE(INDIRECT("AD1215"),"|",INDIRECT("AE1215"),"|",INDIRECT("AF1215"),"|",INDIRECT("AG1215"),"|",INDIRECT("AH1215"),"|||",INDIRECT("AI1215"),"|"))&amp;IF(ISBLANK(INDIRECT("AJ1215")),"",CONCATENATE(INDIRECT("AJ1215"),"|",INDIRECT("AK1215"),"|",INDIRECT("AL1215"),"|",INDIRECT("AM1215"),"|",INDIRECT("AN1215"),"|||",INDIRECT("AO1215"),"|"))&amp;IF(ISBLANK(INDIRECT("AP1215")),"",CONCATENATE(INDIRECT("AP1215"),"|",INDIRECT("AQ1215"),"|",INDIRECT("AR1215"),"|",INDIRECT("AS1215"),"|",INDIRECT("AT1215"),"|||",INDIRECT("AU1215"),"|"))&amp;IF(ISBLANK(INDIRECT("AV1215")),"",CONCATENATE(INDIRECT("AV1215"),"|",INDIRECT("AW1215"),"|",INDIRECT("AX1215"),"|",INDIRECT("AY1215"),"|",INDIRECT("AZ1215"),"|||",INDIRECT("BA1215"),"|"))&amp;IF(ISBLANK(INDIRECT("BB1215")),"",CONCATENATE(INDIRECT("BB1215"),"|",INDIRECT("BC1215"),"|",INDIRECT("BD1215"),"|",INDIRECT("BE1215"),"|",INDIRECT("BF1215"),"|||",INDIRECT("BG1215"),"|"))</f>
        <v/>
      </c>
      <c r="ED1215" s="80" t="str" cm="1">
        <f t="array" aca="1" ref="ED1215" ca="1">IF(ISBLANK(INDIRECT("BH1215")),"",CONCATENATE(INDIRECT("BH1215"),"|",INDIRECT("BI1215"),"|",INDIRECT("BJ1215"),"|",INDIRECT("BK1215"),"|",INDIRECT("BL1215"),"|||",INDIRECT("BM1215"),"|"))&amp;IF(ISBLANK(INDIRECT("BN1215")),"",CONCATENATE(INDIRECT("BN1215"),"|",INDIRECT("BO1215"),"|",INDIRECT("BP1215"),"|",INDIRECT("BQ1215"),"|",INDIRECT("BR1215"),"|||",INDIRECT("BS1215"),"|"))&amp;IF(ISBLANK(INDIRECT("BT1215")),"",CONCATENATE(INDIRECT("BT1215"),"|",INDIRECT("BU1215"),"|",INDIRECT("BV1215"),"|",INDIRECT("BW1215"),"|",INDIRECT("BX1215"),"|||",INDIRECT("BY1215"),"|"))&amp;IF(ISBLANK(INDIRECT("BZ1215")),"",CONCATENATE(INDIRECT("BZ1215"),"|",INDIRECT("CA1215"),"|",INDIRECT("CB1215"),"|",INDIRECT("CC1215"),"|",INDIRECT("CD1215"),"|||",INDIRECT("CE1215"),"|"))&amp;IF(ISBLANK(INDIRECT("CF1215")),"",CONCATENATE(INDIRECT("CF1215"),"|",INDIRECT("CG1215"),"|",INDIRECT("CH1215"),"|",INDIRECT("CI1215"),"|",INDIRECT("CJ1215"),"|||",INDIRECT("CK1215"),"|"))&amp;IF(ISBLANK(INDIRECT("CL1215")),"",CONCATENATE(INDIRECT("CL1215"),"|",INDIRECT("CM1215"),"|",INDIRECT("CN1215"),"|",INDIRECT("CO1215"),"|",INDIRECT("CP1215"),"|||",INDIRECT("CQ1215"),"|"))</f>
        <v/>
      </c>
    </row>
    <row r="1216" spans="1:134" x14ac:dyDescent="0.55000000000000004">
      <c r="A1216" s="11"/>
      <c r="B1216" s="12"/>
      <c r="G1216" s="10"/>
      <c r="H1216" s="10"/>
      <c r="I1216" s="10"/>
      <c r="J1216" s="10"/>
      <c r="K1216" s="46"/>
      <c r="O1216" s="12"/>
      <c r="P1216" s="12"/>
      <c r="R1216" s="11"/>
      <c r="U1216" s="3"/>
      <c r="V1216" s="82" t="str">
        <f t="shared" si="36"/>
        <v/>
      </c>
      <c r="X1216" s="26"/>
      <c r="AD1216" s="26"/>
      <c r="AJ1216" s="26"/>
      <c r="AP1216" s="26"/>
      <c r="AV1216" s="26"/>
      <c r="BB1216" s="26"/>
      <c r="BH1216" s="26"/>
      <c r="BN1216" s="26"/>
      <c r="BT1216" s="26"/>
      <c r="BZ1216" s="26"/>
      <c r="CF1216" s="26"/>
      <c r="CL1216" s="26"/>
      <c r="CZ1216" s="3"/>
      <c r="DA1216" s="82" t="str">
        <f t="shared" si="37"/>
        <v/>
      </c>
      <c r="EC1216" s="80" t="str" cm="1">
        <f t="array" aca="1" ref="EC1216" ca="1">IF(ISBLANK(INDIRECT("X1216")),"",CONCATENATE(INDIRECT("X1216"),"|",INDIRECT("Y1216"),"|",INDIRECT("Z1216"),"|",INDIRECT("AA1216"),"|",INDIRECT("AB1216"),"|||",INDIRECT("AC1216"),"|"))&amp;IF(ISBLANK(INDIRECT("AD1216")),"",CONCATENATE(INDIRECT("AD1216"),"|",INDIRECT("AE1216"),"|",INDIRECT("AF1216"),"|",INDIRECT("AG1216"),"|",INDIRECT("AH1216"),"|||",INDIRECT("AI1216"),"|"))&amp;IF(ISBLANK(INDIRECT("AJ1216")),"",CONCATENATE(INDIRECT("AJ1216"),"|",INDIRECT("AK1216"),"|",INDIRECT("AL1216"),"|",INDIRECT("AM1216"),"|",INDIRECT("AN1216"),"|||",INDIRECT("AO1216"),"|"))&amp;IF(ISBLANK(INDIRECT("AP1216")),"",CONCATENATE(INDIRECT("AP1216"),"|",INDIRECT("AQ1216"),"|",INDIRECT("AR1216"),"|",INDIRECT("AS1216"),"|",INDIRECT("AT1216"),"|||",INDIRECT("AU1216"),"|"))&amp;IF(ISBLANK(INDIRECT("AV1216")),"",CONCATENATE(INDIRECT("AV1216"),"|",INDIRECT("AW1216"),"|",INDIRECT("AX1216"),"|",INDIRECT("AY1216"),"|",INDIRECT("AZ1216"),"|||",INDIRECT("BA1216"),"|"))&amp;IF(ISBLANK(INDIRECT("BB1216")),"",CONCATENATE(INDIRECT("BB1216"),"|",INDIRECT("BC1216"),"|",INDIRECT("BD1216"),"|",INDIRECT("BE1216"),"|",INDIRECT("BF1216"),"|||",INDIRECT("BG1216"),"|"))</f>
        <v/>
      </c>
      <c r="ED1216" s="80" t="str" cm="1">
        <f t="array" aca="1" ref="ED1216" ca="1">IF(ISBLANK(INDIRECT("BH1216")),"",CONCATENATE(INDIRECT("BH1216"),"|",INDIRECT("BI1216"),"|",INDIRECT("BJ1216"),"|",INDIRECT("BK1216"),"|",INDIRECT("BL1216"),"|||",INDIRECT("BM1216"),"|"))&amp;IF(ISBLANK(INDIRECT("BN1216")),"",CONCATENATE(INDIRECT("BN1216"),"|",INDIRECT("BO1216"),"|",INDIRECT("BP1216"),"|",INDIRECT("BQ1216"),"|",INDIRECT("BR1216"),"|||",INDIRECT("BS1216"),"|"))&amp;IF(ISBLANK(INDIRECT("BT1216")),"",CONCATENATE(INDIRECT("BT1216"),"|",INDIRECT("BU1216"),"|",INDIRECT("BV1216"),"|",INDIRECT("BW1216"),"|",INDIRECT("BX1216"),"|||",INDIRECT("BY1216"),"|"))&amp;IF(ISBLANK(INDIRECT("BZ1216")),"",CONCATENATE(INDIRECT("BZ1216"),"|",INDIRECT("CA1216"),"|",INDIRECT("CB1216"),"|",INDIRECT("CC1216"),"|",INDIRECT("CD1216"),"|||",INDIRECT("CE1216"),"|"))&amp;IF(ISBLANK(INDIRECT("CF1216")),"",CONCATENATE(INDIRECT("CF1216"),"|",INDIRECT("CG1216"),"|",INDIRECT("CH1216"),"|",INDIRECT("CI1216"),"|",INDIRECT("CJ1216"),"|||",INDIRECT("CK1216"),"|"))&amp;IF(ISBLANK(INDIRECT("CL1216")),"",CONCATENATE(INDIRECT("CL1216"),"|",INDIRECT("CM1216"),"|",INDIRECT("CN1216"),"|",INDIRECT("CO1216"),"|",INDIRECT("CP1216"),"|||",INDIRECT("CQ1216"),"|"))</f>
        <v/>
      </c>
    </row>
    <row r="1217" spans="1:134" x14ac:dyDescent="0.55000000000000004">
      <c r="A1217" s="11"/>
      <c r="B1217" s="12"/>
      <c r="G1217" s="10"/>
      <c r="H1217" s="10"/>
      <c r="I1217" s="10"/>
      <c r="J1217" s="10"/>
      <c r="K1217" s="46"/>
      <c r="O1217" s="12"/>
      <c r="P1217" s="12"/>
      <c r="R1217" s="11"/>
      <c r="U1217" s="3"/>
      <c r="V1217" s="82" t="str">
        <f t="shared" si="36"/>
        <v/>
      </c>
      <c r="X1217" s="26"/>
      <c r="AD1217" s="26"/>
      <c r="AJ1217" s="26"/>
      <c r="AP1217" s="26"/>
      <c r="AV1217" s="26"/>
      <c r="BB1217" s="26"/>
      <c r="BH1217" s="26"/>
      <c r="BN1217" s="26"/>
      <c r="BT1217" s="26"/>
      <c r="BZ1217" s="26"/>
      <c r="CF1217" s="26"/>
      <c r="CL1217" s="26"/>
      <c r="CZ1217" s="3"/>
      <c r="DA1217" s="82" t="str">
        <f t="shared" si="37"/>
        <v/>
      </c>
      <c r="EC1217" s="80" t="str" cm="1">
        <f t="array" aca="1" ref="EC1217" ca="1">IF(ISBLANK(INDIRECT("X1217")),"",CONCATENATE(INDIRECT("X1217"),"|",INDIRECT("Y1217"),"|",INDIRECT("Z1217"),"|",INDIRECT("AA1217"),"|",INDIRECT("AB1217"),"|||",INDIRECT("AC1217"),"|"))&amp;IF(ISBLANK(INDIRECT("AD1217")),"",CONCATENATE(INDIRECT("AD1217"),"|",INDIRECT("AE1217"),"|",INDIRECT("AF1217"),"|",INDIRECT("AG1217"),"|",INDIRECT("AH1217"),"|||",INDIRECT("AI1217"),"|"))&amp;IF(ISBLANK(INDIRECT("AJ1217")),"",CONCATENATE(INDIRECT("AJ1217"),"|",INDIRECT("AK1217"),"|",INDIRECT("AL1217"),"|",INDIRECT("AM1217"),"|",INDIRECT("AN1217"),"|||",INDIRECT("AO1217"),"|"))&amp;IF(ISBLANK(INDIRECT("AP1217")),"",CONCATENATE(INDIRECT("AP1217"),"|",INDIRECT("AQ1217"),"|",INDIRECT("AR1217"),"|",INDIRECT("AS1217"),"|",INDIRECT("AT1217"),"|||",INDIRECT("AU1217"),"|"))&amp;IF(ISBLANK(INDIRECT("AV1217")),"",CONCATENATE(INDIRECT("AV1217"),"|",INDIRECT("AW1217"),"|",INDIRECT("AX1217"),"|",INDIRECT("AY1217"),"|",INDIRECT("AZ1217"),"|||",INDIRECT("BA1217"),"|"))&amp;IF(ISBLANK(INDIRECT("BB1217")),"",CONCATENATE(INDIRECT("BB1217"),"|",INDIRECT("BC1217"),"|",INDIRECT("BD1217"),"|",INDIRECT("BE1217"),"|",INDIRECT("BF1217"),"|||",INDIRECT("BG1217"),"|"))</f>
        <v/>
      </c>
      <c r="ED1217" s="80" t="str" cm="1">
        <f t="array" aca="1" ref="ED1217" ca="1">IF(ISBLANK(INDIRECT("BH1217")),"",CONCATENATE(INDIRECT("BH1217"),"|",INDIRECT("BI1217"),"|",INDIRECT("BJ1217"),"|",INDIRECT("BK1217"),"|",INDIRECT("BL1217"),"|||",INDIRECT("BM1217"),"|"))&amp;IF(ISBLANK(INDIRECT("BN1217")),"",CONCATENATE(INDIRECT("BN1217"),"|",INDIRECT("BO1217"),"|",INDIRECT("BP1217"),"|",INDIRECT("BQ1217"),"|",INDIRECT("BR1217"),"|||",INDIRECT("BS1217"),"|"))&amp;IF(ISBLANK(INDIRECT("BT1217")),"",CONCATENATE(INDIRECT("BT1217"),"|",INDIRECT("BU1217"),"|",INDIRECT("BV1217"),"|",INDIRECT("BW1217"),"|",INDIRECT("BX1217"),"|||",INDIRECT("BY1217"),"|"))&amp;IF(ISBLANK(INDIRECT("BZ1217")),"",CONCATENATE(INDIRECT("BZ1217"),"|",INDIRECT("CA1217"),"|",INDIRECT("CB1217"),"|",INDIRECT("CC1217"),"|",INDIRECT("CD1217"),"|||",INDIRECT("CE1217"),"|"))&amp;IF(ISBLANK(INDIRECT("CF1217")),"",CONCATENATE(INDIRECT("CF1217"),"|",INDIRECT("CG1217"),"|",INDIRECT("CH1217"),"|",INDIRECT("CI1217"),"|",INDIRECT("CJ1217"),"|||",INDIRECT("CK1217"),"|"))&amp;IF(ISBLANK(INDIRECT("CL1217")),"",CONCATENATE(INDIRECT("CL1217"),"|",INDIRECT("CM1217"),"|",INDIRECT("CN1217"),"|",INDIRECT("CO1217"),"|",INDIRECT("CP1217"),"|||",INDIRECT("CQ1217"),"|"))</f>
        <v/>
      </c>
    </row>
    <row r="1218" spans="1:134" x14ac:dyDescent="0.55000000000000004">
      <c r="A1218" s="11"/>
      <c r="B1218" s="12"/>
      <c r="G1218" s="10"/>
      <c r="H1218" s="10"/>
      <c r="I1218" s="10"/>
      <c r="J1218" s="10"/>
      <c r="K1218" s="46"/>
      <c r="O1218" s="12"/>
      <c r="P1218" s="12"/>
      <c r="R1218" s="11"/>
      <c r="U1218" s="3"/>
      <c r="V1218" s="82" t="str">
        <f t="shared" si="36"/>
        <v/>
      </c>
      <c r="X1218" s="26"/>
      <c r="AD1218" s="26"/>
      <c r="AJ1218" s="26"/>
      <c r="AP1218" s="26"/>
      <c r="AV1218" s="26"/>
      <c r="BB1218" s="26"/>
      <c r="BH1218" s="26"/>
      <c r="BN1218" s="26"/>
      <c r="BT1218" s="26"/>
      <c r="BZ1218" s="26"/>
      <c r="CF1218" s="26"/>
      <c r="CL1218" s="26"/>
      <c r="CZ1218" s="3"/>
      <c r="DA1218" s="82" t="str">
        <f t="shared" si="37"/>
        <v/>
      </c>
      <c r="EC1218" s="80" t="str" cm="1">
        <f t="array" aca="1" ref="EC1218" ca="1">IF(ISBLANK(INDIRECT("X1218")),"",CONCATENATE(INDIRECT("X1218"),"|",INDIRECT("Y1218"),"|",INDIRECT("Z1218"),"|",INDIRECT("AA1218"),"|",INDIRECT("AB1218"),"|||",INDIRECT("AC1218"),"|"))&amp;IF(ISBLANK(INDIRECT("AD1218")),"",CONCATENATE(INDIRECT("AD1218"),"|",INDIRECT("AE1218"),"|",INDIRECT("AF1218"),"|",INDIRECT("AG1218"),"|",INDIRECT("AH1218"),"|||",INDIRECT("AI1218"),"|"))&amp;IF(ISBLANK(INDIRECT("AJ1218")),"",CONCATENATE(INDIRECT("AJ1218"),"|",INDIRECT("AK1218"),"|",INDIRECT("AL1218"),"|",INDIRECT("AM1218"),"|",INDIRECT("AN1218"),"|||",INDIRECT("AO1218"),"|"))&amp;IF(ISBLANK(INDIRECT("AP1218")),"",CONCATENATE(INDIRECT("AP1218"),"|",INDIRECT("AQ1218"),"|",INDIRECT("AR1218"),"|",INDIRECT("AS1218"),"|",INDIRECT("AT1218"),"|||",INDIRECT("AU1218"),"|"))&amp;IF(ISBLANK(INDIRECT("AV1218")),"",CONCATENATE(INDIRECT("AV1218"),"|",INDIRECT("AW1218"),"|",INDIRECT("AX1218"),"|",INDIRECT("AY1218"),"|",INDIRECT("AZ1218"),"|||",INDIRECT("BA1218"),"|"))&amp;IF(ISBLANK(INDIRECT("BB1218")),"",CONCATENATE(INDIRECT("BB1218"),"|",INDIRECT("BC1218"),"|",INDIRECT("BD1218"),"|",INDIRECT("BE1218"),"|",INDIRECT("BF1218"),"|||",INDIRECT("BG1218"),"|"))</f>
        <v/>
      </c>
      <c r="ED1218" s="80" t="str" cm="1">
        <f t="array" aca="1" ref="ED1218" ca="1">IF(ISBLANK(INDIRECT("BH1218")),"",CONCATENATE(INDIRECT("BH1218"),"|",INDIRECT("BI1218"),"|",INDIRECT("BJ1218"),"|",INDIRECT("BK1218"),"|",INDIRECT("BL1218"),"|||",INDIRECT("BM1218"),"|"))&amp;IF(ISBLANK(INDIRECT("BN1218")),"",CONCATENATE(INDIRECT("BN1218"),"|",INDIRECT("BO1218"),"|",INDIRECT("BP1218"),"|",INDIRECT("BQ1218"),"|",INDIRECT("BR1218"),"|||",INDIRECT("BS1218"),"|"))&amp;IF(ISBLANK(INDIRECT("BT1218")),"",CONCATENATE(INDIRECT("BT1218"),"|",INDIRECT("BU1218"),"|",INDIRECT("BV1218"),"|",INDIRECT("BW1218"),"|",INDIRECT("BX1218"),"|||",INDIRECT("BY1218"),"|"))&amp;IF(ISBLANK(INDIRECT("BZ1218")),"",CONCATENATE(INDIRECT("BZ1218"),"|",INDIRECT("CA1218"),"|",INDIRECT("CB1218"),"|",INDIRECT("CC1218"),"|",INDIRECT("CD1218"),"|||",INDIRECT("CE1218"),"|"))&amp;IF(ISBLANK(INDIRECT("CF1218")),"",CONCATENATE(INDIRECT("CF1218"),"|",INDIRECT("CG1218"),"|",INDIRECT("CH1218"),"|",INDIRECT("CI1218"),"|",INDIRECT("CJ1218"),"|||",INDIRECT("CK1218"),"|"))&amp;IF(ISBLANK(INDIRECT("CL1218")),"",CONCATENATE(INDIRECT("CL1218"),"|",INDIRECT("CM1218"),"|",INDIRECT("CN1218"),"|",INDIRECT("CO1218"),"|",INDIRECT("CP1218"),"|||",INDIRECT("CQ1218"),"|"))</f>
        <v/>
      </c>
    </row>
    <row r="1219" spans="1:134" x14ac:dyDescent="0.55000000000000004">
      <c r="A1219" s="11"/>
      <c r="B1219" s="12"/>
      <c r="G1219" s="10"/>
      <c r="H1219" s="10"/>
      <c r="I1219" s="10"/>
      <c r="J1219" s="10"/>
      <c r="K1219" s="46"/>
      <c r="O1219" s="12"/>
      <c r="P1219" s="12"/>
      <c r="R1219" s="11"/>
      <c r="U1219" s="3"/>
      <c r="V1219" s="82" t="str">
        <f t="shared" ref="V1219:V1282" si="38">IF(LEN(VALUE(U1219))&lt;3,"",IF(AND(VALUE(U1219)&lt;&gt;INT(VALUE(U1219)), VALUE(U1219)&gt;1),"",IF(AND(LEN(VALUE(U1219))&gt;4,INT(VALUE(U1219))=VALUE(U1219)),"",IF(AND(LEN(VALUE(U1219))=4,INT(VALUE(U1219))=VALUE(U1219),INT(RIGHT(VALUE(U1219),2))&gt;59),"",IF(AND(LEN(VALUE(U1219))=4,INT(VALUE(U1219))=VALUE(U1219),INT(LEFT(VALUE(U1219),2))&gt;23),"",IF(AND(LEN(VALUE(U1219))=3,INT(VALUE(U1219))=VALUE(U1219),INT(RIGHT(VALUE(U1219),2))&gt;59),"",IF(AND(LEN(VALUE(U1219))=4,INT(VALUE(U1219))=VALUE(U1219),INT(RIGHT(VALUE(U1219),2))&lt;=59,INT(LEFT(VALUE(U1219),2))&lt;=23),CONCATENATE(LEFT(VALUE(U1219),2),":",RIGHT(VALUE(U1219),2)),IF(AND(LEN(VALUE(U1219))=3,INT(VALUE(U1219))=VALUE(U1219),INT(RIGHT(VALUE(U1219),2))&lt;=59),CONCATENATE("0",LEFT(VALUE(U1219),1),":",RIGHT(VALUE(U1219),2)),TEXT(VALUE(U1219),"HH:MM")))))))))</f>
        <v/>
      </c>
      <c r="X1219" s="26"/>
      <c r="AD1219" s="26"/>
      <c r="AJ1219" s="26"/>
      <c r="AP1219" s="26"/>
      <c r="AV1219" s="26"/>
      <c r="BB1219" s="26"/>
      <c r="BH1219" s="26"/>
      <c r="BN1219" s="26"/>
      <c r="BT1219" s="26"/>
      <c r="BZ1219" s="26"/>
      <c r="CF1219" s="26"/>
      <c r="CL1219" s="26"/>
      <c r="CZ1219" s="3"/>
      <c r="DA1219" s="82" t="str">
        <f t="shared" ref="DA1219:DA1282" si="39">IF(LEN(VALUE(CZ1219))&lt;3,"",IF(AND(VALUE(CZ1219)&lt;&gt;INT(VALUE(CZ1219)), VALUE(CZ1219)&gt;1),"",IF(AND(LEN(VALUE(CZ1219))&gt;4,INT(VALUE(CZ1219))=VALUE(CZ1219)),"",IF(AND(LEN(VALUE(CZ1219))=4,INT(VALUE(CZ1219))=VALUE(CZ1219),INT(RIGHT(VALUE(CZ1219),2))&gt;59),"",IF(AND(LEN(VALUE(CZ1219))=4,INT(VALUE(CZ1219))=VALUE(CZ1219),INT(LEFT(VALUE(CZ1219),2))&gt;23),"",IF(AND(LEN(VALUE(CZ1219))=3,INT(VALUE(CZ1219))=VALUE(CZ1219),INT(RIGHT(VALUE(CZ1219),2))&gt;59),"",IF(AND(LEN(VALUE(CZ1219))=4,INT(VALUE(CZ1219))=VALUE(CZ1219),INT(RIGHT(VALUE(CZ1219),2))&lt;=59,INT(LEFT(VALUE(CZ1219),2))&lt;=23),CONCATENATE(LEFT(VALUE(CZ1219),2),":",RIGHT(VALUE(CZ1219),2)),IF(AND(LEN(VALUE(CZ1219))=3,INT(VALUE(CZ1219))=VALUE(CZ1219),INT(RIGHT(VALUE(CZ1219),2))&lt;=59),CONCATENATE("0",LEFT(VALUE(CZ1219),1),":",RIGHT(VALUE(CZ1219),2)),TEXT(VALUE(CZ1219),"HH:MM")))))))))</f>
        <v/>
      </c>
      <c r="EC1219" s="80" t="str" cm="1">
        <f t="array" aca="1" ref="EC1219" ca="1">IF(ISBLANK(INDIRECT("X1219")),"",CONCATENATE(INDIRECT("X1219"),"|",INDIRECT("Y1219"),"|",INDIRECT("Z1219"),"|",INDIRECT("AA1219"),"|",INDIRECT("AB1219"),"|||",INDIRECT("AC1219"),"|"))&amp;IF(ISBLANK(INDIRECT("AD1219")),"",CONCATENATE(INDIRECT("AD1219"),"|",INDIRECT("AE1219"),"|",INDIRECT("AF1219"),"|",INDIRECT("AG1219"),"|",INDIRECT("AH1219"),"|||",INDIRECT("AI1219"),"|"))&amp;IF(ISBLANK(INDIRECT("AJ1219")),"",CONCATENATE(INDIRECT("AJ1219"),"|",INDIRECT("AK1219"),"|",INDIRECT("AL1219"),"|",INDIRECT("AM1219"),"|",INDIRECT("AN1219"),"|||",INDIRECT("AO1219"),"|"))&amp;IF(ISBLANK(INDIRECT("AP1219")),"",CONCATENATE(INDIRECT("AP1219"),"|",INDIRECT("AQ1219"),"|",INDIRECT("AR1219"),"|",INDIRECT("AS1219"),"|",INDIRECT("AT1219"),"|||",INDIRECT("AU1219"),"|"))&amp;IF(ISBLANK(INDIRECT("AV1219")),"",CONCATENATE(INDIRECT("AV1219"),"|",INDIRECT("AW1219"),"|",INDIRECT("AX1219"),"|",INDIRECT("AY1219"),"|",INDIRECT("AZ1219"),"|||",INDIRECT("BA1219"),"|"))&amp;IF(ISBLANK(INDIRECT("BB1219")),"",CONCATENATE(INDIRECT("BB1219"),"|",INDIRECT("BC1219"),"|",INDIRECT("BD1219"),"|",INDIRECT("BE1219"),"|",INDIRECT("BF1219"),"|||",INDIRECT("BG1219"),"|"))</f>
        <v/>
      </c>
      <c r="ED1219" s="80" t="str" cm="1">
        <f t="array" aca="1" ref="ED1219" ca="1">IF(ISBLANK(INDIRECT("BH1219")),"",CONCATENATE(INDIRECT("BH1219"),"|",INDIRECT("BI1219"),"|",INDIRECT("BJ1219"),"|",INDIRECT("BK1219"),"|",INDIRECT("BL1219"),"|||",INDIRECT("BM1219"),"|"))&amp;IF(ISBLANK(INDIRECT("BN1219")),"",CONCATENATE(INDIRECT("BN1219"),"|",INDIRECT("BO1219"),"|",INDIRECT("BP1219"),"|",INDIRECT("BQ1219"),"|",INDIRECT("BR1219"),"|||",INDIRECT("BS1219"),"|"))&amp;IF(ISBLANK(INDIRECT("BT1219")),"",CONCATENATE(INDIRECT("BT1219"),"|",INDIRECT("BU1219"),"|",INDIRECT("BV1219"),"|",INDIRECT("BW1219"),"|",INDIRECT("BX1219"),"|||",INDIRECT("BY1219"),"|"))&amp;IF(ISBLANK(INDIRECT("BZ1219")),"",CONCATENATE(INDIRECT("BZ1219"),"|",INDIRECT("CA1219"),"|",INDIRECT("CB1219"),"|",INDIRECT("CC1219"),"|",INDIRECT("CD1219"),"|||",INDIRECT("CE1219"),"|"))&amp;IF(ISBLANK(INDIRECT("CF1219")),"",CONCATENATE(INDIRECT("CF1219"),"|",INDIRECT("CG1219"),"|",INDIRECT("CH1219"),"|",INDIRECT("CI1219"),"|",INDIRECT("CJ1219"),"|||",INDIRECT("CK1219"),"|"))&amp;IF(ISBLANK(INDIRECT("CL1219")),"",CONCATENATE(INDIRECT("CL1219"),"|",INDIRECT("CM1219"),"|",INDIRECT("CN1219"),"|",INDIRECT("CO1219"),"|",INDIRECT("CP1219"),"|||",INDIRECT("CQ1219"),"|"))</f>
        <v/>
      </c>
    </row>
    <row r="1220" spans="1:134" x14ac:dyDescent="0.55000000000000004">
      <c r="A1220" s="11"/>
      <c r="B1220" s="12"/>
      <c r="G1220" s="10"/>
      <c r="H1220" s="10"/>
      <c r="I1220" s="10"/>
      <c r="J1220" s="10"/>
      <c r="K1220" s="46"/>
      <c r="O1220" s="12"/>
      <c r="P1220" s="12"/>
      <c r="R1220" s="11"/>
      <c r="U1220" s="3"/>
      <c r="V1220" s="82" t="str">
        <f t="shared" si="38"/>
        <v/>
      </c>
      <c r="X1220" s="26"/>
      <c r="AD1220" s="26"/>
      <c r="AJ1220" s="26"/>
      <c r="AP1220" s="26"/>
      <c r="AV1220" s="26"/>
      <c r="BB1220" s="26"/>
      <c r="BH1220" s="26"/>
      <c r="BN1220" s="26"/>
      <c r="BT1220" s="26"/>
      <c r="BZ1220" s="26"/>
      <c r="CF1220" s="26"/>
      <c r="CL1220" s="26"/>
      <c r="CZ1220" s="3"/>
      <c r="DA1220" s="82" t="str">
        <f t="shared" si="39"/>
        <v/>
      </c>
      <c r="EC1220" s="80" t="str" cm="1">
        <f t="array" aca="1" ref="EC1220" ca="1">IF(ISBLANK(INDIRECT("X1220")),"",CONCATENATE(INDIRECT("X1220"),"|",INDIRECT("Y1220"),"|",INDIRECT("Z1220"),"|",INDIRECT("AA1220"),"|",INDIRECT("AB1220"),"|||",INDIRECT("AC1220"),"|"))&amp;IF(ISBLANK(INDIRECT("AD1220")),"",CONCATENATE(INDIRECT("AD1220"),"|",INDIRECT("AE1220"),"|",INDIRECT("AF1220"),"|",INDIRECT("AG1220"),"|",INDIRECT("AH1220"),"|||",INDIRECT("AI1220"),"|"))&amp;IF(ISBLANK(INDIRECT("AJ1220")),"",CONCATENATE(INDIRECT("AJ1220"),"|",INDIRECT("AK1220"),"|",INDIRECT("AL1220"),"|",INDIRECT("AM1220"),"|",INDIRECT("AN1220"),"|||",INDIRECT("AO1220"),"|"))&amp;IF(ISBLANK(INDIRECT("AP1220")),"",CONCATENATE(INDIRECT("AP1220"),"|",INDIRECT("AQ1220"),"|",INDIRECT("AR1220"),"|",INDIRECT("AS1220"),"|",INDIRECT("AT1220"),"|||",INDIRECT("AU1220"),"|"))&amp;IF(ISBLANK(INDIRECT("AV1220")),"",CONCATENATE(INDIRECT("AV1220"),"|",INDIRECT("AW1220"),"|",INDIRECT("AX1220"),"|",INDIRECT("AY1220"),"|",INDIRECT("AZ1220"),"|||",INDIRECT("BA1220"),"|"))&amp;IF(ISBLANK(INDIRECT("BB1220")),"",CONCATENATE(INDIRECT("BB1220"),"|",INDIRECT("BC1220"),"|",INDIRECT("BD1220"),"|",INDIRECT("BE1220"),"|",INDIRECT("BF1220"),"|||",INDIRECT("BG1220"),"|"))</f>
        <v/>
      </c>
      <c r="ED1220" s="80" t="str" cm="1">
        <f t="array" aca="1" ref="ED1220" ca="1">IF(ISBLANK(INDIRECT("BH1220")),"",CONCATENATE(INDIRECT("BH1220"),"|",INDIRECT("BI1220"),"|",INDIRECT("BJ1220"),"|",INDIRECT("BK1220"),"|",INDIRECT("BL1220"),"|||",INDIRECT("BM1220"),"|"))&amp;IF(ISBLANK(INDIRECT("BN1220")),"",CONCATENATE(INDIRECT("BN1220"),"|",INDIRECT("BO1220"),"|",INDIRECT("BP1220"),"|",INDIRECT("BQ1220"),"|",INDIRECT("BR1220"),"|||",INDIRECT("BS1220"),"|"))&amp;IF(ISBLANK(INDIRECT("BT1220")),"",CONCATENATE(INDIRECT("BT1220"),"|",INDIRECT("BU1220"),"|",INDIRECT("BV1220"),"|",INDIRECT("BW1220"),"|",INDIRECT("BX1220"),"|||",INDIRECT("BY1220"),"|"))&amp;IF(ISBLANK(INDIRECT("BZ1220")),"",CONCATENATE(INDIRECT("BZ1220"),"|",INDIRECT("CA1220"),"|",INDIRECT("CB1220"),"|",INDIRECT("CC1220"),"|",INDIRECT("CD1220"),"|||",INDIRECT("CE1220"),"|"))&amp;IF(ISBLANK(INDIRECT("CF1220")),"",CONCATENATE(INDIRECT("CF1220"),"|",INDIRECT("CG1220"),"|",INDIRECT("CH1220"),"|",INDIRECT("CI1220"),"|",INDIRECT("CJ1220"),"|||",INDIRECT("CK1220"),"|"))&amp;IF(ISBLANK(INDIRECT("CL1220")),"",CONCATENATE(INDIRECT("CL1220"),"|",INDIRECT("CM1220"),"|",INDIRECT("CN1220"),"|",INDIRECT("CO1220"),"|",INDIRECT("CP1220"),"|||",INDIRECT("CQ1220"),"|"))</f>
        <v/>
      </c>
    </row>
    <row r="1221" spans="1:134" x14ac:dyDescent="0.55000000000000004">
      <c r="A1221" s="11"/>
      <c r="B1221" s="12"/>
      <c r="G1221" s="10"/>
      <c r="H1221" s="10"/>
      <c r="I1221" s="10"/>
      <c r="J1221" s="10"/>
      <c r="K1221" s="46"/>
      <c r="O1221" s="12"/>
      <c r="P1221" s="12"/>
      <c r="R1221" s="11"/>
      <c r="U1221" s="3"/>
      <c r="V1221" s="82" t="str">
        <f t="shared" si="38"/>
        <v/>
      </c>
      <c r="X1221" s="26"/>
      <c r="AD1221" s="26"/>
      <c r="AJ1221" s="26"/>
      <c r="AP1221" s="26"/>
      <c r="AV1221" s="26"/>
      <c r="BB1221" s="26"/>
      <c r="BH1221" s="26"/>
      <c r="BN1221" s="26"/>
      <c r="BT1221" s="26"/>
      <c r="BZ1221" s="26"/>
      <c r="CF1221" s="26"/>
      <c r="CL1221" s="26"/>
      <c r="CZ1221" s="3"/>
      <c r="DA1221" s="82" t="str">
        <f t="shared" si="39"/>
        <v/>
      </c>
      <c r="EC1221" s="80" t="str" cm="1">
        <f t="array" aca="1" ref="EC1221" ca="1">IF(ISBLANK(INDIRECT("X1221")),"",CONCATENATE(INDIRECT("X1221"),"|",INDIRECT("Y1221"),"|",INDIRECT("Z1221"),"|",INDIRECT("AA1221"),"|",INDIRECT("AB1221"),"|||",INDIRECT("AC1221"),"|"))&amp;IF(ISBLANK(INDIRECT("AD1221")),"",CONCATENATE(INDIRECT("AD1221"),"|",INDIRECT("AE1221"),"|",INDIRECT("AF1221"),"|",INDIRECT("AG1221"),"|",INDIRECT("AH1221"),"|||",INDIRECT("AI1221"),"|"))&amp;IF(ISBLANK(INDIRECT("AJ1221")),"",CONCATENATE(INDIRECT("AJ1221"),"|",INDIRECT("AK1221"),"|",INDIRECT("AL1221"),"|",INDIRECT("AM1221"),"|",INDIRECT("AN1221"),"|||",INDIRECT("AO1221"),"|"))&amp;IF(ISBLANK(INDIRECT("AP1221")),"",CONCATENATE(INDIRECT("AP1221"),"|",INDIRECT("AQ1221"),"|",INDIRECT("AR1221"),"|",INDIRECT("AS1221"),"|",INDIRECT("AT1221"),"|||",INDIRECT("AU1221"),"|"))&amp;IF(ISBLANK(INDIRECT("AV1221")),"",CONCATENATE(INDIRECT("AV1221"),"|",INDIRECT("AW1221"),"|",INDIRECT("AX1221"),"|",INDIRECT("AY1221"),"|",INDIRECT("AZ1221"),"|||",INDIRECT("BA1221"),"|"))&amp;IF(ISBLANK(INDIRECT("BB1221")),"",CONCATENATE(INDIRECT("BB1221"),"|",INDIRECT("BC1221"),"|",INDIRECT("BD1221"),"|",INDIRECT("BE1221"),"|",INDIRECT("BF1221"),"|||",INDIRECT("BG1221"),"|"))</f>
        <v/>
      </c>
      <c r="ED1221" s="80" t="str" cm="1">
        <f t="array" aca="1" ref="ED1221" ca="1">IF(ISBLANK(INDIRECT("BH1221")),"",CONCATENATE(INDIRECT("BH1221"),"|",INDIRECT("BI1221"),"|",INDIRECT("BJ1221"),"|",INDIRECT("BK1221"),"|",INDIRECT("BL1221"),"|||",INDIRECT("BM1221"),"|"))&amp;IF(ISBLANK(INDIRECT("BN1221")),"",CONCATENATE(INDIRECT("BN1221"),"|",INDIRECT("BO1221"),"|",INDIRECT("BP1221"),"|",INDIRECT("BQ1221"),"|",INDIRECT("BR1221"),"|||",INDIRECT("BS1221"),"|"))&amp;IF(ISBLANK(INDIRECT("BT1221")),"",CONCATENATE(INDIRECT("BT1221"),"|",INDIRECT("BU1221"),"|",INDIRECT("BV1221"),"|",INDIRECT("BW1221"),"|",INDIRECT("BX1221"),"|||",INDIRECT("BY1221"),"|"))&amp;IF(ISBLANK(INDIRECT("BZ1221")),"",CONCATENATE(INDIRECT("BZ1221"),"|",INDIRECT("CA1221"),"|",INDIRECT("CB1221"),"|",INDIRECT("CC1221"),"|",INDIRECT("CD1221"),"|||",INDIRECT("CE1221"),"|"))&amp;IF(ISBLANK(INDIRECT("CF1221")),"",CONCATENATE(INDIRECT("CF1221"),"|",INDIRECT("CG1221"),"|",INDIRECT("CH1221"),"|",INDIRECT("CI1221"),"|",INDIRECT("CJ1221"),"|||",INDIRECT("CK1221"),"|"))&amp;IF(ISBLANK(INDIRECT("CL1221")),"",CONCATENATE(INDIRECT("CL1221"),"|",INDIRECT("CM1221"),"|",INDIRECT("CN1221"),"|",INDIRECT("CO1221"),"|",INDIRECT("CP1221"),"|||",INDIRECT("CQ1221"),"|"))</f>
        <v/>
      </c>
    </row>
    <row r="1222" spans="1:134" x14ac:dyDescent="0.55000000000000004">
      <c r="A1222" s="11"/>
      <c r="B1222" s="12"/>
      <c r="G1222" s="10"/>
      <c r="H1222" s="10"/>
      <c r="I1222" s="10"/>
      <c r="J1222" s="10"/>
      <c r="K1222" s="46"/>
      <c r="O1222" s="12"/>
      <c r="P1222" s="12"/>
      <c r="R1222" s="11"/>
      <c r="U1222" s="3"/>
      <c r="V1222" s="82" t="str">
        <f t="shared" si="38"/>
        <v/>
      </c>
      <c r="X1222" s="26"/>
      <c r="AD1222" s="26"/>
      <c r="AJ1222" s="26"/>
      <c r="AP1222" s="26"/>
      <c r="AV1222" s="26"/>
      <c r="BB1222" s="26"/>
      <c r="BH1222" s="26"/>
      <c r="BN1222" s="26"/>
      <c r="BT1222" s="26"/>
      <c r="BZ1222" s="26"/>
      <c r="CF1222" s="26"/>
      <c r="CL1222" s="26"/>
      <c r="CZ1222" s="3"/>
      <c r="DA1222" s="82" t="str">
        <f t="shared" si="39"/>
        <v/>
      </c>
      <c r="EC1222" s="80" t="str" cm="1">
        <f t="array" aca="1" ref="EC1222" ca="1">IF(ISBLANK(INDIRECT("X1222")),"",CONCATENATE(INDIRECT("X1222"),"|",INDIRECT("Y1222"),"|",INDIRECT("Z1222"),"|",INDIRECT("AA1222"),"|",INDIRECT("AB1222"),"|||",INDIRECT("AC1222"),"|"))&amp;IF(ISBLANK(INDIRECT("AD1222")),"",CONCATENATE(INDIRECT("AD1222"),"|",INDIRECT("AE1222"),"|",INDIRECT("AF1222"),"|",INDIRECT("AG1222"),"|",INDIRECT("AH1222"),"|||",INDIRECT("AI1222"),"|"))&amp;IF(ISBLANK(INDIRECT("AJ1222")),"",CONCATENATE(INDIRECT("AJ1222"),"|",INDIRECT("AK1222"),"|",INDIRECT("AL1222"),"|",INDIRECT("AM1222"),"|",INDIRECT("AN1222"),"|||",INDIRECT("AO1222"),"|"))&amp;IF(ISBLANK(INDIRECT("AP1222")),"",CONCATENATE(INDIRECT("AP1222"),"|",INDIRECT("AQ1222"),"|",INDIRECT("AR1222"),"|",INDIRECT("AS1222"),"|",INDIRECT("AT1222"),"|||",INDIRECT("AU1222"),"|"))&amp;IF(ISBLANK(INDIRECT("AV1222")),"",CONCATENATE(INDIRECT("AV1222"),"|",INDIRECT("AW1222"),"|",INDIRECT("AX1222"),"|",INDIRECT("AY1222"),"|",INDIRECT("AZ1222"),"|||",INDIRECT("BA1222"),"|"))&amp;IF(ISBLANK(INDIRECT("BB1222")),"",CONCATENATE(INDIRECT("BB1222"),"|",INDIRECT("BC1222"),"|",INDIRECT("BD1222"),"|",INDIRECT("BE1222"),"|",INDIRECT("BF1222"),"|||",INDIRECT("BG1222"),"|"))</f>
        <v/>
      </c>
      <c r="ED1222" s="80" t="str" cm="1">
        <f t="array" aca="1" ref="ED1222" ca="1">IF(ISBLANK(INDIRECT("BH1222")),"",CONCATENATE(INDIRECT("BH1222"),"|",INDIRECT("BI1222"),"|",INDIRECT("BJ1222"),"|",INDIRECT("BK1222"),"|",INDIRECT("BL1222"),"|||",INDIRECT("BM1222"),"|"))&amp;IF(ISBLANK(INDIRECT("BN1222")),"",CONCATENATE(INDIRECT("BN1222"),"|",INDIRECT("BO1222"),"|",INDIRECT("BP1222"),"|",INDIRECT("BQ1222"),"|",INDIRECT("BR1222"),"|||",INDIRECT("BS1222"),"|"))&amp;IF(ISBLANK(INDIRECT("BT1222")),"",CONCATENATE(INDIRECT("BT1222"),"|",INDIRECT("BU1222"),"|",INDIRECT("BV1222"),"|",INDIRECT("BW1222"),"|",INDIRECT("BX1222"),"|||",INDIRECT("BY1222"),"|"))&amp;IF(ISBLANK(INDIRECT("BZ1222")),"",CONCATENATE(INDIRECT("BZ1222"),"|",INDIRECT("CA1222"),"|",INDIRECT("CB1222"),"|",INDIRECT("CC1222"),"|",INDIRECT("CD1222"),"|||",INDIRECT("CE1222"),"|"))&amp;IF(ISBLANK(INDIRECT("CF1222")),"",CONCATENATE(INDIRECT("CF1222"),"|",INDIRECT("CG1222"),"|",INDIRECT("CH1222"),"|",INDIRECT("CI1222"),"|",INDIRECT("CJ1222"),"|||",INDIRECT("CK1222"),"|"))&amp;IF(ISBLANK(INDIRECT("CL1222")),"",CONCATENATE(INDIRECT("CL1222"),"|",INDIRECT("CM1222"),"|",INDIRECT("CN1222"),"|",INDIRECT("CO1222"),"|",INDIRECT("CP1222"),"|||",INDIRECT("CQ1222"),"|"))</f>
        <v/>
      </c>
    </row>
    <row r="1223" spans="1:134" x14ac:dyDescent="0.55000000000000004">
      <c r="A1223" s="11"/>
      <c r="B1223" s="12"/>
      <c r="G1223" s="10"/>
      <c r="H1223" s="10"/>
      <c r="I1223" s="10"/>
      <c r="J1223" s="10"/>
      <c r="K1223" s="46"/>
      <c r="O1223" s="12"/>
      <c r="P1223" s="12"/>
      <c r="R1223" s="11"/>
      <c r="U1223" s="3"/>
      <c r="V1223" s="82" t="str">
        <f t="shared" si="38"/>
        <v/>
      </c>
      <c r="X1223" s="26"/>
      <c r="AD1223" s="26"/>
      <c r="AJ1223" s="26"/>
      <c r="AP1223" s="26"/>
      <c r="AV1223" s="26"/>
      <c r="BB1223" s="26"/>
      <c r="BH1223" s="26"/>
      <c r="BN1223" s="26"/>
      <c r="BT1223" s="26"/>
      <c r="BZ1223" s="26"/>
      <c r="CF1223" s="26"/>
      <c r="CL1223" s="26"/>
      <c r="CZ1223" s="3"/>
      <c r="DA1223" s="82" t="str">
        <f t="shared" si="39"/>
        <v/>
      </c>
      <c r="EC1223" s="80" t="str" cm="1">
        <f t="array" aca="1" ref="EC1223" ca="1">IF(ISBLANK(INDIRECT("X1223")),"",CONCATENATE(INDIRECT("X1223"),"|",INDIRECT("Y1223"),"|",INDIRECT("Z1223"),"|",INDIRECT("AA1223"),"|",INDIRECT("AB1223"),"|||",INDIRECT("AC1223"),"|"))&amp;IF(ISBLANK(INDIRECT("AD1223")),"",CONCATENATE(INDIRECT("AD1223"),"|",INDIRECT("AE1223"),"|",INDIRECT("AF1223"),"|",INDIRECT("AG1223"),"|",INDIRECT("AH1223"),"|||",INDIRECT("AI1223"),"|"))&amp;IF(ISBLANK(INDIRECT("AJ1223")),"",CONCATENATE(INDIRECT("AJ1223"),"|",INDIRECT("AK1223"),"|",INDIRECT("AL1223"),"|",INDIRECT("AM1223"),"|",INDIRECT("AN1223"),"|||",INDIRECT("AO1223"),"|"))&amp;IF(ISBLANK(INDIRECT("AP1223")),"",CONCATENATE(INDIRECT("AP1223"),"|",INDIRECT("AQ1223"),"|",INDIRECT("AR1223"),"|",INDIRECT("AS1223"),"|",INDIRECT("AT1223"),"|||",INDIRECT("AU1223"),"|"))&amp;IF(ISBLANK(INDIRECT("AV1223")),"",CONCATENATE(INDIRECT("AV1223"),"|",INDIRECT("AW1223"),"|",INDIRECT("AX1223"),"|",INDIRECT("AY1223"),"|",INDIRECT("AZ1223"),"|||",INDIRECT("BA1223"),"|"))&amp;IF(ISBLANK(INDIRECT("BB1223")),"",CONCATENATE(INDIRECT("BB1223"),"|",INDIRECT("BC1223"),"|",INDIRECT("BD1223"),"|",INDIRECT("BE1223"),"|",INDIRECT("BF1223"),"|||",INDIRECT("BG1223"),"|"))</f>
        <v/>
      </c>
      <c r="ED1223" s="80" t="str" cm="1">
        <f t="array" aca="1" ref="ED1223" ca="1">IF(ISBLANK(INDIRECT("BH1223")),"",CONCATENATE(INDIRECT("BH1223"),"|",INDIRECT("BI1223"),"|",INDIRECT("BJ1223"),"|",INDIRECT("BK1223"),"|",INDIRECT("BL1223"),"|||",INDIRECT("BM1223"),"|"))&amp;IF(ISBLANK(INDIRECT("BN1223")),"",CONCATENATE(INDIRECT("BN1223"),"|",INDIRECT("BO1223"),"|",INDIRECT("BP1223"),"|",INDIRECT("BQ1223"),"|",INDIRECT("BR1223"),"|||",INDIRECT("BS1223"),"|"))&amp;IF(ISBLANK(INDIRECT("BT1223")),"",CONCATENATE(INDIRECT("BT1223"),"|",INDIRECT("BU1223"),"|",INDIRECT("BV1223"),"|",INDIRECT("BW1223"),"|",INDIRECT("BX1223"),"|||",INDIRECT("BY1223"),"|"))&amp;IF(ISBLANK(INDIRECT("BZ1223")),"",CONCATENATE(INDIRECT("BZ1223"),"|",INDIRECT("CA1223"),"|",INDIRECT("CB1223"),"|",INDIRECT("CC1223"),"|",INDIRECT("CD1223"),"|||",INDIRECT("CE1223"),"|"))&amp;IF(ISBLANK(INDIRECT("CF1223")),"",CONCATENATE(INDIRECT("CF1223"),"|",INDIRECT("CG1223"),"|",INDIRECT("CH1223"),"|",INDIRECT("CI1223"),"|",INDIRECT("CJ1223"),"|||",INDIRECT("CK1223"),"|"))&amp;IF(ISBLANK(INDIRECT("CL1223")),"",CONCATENATE(INDIRECT("CL1223"),"|",INDIRECT("CM1223"),"|",INDIRECT("CN1223"),"|",INDIRECT("CO1223"),"|",INDIRECT("CP1223"),"|||",INDIRECT("CQ1223"),"|"))</f>
        <v/>
      </c>
    </row>
    <row r="1224" spans="1:134" x14ac:dyDescent="0.55000000000000004">
      <c r="A1224" s="11"/>
      <c r="B1224" s="12"/>
      <c r="G1224" s="10"/>
      <c r="H1224" s="10"/>
      <c r="I1224" s="10"/>
      <c r="J1224" s="10"/>
      <c r="K1224" s="46"/>
      <c r="O1224" s="12"/>
      <c r="P1224" s="12"/>
      <c r="R1224" s="11"/>
      <c r="U1224" s="3"/>
      <c r="V1224" s="82" t="str">
        <f t="shared" si="38"/>
        <v/>
      </c>
      <c r="X1224" s="26"/>
      <c r="AD1224" s="26"/>
      <c r="AJ1224" s="26"/>
      <c r="AP1224" s="26"/>
      <c r="AV1224" s="26"/>
      <c r="BB1224" s="26"/>
      <c r="BH1224" s="26"/>
      <c r="BN1224" s="26"/>
      <c r="BT1224" s="26"/>
      <c r="BZ1224" s="26"/>
      <c r="CF1224" s="26"/>
      <c r="CL1224" s="26"/>
      <c r="CZ1224" s="3"/>
      <c r="DA1224" s="82" t="str">
        <f t="shared" si="39"/>
        <v/>
      </c>
      <c r="EC1224" s="80" t="str" cm="1">
        <f t="array" aca="1" ref="EC1224" ca="1">IF(ISBLANK(INDIRECT("X1224")),"",CONCATENATE(INDIRECT("X1224"),"|",INDIRECT("Y1224"),"|",INDIRECT("Z1224"),"|",INDIRECT("AA1224"),"|",INDIRECT("AB1224"),"|||",INDIRECT("AC1224"),"|"))&amp;IF(ISBLANK(INDIRECT("AD1224")),"",CONCATENATE(INDIRECT("AD1224"),"|",INDIRECT("AE1224"),"|",INDIRECT("AF1224"),"|",INDIRECT("AG1224"),"|",INDIRECT("AH1224"),"|||",INDIRECT("AI1224"),"|"))&amp;IF(ISBLANK(INDIRECT("AJ1224")),"",CONCATENATE(INDIRECT("AJ1224"),"|",INDIRECT("AK1224"),"|",INDIRECT("AL1224"),"|",INDIRECT("AM1224"),"|",INDIRECT("AN1224"),"|||",INDIRECT("AO1224"),"|"))&amp;IF(ISBLANK(INDIRECT("AP1224")),"",CONCATENATE(INDIRECT("AP1224"),"|",INDIRECT("AQ1224"),"|",INDIRECT("AR1224"),"|",INDIRECT("AS1224"),"|",INDIRECT("AT1224"),"|||",INDIRECT("AU1224"),"|"))&amp;IF(ISBLANK(INDIRECT("AV1224")),"",CONCATENATE(INDIRECT("AV1224"),"|",INDIRECT("AW1224"),"|",INDIRECT("AX1224"),"|",INDIRECT("AY1224"),"|",INDIRECT("AZ1224"),"|||",INDIRECT("BA1224"),"|"))&amp;IF(ISBLANK(INDIRECT("BB1224")),"",CONCATENATE(INDIRECT("BB1224"),"|",INDIRECT("BC1224"),"|",INDIRECT("BD1224"),"|",INDIRECT("BE1224"),"|",INDIRECT("BF1224"),"|||",INDIRECT("BG1224"),"|"))</f>
        <v/>
      </c>
      <c r="ED1224" s="80" t="str" cm="1">
        <f t="array" aca="1" ref="ED1224" ca="1">IF(ISBLANK(INDIRECT("BH1224")),"",CONCATENATE(INDIRECT("BH1224"),"|",INDIRECT("BI1224"),"|",INDIRECT("BJ1224"),"|",INDIRECT("BK1224"),"|",INDIRECT("BL1224"),"|||",INDIRECT("BM1224"),"|"))&amp;IF(ISBLANK(INDIRECT("BN1224")),"",CONCATENATE(INDIRECT("BN1224"),"|",INDIRECT("BO1224"),"|",INDIRECT("BP1224"),"|",INDIRECT("BQ1224"),"|",INDIRECT("BR1224"),"|||",INDIRECT("BS1224"),"|"))&amp;IF(ISBLANK(INDIRECT("BT1224")),"",CONCATENATE(INDIRECT("BT1224"),"|",INDIRECT("BU1224"),"|",INDIRECT("BV1224"),"|",INDIRECT("BW1224"),"|",INDIRECT("BX1224"),"|||",INDIRECT("BY1224"),"|"))&amp;IF(ISBLANK(INDIRECT("BZ1224")),"",CONCATENATE(INDIRECT("BZ1224"),"|",INDIRECT("CA1224"),"|",INDIRECT("CB1224"),"|",INDIRECT("CC1224"),"|",INDIRECT("CD1224"),"|||",INDIRECT("CE1224"),"|"))&amp;IF(ISBLANK(INDIRECT("CF1224")),"",CONCATENATE(INDIRECT("CF1224"),"|",INDIRECT("CG1224"),"|",INDIRECT("CH1224"),"|",INDIRECT("CI1224"),"|",INDIRECT("CJ1224"),"|||",INDIRECT("CK1224"),"|"))&amp;IF(ISBLANK(INDIRECT("CL1224")),"",CONCATENATE(INDIRECT("CL1224"),"|",INDIRECT("CM1224"),"|",INDIRECT("CN1224"),"|",INDIRECT("CO1224"),"|",INDIRECT("CP1224"),"|||",INDIRECT("CQ1224"),"|"))</f>
        <v/>
      </c>
    </row>
    <row r="1225" spans="1:134" x14ac:dyDescent="0.55000000000000004">
      <c r="A1225" s="11"/>
      <c r="B1225" s="12"/>
      <c r="G1225" s="10"/>
      <c r="H1225" s="10"/>
      <c r="I1225" s="10"/>
      <c r="J1225" s="10"/>
      <c r="K1225" s="46"/>
      <c r="O1225" s="12"/>
      <c r="P1225" s="12"/>
      <c r="R1225" s="11"/>
      <c r="U1225" s="3"/>
      <c r="V1225" s="82" t="str">
        <f t="shared" si="38"/>
        <v/>
      </c>
      <c r="X1225" s="26"/>
      <c r="AD1225" s="26"/>
      <c r="AJ1225" s="26"/>
      <c r="AP1225" s="26"/>
      <c r="AV1225" s="26"/>
      <c r="BB1225" s="26"/>
      <c r="BH1225" s="26"/>
      <c r="BN1225" s="26"/>
      <c r="BT1225" s="26"/>
      <c r="BZ1225" s="26"/>
      <c r="CF1225" s="26"/>
      <c r="CL1225" s="26"/>
      <c r="CZ1225" s="3"/>
      <c r="DA1225" s="82" t="str">
        <f t="shared" si="39"/>
        <v/>
      </c>
      <c r="EC1225" s="80" t="str" cm="1">
        <f t="array" aca="1" ref="EC1225" ca="1">IF(ISBLANK(INDIRECT("X1225")),"",CONCATENATE(INDIRECT("X1225"),"|",INDIRECT("Y1225"),"|",INDIRECT("Z1225"),"|",INDIRECT("AA1225"),"|",INDIRECT("AB1225"),"|||",INDIRECT("AC1225"),"|"))&amp;IF(ISBLANK(INDIRECT("AD1225")),"",CONCATENATE(INDIRECT("AD1225"),"|",INDIRECT("AE1225"),"|",INDIRECT("AF1225"),"|",INDIRECT("AG1225"),"|",INDIRECT("AH1225"),"|||",INDIRECT("AI1225"),"|"))&amp;IF(ISBLANK(INDIRECT("AJ1225")),"",CONCATENATE(INDIRECT("AJ1225"),"|",INDIRECT("AK1225"),"|",INDIRECT("AL1225"),"|",INDIRECT("AM1225"),"|",INDIRECT("AN1225"),"|||",INDIRECT("AO1225"),"|"))&amp;IF(ISBLANK(INDIRECT("AP1225")),"",CONCATENATE(INDIRECT("AP1225"),"|",INDIRECT("AQ1225"),"|",INDIRECT("AR1225"),"|",INDIRECT("AS1225"),"|",INDIRECT("AT1225"),"|||",INDIRECT("AU1225"),"|"))&amp;IF(ISBLANK(INDIRECT("AV1225")),"",CONCATENATE(INDIRECT("AV1225"),"|",INDIRECT("AW1225"),"|",INDIRECT("AX1225"),"|",INDIRECT("AY1225"),"|",INDIRECT("AZ1225"),"|||",INDIRECT("BA1225"),"|"))&amp;IF(ISBLANK(INDIRECT("BB1225")),"",CONCATENATE(INDIRECT("BB1225"),"|",INDIRECT("BC1225"),"|",INDIRECT("BD1225"),"|",INDIRECT("BE1225"),"|",INDIRECT("BF1225"),"|||",INDIRECT("BG1225"),"|"))</f>
        <v/>
      </c>
      <c r="ED1225" s="80" t="str" cm="1">
        <f t="array" aca="1" ref="ED1225" ca="1">IF(ISBLANK(INDIRECT("BH1225")),"",CONCATENATE(INDIRECT("BH1225"),"|",INDIRECT("BI1225"),"|",INDIRECT("BJ1225"),"|",INDIRECT("BK1225"),"|",INDIRECT("BL1225"),"|||",INDIRECT("BM1225"),"|"))&amp;IF(ISBLANK(INDIRECT("BN1225")),"",CONCATENATE(INDIRECT("BN1225"),"|",INDIRECT("BO1225"),"|",INDIRECT("BP1225"),"|",INDIRECT("BQ1225"),"|",INDIRECT("BR1225"),"|||",INDIRECT("BS1225"),"|"))&amp;IF(ISBLANK(INDIRECT("BT1225")),"",CONCATENATE(INDIRECT("BT1225"),"|",INDIRECT("BU1225"),"|",INDIRECT("BV1225"),"|",INDIRECT("BW1225"),"|",INDIRECT("BX1225"),"|||",INDIRECT("BY1225"),"|"))&amp;IF(ISBLANK(INDIRECT("BZ1225")),"",CONCATENATE(INDIRECT("BZ1225"),"|",INDIRECT("CA1225"),"|",INDIRECT("CB1225"),"|",INDIRECT("CC1225"),"|",INDIRECT("CD1225"),"|||",INDIRECT("CE1225"),"|"))&amp;IF(ISBLANK(INDIRECT("CF1225")),"",CONCATENATE(INDIRECT("CF1225"),"|",INDIRECT("CG1225"),"|",INDIRECT("CH1225"),"|",INDIRECT("CI1225"),"|",INDIRECT("CJ1225"),"|||",INDIRECT("CK1225"),"|"))&amp;IF(ISBLANK(INDIRECT("CL1225")),"",CONCATENATE(INDIRECT("CL1225"),"|",INDIRECT("CM1225"),"|",INDIRECT("CN1225"),"|",INDIRECT("CO1225"),"|",INDIRECT("CP1225"),"|||",INDIRECT("CQ1225"),"|"))</f>
        <v/>
      </c>
    </row>
    <row r="1226" spans="1:134" x14ac:dyDescent="0.55000000000000004">
      <c r="A1226" s="11"/>
      <c r="B1226" s="12"/>
      <c r="G1226" s="10"/>
      <c r="H1226" s="10"/>
      <c r="I1226" s="10"/>
      <c r="J1226" s="10"/>
      <c r="K1226" s="46"/>
      <c r="O1226" s="12"/>
      <c r="P1226" s="12"/>
      <c r="R1226" s="11"/>
      <c r="U1226" s="3"/>
      <c r="V1226" s="82" t="str">
        <f t="shared" si="38"/>
        <v/>
      </c>
      <c r="X1226" s="26"/>
      <c r="AD1226" s="26"/>
      <c r="AJ1226" s="26"/>
      <c r="AP1226" s="26"/>
      <c r="AV1226" s="26"/>
      <c r="BB1226" s="26"/>
      <c r="BH1226" s="26"/>
      <c r="BN1226" s="26"/>
      <c r="BT1226" s="26"/>
      <c r="BZ1226" s="26"/>
      <c r="CF1226" s="26"/>
      <c r="CL1226" s="26"/>
      <c r="CZ1226" s="3"/>
      <c r="DA1226" s="82" t="str">
        <f t="shared" si="39"/>
        <v/>
      </c>
      <c r="EC1226" s="80" t="str" cm="1">
        <f t="array" aca="1" ref="EC1226" ca="1">IF(ISBLANK(INDIRECT("X1226")),"",CONCATENATE(INDIRECT("X1226"),"|",INDIRECT("Y1226"),"|",INDIRECT("Z1226"),"|",INDIRECT("AA1226"),"|",INDIRECT("AB1226"),"|||",INDIRECT("AC1226"),"|"))&amp;IF(ISBLANK(INDIRECT("AD1226")),"",CONCATENATE(INDIRECT("AD1226"),"|",INDIRECT("AE1226"),"|",INDIRECT("AF1226"),"|",INDIRECT("AG1226"),"|",INDIRECT("AH1226"),"|||",INDIRECT("AI1226"),"|"))&amp;IF(ISBLANK(INDIRECT("AJ1226")),"",CONCATENATE(INDIRECT("AJ1226"),"|",INDIRECT("AK1226"),"|",INDIRECT("AL1226"),"|",INDIRECT("AM1226"),"|",INDIRECT("AN1226"),"|||",INDIRECT("AO1226"),"|"))&amp;IF(ISBLANK(INDIRECT("AP1226")),"",CONCATENATE(INDIRECT("AP1226"),"|",INDIRECT("AQ1226"),"|",INDIRECT("AR1226"),"|",INDIRECT("AS1226"),"|",INDIRECT("AT1226"),"|||",INDIRECT("AU1226"),"|"))&amp;IF(ISBLANK(INDIRECT("AV1226")),"",CONCATENATE(INDIRECT("AV1226"),"|",INDIRECT("AW1226"),"|",INDIRECT("AX1226"),"|",INDIRECT("AY1226"),"|",INDIRECT("AZ1226"),"|||",INDIRECT("BA1226"),"|"))&amp;IF(ISBLANK(INDIRECT("BB1226")),"",CONCATENATE(INDIRECT("BB1226"),"|",INDIRECT("BC1226"),"|",INDIRECT("BD1226"),"|",INDIRECT("BE1226"),"|",INDIRECT("BF1226"),"|||",INDIRECT("BG1226"),"|"))</f>
        <v/>
      </c>
      <c r="ED1226" s="80" t="str" cm="1">
        <f t="array" aca="1" ref="ED1226" ca="1">IF(ISBLANK(INDIRECT("BH1226")),"",CONCATENATE(INDIRECT("BH1226"),"|",INDIRECT("BI1226"),"|",INDIRECT("BJ1226"),"|",INDIRECT("BK1226"),"|",INDIRECT("BL1226"),"|||",INDIRECT("BM1226"),"|"))&amp;IF(ISBLANK(INDIRECT("BN1226")),"",CONCATENATE(INDIRECT("BN1226"),"|",INDIRECT("BO1226"),"|",INDIRECT("BP1226"),"|",INDIRECT("BQ1226"),"|",INDIRECT("BR1226"),"|||",INDIRECT("BS1226"),"|"))&amp;IF(ISBLANK(INDIRECT("BT1226")),"",CONCATENATE(INDIRECT("BT1226"),"|",INDIRECT("BU1226"),"|",INDIRECT("BV1226"),"|",INDIRECT("BW1226"),"|",INDIRECT("BX1226"),"|||",INDIRECT("BY1226"),"|"))&amp;IF(ISBLANK(INDIRECT("BZ1226")),"",CONCATENATE(INDIRECT("BZ1226"),"|",INDIRECT("CA1226"),"|",INDIRECT("CB1226"),"|",INDIRECT("CC1226"),"|",INDIRECT("CD1226"),"|||",INDIRECT("CE1226"),"|"))&amp;IF(ISBLANK(INDIRECT("CF1226")),"",CONCATENATE(INDIRECT("CF1226"),"|",INDIRECT("CG1226"),"|",INDIRECT("CH1226"),"|",INDIRECT("CI1226"),"|",INDIRECT("CJ1226"),"|||",INDIRECT("CK1226"),"|"))&amp;IF(ISBLANK(INDIRECT("CL1226")),"",CONCATENATE(INDIRECT("CL1226"),"|",INDIRECT("CM1226"),"|",INDIRECT("CN1226"),"|",INDIRECT("CO1226"),"|",INDIRECT("CP1226"),"|||",INDIRECT("CQ1226"),"|"))</f>
        <v/>
      </c>
    </row>
    <row r="1227" spans="1:134" x14ac:dyDescent="0.55000000000000004">
      <c r="A1227" s="11"/>
      <c r="B1227" s="12"/>
      <c r="G1227" s="10"/>
      <c r="H1227" s="10"/>
      <c r="I1227" s="10"/>
      <c r="J1227" s="10"/>
      <c r="K1227" s="46"/>
      <c r="O1227" s="12"/>
      <c r="P1227" s="12"/>
      <c r="R1227" s="11"/>
      <c r="U1227" s="3"/>
      <c r="V1227" s="82" t="str">
        <f t="shared" si="38"/>
        <v/>
      </c>
      <c r="X1227" s="26"/>
      <c r="AD1227" s="26"/>
      <c r="AJ1227" s="26"/>
      <c r="AP1227" s="26"/>
      <c r="AV1227" s="26"/>
      <c r="BB1227" s="26"/>
      <c r="BH1227" s="26"/>
      <c r="BN1227" s="26"/>
      <c r="BT1227" s="26"/>
      <c r="BZ1227" s="26"/>
      <c r="CF1227" s="26"/>
      <c r="CL1227" s="26"/>
      <c r="CZ1227" s="3"/>
      <c r="DA1227" s="82" t="str">
        <f t="shared" si="39"/>
        <v/>
      </c>
      <c r="EC1227" s="80" t="str" cm="1">
        <f t="array" aca="1" ref="EC1227" ca="1">IF(ISBLANK(INDIRECT("X1227")),"",CONCATENATE(INDIRECT("X1227"),"|",INDIRECT("Y1227"),"|",INDIRECT("Z1227"),"|",INDIRECT("AA1227"),"|",INDIRECT("AB1227"),"|||",INDIRECT("AC1227"),"|"))&amp;IF(ISBLANK(INDIRECT("AD1227")),"",CONCATENATE(INDIRECT("AD1227"),"|",INDIRECT("AE1227"),"|",INDIRECT("AF1227"),"|",INDIRECT("AG1227"),"|",INDIRECT("AH1227"),"|||",INDIRECT("AI1227"),"|"))&amp;IF(ISBLANK(INDIRECT("AJ1227")),"",CONCATENATE(INDIRECT("AJ1227"),"|",INDIRECT("AK1227"),"|",INDIRECT("AL1227"),"|",INDIRECT("AM1227"),"|",INDIRECT("AN1227"),"|||",INDIRECT("AO1227"),"|"))&amp;IF(ISBLANK(INDIRECT("AP1227")),"",CONCATENATE(INDIRECT("AP1227"),"|",INDIRECT("AQ1227"),"|",INDIRECT("AR1227"),"|",INDIRECT("AS1227"),"|",INDIRECT("AT1227"),"|||",INDIRECT("AU1227"),"|"))&amp;IF(ISBLANK(INDIRECT("AV1227")),"",CONCATENATE(INDIRECT("AV1227"),"|",INDIRECT("AW1227"),"|",INDIRECT("AX1227"),"|",INDIRECT("AY1227"),"|",INDIRECT("AZ1227"),"|||",INDIRECT("BA1227"),"|"))&amp;IF(ISBLANK(INDIRECT("BB1227")),"",CONCATENATE(INDIRECT("BB1227"),"|",INDIRECT("BC1227"),"|",INDIRECT("BD1227"),"|",INDIRECT("BE1227"),"|",INDIRECT("BF1227"),"|||",INDIRECT("BG1227"),"|"))</f>
        <v/>
      </c>
      <c r="ED1227" s="80" t="str" cm="1">
        <f t="array" aca="1" ref="ED1227" ca="1">IF(ISBLANK(INDIRECT("BH1227")),"",CONCATENATE(INDIRECT("BH1227"),"|",INDIRECT("BI1227"),"|",INDIRECT("BJ1227"),"|",INDIRECT("BK1227"),"|",INDIRECT("BL1227"),"|||",INDIRECT("BM1227"),"|"))&amp;IF(ISBLANK(INDIRECT("BN1227")),"",CONCATENATE(INDIRECT("BN1227"),"|",INDIRECT("BO1227"),"|",INDIRECT("BP1227"),"|",INDIRECT("BQ1227"),"|",INDIRECT("BR1227"),"|||",INDIRECT("BS1227"),"|"))&amp;IF(ISBLANK(INDIRECT("BT1227")),"",CONCATENATE(INDIRECT("BT1227"),"|",INDIRECT("BU1227"),"|",INDIRECT("BV1227"),"|",INDIRECT("BW1227"),"|",INDIRECT("BX1227"),"|||",INDIRECT("BY1227"),"|"))&amp;IF(ISBLANK(INDIRECT("BZ1227")),"",CONCATENATE(INDIRECT("BZ1227"),"|",INDIRECT("CA1227"),"|",INDIRECT("CB1227"),"|",INDIRECT("CC1227"),"|",INDIRECT("CD1227"),"|||",INDIRECT("CE1227"),"|"))&amp;IF(ISBLANK(INDIRECT("CF1227")),"",CONCATENATE(INDIRECT("CF1227"),"|",INDIRECT("CG1227"),"|",INDIRECT("CH1227"),"|",INDIRECT("CI1227"),"|",INDIRECT("CJ1227"),"|||",INDIRECT("CK1227"),"|"))&amp;IF(ISBLANK(INDIRECT("CL1227")),"",CONCATENATE(INDIRECT("CL1227"),"|",INDIRECT("CM1227"),"|",INDIRECT("CN1227"),"|",INDIRECT("CO1227"),"|",INDIRECT("CP1227"),"|||",INDIRECT("CQ1227"),"|"))</f>
        <v/>
      </c>
    </row>
    <row r="1228" spans="1:134" x14ac:dyDescent="0.55000000000000004">
      <c r="A1228" s="11"/>
      <c r="B1228" s="12"/>
      <c r="G1228" s="10"/>
      <c r="H1228" s="10"/>
      <c r="I1228" s="10"/>
      <c r="J1228" s="10"/>
      <c r="K1228" s="46"/>
      <c r="O1228" s="12"/>
      <c r="P1228" s="12"/>
      <c r="R1228" s="11"/>
      <c r="U1228" s="3"/>
      <c r="V1228" s="82" t="str">
        <f t="shared" si="38"/>
        <v/>
      </c>
      <c r="X1228" s="26"/>
      <c r="AD1228" s="26"/>
      <c r="AJ1228" s="26"/>
      <c r="AP1228" s="26"/>
      <c r="AV1228" s="26"/>
      <c r="BB1228" s="26"/>
      <c r="BH1228" s="26"/>
      <c r="BN1228" s="26"/>
      <c r="BT1228" s="26"/>
      <c r="BZ1228" s="26"/>
      <c r="CF1228" s="26"/>
      <c r="CL1228" s="26"/>
      <c r="CZ1228" s="3"/>
      <c r="DA1228" s="82" t="str">
        <f t="shared" si="39"/>
        <v/>
      </c>
      <c r="EC1228" s="80" t="str" cm="1">
        <f t="array" aca="1" ref="EC1228" ca="1">IF(ISBLANK(INDIRECT("X1228")),"",CONCATENATE(INDIRECT("X1228"),"|",INDIRECT("Y1228"),"|",INDIRECT("Z1228"),"|",INDIRECT("AA1228"),"|",INDIRECT("AB1228"),"|||",INDIRECT("AC1228"),"|"))&amp;IF(ISBLANK(INDIRECT("AD1228")),"",CONCATENATE(INDIRECT("AD1228"),"|",INDIRECT("AE1228"),"|",INDIRECT("AF1228"),"|",INDIRECT("AG1228"),"|",INDIRECT("AH1228"),"|||",INDIRECT("AI1228"),"|"))&amp;IF(ISBLANK(INDIRECT("AJ1228")),"",CONCATENATE(INDIRECT("AJ1228"),"|",INDIRECT("AK1228"),"|",INDIRECT("AL1228"),"|",INDIRECT("AM1228"),"|",INDIRECT("AN1228"),"|||",INDIRECT("AO1228"),"|"))&amp;IF(ISBLANK(INDIRECT("AP1228")),"",CONCATENATE(INDIRECT("AP1228"),"|",INDIRECT("AQ1228"),"|",INDIRECT("AR1228"),"|",INDIRECT("AS1228"),"|",INDIRECT("AT1228"),"|||",INDIRECT("AU1228"),"|"))&amp;IF(ISBLANK(INDIRECT("AV1228")),"",CONCATENATE(INDIRECT("AV1228"),"|",INDIRECT("AW1228"),"|",INDIRECT("AX1228"),"|",INDIRECT("AY1228"),"|",INDIRECT("AZ1228"),"|||",INDIRECT("BA1228"),"|"))&amp;IF(ISBLANK(INDIRECT("BB1228")),"",CONCATENATE(INDIRECT("BB1228"),"|",INDIRECT("BC1228"),"|",INDIRECT("BD1228"),"|",INDIRECT("BE1228"),"|",INDIRECT("BF1228"),"|||",INDIRECT("BG1228"),"|"))</f>
        <v/>
      </c>
      <c r="ED1228" s="80" t="str" cm="1">
        <f t="array" aca="1" ref="ED1228" ca="1">IF(ISBLANK(INDIRECT("BH1228")),"",CONCATENATE(INDIRECT("BH1228"),"|",INDIRECT("BI1228"),"|",INDIRECT("BJ1228"),"|",INDIRECT("BK1228"),"|",INDIRECT("BL1228"),"|||",INDIRECT("BM1228"),"|"))&amp;IF(ISBLANK(INDIRECT("BN1228")),"",CONCATENATE(INDIRECT("BN1228"),"|",INDIRECT("BO1228"),"|",INDIRECT("BP1228"),"|",INDIRECT("BQ1228"),"|",INDIRECT("BR1228"),"|||",INDIRECT("BS1228"),"|"))&amp;IF(ISBLANK(INDIRECT("BT1228")),"",CONCATENATE(INDIRECT("BT1228"),"|",INDIRECT("BU1228"),"|",INDIRECT("BV1228"),"|",INDIRECT("BW1228"),"|",INDIRECT("BX1228"),"|||",INDIRECT("BY1228"),"|"))&amp;IF(ISBLANK(INDIRECT("BZ1228")),"",CONCATENATE(INDIRECT("BZ1228"),"|",INDIRECT("CA1228"),"|",INDIRECT("CB1228"),"|",INDIRECT("CC1228"),"|",INDIRECT("CD1228"),"|||",INDIRECT("CE1228"),"|"))&amp;IF(ISBLANK(INDIRECT("CF1228")),"",CONCATENATE(INDIRECT("CF1228"),"|",INDIRECT("CG1228"),"|",INDIRECT("CH1228"),"|",INDIRECT("CI1228"),"|",INDIRECT("CJ1228"),"|||",INDIRECT("CK1228"),"|"))&amp;IF(ISBLANK(INDIRECT("CL1228")),"",CONCATENATE(INDIRECT("CL1228"),"|",INDIRECT("CM1228"),"|",INDIRECT("CN1228"),"|",INDIRECT("CO1228"),"|",INDIRECT("CP1228"),"|||",INDIRECT("CQ1228"),"|"))</f>
        <v/>
      </c>
    </row>
    <row r="1229" spans="1:134" x14ac:dyDescent="0.55000000000000004">
      <c r="A1229" s="11"/>
      <c r="B1229" s="12"/>
      <c r="G1229" s="10"/>
      <c r="H1229" s="10"/>
      <c r="I1229" s="10"/>
      <c r="J1229" s="10"/>
      <c r="K1229" s="46"/>
      <c r="O1229" s="12"/>
      <c r="P1229" s="12"/>
      <c r="R1229" s="11"/>
      <c r="U1229" s="3"/>
      <c r="V1229" s="82" t="str">
        <f t="shared" si="38"/>
        <v/>
      </c>
      <c r="X1229" s="26"/>
      <c r="AD1229" s="26"/>
      <c r="AJ1229" s="26"/>
      <c r="AP1229" s="26"/>
      <c r="AV1229" s="26"/>
      <c r="BB1229" s="26"/>
      <c r="BH1229" s="26"/>
      <c r="BN1229" s="26"/>
      <c r="BT1229" s="26"/>
      <c r="BZ1229" s="26"/>
      <c r="CF1229" s="26"/>
      <c r="CL1229" s="26"/>
      <c r="CZ1229" s="3"/>
      <c r="DA1229" s="82" t="str">
        <f t="shared" si="39"/>
        <v/>
      </c>
      <c r="EC1229" s="80" t="str" cm="1">
        <f t="array" aca="1" ref="EC1229" ca="1">IF(ISBLANK(INDIRECT("X1229")),"",CONCATENATE(INDIRECT("X1229"),"|",INDIRECT("Y1229"),"|",INDIRECT("Z1229"),"|",INDIRECT("AA1229"),"|",INDIRECT("AB1229"),"|||",INDIRECT("AC1229"),"|"))&amp;IF(ISBLANK(INDIRECT("AD1229")),"",CONCATENATE(INDIRECT("AD1229"),"|",INDIRECT("AE1229"),"|",INDIRECT("AF1229"),"|",INDIRECT("AG1229"),"|",INDIRECT("AH1229"),"|||",INDIRECT("AI1229"),"|"))&amp;IF(ISBLANK(INDIRECT("AJ1229")),"",CONCATENATE(INDIRECT("AJ1229"),"|",INDIRECT("AK1229"),"|",INDIRECT("AL1229"),"|",INDIRECT("AM1229"),"|",INDIRECT("AN1229"),"|||",INDIRECT("AO1229"),"|"))&amp;IF(ISBLANK(INDIRECT("AP1229")),"",CONCATENATE(INDIRECT("AP1229"),"|",INDIRECT("AQ1229"),"|",INDIRECT("AR1229"),"|",INDIRECT("AS1229"),"|",INDIRECT("AT1229"),"|||",INDIRECT("AU1229"),"|"))&amp;IF(ISBLANK(INDIRECT("AV1229")),"",CONCATENATE(INDIRECT("AV1229"),"|",INDIRECT("AW1229"),"|",INDIRECT("AX1229"),"|",INDIRECT("AY1229"),"|",INDIRECT("AZ1229"),"|||",INDIRECT("BA1229"),"|"))&amp;IF(ISBLANK(INDIRECT("BB1229")),"",CONCATENATE(INDIRECT("BB1229"),"|",INDIRECT("BC1229"),"|",INDIRECT("BD1229"),"|",INDIRECT("BE1229"),"|",INDIRECT("BF1229"),"|||",INDIRECT("BG1229"),"|"))</f>
        <v/>
      </c>
      <c r="ED1229" s="80" t="str" cm="1">
        <f t="array" aca="1" ref="ED1229" ca="1">IF(ISBLANK(INDIRECT("BH1229")),"",CONCATENATE(INDIRECT("BH1229"),"|",INDIRECT("BI1229"),"|",INDIRECT("BJ1229"),"|",INDIRECT("BK1229"),"|",INDIRECT("BL1229"),"|||",INDIRECT("BM1229"),"|"))&amp;IF(ISBLANK(INDIRECT("BN1229")),"",CONCATENATE(INDIRECT("BN1229"),"|",INDIRECT("BO1229"),"|",INDIRECT("BP1229"),"|",INDIRECT("BQ1229"),"|",INDIRECT("BR1229"),"|||",INDIRECT("BS1229"),"|"))&amp;IF(ISBLANK(INDIRECT("BT1229")),"",CONCATENATE(INDIRECT("BT1229"),"|",INDIRECT("BU1229"),"|",INDIRECT("BV1229"),"|",INDIRECT("BW1229"),"|",INDIRECT("BX1229"),"|||",INDIRECT("BY1229"),"|"))&amp;IF(ISBLANK(INDIRECT("BZ1229")),"",CONCATENATE(INDIRECT("BZ1229"),"|",INDIRECT("CA1229"),"|",INDIRECT("CB1229"),"|",INDIRECT("CC1229"),"|",INDIRECT("CD1229"),"|||",INDIRECT("CE1229"),"|"))&amp;IF(ISBLANK(INDIRECT("CF1229")),"",CONCATENATE(INDIRECT("CF1229"),"|",INDIRECT("CG1229"),"|",INDIRECT("CH1229"),"|",INDIRECT("CI1229"),"|",INDIRECT("CJ1229"),"|||",INDIRECT("CK1229"),"|"))&amp;IF(ISBLANK(INDIRECT("CL1229")),"",CONCATENATE(INDIRECT("CL1229"),"|",INDIRECT("CM1229"),"|",INDIRECT("CN1229"),"|",INDIRECT("CO1229"),"|",INDIRECT("CP1229"),"|||",INDIRECT("CQ1229"),"|"))</f>
        <v/>
      </c>
    </row>
    <row r="1230" spans="1:134" x14ac:dyDescent="0.55000000000000004">
      <c r="A1230" s="11"/>
      <c r="B1230" s="12"/>
      <c r="G1230" s="10"/>
      <c r="H1230" s="10"/>
      <c r="I1230" s="10"/>
      <c r="J1230" s="10"/>
      <c r="K1230" s="46"/>
      <c r="O1230" s="12"/>
      <c r="P1230" s="12"/>
      <c r="R1230" s="11"/>
      <c r="U1230" s="3"/>
      <c r="V1230" s="82" t="str">
        <f t="shared" si="38"/>
        <v/>
      </c>
      <c r="X1230" s="26"/>
      <c r="AD1230" s="26"/>
      <c r="AJ1230" s="26"/>
      <c r="AP1230" s="26"/>
      <c r="AV1230" s="26"/>
      <c r="BB1230" s="26"/>
      <c r="BH1230" s="26"/>
      <c r="BN1230" s="26"/>
      <c r="BT1230" s="26"/>
      <c r="BZ1230" s="26"/>
      <c r="CF1230" s="26"/>
      <c r="CL1230" s="26"/>
      <c r="CZ1230" s="3"/>
      <c r="DA1230" s="82" t="str">
        <f t="shared" si="39"/>
        <v/>
      </c>
      <c r="EC1230" s="80" t="str" cm="1">
        <f t="array" aca="1" ref="EC1230" ca="1">IF(ISBLANK(INDIRECT("X1230")),"",CONCATENATE(INDIRECT("X1230"),"|",INDIRECT("Y1230"),"|",INDIRECT("Z1230"),"|",INDIRECT("AA1230"),"|",INDIRECT("AB1230"),"|||",INDIRECT("AC1230"),"|"))&amp;IF(ISBLANK(INDIRECT("AD1230")),"",CONCATENATE(INDIRECT("AD1230"),"|",INDIRECT("AE1230"),"|",INDIRECT("AF1230"),"|",INDIRECT("AG1230"),"|",INDIRECT("AH1230"),"|||",INDIRECT("AI1230"),"|"))&amp;IF(ISBLANK(INDIRECT("AJ1230")),"",CONCATENATE(INDIRECT("AJ1230"),"|",INDIRECT("AK1230"),"|",INDIRECT("AL1230"),"|",INDIRECT("AM1230"),"|",INDIRECT("AN1230"),"|||",INDIRECT("AO1230"),"|"))&amp;IF(ISBLANK(INDIRECT("AP1230")),"",CONCATENATE(INDIRECT("AP1230"),"|",INDIRECT("AQ1230"),"|",INDIRECT("AR1230"),"|",INDIRECT("AS1230"),"|",INDIRECT("AT1230"),"|||",INDIRECT("AU1230"),"|"))&amp;IF(ISBLANK(INDIRECT("AV1230")),"",CONCATENATE(INDIRECT("AV1230"),"|",INDIRECT("AW1230"),"|",INDIRECT("AX1230"),"|",INDIRECT("AY1230"),"|",INDIRECT("AZ1230"),"|||",INDIRECT("BA1230"),"|"))&amp;IF(ISBLANK(INDIRECT("BB1230")),"",CONCATENATE(INDIRECT("BB1230"),"|",INDIRECT("BC1230"),"|",INDIRECT("BD1230"),"|",INDIRECT("BE1230"),"|",INDIRECT("BF1230"),"|||",INDIRECT("BG1230"),"|"))</f>
        <v/>
      </c>
      <c r="ED1230" s="80" t="str" cm="1">
        <f t="array" aca="1" ref="ED1230" ca="1">IF(ISBLANK(INDIRECT("BH1230")),"",CONCATENATE(INDIRECT("BH1230"),"|",INDIRECT("BI1230"),"|",INDIRECT("BJ1230"),"|",INDIRECT("BK1230"),"|",INDIRECT("BL1230"),"|||",INDIRECT("BM1230"),"|"))&amp;IF(ISBLANK(INDIRECT("BN1230")),"",CONCATENATE(INDIRECT("BN1230"),"|",INDIRECT("BO1230"),"|",INDIRECT("BP1230"),"|",INDIRECT("BQ1230"),"|",INDIRECT("BR1230"),"|||",INDIRECT("BS1230"),"|"))&amp;IF(ISBLANK(INDIRECT("BT1230")),"",CONCATENATE(INDIRECT("BT1230"),"|",INDIRECT("BU1230"),"|",INDIRECT("BV1230"),"|",INDIRECT("BW1230"),"|",INDIRECT("BX1230"),"|||",INDIRECT("BY1230"),"|"))&amp;IF(ISBLANK(INDIRECT("BZ1230")),"",CONCATENATE(INDIRECT("BZ1230"),"|",INDIRECT("CA1230"),"|",INDIRECT("CB1230"),"|",INDIRECT("CC1230"),"|",INDIRECT("CD1230"),"|||",INDIRECT("CE1230"),"|"))&amp;IF(ISBLANK(INDIRECT("CF1230")),"",CONCATENATE(INDIRECT("CF1230"),"|",INDIRECT("CG1230"),"|",INDIRECT("CH1230"),"|",INDIRECT("CI1230"),"|",INDIRECT("CJ1230"),"|||",INDIRECT("CK1230"),"|"))&amp;IF(ISBLANK(INDIRECT("CL1230")),"",CONCATENATE(INDIRECT("CL1230"),"|",INDIRECT("CM1230"),"|",INDIRECT("CN1230"),"|",INDIRECT("CO1230"),"|",INDIRECT("CP1230"),"|||",INDIRECT("CQ1230"),"|"))</f>
        <v/>
      </c>
    </row>
    <row r="1231" spans="1:134" x14ac:dyDescent="0.55000000000000004">
      <c r="A1231" s="11"/>
      <c r="B1231" s="12"/>
      <c r="G1231" s="10"/>
      <c r="H1231" s="10"/>
      <c r="I1231" s="10"/>
      <c r="J1231" s="10"/>
      <c r="K1231" s="46"/>
      <c r="O1231" s="12"/>
      <c r="P1231" s="12"/>
      <c r="R1231" s="11"/>
      <c r="U1231" s="3"/>
      <c r="V1231" s="82" t="str">
        <f t="shared" si="38"/>
        <v/>
      </c>
      <c r="X1231" s="26"/>
      <c r="AD1231" s="26"/>
      <c r="AJ1231" s="26"/>
      <c r="AP1231" s="26"/>
      <c r="AV1231" s="26"/>
      <c r="BB1231" s="26"/>
      <c r="BH1231" s="26"/>
      <c r="BN1231" s="26"/>
      <c r="BT1231" s="26"/>
      <c r="BZ1231" s="26"/>
      <c r="CF1231" s="26"/>
      <c r="CL1231" s="26"/>
      <c r="CZ1231" s="3"/>
      <c r="DA1231" s="82" t="str">
        <f t="shared" si="39"/>
        <v/>
      </c>
      <c r="EC1231" s="80" t="str" cm="1">
        <f t="array" aca="1" ref="EC1231" ca="1">IF(ISBLANK(INDIRECT("X1231")),"",CONCATENATE(INDIRECT("X1231"),"|",INDIRECT("Y1231"),"|",INDIRECT("Z1231"),"|",INDIRECT("AA1231"),"|",INDIRECT("AB1231"),"|||",INDIRECT("AC1231"),"|"))&amp;IF(ISBLANK(INDIRECT("AD1231")),"",CONCATENATE(INDIRECT("AD1231"),"|",INDIRECT("AE1231"),"|",INDIRECT("AF1231"),"|",INDIRECT("AG1231"),"|",INDIRECT("AH1231"),"|||",INDIRECT("AI1231"),"|"))&amp;IF(ISBLANK(INDIRECT("AJ1231")),"",CONCATENATE(INDIRECT("AJ1231"),"|",INDIRECT("AK1231"),"|",INDIRECT("AL1231"),"|",INDIRECT("AM1231"),"|",INDIRECT("AN1231"),"|||",INDIRECT("AO1231"),"|"))&amp;IF(ISBLANK(INDIRECT("AP1231")),"",CONCATENATE(INDIRECT("AP1231"),"|",INDIRECT("AQ1231"),"|",INDIRECT("AR1231"),"|",INDIRECT("AS1231"),"|",INDIRECT("AT1231"),"|||",INDIRECT("AU1231"),"|"))&amp;IF(ISBLANK(INDIRECT("AV1231")),"",CONCATENATE(INDIRECT("AV1231"),"|",INDIRECT("AW1231"),"|",INDIRECT("AX1231"),"|",INDIRECT("AY1231"),"|",INDIRECT("AZ1231"),"|||",INDIRECT("BA1231"),"|"))&amp;IF(ISBLANK(INDIRECT("BB1231")),"",CONCATENATE(INDIRECT("BB1231"),"|",INDIRECT("BC1231"),"|",INDIRECT("BD1231"),"|",INDIRECT("BE1231"),"|",INDIRECT("BF1231"),"|||",INDIRECT("BG1231"),"|"))</f>
        <v/>
      </c>
      <c r="ED1231" s="80" t="str" cm="1">
        <f t="array" aca="1" ref="ED1231" ca="1">IF(ISBLANK(INDIRECT("BH1231")),"",CONCATENATE(INDIRECT("BH1231"),"|",INDIRECT("BI1231"),"|",INDIRECT("BJ1231"),"|",INDIRECT("BK1231"),"|",INDIRECT("BL1231"),"|||",INDIRECT("BM1231"),"|"))&amp;IF(ISBLANK(INDIRECT("BN1231")),"",CONCATENATE(INDIRECT("BN1231"),"|",INDIRECT("BO1231"),"|",INDIRECT("BP1231"),"|",INDIRECT("BQ1231"),"|",INDIRECT("BR1231"),"|||",INDIRECT("BS1231"),"|"))&amp;IF(ISBLANK(INDIRECT("BT1231")),"",CONCATENATE(INDIRECT("BT1231"),"|",INDIRECT("BU1231"),"|",INDIRECT("BV1231"),"|",INDIRECT("BW1231"),"|",INDIRECT("BX1231"),"|||",INDIRECT("BY1231"),"|"))&amp;IF(ISBLANK(INDIRECT("BZ1231")),"",CONCATENATE(INDIRECT("BZ1231"),"|",INDIRECT("CA1231"),"|",INDIRECT("CB1231"),"|",INDIRECT("CC1231"),"|",INDIRECT("CD1231"),"|||",INDIRECT("CE1231"),"|"))&amp;IF(ISBLANK(INDIRECT("CF1231")),"",CONCATENATE(INDIRECT("CF1231"),"|",INDIRECT("CG1231"),"|",INDIRECT("CH1231"),"|",INDIRECT("CI1231"),"|",INDIRECT("CJ1231"),"|||",INDIRECT("CK1231"),"|"))&amp;IF(ISBLANK(INDIRECT("CL1231")),"",CONCATENATE(INDIRECT("CL1231"),"|",INDIRECT("CM1231"),"|",INDIRECT("CN1231"),"|",INDIRECT("CO1231"),"|",INDIRECT("CP1231"),"|||",INDIRECT("CQ1231"),"|"))</f>
        <v/>
      </c>
    </row>
    <row r="1232" spans="1:134" x14ac:dyDescent="0.55000000000000004">
      <c r="A1232" s="11"/>
      <c r="B1232" s="12"/>
      <c r="G1232" s="10"/>
      <c r="H1232" s="10"/>
      <c r="I1232" s="10"/>
      <c r="J1232" s="10"/>
      <c r="K1232" s="46"/>
      <c r="O1232" s="12"/>
      <c r="P1232" s="12"/>
      <c r="R1232" s="11"/>
      <c r="U1232" s="3"/>
      <c r="V1232" s="82" t="str">
        <f t="shared" si="38"/>
        <v/>
      </c>
      <c r="X1232" s="26"/>
      <c r="AD1232" s="26"/>
      <c r="AJ1232" s="26"/>
      <c r="AP1232" s="26"/>
      <c r="AV1232" s="26"/>
      <c r="BB1232" s="26"/>
      <c r="BH1232" s="26"/>
      <c r="BN1232" s="26"/>
      <c r="BT1232" s="26"/>
      <c r="BZ1232" s="26"/>
      <c r="CF1232" s="26"/>
      <c r="CL1232" s="26"/>
      <c r="CZ1232" s="3"/>
      <c r="DA1232" s="82" t="str">
        <f t="shared" si="39"/>
        <v/>
      </c>
      <c r="EC1232" s="80" t="str" cm="1">
        <f t="array" aca="1" ref="EC1232" ca="1">IF(ISBLANK(INDIRECT("X1232")),"",CONCATENATE(INDIRECT("X1232"),"|",INDIRECT("Y1232"),"|",INDIRECT("Z1232"),"|",INDIRECT("AA1232"),"|",INDIRECT("AB1232"),"|||",INDIRECT("AC1232"),"|"))&amp;IF(ISBLANK(INDIRECT("AD1232")),"",CONCATENATE(INDIRECT("AD1232"),"|",INDIRECT("AE1232"),"|",INDIRECT("AF1232"),"|",INDIRECT("AG1232"),"|",INDIRECT("AH1232"),"|||",INDIRECT("AI1232"),"|"))&amp;IF(ISBLANK(INDIRECT("AJ1232")),"",CONCATENATE(INDIRECT("AJ1232"),"|",INDIRECT("AK1232"),"|",INDIRECT("AL1232"),"|",INDIRECT("AM1232"),"|",INDIRECT("AN1232"),"|||",INDIRECT("AO1232"),"|"))&amp;IF(ISBLANK(INDIRECT("AP1232")),"",CONCATENATE(INDIRECT("AP1232"),"|",INDIRECT("AQ1232"),"|",INDIRECT("AR1232"),"|",INDIRECT("AS1232"),"|",INDIRECT("AT1232"),"|||",INDIRECT("AU1232"),"|"))&amp;IF(ISBLANK(INDIRECT("AV1232")),"",CONCATENATE(INDIRECT("AV1232"),"|",INDIRECT("AW1232"),"|",INDIRECT("AX1232"),"|",INDIRECT("AY1232"),"|",INDIRECT("AZ1232"),"|||",INDIRECT("BA1232"),"|"))&amp;IF(ISBLANK(INDIRECT("BB1232")),"",CONCATENATE(INDIRECT("BB1232"),"|",INDIRECT("BC1232"),"|",INDIRECT("BD1232"),"|",INDIRECT("BE1232"),"|",INDIRECT("BF1232"),"|||",INDIRECT("BG1232"),"|"))</f>
        <v/>
      </c>
      <c r="ED1232" s="80" t="str" cm="1">
        <f t="array" aca="1" ref="ED1232" ca="1">IF(ISBLANK(INDIRECT("BH1232")),"",CONCATENATE(INDIRECT("BH1232"),"|",INDIRECT("BI1232"),"|",INDIRECT("BJ1232"),"|",INDIRECT("BK1232"),"|",INDIRECT("BL1232"),"|||",INDIRECT("BM1232"),"|"))&amp;IF(ISBLANK(INDIRECT("BN1232")),"",CONCATENATE(INDIRECT("BN1232"),"|",INDIRECT("BO1232"),"|",INDIRECT("BP1232"),"|",INDIRECT("BQ1232"),"|",INDIRECT("BR1232"),"|||",INDIRECT("BS1232"),"|"))&amp;IF(ISBLANK(INDIRECT("BT1232")),"",CONCATENATE(INDIRECT("BT1232"),"|",INDIRECT("BU1232"),"|",INDIRECT("BV1232"),"|",INDIRECT("BW1232"),"|",INDIRECT("BX1232"),"|||",INDIRECT("BY1232"),"|"))&amp;IF(ISBLANK(INDIRECT("BZ1232")),"",CONCATENATE(INDIRECT("BZ1232"),"|",INDIRECT("CA1232"),"|",INDIRECT("CB1232"),"|",INDIRECT("CC1232"),"|",INDIRECT("CD1232"),"|||",INDIRECT("CE1232"),"|"))&amp;IF(ISBLANK(INDIRECT("CF1232")),"",CONCATENATE(INDIRECT("CF1232"),"|",INDIRECT("CG1232"),"|",INDIRECT("CH1232"),"|",INDIRECT("CI1232"),"|",INDIRECT("CJ1232"),"|||",INDIRECT("CK1232"),"|"))&amp;IF(ISBLANK(INDIRECT("CL1232")),"",CONCATENATE(INDIRECT("CL1232"),"|",INDIRECT("CM1232"),"|",INDIRECT("CN1232"),"|",INDIRECT("CO1232"),"|",INDIRECT("CP1232"),"|||",INDIRECT("CQ1232"),"|"))</f>
        <v/>
      </c>
    </row>
    <row r="1233" spans="1:134" x14ac:dyDescent="0.55000000000000004">
      <c r="A1233" s="11"/>
      <c r="B1233" s="12"/>
      <c r="G1233" s="10"/>
      <c r="H1233" s="10"/>
      <c r="I1233" s="10"/>
      <c r="J1233" s="10"/>
      <c r="K1233" s="46"/>
      <c r="O1233" s="12"/>
      <c r="P1233" s="12"/>
      <c r="R1233" s="11"/>
      <c r="U1233" s="3"/>
      <c r="V1233" s="82" t="str">
        <f t="shared" si="38"/>
        <v/>
      </c>
      <c r="X1233" s="26"/>
      <c r="AD1233" s="26"/>
      <c r="AJ1233" s="26"/>
      <c r="AP1233" s="26"/>
      <c r="AV1233" s="26"/>
      <c r="BB1233" s="26"/>
      <c r="BH1233" s="26"/>
      <c r="BN1233" s="26"/>
      <c r="BT1233" s="26"/>
      <c r="BZ1233" s="26"/>
      <c r="CF1233" s="26"/>
      <c r="CL1233" s="26"/>
      <c r="CZ1233" s="3"/>
      <c r="DA1233" s="82" t="str">
        <f t="shared" si="39"/>
        <v/>
      </c>
      <c r="EC1233" s="80" t="str" cm="1">
        <f t="array" aca="1" ref="EC1233" ca="1">IF(ISBLANK(INDIRECT("X1233")),"",CONCATENATE(INDIRECT("X1233"),"|",INDIRECT("Y1233"),"|",INDIRECT("Z1233"),"|",INDIRECT("AA1233"),"|",INDIRECT("AB1233"),"|||",INDIRECT("AC1233"),"|"))&amp;IF(ISBLANK(INDIRECT("AD1233")),"",CONCATENATE(INDIRECT("AD1233"),"|",INDIRECT("AE1233"),"|",INDIRECT("AF1233"),"|",INDIRECT("AG1233"),"|",INDIRECT("AH1233"),"|||",INDIRECT("AI1233"),"|"))&amp;IF(ISBLANK(INDIRECT("AJ1233")),"",CONCATENATE(INDIRECT("AJ1233"),"|",INDIRECT("AK1233"),"|",INDIRECT("AL1233"),"|",INDIRECT("AM1233"),"|",INDIRECT("AN1233"),"|||",INDIRECT("AO1233"),"|"))&amp;IF(ISBLANK(INDIRECT("AP1233")),"",CONCATENATE(INDIRECT("AP1233"),"|",INDIRECT("AQ1233"),"|",INDIRECT("AR1233"),"|",INDIRECT("AS1233"),"|",INDIRECT("AT1233"),"|||",INDIRECT("AU1233"),"|"))&amp;IF(ISBLANK(INDIRECT("AV1233")),"",CONCATENATE(INDIRECT("AV1233"),"|",INDIRECT("AW1233"),"|",INDIRECT("AX1233"),"|",INDIRECT("AY1233"),"|",INDIRECT("AZ1233"),"|||",INDIRECT("BA1233"),"|"))&amp;IF(ISBLANK(INDIRECT("BB1233")),"",CONCATENATE(INDIRECT("BB1233"),"|",INDIRECT("BC1233"),"|",INDIRECT("BD1233"),"|",INDIRECT("BE1233"),"|",INDIRECT("BF1233"),"|||",INDIRECT("BG1233"),"|"))</f>
        <v/>
      </c>
      <c r="ED1233" s="80" t="str" cm="1">
        <f t="array" aca="1" ref="ED1233" ca="1">IF(ISBLANK(INDIRECT("BH1233")),"",CONCATENATE(INDIRECT("BH1233"),"|",INDIRECT("BI1233"),"|",INDIRECT("BJ1233"),"|",INDIRECT("BK1233"),"|",INDIRECT("BL1233"),"|||",INDIRECT("BM1233"),"|"))&amp;IF(ISBLANK(INDIRECT("BN1233")),"",CONCATENATE(INDIRECT("BN1233"),"|",INDIRECT("BO1233"),"|",INDIRECT("BP1233"),"|",INDIRECT("BQ1233"),"|",INDIRECT("BR1233"),"|||",INDIRECT("BS1233"),"|"))&amp;IF(ISBLANK(INDIRECT("BT1233")),"",CONCATENATE(INDIRECT("BT1233"),"|",INDIRECT("BU1233"),"|",INDIRECT("BV1233"),"|",INDIRECT("BW1233"),"|",INDIRECT("BX1233"),"|||",INDIRECT("BY1233"),"|"))&amp;IF(ISBLANK(INDIRECT("BZ1233")),"",CONCATENATE(INDIRECT("BZ1233"),"|",INDIRECT("CA1233"),"|",INDIRECT("CB1233"),"|",INDIRECT("CC1233"),"|",INDIRECT("CD1233"),"|||",INDIRECT("CE1233"),"|"))&amp;IF(ISBLANK(INDIRECT("CF1233")),"",CONCATENATE(INDIRECT("CF1233"),"|",INDIRECT("CG1233"),"|",INDIRECT("CH1233"),"|",INDIRECT("CI1233"),"|",INDIRECT("CJ1233"),"|||",INDIRECT("CK1233"),"|"))&amp;IF(ISBLANK(INDIRECT("CL1233")),"",CONCATENATE(INDIRECT("CL1233"),"|",INDIRECT("CM1233"),"|",INDIRECT("CN1233"),"|",INDIRECT("CO1233"),"|",INDIRECT("CP1233"),"|||",INDIRECT("CQ1233"),"|"))</f>
        <v/>
      </c>
    </row>
    <row r="1234" spans="1:134" x14ac:dyDescent="0.55000000000000004">
      <c r="A1234" s="11"/>
      <c r="B1234" s="12"/>
      <c r="G1234" s="10"/>
      <c r="H1234" s="10"/>
      <c r="I1234" s="10"/>
      <c r="J1234" s="10"/>
      <c r="K1234" s="46"/>
      <c r="O1234" s="12"/>
      <c r="P1234" s="12"/>
      <c r="R1234" s="11"/>
      <c r="U1234" s="3"/>
      <c r="V1234" s="82" t="str">
        <f t="shared" si="38"/>
        <v/>
      </c>
      <c r="X1234" s="26"/>
      <c r="AD1234" s="26"/>
      <c r="AJ1234" s="26"/>
      <c r="AP1234" s="26"/>
      <c r="AV1234" s="26"/>
      <c r="BB1234" s="26"/>
      <c r="BH1234" s="26"/>
      <c r="BN1234" s="26"/>
      <c r="BT1234" s="26"/>
      <c r="BZ1234" s="26"/>
      <c r="CF1234" s="26"/>
      <c r="CL1234" s="26"/>
      <c r="CZ1234" s="3"/>
      <c r="DA1234" s="82" t="str">
        <f t="shared" si="39"/>
        <v/>
      </c>
      <c r="EC1234" s="80" t="str" cm="1">
        <f t="array" aca="1" ref="EC1234" ca="1">IF(ISBLANK(INDIRECT("X1234")),"",CONCATENATE(INDIRECT("X1234"),"|",INDIRECT("Y1234"),"|",INDIRECT("Z1234"),"|",INDIRECT("AA1234"),"|",INDIRECT("AB1234"),"|||",INDIRECT("AC1234"),"|"))&amp;IF(ISBLANK(INDIRECT("AD1234")),"",CONCATENATE(INDIRECT("AD1234"),"|",INDIRECT("AE1234"),"|",INDIRECT("AF1234"),"|",INDIRECT("AG1234"),"|",INDIRECT("AH1234"),"|||",INDIRECT("AI1234"),"|"))&amp;IF(ISBLANK(INDIRECT("AJ1234")),"",CONCATENATE(INDIRECT("AJ1234"),"|",INDIRECT("AK1234"),"|",INDIRECT("AL1234"),"|",INDIRECT("AM1234"),"|",INDIRECT("AN1234"),"|||",INDIRECT("AO1234"),"|"))&amp;IF(ISBLANK(INDIRECT("AP1234")),"",CONCATENATE(INDIRECT("AP1234"),"|",INDIRECT("AQ1234"),"|",INDIRECT("AR1234"),"|",INDIRECT("AS1234"),"|",INDIRECT("AT1234"),"|||",INDIRECT("AU1234"),"|"))&amp;IF(ISBLANK(INDIRECT("AV1234")),"",CONCATENATE(INDIRECT("AV1234"),"|",INDIRECT("AW1234"),"|",INDIRECT("AX1234"),"|",INDIRECT("AY1234"),"|",INDIRECT("AZ1234"),"|||",INDIRECT("BA1234"),"|"))&amp;IF(ISBLANK(INDIRECT("BB1234")),"",CONCATENATE(INDIRECT("BB1234"),"|",INDIRECT("BC1234"),"|",INDIRECT("BD1234"),"|",INDIRECT("BE1234"),"|",INDIRECT("BF1234"),"|||",INDIRECT("BG1234"),"|"))</f>
        <v/>
      </c>
      <c r="ED1234" s="80" t="str" cm="1">
        <f t="array" aca="1" ref="ED1234" ca="1">IF(ISBLANK(INDIRECT("BH1234")),"",CONCATENATE(INDIRECT("BH1234"),"|",INDIRECT("BI1234"),"|",INDIRECT("BJ1234"),"|",INDIRECT("BK1234"),"|",INDIRECT("BL1234"),"|||",INDIRECT("BM1234"),"|"))&amp;IF(ISBLANK(INDIRECT("BN1234")),"",CONCATENATE(INDIRECT("BN1234"),"|",INDIRECT("BO1234"),"|",INDIRECT("BP1234"),"|",INDIRECT("BQ1234"),"|",INDIRECT("BR1234"),"|||",INDIRECT("BS1234"),"|"))&amp;IF(ISBLANK(INDIRECT("BT1234")),"",CONCATENATE(INDIRECT("BT1234"),"|",INDIRECT("BU1234"),"|",INDIRECT("BV1234"),"|",INDIRECT("BW1234"),"|",INDIRECT("BX1234"),"|||",INDIRECT("BY1234"),"|"))&amp;IF(ISBLANK(INDIRECT("BZ1234")),"",CONCATENATE(INDIRECT("BZ1234"),"|",INDIRECT("CA1234"),"|",INDIRECT("CB1234"),"|",INDIRECT("CC1234"),"|",INDIRECT("CD1234"),"|||",INDIRECT("CE1234"),"|"))&amp;IF(ISBLANK(INDIRECT("CF1234")),"",CONCATENATE(INDIRECT("CF1234"),"|",INDIRECT("CG1234"),"|",INDIRECT("CH1234"),"|",INDIRECT("CI1234"),"|",INDIRECT("CJ1234"),"|||",INDIRECT("CK1234"),"|"))&amp;IF(ISBLANK(INDIRECT("CL1234")),"",CONCATENATE(INDIRECT("CL1234"),"|",INDIRECT("CM1234"),"|",INDIRECT("CN1234"),"|",INDIRECT("CO1234"),"|",INDIRECT("CP1234"),"|||",INDIRECT("CQ1234"),"|"))</f>
        <v/>
      </c>
    </row>
    <row r="1235" spans="1:134" x14ac:dyDescent="0.55000000000000004">
      <c r="A1235" s="11"/>
      <c r="B1235" s="12"/>
      <c r="G1235" s="10"/>
      <c r="H1235" s="10"/>
      <c r="I1235" s="10"/>
      <c r="J1235" s="10"/>
      <c r="K1235" s="46"/>
      <c r="O1235" s="12"/>
      <c r="P1235" s="12"/>
      <c r="R1235" s="11"/>
      <c r="U1235" s="3"/>
      <c r="V1235" s="82" t="str">
        <f t="shared" si="38"/>
        <v/>
      </c>
      <c r="X1235" s="26"/>
      <c r="AD1235" s="26"/>
      <c r="AJ1235" s="26"/>
      <c r="AP1235" s="26"/>
      <c r="AV1235" s="26"/>
      <c r="BB1235" s="26"/>
      <c r="BH1235" s="26"/>
      <c r="BN1235" s="26"/>
      <c r="BT1235" s="26"/>
      <c r="BZ1235" s="26"/>
      <c r="CF1235" s="26"/>
      <c r="CL1235" s="26"/>
      <c r="CZ1235" s="3"/>
      <c r="DA1235" s="82" t="str">
        <f t="shared" si="39"/>
        <v/>
      </c>
      <c r="EC1235" s="80" t="str" cm="1">
        <f t="array" aca="1" ref="EC1235" ca="1">IF(ISBLANK(INDIRECT("X1235")),"",CONCATENATE(INDIRECT("X1235"),"|",INDIRECT("Y1235"),"|",INDIRECT("Z1235"),"|",INDIRECT("AA1235"),"|",INDIRECT("AB1235"),"|||",INDIRECT("AC1235"),"|"))&amp;IF(ISBLANK(INDIRECT("AD1235")),"",CONCATENATE(INDIRECT("AD1235"),"|",INDIRECT("AE1235"),"|",INDIRECT("AF1235"),"|",INDIRECT("AG1235"),"|",INDIRECT("AH1235"),"|||",INDIRECT("AI1235"),"|"))&amp;IF(ISBLANK(INDIRECT("AJ1235")),"",CONCATENATE(INDIRECT("AJ1235"),"|",INDIRECT("AK1235"),"|",INDIRECT("AL1235"),"|",INDIRECT("AM1235"),"|",INDIRECT("AN1235"),"|||",INDIRECT("AO1235"),"|"))&amp;IF(ISBLANK(INDIRECT("AP1235")),"",CONCATENATE(INDIRECT("AP1235"),"|",INDIRECT("AQ1235"),"|",INDIRECT("AR1235"),"|",INDIRECT("AS1235"),"|",INDIRECT("AT1235"),"|||",INDIRECT("AU1235"),"|"))&amp;IF(ISBLANK(INDIRECT("AV1235")),"",CONCATENATE(INDIRECT("AV1235"),"|",INDIRECT("AW1235"),"|",INDIRECT("AX1235"),"|",INDIRECT("AY1235"),"|",INDIRECT("AZ1235"),"|||",INDIRECT("BA1235"),"|"))&amp;IF(ISBLANK(INDIRECT("BB1235")),"",CONCATENATE(INDIRECT("BB1235"),"|",INDIRECT("BC1235"),"|",INDIRECT("BD1235"),"|",INDIRECT("BE1235"),"|",INDIRECT("BF1235"),"|||",INDIRECT("BG1235"),"|"))</f>
        <v/>
      </c>
      <c r="ED1235" s="80" t="str" cm="1">
        <f t="array" aca="1" ref="ED1235" ca="1">IF(ISBLANK(INDIRECT("BH1235")),"",CONCATENATE(INDIRECT("BH1235"),"|",INDIRECT("BI1235"),"|",INDIRECT("BJ1235"),"|",INDIRECT("BK1235"),"|",INDIRECT("BL1235"),"|||",INDIRECT("BM1235"),"|"))&amp;IF(ISBLANK(INDIRECT("BN1235")),"",CONCATENATE(INDIRECT("BN1235"),"|",INDIRECT("BO1235"),"|",INDIRECT("BP1235"),"|",INDIRECT("BQ1235"),"|",INDIRECT("BR1235"),"|||",INDIRECT("BS1235"),"|"))&amp;IF(ISBLANK(INDIRECT("BT1235")),"",CONCATENATE(INDIRECT("BT1235"),"|",INDIRECT("BU1235"),"|",INDIRECT("BV1235"),"|",INDIRECT("BW1235"),"|",INDIRECT("BX1235"),"|||",INDIRECT("BY1235"),"|"))&amp;IF(ISBLANK(INDIRECT("BZ1235")),"",CONCATENATE(INDIRECT("BZ1235"),"|",INDIRECT("CA1235"),"|",INDIRECT("CB1235"),"|",INDIRECT("CC1235"),"|",INDIRECT("CD1235"),"|||",INDIRECT("CE1235"),"|"))&amp;IF(ISBLANK(INDIRECT("CF1235")),"",CONCATENATE(INDIRECT("CF1235"),"|",INDIRECT("CG1235"),"|",INDIRECT("CH1235"),"|",INDIRECT("CI1235"),"|",INDIRECT("CJ1235"),"|||",INDIRECT("CK1235"),"|"))&amp;IF(ISBLANK(INDIRECT("CL1235")),"",CONCATENATE(INDIRECT("CL1235"),"|",INDIRECT("CM1235"),"|",INDIRECT("CN1235"),"|",INDIRECT("CO1235"),"|",INDIRECT("CP1235"),"|||",INDIRECT("CQ1235"),"|"))</f>
        <v/>
      </c>
    </row>
    <row r="1236" spans="1:134" x14ac:dyDescent="0.55000000000000004">
      <c r="A1236" s="11"/>
      <c r="B1236" s="12"/>
      <c r="G1236" s="10"/>
      <c r="H1236" s="10"/>
      <c r="I1236" s="10"/>
      <c r="J1236" s="10"/>
      <c r="K1236" s="46"/>
      <c r="O1236" s="12"/>
      <c r="P1236" s="12"/>
      <c r="R1236" s="11"/>
      <c r="U1236" s="3"/>
      <c r="V1236" s="82" t="str">
        <f t="shared" si="38"/>
        <v/>
      </c>
      <c r="X1236" s="26"/>
      <c r="AD1236" s="26"/>
      <c r="AJ1236" s="26"/>
      <c r="AP1236" s="26"/>
      <c r="AV1236" s="26"/>
      <c r="BB1236" s="26"/>
      <c r="BH1236" s="26"/>
      <c r="BN1236" s="26"/>
      <c r="BT1236" s="26"/>
      <c r="BZ1236" s="26"/>
      <c r="CF1236" s="26"/>
      <c r="CL1236" s="26"/>
      <c r="CZ1236" s="3"/>
      <c r="DA1236" s="82" t="str">
        <f t="shared" si="39"/>
        <v/>
      </c>
      <c r="EC1236" s="80" t="str" cm="1">
        <f t="array" aca="1" ref="EC1236" ca="1">IF(ISBLANK(INDIRECT("X1236")),"",CONCATENATE(INDIRECT("X1236"),"|",INDIRECT("Y1236"),"|",INDIRECT("Z1236"),"|",INDIRECT("AA1236"),"|",INDIRECT("AB1236"),"|||",INDIRECT("AC1236"),"|"))&amp;IF(ISBLANK(INDIRECT("AD1236")),"",CONCATENATE(INDIRECT("AD1236"),"|",INDIRECT("AE1236"),"|",INDIRECT("AF1236"),"|",INDIRECT("AG1236"),"|",INDIRECT("AH1236"),"|||",INDIRECT("AI1236"),"|"))&amp;IF(ISBLANK(INDIRECT("AJ1236")),"",CONCATENATE(INDIRECT("AJ1236"),"|",INDIRECT("AK1236"),"|",INDIRECT("AL1236"),"|",INDIRECT("AM1236"),"|",INDIRECT("AN1236"),"|||",INDIRECT("AO1236"),"|"))&amp;IF(ISBLANK(INDIRECT("AP1236")),"",CONCATENATE(INDIRECT("AP1236"),"|",INDIRECT("AQ1236"),"|",INDIRECT("AR1236"),"|",INDIRECT("AS1236"),"|",INDIRECT("AT1236"),"|||",INDIRECT("AU1236"),"|"))&amp;IF(ISBLANK(INDIRECT("AV1236")),"",CONCATENATE(INDIRECT("AV1236"),"|",INDIRECT("AW1236"),"|",INDIRECT("AX1236"),"|",INDIRECT("AY1236"),"|",INDIRECT("AZ1236"),"|||",INDIRECT("BA1236"),"|"))&amp;IF(ISBLANK(INDIRECT("BB1236")),"",CONCATENATE(INDIRECT("BB1236"),"|",INDIRECT("BC1236"),"|",INDIRECT("BD1236"),"|",INDIRECT("BE1236"),"|",INDIRECT("BF1236"),"|||",INDIRECT("BG1236"),"|"))</f>
        <v/>
      </c>
      <c r="ED1236" s="80" t="str" cm="1">
        <f t="array" aca="1" ref="ED1236" ca="1">IF(ISBLANK(INDIRECT("BH1236")),"",CONCATENATE(INDIRECT("BH1236"),"|",INDIRECT("BI1236"),"|",INDIRECT("BJ1236"),"|",INDIRECT("BK1236"),"|",INDIRECT("BL1236"),"|||",INDIRECT("BM1236"),"|"))&amp;IF(ISBLANK(INDIRECT("BN1236")),"",CONCATENATE(INDIRECT("BN1236"),"|",INDIRECT("BO1236"),"|",INDIRECT("BP1236"),"|",INDIRECT("BQ1236"),"|",INDIRECT("BR1236"),"|||",INDIRECT("BS1236"),"|"))&amp;IF(ISBLANK(INDIRECT("BT1236")),"",CONCATENATE(INDIRECT("BT1236"),"|",INDIRECT("BU1236"),"|",INDIRECT("BV1236"),"|",INDIRECT("BW1236"),"|",INDIRECT("BX1236"),"|||",INDIRECT("BY1236"),"|"))&amp;IF(ISBLANK(INDIRECT("BZ1236")),"",CONCATENATE(INDIRECT("BZ1236"),"|",INDIRECT("CA1236"),"|",INDIRECT("CB1236"),"|",INDIRECT("CC1236"),"|",INDIRECT("CD1236"),"|||",INDIRECT("CE1236"),"|"))&amp;IF(ISBLANK(INDIRECT("CF1236")),"",CONCATENATE(INDIRECT("CF1236"),"|",INDIRECT("CG1236"),"|",INDIRECT("CH1236"),"|",INDIRECT("CI1236"),"|",INDIRECT("CJ1236"),"|||",INDIRECT("CK1236"),"|"))&amp;IF(ISBLANK(INDIRECT("CL1236")),"",CONCATENATE(INDIRECT("CL1236"),"|",INDIRECT("CM1236"),"|",INDIRECT("CN1236"),"|",INDIRECT("CO1236"),"|",INDIRECT("CP1236"),"|||",INDIRECT("CQ1236"),"|"))</f>
        <v/>
      </c>
    </row>
    <row r="1237" spans="1:134" x14ac:dyDescent="0.55000000000000004">
      <c r="A1237" s="11"/>
      <c r="B1237" s="12"/>
      <c r="G1237" s="10"/>
      <c r="H1237" s="10"/>
      <c r="I1237" s="10"/>
      <c r="J1237" s="10"/>
      <c r="K1237" s="46"/>
      <c r="O1237" s="12"/>
      <c r="P1237" s="12"/>
      <c r="R1237" s="11"/>
      <c r="U1237" s="3"/>
      <c r="V1237" s="82" t="str">
        <f t="shared" si="38"/>
        <v/>
      </c>
      <c r="X1237" s="26"/>
      <c r="AD1237" s="26"/>
      <c r="AJ1237" s="26"/>
      <c r="AP1237" s="26"/>
      <c r="AV1237" s="26"/>
      <c r="BB1237" s="26"/>
      <c r="BH1237" s="26"/>
      <c r="BN1237" s="26"/>
      <c r="BT1237" s="26"/>
      <c r="BZ1237" s="26"/>
      <c r="CF1237" s="26"/>
      <c r="CL1237" s="26"/>
      <c r="CZ1237" s="3"/>
      <c r="DA1237" s="82" t="str">
        <f t="shared" si="39"/>
        <v/>
      </c>
      <c r="EC1237" s="80" t="str" cm="1">
        <f t="array" aca="1" ref="EC1237" ca="1">IF(ISBLANK(INDIRECT("X1237")),"",CONCATENATE(INDIRECT("X1237"),"|",INDIRECT("Y1237"),"|",INDIRECT("Z1237"),"|",INDIRECT("AA1237"),"|",INDIRECT("AB1237"),"|||",INDIRECT("AC1237"),"|"))&amp;IF(ISBLANK(INDIRECT("AD1237")),"",CONCATENATE(INDIRECT("AD1237"),"|",INDIRECT("AE1237"),"|",INDIRECT("AF1237"),"|",INDIRECT("AG1237"),"|",INDIRECT("AH1237"),"|||",INDIRECT("AI1237"),"|"))&amp;IF(ISBLANK(INDIRECT("AJ1237")),"",CONCATENATE(INDIRECT("AJ1237"),"|",INDIRECT("AK1237"),"|",INDIRECT("AL1237"),"|",INDIRECT("AM1237"),"|",INDIRECT("AN1237"),"|||",INDIRECT("AO1237"),"|"))&amp;IF(ISBLANK(INDIRECT("AP1237")),"",CONCATENATE(INDIRECT("AP1237"),"|",INDIRECT("AQ1237"),"|",INDIRECT("AR1237"),"|",INDIRECT("AS1237"),"|",INDIRECT("AT1237"),"|||",INDIRECT("AU1237"),"|"))&amp;IF(ISBLANK(INDIRECT("AV1237")),"",CONCATENATE(INDIRECT("AV1237"),"|",INDIRECT("AW1237"),"|",INDIRECT("AX1237"),"|",INDIRECT("AY1237"),"|",INDIRECT("AZ1237"),"|||",INDIRECT("BA1237"),"|"))&amp;IF(ISBLANK(INDIRECT("BB1237")),"",CONCATENATE(INDIRECT("BB1237"),"|",INDIRECT("BC1237"),"|",INDIRECT("BD1237"),"|",INDIRECT("BE1237"),"|",INDIRECT("BF1237"),"|||",INDIRECT("BG1237"),"|"))</f>
        <v/>
      </c>
      <c r="ED1237" s="80" t="str" cm="1">
        <f t="array" aca="1" ref="ED1237" ca="1">IF(ISBLANK(INDIRECT("BH1237")),"",CONCATENATE(INDIRECT("BH1237"),"|",INDIRECT("BI1237"),"|",INDIRECT("BJ1237"),"|",INDIRECT("BK1237"),"|",INDIRECT("BL1237"),"|||",INDIRECT("BM1237"),"|"))&amp;IF(ISBLANK(INDIRECT("BN1237")),"",CONCATENATE(INDIRECT("BN1237"),"|",INDIRECT("BO1237"),"|",INDIRECT("BP1237"),"|",INDIRECT("BQ1237"),"|",INDIRECT("BR1237"),"|||",INDIRECT("BS1237"),"|"))&amp;IF(ISBLANK(INDIRECT("BT1237")),"",CONCATENATE(INDIRECT("BT1237"),"|",INDIRECT("BU1237"),"|",INDIRECT("BV1237"),"|",INDIRECT("BW1237"),"|",INDIRECT("BX1237"),"|||",INDIRECT("BY1237"),"|"))&amp;IF(ISBLANK(INDIRECT("BZ1237")),"",CONCATENATE(INDIRECT("BZ1237"),"|",INDIRECT("CA1237"),"|",INDIRECT("CB1237"),"|",INDIRECT("CC1237"),"|",INDIRECT("CD1237"),"|||",INDIRECT("CE1237"),"|"))&amp;IF(ISBLANK(INDIRECT("CF1237")),"",CONCATENATE(INDIRECT("CF1237"),"|",INDIRECT("CG1237"),"|",INDIRECT("CH1237"),"|",INDIRECT("CI1237"),"|",INDIRECT("CJ1237"),"|||",INDIRECT("CK1237"),"|"))&amp;IF(ISBLANK(INDIRECT("CL1237")),"",CONCATENATE(INDIRECT("CL1237"),"|",INDIRECT("CM1237"),"|",INDIRECT("CN1237"),"|",INDIRECT("CO1237"),"|",INDIRECT("CP1237"),"|||",INDIRECT("CQ1237"),"|"))</f>
        <v/>
      </c>
    </row>
    <row r="1238" spans="1:134" x14ac:dyDescent="0.55000000000000004">
      <c r="A1238" s="11"/>
      <c r="B1238" s="12"/>
      <c r="G1238" s="10"/>
      <c r="H1238" s="10"/>
      <c r="I1238" s="10"/>
      <c r="J1238" s="10"/>
      <c r="K1238" s="46"/>
      <c r="O1238" s="12"/>
      <c r="P1238" s="12"/>
      <c r="R1238" s="11"/>
      <c r="U1238" s="3"/>
      <c r="V1238" s="82" t="str">
        <f t="shared" si="38"/>
        <v/>
      </c>
      <c r="X1238" s="26"/>
      <c r="AD1238" s="26"/>
      <c r="AJ1238" s="26"/>
      <c r="AP1238" s="26"/>
      <c r="AV1238" s="26"/>
      <c r="BB1238" s="26"/>
      <c r="BH1238" s="26"/>
      <c r="BN1238" s="26"/>
      <c r="BT1238" s="26"/>
      <c r="BZ1238" s="26"/>
      <c r="CF1238" s="26"/>
      <c r="CL1238" s="26"/>
      <c r="CZ1238" s="3"/>
      <c r="DA1238" s="82" t="str">
        <f t="shared" si="39"/>
        <v/>
      </c>
      <c r="EC1238" s="80" t="str" cm="1">
        <f t="array" aca="1" ref="EC1238" ca="1">IF(ISBLANK(INDIRECT("X1238")),"",CONCATENATE(INDIRECT("X1238"),"|",INDIRECT("Y1238"),"|",INDIRECT("Z1238"),"|",INDIRECT("AA1238"),"|",INDIRECT("AB1238"),"|||",INDIRECT("AC1238"),"|"))&amp;IF(ISBLANK(INDIRECT("AD1238")),"",CONCATENATE(INDIRECT("AD1238"),"|",INDIRECT("AE1238"),"|",INDIRECT("AF1238"),"|",INDIRECT("AG1238"),"|",INDIRECT("AH1238"),"|||",INDIRECT("AI1238"),"|"))&amp;IF(ISBLANK(INDIRECT("AJ1238")),"",CONCATENATE(INDIRECT("AJ1238"),"|",INDIRECT("AK1238"),"|",INDIRECT("AL1238"),"|",INDIRECT("AM1238"),"|",INDIRECT("AN1238"),"|||",INDIRECT("AO1238"),"|"))&amp;IF(ISBLANK(INDIRECT("AP1238")),"",CONCATENATE(INDIRECT("AP1238"),"|",INDIRECT("AQ1238"),"|",INDIRECT("AR1238"),"|",INDIRECT("AS1238"),"|",INDIRECT("AT1238"),"|||",INDIRECT("AU1238"),"|"))&amp;IF(ISBLANK(INDIRECT("AV1238")),"",CONCATENATE(INDIRECT("AV1238"),"|",INDIRECT("AW1238"),"|",INDIRECT("AX1238"),"|",INDIRECT("AY1238"),"|",INDIRECT("AZ1238"),"|||",INDIRECT("BA1238"),"|"))&amp;IF(ISBLANK(INDIRECT("BB1238")),"",CONCATENATE(INDIRECT("BB1238"),"|",INDIRECT("BC1238"),"|",INDIRECT("BD1238"),"|",INDIRECT("BE1238"),"|",INDIRECT("BF1238"),"|||",INDIRECT("BG1238"),"|"))</f>
        <v/>
      </c>
      <c r="ED1238" s="80" t="str" cm="1">
        <f t="array" aca="1" ref="ED1238" ca="1">IF(ISBLANK(INDIRECT("BH1238")),"",CONCATENATE(INDIRECT("BH1238"),"|",INDIRECT("BI1238"),"|",INDIRECT("BJ1238"),"|",INDIRECT("BK1238"),"|",INDIRECT("BL1238"),"|||",INDIRECT("BM1238"),"|"))&amp;IF(ISBLANK(INDIRECT("BN1238")),"",CONCATENATE(INDIRECT("BN1238"),"|",INDIRECT("BO1238"),"|",INDIRECT("BP1238"),"|",INDIRECT("BQ1238"),"|",INDIRECT("BR1238"),"|||",INDIRECT("BS1238"),"|"))&amp;IF(ISBLANK(INDIRECT("BT1238")),"",CONCATENATE(INDIRECT("BT1238"),"|",INDIRECT("BU1238"),"|",INDIRECT("BV1238"),"|",INDIRECT("BW1238"),"|",INDIRECT("BX1238"),"|||",INDIRECT("BY1238"),"|"))&amp;IF(ISBLANK(INDIRECT("BZ1238")),"",CONCATENATE(INDIRECT("BZ1238"),"|",INDIRECT("CA1238"),"|",INDIRECT("CB1238"),"|",INDIRECT("CC1238"),"|",INDIRECT("CD1238"),"|||",INDIRECT("CE1238"),"|"))&amp;IF(ISBLANK(INDIRECT("CF1238")),"",CONCATENATE(INDIRECT("CF1238"),"|",INDIRECT("CG1238"),"|",INDIRECT("CH1238"),"|",INDIRECT("CI1238"),"|",INDIRECT("CJ1238"),"|||",INDIRECT("CK1238"),"|"))&amp;IF(ISBLANK(INDIRECT("CL1238")),"",CONCATENATE(INDIRECT("CL1238"),"|",INDIRECT("CM1238"),"|",INDIRECT("CN1238"),"|",INDIRECT("CO1238"),"|",INDIRECT("CP1238"),"|||",INDIRECT("CQ1238"),"|"))</f>
        <v/>
      </c>
    </row>
    <row r="1239" spans="1:134" x14ac:dyDescent="0.55000000000000004">
      <c r="A1239" s="11"/>
      <c r="B1239" s="12"/>
      <c r="G1239" s="10"/>
      <c r="H1239" s="10"/>
      <c r="I1239" s="10"/>
      <c r="J1239" s="10"/>
      <c r="K1239" s="46"/>
      <c r="O1239" s="12"/>
      <c r="P1239" s="12"/>
      <c r="R1239" s="11"/>
      <c r="U1239" s="3"/>
      <c r="V1239" s="82" t="str">
        <f t="shared" si="38"/>
        <v/>
      </c>
      <c r="X1239" s="26"/>
      <c r="AD1239" s="26"/>
      <c r="AJ1239" s="26"/>
      <c r="AP1239" s="26"/>
      <c r="AV1239" s="26"/>
      <c r="BB1239" s="26"/>
      <c r="BH1239" s="26"/>
      <c r="BN1239" s="26"/>
      <c r="BT1239" s="26"/>
      <c r="BZ1239" s="26"/>
      <c r="CF1239" s="26"/>
      <c r="CL1239" s="26"/>
      <c r="CZ1239" s="3"/>
      <c r="DA1239" s="82" t="str">
        <f t="shared" si="39"/>
        <v/>
      </c>
      <c r="EC1239" s="80" t="str" cm="1">
        <f t="array" aca="1" ref="EC1239" ca="1">IF(ISBLANK(INDIRECT("X1239")),"",CONCATENATE(INDIRECT("X1239"),"|",INDIRECT("Y1239"),"|",INDIRECT("Z1239"),"|",INDIRECT("AA1239"),"|",INDIRECT("AB1239"),"|||",INDIRECT("AC1239"),"|"))&amp;IF(ISBLANK(INDIRECT("AD1239")),"",CONCATENATE(INDIRECT("AD1239"),"|",INDIRECT("AE1239"),"|",INDIRECT("AF1239"),"|",INDIRECT("AG1239"),"|",INDIRECT("AH1239"),"|||",INDIRECT("AI1239"),"|"))&amp;IF(ISBLANK(INDIRECT("AJ1239")),"",CONCATENATE(INDIRECT("AJ1239"),"|",INDIRECT("AK1239"),"|",INDIRECT("AL1239"),"|",INDIRECT("AM1239"),"|",INDIRECT("AN1239"),"|||",INDIRECT("AO1239"),"|"))&amp;IF(ISBLANK(INDIRECT("AP1239")),"",CONCATENATE(INDIRECT("AP1239"),"|",INDIRECT("AQ1239"),"|",INDIRECT("AR1239"),"|",INDIRECT("AS1239"),"|",INDIRECT("AT1239"),"|||",INDIRECT("AU1239"),"|"))&amp;IF(ISBLANK(INDIRECT("AV1239")),"",CONCATENATE(INDIRECT("AV1239"),"|",INDIRECT("AW1239"),"|",INDIRECT("AX1239"),"|",INDIRECT("AY1239"),"|",INDIRECT("AZ1239"),"|||",INDIRECT("BA1239"),"|"))&amp;IF(ISBLANK(INDIRECT("BB1239")),"",CONCATENATE(INDIRECT("BB1239"),"|",INDIRECT("BC1239"),"|",INDIRECT("BD1239"),"|",INDIRECT("BE1239"),"|",INDIRECT("BF1239"),"|||",INDIRECT("BG1239"),"|"))</f>
        <v/>
      </c>
      <c r="ED1239" s="80" t="str" cm="1">
        <f t="array" aca="1" ref="ED1239" ca="1">IF(ISBLANK(INDIRECT("BH1239")),"",CONCATENATE(INDIRECT("BH1239"),"|",INDIRECT("BI1239"),"|",INDIRECT("BJ1239"),"|",INDIRECT("BK1239"),"|",INDIRECT("BL1239"),"|||",INDIRECT("BM1239"),"|"))&amp;IF(ISBLANK(INDIRECT("BN1239")),"",CONCATENATE(INDIRECT("BN1239"),"|",INDIRECT("BO1239"),"|",INDIRECT("BP1239"),"|",INDIRECT("BQ1239"),"|",INDIRECT("BR1239"),"|||",INDIRECT("BS1239"),"|"))&amp;IF(ISBLANK(INDIRECT("BT1239")),"",CONCATENATE(INDIRECT("BT1239"),"|",INDIRECT("BU1239"),"|",INDIRECT("BV1239"),"|",INDIRECT("BW1239"),"|",INDIRECT("BX1239"),"|||",INDIRECT("BY1239"),"|"))&amp;IF(ISBLANK(INDIRECT("BZ1239")),"",CONCATENATE(INDIRECT("BZ1239"),"|",INDIRECT("CA1239"),"|",INDIRECT("CB1239"),"|",INDIRECT("CC1239"),"|",INDIRECT("CD1239"),"|||",INDIRECT("CE1239"),"|"))&amp;IF(ISBLANK(INDIRECT("CF1239")),"",CONCATENATE(INDIRECT("CF1239"),"|",INDIRECT("CG1239"),"|",INDIRECT("CH1239"),"|",INDIRECT("CI1239"),"|",INDIRECT("CJ1239"),"|||",INDIRECT("CK1239"),"|"))&amp;IF(ISBLANK(INDIRECT("CL1239")),"",CONCATENATE(INDIRECT("CL1239"),"|",INDIRECT("CM1239"),"|",INDIRECT("CN1239"),"|",INDIRECT("CO1239"),"|",INDIRECT("CP1239"),"|||",INDIRECT("CQ1239"),"|"))</f>
        <v/>
      </c>
    </row>
    <row r="1240" spans="1:134" x14ac:dyDescent="0.55000000000000004">
      <c r="A1240" s="11"/>
      <c r="B1240" s="12"/>
      <c r="G1240" s="10"/>
      <c r="H1240" s="10"/>
      <c r="I1240" s="10"/>
      <c r="J1240" s="10"/>
      <c r="K1240" s="46"/>
      <c r="O1240" s="12"/>
      <c r="P1240" s="12"/>
      <c r="R1240" s="11"/>
      <c r="U1240" s="3"/>
      <c r="V1240" s="82" t="str">
        <f t="shared" si="38"/>
        <v/>
      </c>
      <c r="X1240" s="26"/>
      <c r="AD1240" s="26"/>
      <c r="AJ1240" s="26"/>
      <c r="AP1240" s="26"/>
      <c r="AV1240" s="26"/>
      <c r="BB1240" s="26"/>
      <c r="BH1240" s="26"/>
      <c r="BN1240" s="26"/>
      <c r="BT1240" s="26"/>
      <c r="BZ1240" s="26"/>
      <c r="CF1240" s="26"/>
      <c r="CL1240" s="26"/>
      <c r="CZ1240" s="3"/>
      <c r="DA1240" s="82" t="str">
        <f t="shared" si="39"/>
        <v/>
      </c>
      <c r="EC1240" s="80" t="str" cm="1">
        <f t="array" aca="1" ref="EC1240" ca="1">IF(ISBLANK(INDIRECT("X1240")),"",CONCATENATE(INDIRECT("X1240"),"|",INDIRECT("Y1240"),"|",INDIRECT("Z1240"),"|",INDIRECT("AA1240"),"|",INDIRECT("AB1240"),"|||",INDIRECT("AC1240"),"|"))&amp;IF(ISBLANK(INDIRECT("AD1240")),"",CONCATENATE(INDIRECT("AD1240"),"|",INDIRECT("AE1240"),"|",INDIRECT("AF1240"),"|",INDIRECT("AG1240"),"|",INDIRECT("AH1240"),"|||",INDIRECT("AI1240"),"|"))&amp;IF(ISBLANK(INDIRECT("AJ1240")),"",CONCATENATE(INDIRECT("AJ1240"),"|",INDIRECT("AK1240"),"|",INDIRECT("AL1240"),"|",INDIRECT("AM1240"),"|",INDIRECT("AN1240"),"|||",INDIRECT("AO1240"),"|"))&amp;IF(ISBLANK(INDIRECT("AP1240")),"",CONCATENATE(INDIRECT("AP1240"),"|",INDIRECT("AQ1240"),"|",INDIRECT("AR1240"),"|",INDIRECT("AS1240"),"|",INDIRECT("AT1240"),"|||",INDIRECT("AU1240"),"|"))&amp;IF(ISBLANK(INDIRECT("AV1240")),"",CONCATENATE(INDIRECT("AV1240"),"|",INDIRECT("AW1240"),"|",INDIRECT("AX1240"),"|",INDIRECT("AY1240"),"|",INDIRECT("AZ1240"),"|||",INDIRECT("BA1240"),"|"))&amp;IF(ISBLANK(INDIRECT("BB1240")),"",CONCATENATE(INDIRECT("BB1240"),"|",INDIRECT("BC1240"),"|",INDIRECT("BD1240"),"|",INDIRECT("BE1240"),"|",INDIRECT("BF1240"),"|||",INDIRECT("BG1240"),"|"))</f>
        <v/>
      </c>
      <c r="ED1240" s="80" t="str" cm="1">
        <f t="array" aca="1" ref="ED1240" ca="1">IF(ISBLANK(INDIRECT("BH1240")),"",CONCATENATE(INDIRECT("BH1240"),"|",INDIRECT("BI1240"),"|",INDIRECT("BJ1240"),"|",INDIRECT("BK1240"),"|",INDIRECT("BL1240"),"|||",INDIRECT("BM1240"),"|"))&amp;IF(ISBLANK(INDIRECT("BN1240")),"",CONCATENATE(INDIRECT("BN1240"),"|",INDIRECT("BO1240"),"|",INDIRECT("BP1240"),"|",INDIRECT("BQ1240"),"|",INDIRECT("BR1240"),"|||",INDIRECT("BS1240"),"|"))&amp;IF(ISBLANK(INDIRECT("BT1240")),"",CONCATENATE(INDIRECT("BT1240"),"|",INDIRECT("BU1240"),"|",INDIRECT("BV1240"),"|",INDIRECT("BW1240"),"|",INDIRECT("BX1240"),"|||",INDIRECT("BY1240"),"|"))&amp;IF(ISBLANK(INDIRECT("BZ1240")),"",CONCATENATE(INDIRECT("BZ1240"),"|",INDIRECT("CA1240"),"|",INDIRECT("CB1240"),"|",INDIRECT("CC1240"),"|",INDIRECT("CD1240"),"|||",INDIRECT("CE1240"),"|"))&amp;IF(ISBLANK(INDIRECT("CF1240")),"",CONCATENATE(INDIRECT("CF1240"),"|",INDIRECT("CG1240"),"|",INDIRECT("CH1240"),"|",INDIRECT("CI1240"),"|",INDIRECT("CJ1240"),"|||",INDIRECT("CK1240"),"|"))&amp;IF(ISBLANK(INDIRECT("CL1240")),"",CONCATENATE(INDIRECT("CL1240"),"|",INDIRECT("CM1240"),"|",INDIRECT("CN1240"),"|",INDIRECT("CO1240"),"|",INDIRECT("CP1240"),"|||",INDIRECT("CQ1240"),"|"))</f>
        <v/>
      </c>
    </row>
    <row r="1241" spans="1:134" x14ac:dyDescent="0.55000000000000004">
      <c r="A1241" s="11"/>
      <c r="B1241" s="12"/>
      <c r="G1241" s="10"/>
      <c r="H1241" s="10"/>
      <c r="I1241" s="10"/>
      <c r="J1241" s="10"/>
      <c r="K1241" s="46"/>
      <c r="O1241" s="12"/>
      <c r="P1241" s="12"/>
      <c r="R1241" s="11"/>
      <c r="U1241" s="3"/>
      <c r="V1241" s="82" t="str">
        <f t="shared" si="38"/>
        <v/>
      </c>
      <c r="X1241" s="26"/>
      <c r="AD1241" s="26"/>
      <c r="AJ1241" s="26"/>
      <c r="AP1241" s="26"/>
      <c r="AV1241" s="26"/>
      <c r="BB1241" s="26"/>
      <c r="BH1241" s="26"/>
      <c r="BN1241" s="26"/>
      <c r="BT1241" s="26"/>
      <c r="BZ1241" s="26"/>
      <c r="CF1241" s="26"/>
      <c r="CL1241" s="26"/>
      <c r="CZ1241" s="3"/>
      <c r="DA1241" s="82" t="str">
        <f t="shared" si="39"/>
        <v/>
      </c>
      <c r="EC1241" s="80" t="str" cm="1">
        <f t="array" aca="1" ref="EC1241" ca="1">IF(ISBLANK(INDIRECT("X1241")),"",CONCATENATE(INDIRECT("X1241"),"|",INDIRECT("Y1241"),"|",INDIRECT("Z1241"),"|",INDIRECT("AA1241"),"|",INDIRECT("AB1241"),"|||",INDIRECT("AC1241"),"|"))&amp;IF(ISBLANK(INDIRECT("AD1241")),"",CONCATENATE(INDIRECT("AD1241"),"|",INDIRECT("AE1241"),"|",INDIRECT("AF1241"),"|",INDIRECT("AG1241"),"|",INDIRECT("AH1241"),"|||",INDIRECT("AI1241"),"|"))&amp;IF(ISBLANK(INDIRECT("AJ1241")),"",CONCATENATE(INDIRECT("AJ1241"),"|",INDIRECT("AK1241"),"|",INDIRECT("AL1241"),"|",INDIRECT("AM1241"),"|",INDIRECT("AN1241"),"|||",INDIRECT("AO1241"),"|"))&amp;IF(ISBLANK(INDIRECT("AP1241")),"",CONCATENATE(INDIRECT("AP1241"),"|",INDIRECT("AQ1241"),"|",INDIRECT("AR1241"),"|",INDIRECT("AS1241"),"|",INDIRECT("AT1241"),"|||",INDIRECT("AU1241"),"|"))&amp;IF(ISBLANK(INDIRECT("AV1241")),"",CONCATENATE(INDIRECT("AV1241"),"|",INDIRECT("AW1241"),"|",INDIRECT("AX1241"),"|",INDIRECT("AY1241"),"|",INDIRECT("AZ1241"),"|||",INDIRECT("BA1241"),"|"))&amp;IF(ISBLANK(INDIRECT("BB1241")),"",CONCATENATE(INDIRECT("BB1241"),"|",INDIRECT("BC1241"),"|",INDIRECT("BD1241"),"|",INDIRECT("BE1241"),"|",INDIRECT("BF1241"),"|||",INDIRECT("BG1241"),"|"))</f>
        <v/>
      </c>
      <c r="ED1241" s="80" t="str" cm="1">
        <f t="array" aca="1" ref="ED1241" ca="1">IF(ISBLANK(INDIRECT("BH1241")),"",CONCATENATE(INDIRECT("BH1241"),"|",INDIRECT("BI1241"),"|",INDIRECT("BJ1241"),"|",INDIRECT("BK1241"),"|",INDIRECT("BL1241"),"|||",INDIRECT("BM1241"),"|"))&amp;IF(ISBLANK(INDIRECT("BN1241")),"",CONCATENATE(INDIRECT("BN1241"),"|",INDIRECT("BO1241"),"|",INDIRECT("BP1241"),"|",INDIRECT("BQ1241"),"|",INDIRECT("BR1241"),"|||",INDIRECT("BS1241"),"|"))&amp;IF(ISBLANK(INDIRECT("BT1241")),"",CONCATENATE(INDIRECT("BT1241"),"|",INDIRECT("BU1241"),"|",INDIRECT("BV1241"),"|",INDIRECT("BW1241"),"|",INDIRECT("BX1241"),"|||",INDIRECT("BY1241"),"|"))&amp;IF(ISBLANK(INDIRECT("BZ1241")),"",CONCATENATE(INDIRECT("BZ1241"),"|",INDIRECT("CA1241"),"|",INDIRECT("CB1241"),"|",INDIRECT("CC1241"),"|",INDIRECT("CD1241"),"|||",INDIRECT("CE1241"),"|"))&amp;IF(ISBLANK(INDIRECT("CF1241")),"",CONCATENATE(INDIRECT("CF1241"),"|",INDIRECT("CG1241"),"|",INDIRECT("CH1241"),"|",INDIRECT("CI1241"),"|",INDIRECT("CJ1241"),"|||",INDIRECT("CK1241"),"|"))&amp;IF(ISBLANK(INDIRECT("CL1241")),"",CONCATENATE(INDIRECT("CL1241"),"|",INDIRECT("CM1241"),"|",INDIRECT("CN1241"),"|",INDIRECT("CO1241"),"|",INDIRECT("CP1241"),"|||",INDIRECT("CQ1241"),"|"))</f>
        <v/>
      </c>
    </row>
    <row r="1242" spans="1:134" x14ac:dyDescent="0.55000000000000004">
      <c r="A1242" s="11"/>
      <c r="B1242" s="12"/>
      <c r="G1242" s="10"/>
      <c r="H1242" s="10"/>
      <c r="I1242" s="10"/>
      <c r="J1242" s="10"/>
      <c r="K1242" s="46"/>
      <c r="O1242" s="12"/>
      <c r="P1242" s="12"/>
      <c r="R1242" s="11"/>
      <c r="U1242" s="3"/>
      <c r="V1242" s="82" t="str">
        <f t="shared" si="38"/>
        <v/>
      </c>
      <c r="X1242" s="26"/>
      <c r="AD1242" s="26"/>
      <c r="AJ1242" s="26"/>
      <c r="AP1242" s="26"/>
      <c r="AV1242" s="26"/>
      <c r="BB1242" s="26"/>
      <c r="BH1242" s="26"/>
      <c r="BN1242" s="26"/>
      <c r="BT1242" s="26"/>
      <c r="BZ1242" s="26"/>
      <c r="CF1242" s="26"/>
      <c r="CL1242" s="26"/>
      <c r="CZ1242" s="3"/>
      <c r="DA1242" s="82" t="str">
        <f t="shared" si="39"/>
        <v/>
      </c>
      <c r="EC1242" s="80" t="str" cm="1">
        <f t="array" aca="1" ref="EC1242" ca="1">IF(ISBLANK(INDIRECT("X1242")),"",CONCATENATE(INDIRECT("X1242"),"|",INDIRECT("Y1242"),"|",INDIRECT("Z1242"),"|",INDIRECT("AA1242"),"|",INDIRECT("AB1242"),"|||",INDIRECT("AC1242"),"|"))&amp;IF(ISBLANK(INDIRECT("AD1242")),"",CONCATENATE(INDIRECT("AD1242"),"|",INDIRECT("AE1242"),"|",INDIRECT("AF1242"),"|",INDIRECT("AG1242"),"|",INDIRECT("AH1242"),"|||",INDIRECT("AI1242"),"|"))&amp;IF(ISBLANK(INDIRECT("AJ1242")),"",CONCATENATE(INDIRECT("AJ1242"),"|",INDIRECT("AK1242"),"|",INDIRECT("AL1242"),"|",INDIRECT("AM1242"),"|",INDIRECT("AN1242"),"|||",INDIRECT("AO1242"),"|"))&amp;IF(ISBLANK(INDIRECT("AP1242")),"",CONCATENATE(INDIRECT("AP1242"),"|",INDIRECT("AQ1242"),"|",INDIRECT("AR1242"),"|",INDIRECT("AS1242"),"|",INDIRECT("AT1242"),"|||",INDIRECT("AU1242"),"|"))&amp;IF(ISBLANK(INDIRECT("AV1242")),"",CONCATENATE(INDIRECT("AV1242"),"|",INDIRECT("AW1242"),"|",INDIRECT("AX1242"),"|",INDIRECT("AY1242"),"|",INDIRECT("AZ1242"),"|||",INDIRECT("BA1242"),"|"))&amp;IF(ISBLANK(INDIRECT("BB1242")),"",CONCATENATE(INDIRECT("BB1242"),"|",INDIRECT("BC1242"),"|",INDIRECT("BD1242"),"|",INDIRECT("BE1242"),"|",INDIRECT("BF1242"),"|||",INDIRECT("BG1242"),"|"))</f>
        <v/>
      </c>
      <c r="ED1242" s="80" t="str" cm="1">
        <f t="array" aca="1" ref="ED1242" ca="1">IF(ISBLANK(INDIRECT("BH1242")),"",CONCATENATE(INDIRECT("BH1242"),"|",INDIRECT("BI1242"),"|",INDIRECT("BJ1242"),"|",INDIRECT("BK1242"),"|",INDIRECT("BL1242"),"|||",INDIRECT("BM1242"),"|"))&amp;IF(ISBLANK(INDIRECT("BN1242")),"",CONCATENATE(INDIRECT("BN1242"),"|",INDIRECT("BO1242"),"|",INDIRECT("BP1242"),"|",INDIRECT("BQ1242"),"|",INDIRECT("BR1242"),"|||",INDIRECT("BS1242"),"|"))&amp;IF(ISBLANK(INDIRECT("BT1242")),"",CONCATENATE(INDIRECT("BT1242"),"|",INDIRECT("BU1242"),"|",INDIRECT("BV1242"),"|",INDIRECT("BW1242"),"|",INDIRECT("BX1242"),"|||",INDIRECT("BY1242"),"|"))&amp;IF(ISBLANK(INDIRECT("BZ1242")),"",CONCATENATE(INDIRECT("BZ1242"),"|",INDIRECT("CA1242"),"|",INDIRECT("CB1242"),"|",INDIRECT("CC1242"),"|",INDIRECT("CD1242"),"|||",INDIRECT("CE1242"),"|"))&amp;IF(ISBLANK(INDIRECT("CF1242")),"",CONCATENATE(INDIRECT("CF1242"),"|",INDIRECT("CG1242"),"|",INDIRECT("CH1242"),"|",INDIRECT("CI1242"),"|",INDIRECT("CJ1242"),"|||",INDIRECT("CK1242"),"|"))&amp;IF(ISBLANK(INDIRECT("CL1242")),"",CONCATENATE(INDIRECT("CL1242"),"|",INDIRECT("CM1242"),"|",INDIRECT("CN1242"),"|",INDIRECT("CO1242"),"|",INDIRECT("CP1242"),"|||",INDIRECT("CQ1242"),"|"))</f>
        <v/>
      </c>
    </row>
    <row r="1243" spans="1:134" x14ac:dyDescent="0.55000000000000004">
      <c r="A1243" s="11"/>
      <c r="B1243" s="12"/>
      <c r="G1243" s="10"/>
      <c r="H1243" s="10"/>
      <c r="I1243" s="10"/>
      <c r="J1243" s="10"/>
      <c r="K1243" s="46"/>
      <c r="O1243" s="12"/>
      <c r="P1243" s="12"/>
      <c r="R1243" s="11"/>
      <c r="U1243" s="3"/>
      <c r="V1243" s="82" t="str">
        <f t="shared" si="38"/>
        <v/>
      </c>
      <c r="X1243" s="26"/>
      <c r="AD1243" s="26"/>
      <c r="AJ1243" s="26"/>
      <c r="AP1243" s="26"/>
      <c r="AV1243" s="26"/>
      <c r="BB1243" s="26"/>
      <c r="BH1243" s="26"/>
      <c r="BN1243" s="26"/>
      <c r="BT1243" s="26"/>
      <c r="BZ1243" s="26"/>
      <c r="CF1243" s="26"/>
      <c r="CL1243" s="26"/>
      <c r="CZ1243" s="3"/>
      <c r="DA1243" s="82" t="str">
        <f t="shared" si="39"/>
        <v/>
      </c>
      <c r="EC1243" s="80" t="str" cm="1">
        <f t="array" aca="1" ref="EC1243" ca="1">IF(ISBLANK(INDIRECT("X1243")),"",CONCATENATE(INDIRECT("X1243"),"|",INDIRECT("Y1243"),"|",INDIRECT("Z1243"),"|",INDIRECT("AA1243"),"|",INDIRECT("AB1243"),"|||",INDIRECT("AC1243"),"|"))&amp;IF(ISBLANK(INDIRECT("AD1243")),"",CONCATENATE(INDIRECT("AD1243"),"|",INDIRECT("AE1243"),"|",INDIRECT("AF1243"),"|",INDIRECT("AG1243"),"|",INDIRECT("AH1243"),"|||",INDIRECT("AI1243"),"|"))&amp;IF(ISBLANK(INDIRECT("AJ1243")),"",CONCATENATE(INDIRECT("AJ1243"),"|",INDIRECT("AK1243"),"|",INDIRECT("AL1243"),"|",INDIRECT("AM1243"),"|",INDIRECT("AN1243"),"|||",INDIRECT("AO1243"),"|"))&amp;IF(ISBLANK(INDIRECT("AP1243")),"",CONCATENATE(INDIRECT("AP1243"),"|",INDIRECT("AQ1243"),"|",INDIRECT("AR1243"),"|",INDIRECT("AS1243"),"|",INDIRECT("AT1243"),"|||",INDIRECT("AU1243"),"|"))&amp;IF(ISBLANK(INDIRECT("AV1243")),"",CONCATENATE(INDIRECT("AV1243"),"|",INDIRECT("AW1243"),"|",INDIRECT("AX1243"),"|",INDIRECT("AY1243"),"|",INDIRECT("AZ1243"),"|||",INDIRECT("BA1243"),"|"))&amp;IF(ISBLANK(INDIRECT("BB1243")),"",CONCATENATE(INDIRECT("BB1243"),"|",INDIRECT("BC1243"),"|",INDIRECT("BD1243"),"|",INDIRECT("BE1243"),"|",INDIRECT("BF1243"),"|||",INDIRECT("BG1243"),"|"))</f>
        <v/>
      </c>
      <c r="ED1243" s="80" t="str" cm="1">
        <f t="array" aca="1" ref="ED1243" ca="1">IF(ISBLANK(INDIRECT("BH1243")),"",CONCATENATE(INDIRECT("BH1243"),"|",INDIRECT("BI1243"),"|",INDIRECT("BJ1243"),"|",INDIRECT("BK1243"),"|",INDIRECT("BL1243"),"|||",INDIRECT("BM1243"),"|"))&amp;IF(ISBLANK(INDIRECT("BN1243")),"",CONCATENATE(INDIRECT("BN1243"),"|",INDIRECT("BO1243"),"|",INDIRECT("BP1243"),"|",INDIRECT("BQ1243"),"|",INDIRECT("BR1243"),"|||",INDIRECT("BS1243"),"|"))&amp;IF(ISBLANK(INDIRECT("BT1243")),"",CONCATENATE(INDIRECT("BT1243"),"|",INDIRECT("BU1243"),"|",INDIRECT("BV1243"),"|",INDIRECT("BW1243"),"|",INDIRECT("BX1243"),"|||",INDIRECT("BY1243"),"|"))&amp;IF(ISBLANK(INDIRECT("BZ1243")),"",CONCATENATE(INDIRECT("BZ1243"),"|",INDIRECT("CA1243"),"|",INDIRECT("CB1243"),"|",INDIRECT("CC1243"),"|",INDIRECT("CD1243"),"|||",INDIRECT("CE1243"),"|"))&amp;IF(ISBLANK(INDIRECT("CF1243")),"",CONCATENATE(INDIRECT("CF1243"),"|",INDIRECT("CG1243"),"|",INDIRECT("CH1243"),"|",INDIRECT("CI1243"),"|",INDIRECT("CJ1243"),"|||",INDIRECT("CK1243"),"|"))&amp;IF(ISBLANK(INDIRECT("CL1243")),"",CONCATENATE(INDIRECT("CL1243"),"|",INDIRECT("CM1243"),"|",INDIRECT("CN1243"),"|",INDIRECT("CO1243"),"|",INDIRECT("CP1243"),"|||",INDIRECT("CQ1243"),"|"))</f>
        <v/>
      </c>
    </row>
    <row r="1244" spans="1:134" x14ac:dyDescent="0.55000000000000004">
      <c r="A1244" s="11"/>
      <c r="B1244" s="12"/>
      <c r="G1244" s="10"/>
      <c r="H1244" s="10"/>
      <c r="I1244" s="10"/>
      <c r="J1244" s="10"/>
      <c r="K1244" s="46"/>
      <c r="O1244" s="12"/>
      <c r="P1244" s="12"/>
      <c r="R1244" s="11"/>
      <c r="U1244" s="3"/>
      <c r="V1244" s="82" t="str">
        <f t="shared" si="38"/>
        <v/>
      </c>
      <c r="X1244" s="26"/>
      <c r="AD1244" s="26"/>
      <c r="AJ1244" s="26"/>
      <c r="AP1244" s="26"/>
      <c r="AV1244" s="26"/>
      <c r="BB1244" s="26"/>
      <c r="BH1244" s="26"/>
      <c r="BN1244" s="26"/>
      <c r="BT1244" s="26"/>
      <c r="BZ1244" s="26"/>
      <c r="CF1244" s="26"/>
      <c r="CL1244" s="26"/>
      <c r="CZ1244" s="3"/>
      <c r="DA1244" s="82" t="str">
        <f t="shared" si="39"/>
        <v/>
      </c>
      <c r="EC1244" s="80" t="str" cm="1">
        <f t="array" aca="1" ref="EC1244" ca="1">IF(ISBLANK(INDIRECT("X1244")),"",CONCATENATE(INDIRECT("X1244"),"|",INDIRECT("Y1244"),"|",INDIRECT("Z1244"),"|",INDIRECT("AA1244"),"|",INDIRECT("AB1244"),"|||",INDIRECT("AC1244"),"|"))&amp;IF(ISBLANK(INDIRECT("AD1244")),"",CONCATENATE(INDIRECT("AD1244"),"|",INDIRECT("AE1244"),"|",INDIRECT("AF1244"),"|",INDIRECT("AG1244"),"|",INDIRECT("AH1244"),"|||",INDIRECT("AI1244"),"|"))&amp;IF(ISBLANK(INDIRECT("AJ1244")),"",CONCATENATE(INDIRECT("AJ1244"),"|",INDIRECT("AK1244"),"|",INDIRECT("AL1244"),"|",INDIRECT("AM1244"),"|",INDIRECT("AN1244"),"|||",INDIRECT("AO1244"),"|"))&amp;IF(ISBLANK(INDIRECT("AP1244")),"",CONCATENATE(INDIRECT("AP1244"),"|",INDIRECT("AQ1244"),"|",INDIRECT("AR1244"),"|",INDIRECT("AS1244"),"|",INDIRECT("AT1244"),"|||",INDIRECT("AU1244"),"|"))&amp;IF(ISBLANK(INDIRECT("AV1244")),"",CONCATENATE(INDIRECT("AV1244"),"|",INDIRECT("AW1244"),"|",INDIRECT("AX1244"),"|",INDIRECT("AY1244"),"|",INDIRECT("AZ1244"),"|||",INDIRECT("BA1244"),"|"))&amp;IF(ISBLANK(INDIRECT("BB1244")),"",CONCATENATE(INDIRECT("BB1244"),"|",INDIRECT("BC1244"),"|",INDIRECT("BD1244"),"|",INDIRECT("BE1244"),"|",INDIRECT("BF1244"),"|||",INDIRECT("BG1244"),"|"))</f>
        <v/>
      </c>
      <c r="ED1244" s="80" t="str" cm="1">
        <f t="array" aca="1" ref="ED1244" ca="1">IF(ISBLANK(INDIRECT("BH1244")),"",CONCATENATE(INDIRECT("BH1244"),"|",INDIRECT("BI1244"),"|",INDIRECT("BJ1244"),"|",INDIRECT("BK1244"),"|",INDIRECT("BL1244"),"|||",INDIRECT("BM1244"),"|"))&amp;IF(ISBLANK(INDIRECT("BN1244")),"",CONCATENATE(INDIRECT("BN1244"),"|",INDIRECT("BO1244"),"|",INDIRECT("BP1244"),"|",INDIRECT("BQ1244"),"|",INDIRECT("BR1244"),"|||",INDIRECT("BS1244"),"|"))&amp;IF(ISBLANK(INDIRECT("BT1244")),"",CONCATENATE(INDIRECT("BT1244"),"|",INDIRECT("BU1244"),"|",INDIRECT("BV1244"),"|",INDIRECT("BW1244"),"|",INDIRECT("BX1244"),"|||",INDIRECT("BY1244"),"|"))&amp;IF(ISBLANK(INDIRECT("BZ1244")),"",CONCATENATE(INDIRECT("BZ1244"),"|",INDIRECT("CA1244"),"|",INDIRECT("CB1244"),"|",INDIRECT("CC1244"),"|",INDIRECT("CD1244"),"|||",INDIRECT("CE1244"),"|"))&amp;IF(ISBLANK(INDIRECT("CF1244")),"",CONCATENATE(INDIRECT("CF1244"),"|",INDIRECT("CG1244"),"|",INDIRECT("CH1244"),"|",INDIRECT("CI1244"),"|",INDIRECT("CJ1244"),"|||",INDIRECT("CK1244"),"|"))&amp;IF(ISBLANK(INDIRECT("CL1244")),"",CONCATENATE(INDIRECT("CL1244"),"|",INDIRECT("CM1244"),"|",INDIRECT("CN1244"),"|",INDIRECT("CO1244"),"|",INDIRECT("CP1244"),"|||",INDIRECT("CQ1244"),"|"))</f>
        <v/>
      </c>
    </row>
    <row r="1245" spans="1:134" x14ac:dyDescent="0.55000000000000004">
      <c r="A1245" s="11"/>
      <c r="B1245" s="12"/>
      <c r="G1245" s="10"/>
      <c r="H1245" s="10"/>
      <c r="I1245" s="10"/>
      <c r="J1245" s="10"/>
      <c r="K1245" s="46"/>
      <c r="O1245" s="12"/>
      <c r="P1245" s="12"/>
      <c r="R1245" s="11"/>
      <c r="U1245" s="3"/>
      <c r="V1245" s="82" t="str">
        <f t="shared" si="38"/>
        <v/>
      </c>
      <c r="X1245" s="26"/>
      <c r="AD1245" s="26"/>
      <c r="AJ1245" s="26"/>
      <c r="AP1245" s="26"/>
      <c r="AV1245" s="26"/>
      <c r="BB1245" s="26"/>
      <c r="BH1245" s="26"/>
      <c r="BN1245" s="26"/>
      <c r="BT1245" s="26"/>
      <c r="BZ1245" s="26"/>
      <c r="CF1245" s="26"/>
      <c r="CL1245" s="26"/>
      <c r="CZ1245" s="3"/>
      <c r="DA1245" s="82" t="str">
        <f t="shared" si="39"/>
        <v/>
      </c>
      <c r="EC1245" s="80" t="str" cm="1">
        <f t="array" aca="1" ref="EC1245" ca="1">IF(ISBLANK(INDIRECT("X1245")),"",CONCATENATE(INDIRECT("X1245"),"|",INDIRECT("Y1245"),"|",INDIRECT("Z1245"),"|",INDIRECT("AA1245"),"|",INDIRECT("AB1245"),"|||",INDIRECT("AC1245"),"|"))&amp;IF(ISBLANK(INDIRECT("AD1245")),"",CONCATENATE(INDIRECT("AD1245"),"|",INDIRECT("AE1245"),"|",INDIRECT("AF1245"),"|",INDIRECT("AG1245"),"|",INDIRECT("AH1245"),"|||",INDIRECT("AI1245"),"|"))&amp;IF(ISBLANK(INDIRECT("AJ1245")),"",CONCATENATE(INDIRECT("AJ1245"),"|",INDIRECT("AK1245"),"|",INDIRECT("AL1245"),"|",INDIRECT("AM1245"),"|",INDIRECT("AN1245"),"|||",INDIRECT("AO1245"),"|"))&amp;IF(ISBLANK(INDIRECT("AP1245")),"",CONCATENATE(INDIRECT("AP1245"),"|",INDIRECT("AQ1245"),"|",INDIRECT("AR1245"),"|",INDIRECT("AS1245"),"|",INDIRECT("AT1245"),"|||",INDIRECT("AU1245"),"|"))&amp;IF(ISBLANK(INDIRECT("AV1245")),"",CONCATENATE(INDIRECT("AV1245"),"|",INDIRECT("AW1245"),"|",INDIRECT("AX1245"),"|",INDIRECT("AY1245"),"|",INDIRECT("AZ1245"),"|||",INDIRECT("BA1245"),"|"))&amp;IF(ISBLANK(INDIRECT("BB1245")),"",CONCATENATE(INDIRECT("BB1245"),"|",INDIRECT("BC1245"),"|",INDIRECT("BD1245"),"|",INDIRECT("BE1245"),"|",INDIRECT("BF1245"),"|||",INDIRECT("BG1245"),"|"))</f>
        <v/>
      </c>
      <c r="ED1245" s="80" t="str" cm="1">
        <f t="array" aca="1" ref="ED1245" ca="1">IF(ISBLANK(INDIRECT("BH1245")),"",CONCATENATE(INDIRECT("BH1245"),"|",INDIRECT("BI1245"),"|",INDIRECT("BJ1245"),"|",INDIRECT("BK1245"),"|",INDIRECT("BL1245"),"|||",INDIRECT("BM1245"),"|"))&amp;IF(ISBLANK(INDIRECT("BN1245")),"",CONCATENATE(INDIRECT("BN1245"),"|",INDIRECT("BO1245"),"|",INDIRECT("BP1245"),"|",INDIRECT("BQ1245"),"|",INDIRECT("BR1245"),"|||",INDIRECT("BS1245"),"|"))&amp;IF(ISBLANK(INDIRECT("BT1245")),"",CONCATENATE(INDIRECT("BT1245"),"|",INDIRECT("BU1245"),"|",INDIRECT("BV1245"),"|",INDIRECT("BW1245"),"|",INDIRECT("BX1245"),"|||",INDIRECT("BY1245"),"|"))&amp;IF(ISBLANK(INDIRECT("BZ1245")),"",CONCATENATE(INDIRECT("BZ1245"),"|",INDIRECT("CA1245"),"|",INDIRECT("CB1245"),"|",INDIRECT("CC1245"),"|",INDIRECT("CD1245"),"|||",INDIRECT("CE1245"),"|"))&amp;IF(ISBLANK(INDIRECT("CF1245")),"",CONCATENATE(INDIRECT("CF1245"),"|",INDIRECT("CG1245"),"|",INDIRECT("CH1245"),"|",INDIRECT("CI1245"),"|",INDIRECT("CJ1245"),"|||",INDIRECT("CK1245"),"|"))&amp;IF(ISBLANK(INDIRECT("CL1245")),"",CONCATENATE(INDIRECT("CL1245"),"|",INDIRECT("CM1245"),"|",INDIRECT("CN1245"),"|",INDIRECT("CO1245"),"|",INDIRECT("CP1245"),"|||",INDIRECT("CQ1245"),"|"))</f>
        <v/>
      </c>
    </row>
    <row r="1246" spans="1:134" x14ac:dyDescent="0.55000000000000004">
      <c r="A1246" s="11"/>
      <c r="B1246" s="12"/>
      <c r="G1246" s="10"/>
      <c r="H1246" s="10"/>
      <c r="I1246" s="10"/>
      <c r="J1246" s="10"/>
      <c r="K1246" s="46"/>
      <c r="O1246" s="12"/>
      <c r="P1246" s="12"/>
      <c r="R1246" s="11"/>
      <c r="U1246" s="3"/>
      <c r="V1246" s="82" t="str">
        <f t="shared" si="38"/>
        <v/>
      </c>
      <c r="X1246" s="26"/>
      <c r="AD1246" s="26"/>
      <c r="AJ1246" s="26"/>
      <c r="AP1246" s="26"/>
      <c r="AV1246" s="26"/>
      <c r="BB1246" s="26"/>
      <c r="BH1246" s="26"/>
      <c r="BN1246" s="26"/>
      <c r="BT1246" s="26"/>
      <c r="BZ1246" s="26"/>
      <c r="CF1246" s="26"/>
      <c r="CL1246" s="26"/>
      <c r="CZ1246" s="3"/>
      <c r="DA1246" s="82" t="str">
        <f t="shared" si="39"/>
        <v/>
      </c>
      <c r="EC1246" s="80" t="str" cm="1">
        <f t="array" aca="1" ref="EC1246" ca="1">IF(ISBLANK(INDIRECT("X1246")),"",CONCATENATE(INDIRECT("X1246"),"|",INDIRECT("Y1246"),"|",INDIRECT("Z1246"),"|",INDIRECT("AA1246"),"|",INDIRECT("AB1246"),"|||",INDIRECT("AC1246"),"|"))&amp;IF(ISBLANK(INDIRECT("AD1246")),"",CONCATENATE(INDIRECT("AD1246"),"|",INDIRECT("AE1246"),"|",INDIRECT("AF1246"),"|",INDIRECT("AG1246"),"|",INDIRECT("AH1246"),"|||",INDIRECT("AI1246"),"|"))&amp;IF(ISBLANK(INDIRECT("AJ1246")),"",CONCATENATE(INDIRECT("AJ1246"),"|",INDIRECT("AK1246"),"|",INDIRECT("AL1246"),"|",INDIRECT("AM1246"),"|",INDIRECT("AN1246"),"|||",INDIRECT("AO1246"),"|"))&amp;IF(ISBLANK(INDIRECT("AP1246")),"",CONCATENATE(INDIRECT("AP1246"),"|",INDIRECT("AQ1246"),"|",INDIRECT("AR1246"),"|",INDIRECT("AS1246"),"|",INDIRECT("AT1246"),"|||",INDIRECT("AU1246"),"|"))&amp;IF(ISBLANK(INDIRECT("AV1246")),"",CONCATENATE(INDIRECT("AV1246"),"|",INDIRECT("AW1246"),"|",INDIRECT("AX1246"),"|",INDIRECT("AY1246"),"|",INDIRECT("AZ1246"),"|||",INDIRECT("BA1246"),"|"))&amp;IF(ISBLANK(INDIRECT("BB1246")),"",CONCATENATE(INDIRECT("BB1246"),"|",INDIRECT("BC1246"),"|",INDIRECT("BD1246"),"|",INDIRECT("BE1246"),"|",INDIRECT("BF1246"),"|||",INDIRECT("BG1246"),"|"))</f>
        <v/>
      </c>
      <c r="ED1246" s="80" t="str" cm="1">
        <f t="array" aca="1" ref="ED1246" ca="1">IF(ISBLANK(INDIRECT("BH1246")),"",CONCATENATE(INDIRECT("BH1246"),"|",INDIRECT("BI1246"),"|",INDIRECT("BJ1246"),"|",INDIRECT("BK1246"),"|",INDIRECT("BL1246"),"|||",INDIRECT("BM1246"),"|"))&amp;IF(ISBLANK(INDIRECT("BN1246")),"",CONCATENATE(INDIRECT("BN1246"),"|",INDIRECT("BO1246"),"|",INDIRECT("BP1246"),"|",INDIRECT("BQ1246"),"|",INDIRECT("BR1246"),"|||",INDIRECT("BS1246"),"|"))&amp;IF(ISBLANK(INDIRECT("BT1246")),"",CONCATENATE(INDIRECT("BT1246"),"|",INDIRECT("BU1246"),"|",INDIRECT("BV1246"),"|",INDIRECT("BW1246"),"|",INDIRECT("BX1246"),"|||",INDIRECT("BY1246"),"|"))&amp;IF(ISBLANK(INDIRECT("BZ1246")),"",CONCATENATE(INDIRECT("BZ1246"),"|",INDIRECT("CA1246"),"|",INDIRECT("CB1246"),"|",INDIRECT("CC1246"),"|",INDIRECT("CD1246"),"|||",INDIRECT("CE1246"),"|"))&amp;IF(ISBLANK(INDIRECT("CF1246")),"",CONCATENATE(INDIRECT("CF1246"),"|",INDIRECT("CG1246"),"|",INDIRECT("CH1246"),"|",INDIRECT("CI1246"),"|",INDIRECT("CJ1246"),"|||",INDIRECT("CK1246"),"|"))&amp;IF(ISBLANK(INDIRECT("CL1246")),"",CONCATENATE(INDIRECT("CL1246"),"|",INDIRECT("CM1246"),"|",INDIRECT("CN1246"),"|",INDIRECT("CO1246"),"|",INDIRECT("CP1246"),"|||",INDIRECT("CQ1246"),"|"))</f>
        <v/>
      </c>
    </row>
    <row r="1247" spans="1:134" x14ac:dyDescent="0.55000000000000004">
      <c r="A1247" s="11"/>
      <c r="B1247" s="12"/>
      <c r="G1247" s="10"/>
      <c r="H1247" s="10"/>
      <c r="I1247" s="10"/>
      <c r="J1247" s="10"/>
      <c r="K1247" s="46"/>
      <c r="O1247" s="12"/>
      <c r="P1247" s="12"/>
      <c r="R1247" s="11"/>
      <c r="U1247" s="3"/>
      <c r="V1247" s="82" t="str">
        <f t="shared" si="38"/>
        <v/>
      </c>
      <c r="X1247" s="26"/>
      <c r="AD1247" s="26"/>
      <c r="AJ1247" s="26"/>
      <c r="AP1247" s="26"/>
      <c r="AV1247" s="26"/>
      <c r="BB1247" s="26"/>
      <c r="BH1247" s="26"/>
      <c r="BN1247" s="26"/>
      <c r="BT1247" s="26"/>
      <c r="BZ1247" s="26"/>
      <c r="CF1247" s="26"/>
      <c r="CL1247" s="26"/>
      <c r="CZ1247" s="3"/>
      <c r="DA1247" s="82" t="str">
        <f t="shared" si="39"/>
        <v/>
      </c>
      <c r="EC1247" s="80" t="str" cm="1">
        <f t="array" aca="1" ref="EC1247" ca="1">IF(ISBLANK(INDIRECT("X1247")),"",CONCATENATE(INDIRECT("X1247"),"|",INDIRECT("Y1247"),"|",INDIRECT("Z1247"),"|",INDIRECT("AA1247"),"|",INDIRECT("AB1247"),"|||",INDIRECT("AC1247"),"|"))&amp;IF(ISBLANK(INDIRECT("AD1247")),"",CONCATENATE(INDIRECT("AD1247"),"|",INDIRECT("AE1247"),"|",INDIRECT("AF1247"),"|",INDIRECT("AG1247"),"|",INDIRECT("AH1247"),"|||",INDIRECT("AI1247"),"|"))&amp;IF(ISBLANK(INDIRECT("AJ1247")),"",CONCATENATE(INDIRECT("AJ1247"),"|",INDIRECT("AK1247"),"|",INDIRECT("AL1247"),"|",INDIRECT("AM1247"),"|",INDIRECT("AN1247"),"|||",INDIRECT("AO1247"),"|"))&amp;IF(ISBLANK(INDIRECT("AP1247")),"",CONCATENATE(INDIRECT("AP1247"),"|",INDIRECT("AQ1247"),"|",INDIRECT("AR1247"),"|",INDIRECT("AS1247"),"|",INDIRECT("AT1247"),"|||",INDIRECT("AU1247"),"|"))&amp;IF(ISBLANK(INDIRECT("AV1247")),"",CONCATENATE(INDIRECT("AV1247"),"|",INDIRECT("AW1247"),"|",INDIRECT("AX1247"),"|",INDIRECT("AY1247"),"|",INDIRECT("AZ1247"),"|||",INDIRECT("BA1247"),"|"))&amp;IF(ISBLANK(INDIRECT("BB1247")),"",CONCATENATE(INDIRECT("BB1247"),"|",INDIRECT("BC1247"),"|",INDIRECT("BD1247"),"|",INDIRECT("BE1247"),"|",INDIRECT("BF1247"),"|||",INDIRECT("BG1247"),"|"))</f>
        <v/>
      </c>
      <c r="ED1247" s="80" t="str" cm="1">
        <f t="array" aca="1" ref="ED1247" ca="1">IF(ISBLANK(INDIRECT("BH1247")),"",CONCATENATE(INDIRECT("BH1247"),"|",INDIRECT("BI1247"),"|",INDIRECT("BJ1247"),"|",INDIRECT("BK1247"),"|",INDIRECT("BL1247"),"|||",INDIRECT("BM1247"),"|"))&amp;IF(ISBLANK(INDIRECT("BN1247")),"",CONCATENATE(INDIRECT("BN1247"),"|",INDIRECT("BO1247"),"|",INDIRECT("BP1247"),"|",INDIRECT("BQ1247"),"|",INDIRECT("BR1247"),"|||",INDIRECT("BS1247"),"|"))&amp;IF(ISBLANK(INDIRECT("BT1247")),"",CONCATENATE(INDIRECT("BT1247"),"|",INDIRECT("BU1247"),"|",INDIRECT("BV1247"),"|",INDIRECT("BW1247"),"|",INDIRECT("BX1247"),"|||",INDIRECT("BY1247"),"|"))&amp;IF(ISBLANK(INDIRECT("BZ1247")),"",CONCATENATE(INDIRECT("BZ1247"),"|",INDIRECT("CA1247"),"|",INDIRECT("CB1247"),"|",INDIRECT("CC1247"),"|",INDIRECT("CD1247"),"|||",INDIRECT("CE1247"),"|"))&amp;IF(ISBLANK(INDIRECT("CF1247")),"",CONCATENATE(INDIRECT("CF1247"),"|",INDIRECT("CG1247"),"|",INDIRECT("CH1247"),"|",INDIRECT("CI1247"),"|",INDIRECT("CJ1247"),"|||",INDIRECT("CK1247"),"|"))&amp;IF(ISBLANK(INDIRECT("CL1247")),"",CONCATENATE(INDIRECT("CL1247"),"|",INDIRECT("CM1247"),"|",INDIRECT("CN1247"),"|",INDIRECT("CO1247"),"|",INDIRECT("CP1247"),"|||",INDIRECT("CQ1247"),"|"))</f>
        <v/>
      </c>
    </row>
    <row r="1248" spans="1:134" x14ac:dyDescent="0.55000000000000004">
      <c r="A1248" s="11"/>
      <c r="B1248" s="12"/>
      <c r="G1248" s="10"/>
      <c r="H1248" s="10"/>
      <c r="I1248" s="10"/>
      <c r="J1248" s="10"/>
      <c r="K1248" s="46"/>
      <c r="O1248" s="12"/>
      <c r="P1248" s="12"/>
      <c r="R1248" s="11"/>
      <c r="U1248" s="3"/>
      <c r="V1248" s="82" t="str">
        <f t="shared" si="38"/>
        <v/>
      </c>
      <c r="X1248" s="26"/>
      <c r="AD1248" s="26"/>
      <c r="AJ1248" s="26"/>
      <c r="AP1248" s="26"/>
      <c r="AV1248" s="26"/>
      <c r="BB1248" s="26"/>
      <c r="BH1248" s="26"/>
      <c r="BN1248" s="26"/>
      <c r="BT1248" s="26"/>
      <c r="BZ1248" s="26"/>
      <c r="CF1248" s="26"/>
      <c r="CL1248" s="26"/>
      <c r="CZ1248" s="3"/>
      <c r="DA1248" s="82" t="str">
        <f t="shared" si="39"/>
        <v/>
      </c>
      <c r="EC1248" s="80" t="str" cm="1">
        <f t="array" aca="1" ref="EC1248" ca="1">IF(ISBLANK(INDIRECT("X1248")),"",CONCATENATE(INDIRECT("X1248"),"|",INDIRECT("Y1248"),"|",INDIRECT("Z1248"),"|",INDIRECT("AA1248"),"|",INDIRECT("AB1248"),"|||",INDIRECT("AC1248"),"|"))&amp;IF(ISBLANK(INDIRECT("AD1248")),"",CONCATENATE(INDIRECT("AD1248"),"|",INDIRECT("AE1248"),"|",INDIRECT("AF1248"),"|",INDIRECT("AG1248"),"|",INDIRECT("AH1248"),"|||",INDIRECT("AI1248"),"|"))&amp;IF(ISBLANK(INDIRECT("AJ1248")),"",CONCATENATE(INDIRECT("AJ1248"),"|",INDIRECT("AK1248"),"|",INDIRECT("AL1248"),"|",INDIRECT("AM1248"),"|",INDIRECT("AN1248"),"|||",INDIRECT("AO1248"),"|"))&amp;IF(ISBLANK(INDIRECT("AP1248")),"",CONCATENATE(INDIRECT("AP1248"),"|",INDIRECT("AQ1248"),"|",INDIRECT("AR1248"),"|",INDIRECT("AS1248"),"|",INDIRECT("AT1248"),"|||",INDIRECT("AU1248"),"|"))&amp;IF(ISBLANK(INDIRECT("AV1248")),"",CONCATENATE(INDIRECT("AV1248"),"|",INDIRECT("AW1248"),"|",INDIRECT("AX1248"),"|",INDIRECT("AY1248"),"|",INDIRECT("AZ1248"),"|||",INDIRECT("BA1248"),"|"))&amp;IF(ISBLANK(INDIRECT("BB1248")),"",CONCATENATE(INDIRECT("BB1248"),"|",INDIRECT("BC1248"),"|",INDIRECT("BD1248"),"|",INDIRECT("BE1248"),"|",INDIRECT("BF1248"),"|||",INDIRECT("BG1248"),"|"))</f>
        <v/>
      </c>
      <c r="ED1248" s="80" t="str" cm="1">
        <f t="array" aca="1" ref="ED1248" ca="1">IF(ISBLANK(INDIRECT("BH1248")),"",CONCATENATE(INDIRECT("BH1248"),"|",INDIRECT("BI1248"),"|",INDIRECT("BJ1248"),"|",INDIRECT("BK1248"),"|",INDIRECT("BL1248"),"|||",INDIRECT("BM1248"),"|"))&amp;IF(ISBLANK(INDIRECT("BN1248")),"",CONCATENATE(INDIRECT("BN1248"),"|",INDIRECT("BO1248"),"|",INDIRECT("BP1248"),"|",INDIRECT("BQ1248"),"|",INDIRECT("BR1248"),"|||",INDIRECT("BS1248"),"|"))&amp;IF(ISBLANK(INDIRECT("BT1248")),"",CONCATENATE(INDIRECT("BT1248"),"|",INDIRECT("BU1248"),"|",INDIRECT("BV1248"),"|",INDIRECT("BW1248"),"|",INDIRECT("BX1248"),"|||",INDIRECT("BY1248"),"|"))&amp;IF(ISBLANK(INDIRECT("BZ1248")),"",CONCATENATE(INDIRECT("BZ1248"),"|",INDIRECT("CA1248"),"|",INDIRECT("CB1248"),"|",INDIRECT("CC1248"),"|",INDIRECT("CD1248"),"|||",INDIRECT("CE1248"),"|"))&amp;IF(ISBLANK(INDIRECT("CF1248")),"",CONCATENATE(INDIRECT("CF1248"),"|",INDIRECT("CG1248"),"|",INDIRECT("CH1248"),"|",INDIRECT("CI1248"),"|",INDIRECT("CJ1248"),"|||",INDIRECT("CK1248"),"|"))&amp;IF(ISBLANK(INDIRECT("CL1248")),"",CONCATENATE(INDIRECT("CL1248"),"|",INDIRECT("CM1248"),"|",INDIRECT("CN1248"),"|",INDIRECT("CO1248"),"|",INDIRECT("CP1248"),"|||",INDIRECT("CQ1248"),"|"))</f>
        <v/>
      </c>
    </row>
    <row r="1249" spans="1:134" x14ac:dyDescent="0.55000000000000004">
      <c r="A1249" s="11"/>
      <c r="B1249" s="12"/>
      <c r="G1249" s="10"/>
      <c r="H1249" s="10"/>
      <c r="I1249" s="10"/>
      <c r="J1249" s="10"/>
      <c r="K1249" s="46"/>
      <c r="O1249" s="12"/>
      <c r="P1249" s="12"/>
      <c r="R1249" s="11"/>
      <c r="U1249" s="3"/>
      <c r="V1249" s="82" t="str">
        <f t="shared" si="38"/>
        <v/>
      </c>
      <c r="X1249" s="26"/>
      <c r="AD1249" s="26"/>
      <c r="AJ1249" s="26"/>
      <c r="AP1249" s="26"/>
      <c r="AV1249" s="26"/>
      <c r="BB1249" s="26"/>
      <c r="BH1249" s="26"/>
      <c r="BN1249" s="26"/>
      <c r="BT1249" s="26"/>
      <c r="BZ1249" s="26"/>
      <c r="CF1249" s="26"/>
      <c r="CL1249" s="26"/>
      <c r="CZ1249" s="3"/>
      <c r="DA1249" s="82" t="str">
        <f t="shared" si="39"/>
        <v/>
      </c>
      <c r="EC1249" s="80" t="str" cm="1">
        <f t="array" aca="1" ref="EC1249" ca="1">IF(ISBLANK(INDIRECT("X1249")),"",CONCATENATE(INDIRECT("X1249"),"|",INDIRECT("Y1249"),"|",INDIRECT("Z1249"),"|",INDIRECT("AA1249"),"|",INDIRECT("AB1249"),"|||",INDIRECT("AC1249"),"|"))&amp;IF(ISBLANK(INDIRECT("AD1249")),"",CONCATENATE(INDIRECT("AD1249"),"|",INDIRECT("AE1249"),"|",INDIRECT("AF1249"),"|",INDIRECT("AG1249"),"|",INDIRECT("AH1249"),"|||",INDIRECT("AI1249"),"|"))&amp;IF(ISBLANK(INDIRECT("AJ1249")),"",CONCATENATE(INDIRECT("AJ1249"),"|",INDIRECT("AK1249"),"|",INDIRECT("AL1249"),"|",INDIRECT("AM1249"),"|",INDIRECT("AN1249"),"|||",INDIRECT("AO1249"),"|"))&amp;IF(ISBLANK(INDIRECT("AP1249")),"",CONCATENATE(INDIRECT("AP1249"),"|",INDIRECT("AQ1249"),"|",INDIRECT("AR1249"),"|",INDIRECT("AS1249"),"|",INDIRECT("AT1249"),"|||",INDIRECT("AU1249"),"|"))&amp;IF(ISBLANK(INDIRECT("AV1249")),"",CONCATENATE(INDIRECT("AV1249"),"|",INDIRECT("AW1249"),"|",INDIRECT("AX1249"),"|",INDIRECT("AY1249"),"|",INDIRECT("AZ1249"),"|||",INDIRECT("BA1249"),"|"))&amp;IF(ISBLANK(INDIRECT("BB1249")),"",CONCATENATE(INDIRECT("BB1249"),"|",INDIRECT("BC1249"),"|",INDIRECT("BD1249"),"|",INDIRECT("BE1249"),"|",INDIRECT("BF1249"),"|||",INDIRECT("BG1249"),"|"))</f>
        <v/>
      </c>
      <c r="ED1249" s="80" t="str" cm="1">
        <f t="array" aca="1" ref="ED1249" ca="1">IF(ISBLANK(INDIRECT("BH1249")),"",CONCATENATE(INDIRECT("BH1249"),"|",INDIRECT("BI1249"),"|",INDIRECT("BJ1249"),"|",INDIRECT("BK1249"),"|",INDIRECT("BL1249"),"|||",INDIRECT("BM1249"),"|"))&amp;IF(ISBLANK(INDIRECT("BN1249")),"",CONCATENATE(INDIRECT("BN1249"),"|",INDIRECT("BO1249"),"|",INDIRECT("BP1249"),"|",INDIRECT("BQ1249"),"|",INDIRECT("BR1249"),"|||",INDIRECT("BS1249"),"|"))&amp;IF(ISBLANK(INDIRECT("BT1249")),"",CONCATENATE(INDIRECT("BT1249"),"|",INDIRECT("BU1249"),"|",INDIRECT("BV1249"),"|",INDIRECT("BW1249"),"|",INDIRECT("BX1249"),"|||",INDIRECT("BY1249"),"|"))&amp;IF(ISBLANK(INDIRECT("BZ1249")),"",CONCATENATE(INDIRECT("BZ1249"),"|",INDIRECT("CA1249"),"|",INDIRECT("CB1249"),"|",INDIRECT("CC1249"),"|",INDIRECT("CD1249"),"|||",INDIRECT("CE1249"),"|"))&amp;IF(ISBLANK(INDIRECT("CF1249")),"",CONCATENATE(INDIRECT("CF1249"),"|",INDIRECT("CG1249"),"|",INDIRECT("CH1249"),"|",INDIRECT("CI1249"),"|",INDIRECT("CJ1249"),"|||",INDIRECT("CK1249"),"|"))&amp;IF(ISBLANK(INDIRECT("CL1249")),"",CONCATENATE(INDIRECT("CL1249"),"|",INDIRECT("CM1249"),"|",INDIRECT("CN1249"),"|",INDIRECT("CO1249"),"|",INDIRECT("CP1249"),"|||",INDIRECT("CQ1249"),"|"))</f>
        <v/>
      </c>
    </row>
    <row r="1250" spans="1:134" x14ac:dyDescent="0.55000000000000004">
      <c r="A1250" s="11"/>
      <c r="B1250" s="12"/>
      <c r="G1250" s="10"/>
      <c r="H1250" s="10"/>
      <c r="I1250" s="10"/>
      <c r="J1250" s="10"/>
      <c r="K1250" s="46"/>
      <c r="O1250" s="12"/>
      <c r="P1250" s="12"/>
      <c r="R1250" s="11"/>
      <c r="U1250" s="3"/>
      <c r="V1250" s="82" t="str">
        <f t="shared" si="38"/>
        <v/>
      </c>
      <c r="X1250" s="26"/>
      <c r="AD1250" s="26"/>
      <c r="AJ1250" s="26"/>
      <c r="AP1250" s="26"/>
      <c r="AV1250" s="26"/>
      <c r="BB1250" s="26"/>
      <c r="BH1250" s="26"/>
      <c r="BN1250" s="26"/>
      <c r="BT1250" s="26"/>
      <c r="BZ1250" s="26"/>
      <c r="CF1250" s="26"/>
      <c r="CL1250" s="26"/>
      <c r="CZ1250" s="3"/>
      <c r="DA1250" s="82" t="str">
        <f t="shared" si="39"/>
        <v/>
      </c>
      <c r="EC1250" s="80" t="str" cm="1">
        <f t="array" aca="1" ref="EC1250" ca="1">IF(ISBLANK(INDIRECT("X1250")),"",CONCATENATE(INDIRECT("X1250"),"|",INDIRECT("Y1250"),"|",INDIRECT("Z1250"),"|",INDIRECT("AA1250"),"|",INDIRECT("AB1250"),"|||",INDIRECT("AC1250"),"|"))&amp;IF(ISBLANK(INDIRECT("AD1250")),"",CONCATENATE(INDIRECT("AD1250"),"|",INDIRECT("AE1250"),"|",INDIRECT("AF1250"),"|",INDIRECT("AG1250"),"|",INDIRECT("AH1250"),"|||",INDIRECT("AI1250"),"|"))&amp;IF(ISBLANK(INDIRECT("AJ1250")),"",CONCATENATE(INDIRECT("AJ1250"),"|",INDIRECT("AK1250"),"|",INDIRECT("AL1250"),"|",INDIRECT("AM1250"),"|",INDIRECT("AN1250"),"|||",INDIRECT("AO1250"),"|"))&amp;IF(ISBLANK(INDIRECT("AP1250")),"",CONCATENATE(INDIRECT("AP1250"),"|",INDIRECT("AQ1250"),"|",INDIRECT("AR1250"),"|",INDIRECT("AS1250"),"|",INDIRECT("AT1250"),"|||",INDIRECT("AU1250"),"|"))&amp;IF(ISBLANK(INDIRECT("AV1250")),"",CONCATENATE(INDIRECT("AV1250"),"|",INDIRECT("AW1250"),"|",INDIRECT("AX1250"),"|",INDIRECT("AY1250"),"|",INDIRECT("AZ1250"),"|||",INDIRECT("BA1250"),"|"))&amp;IF(ISBLANK(INDIRECT("BB1250")),"",CONCATENATE(INDIRECT("BB1250"),"|",INDIRECT("BC1250"),"|",INDIRECT("BD1250"),"|",INDIRECT("BE1250"),"|",INDIRECT("BF1250"),"|||",INDIRECT("BG1250"),"|"))</f>
        <v/>
      </c>
      <c r="ED1250" s="80" t="str" cm="1">
        <f t="array" aca="1" ref="ED1250" ca="1">IF(ISBLANK(INDIRECT("BH1250")),"",CONCATENATE(INDIRECT("BH1250"),"|",INDIRECT("BI1250"),"|",INDIRECT("BJ1250"),"|",INDIRECT("BK1250"),"|",INDIRECT("BL1250"),"|||",INDIRECT("BM1250"),"|"))&amp;IF(ISBLANK(INDIRECT("BN1250")),"",CONCATENATE(INDIRECT("BN1250"),"|",INDIRECT("BO1250"),"|",INDIRECT("BP1250"),"|",INDIRECT("BQ1250"),"|",INDIRECT("BR1250"),"|||",INDIRECT("BS1250"),"|"))&amp;IF(ISBLANK(INDIRECT("BT1250")),"",CONCATENATE(INDIRECT("BT1250"),"|",INDIRECT("BU1250"),"|",INDIRECT("BV1250"),"|",INDIRECT("BW1250"),"|",INDIRECT("BX1250"),"|||",INDIRECT("BY1250"),"|"))&amp;IF(ISBLANK(INDIRECT("BZ1250")),"",CONCATENATE(INDIRECT("BZ1250"),"|",INDIRECT("CA1250"),"|",INDIRECT("CB1250"),"|",INDIRECT("CC1250"),"|",INDIRECT("CD1250"),"|||",INDIRECT("CE1250"),"|"))&amp;IF(ISBLANK(INDIRECT("CF1250")),"",CONCATENATE(INDIRECT("CF1250"),"|",INDIRECT("CG1250"),"|",INDIRECT("CH1250"),"|",INDIRECT("CI1250"),"|",INDIRECT("CJ1250"),"|||",INDIRECT("CK1250"),"|"))&amp;IF(ISBLANK(INDIRECT("CL1250")),"",CONCATENATE(INDIRECT("CL1250"),"|",INDIRECT("CM1250"),"|",INDIRECT("CN1250"),"|",INDIRECT("CO1250"),"|",INDIRECT("CP1250"),"|||",INDIRECT("CQ1250"),"|"))</f>
        <v/>
      </c>
    </row>
    <row r="1251" spans="1:134" x14ac:dyDescent="0.55000000000000004">
      <c r="A1251" s="11"/>
      <c r="B1251" s="12"/>
      <c r="G1251" s="10"/>
      <c r="H1251" s="10"/>
      <c r="I1251" s="10"/>
      <c r="J1251" s="10"/>
      <c r="K1251" s="46"/>
      <c r="O1251" s="12"/>
      <c r="P1251" s="12"/>
      <c r="R1251" s="11"/>
      <c r="U1251" s="3"/>
      <c r="V1251" s="82" t="str">
        <f t="shared" si="38"/>
        <v/>
      </c>
      <c r="X1251" s="26"/>
      <c r="AD1251" s="26"/>
      <c r="AJ1251" s="26"/>
      <c r="AP1251" s="26"/>
      <c r="AV1251" s="26"/>
      <c r="BB1251" s="26"/>
      <c r="BH1251" s="26"/>
      <c r="BN1251" s="26"/>
      <c r="BT1251" s="26"/>
      <c r="BZ1251" s="26"/>
      <c r="CF1251" s="26"/>
      <c r="CL1251" s="26"/>
      <c r="CZ1251" s="3"/>
      <c r="DA1251" s="82" t="str">
        <f t="shared" si="39"/>
        <v/>
      </c>
      <c r="EC1251" s="80" t="str" cm="1">
        <f t="array" aca="1" ref="EC1251" ca="1">IF(ISBLANK(INDIRECT("X1251")),"",CONCATENATE(INDIRECT("X1251"),"|",INDIRECT("Y1251"),"|",INDIRECT("Z1251"),"|",INDIRECT("AA1251"),"|",INDIRECT("AB1251"),"|||",INDIRECT("AC1251"),"|"))&amp;IF(ISBLANK(INDIRECT("AD1251")),"",CONCATENATE(INDIRECT("AD1251"),"|",INDIRECT("AE1251"),"|",INDIRECT("AF1251"),"|",INDIRECT("AG1251"),"|",INDIRECT("AH1251"),"|||",INDIRECT("AI1251"),"|"))&amp;IF(ISBLANK(INDIRECT("AJ1251")),"",CONCATENATE(INDIRECT("AJ1251"),"|",INDIRECT("AK1251"),"|",INDIRECT("AL1251"),"|",INDIRECT("AM1251"),"|",INDIRECT("AN1251"),"|||",INDIRECT("AO1251"),"|"))&amp;IF(ISBLANK(INDIRECT("AP1251")),"",CONCATENATE(INDIRECT("AP1251"),"|",INDIRECT("AQ1251"),"|",INDIRECT("AR1251"),"|",INDIRECT("AS1251"),"|",INDIRECT("AT1251"),"|||",INDIRECT("AU1251"),"|"))&amp;IF(ISBLANK(INDIRECT("AV1251")),"",CONCATENATE(INDIRECT("AV1251"),"|",INDIRECT("AW1251"),"|",INDIRECT("AX1251"),"|",INDIRECT("AY1251"),"|",INDIRECT("AZ1251"),"|||",INDIRECT("BA1251"),"|"))&amp;IF(ISBLANK(INDIRECT("BB1251")),"",CONCATENATE(INDIRECT("BB1251"),"|",INDIRECT("BC1251"),"|",INDIRECT("BD1251"),"|",INDIRECT("BE1251"),"|",INDIRECT("BF1251"),"|||",INDIRECT("BG1251"),"|"))</f>
        <v/>
      </c>
      <c r="ED1251" s="80" t="str" cm="1">
        <f t="array" aca="1" ref="ED1251" ca="1">IF(ISBLANK(INDIRECT("BH1251")),"",CONCATENATE(INDIRECT("BH1251"),"|",INDIRECT("BI1251"),"|",INDIRECT("BJ1251"),"|",INDIRECT("BK1251"),"|",INDIRECT("BL1251"),"|||",INDIRECT("BM1251"),"|"))&amp;IF(ISBLANK(INDIRECT("BN1251")),"",CONCATENATE(INDIRECT("BN1251"),"|",INDIRECT("BO1251"),"|",INDIRECT("BP1251"),"|",INDIRECT("BQ1251"),"|",INDIRECT("BR1251"),"|||",INDIRECT("BS1251"),"|"))&amp;IF(ISBLANK(INDIRECT("BT1251")),"",CONCATENATE(INDIRECT("BT1251"),"|",INDIRECT("BU1251"),"|",INDIRECT("BV1251"),"|",INDIRECT("BW1251"),"|",INDIRECT("BX1251"),"|||",INDIRECT("BY1251"),"|"))&amp;IF(ISBLANK(INDIRECT("BZ1251")),"",CONCATENATE(INDIRECT("BZ1251"),"|",INDIRECT("CA1251"),"|",INDIRECT("CB1251"),"|",INDIRECT("CC1251"),"|",INDIRECT("CD1251"),"|||",INDIRECT("CE1251"),"|"))&amp;IF(ISBLANK(INDIRECT("CF1251")),"",CONCATENATE(INDIRECT("CF1251"),"|",INDIRECT("CG1251"),"|",INDIRECT("CH1251"),"|",INDIRECT("CI1251"),"|",INDIRECT("CJ1251"),"|||",INDIRECT("CK1251"),"|"))&amp;IF(ISBLANK(INDIRECT("CL1251")),"",CONCATENATE(INDIRECT("CL1251"),"|",INDIRECT("CM1251"),"|",INDIRECT("CN1251"),"|",INDIRECT("CO1251"),"|",INDIRECT("CP1251"),"|||",INDIRECT("CQ1251"),"|"))</f>
        <v/>
      </c>
    </row>
    <row r="1252" spans="1:134" x14ac:dyDescent="0.55000000000000004">
      <c r="A1252" s="11"/>
      <c r="B1252" s="12"/>
      <c r="G1252" s="10"/>
      <c r="H1252" s="10"/>
      <c r="I1252" s="10"/>
      <c r="J1252" s="10"/>
      <c r="K1252" s="46"/>
      <c r="O1252" s="12"/>
      <c r="P1252" s="12"/>
      <c r="R1252" s="11"/>
      <c r="U1252" s="3"/>
      <c r="V1252" s="82" t="str">
        <f t="shared" si="38"/>
        <v/>
      </c>
      <c r="X1252" s="26"/>
      <c r="AD1252" s="26"/>
      <c r="AJ1252" s="26"/>
      <c r="AP1252" s="26"/>
      <c r="AV1252" s="26"/>
      <c r="BB1252" s="26"/>
      <c r="BH1252" s="26"/>
      <c r="BN1252" s="26"/>
      <c r="BT1252" s="26"/>
      <c r="BZ1252" s="26"/>
      <c r="CF1252" s="26"/>
      <c r="CL1252" s="26"/>
      <c r="CZ1252" s="3"/>
      <c r="DA1252" s="82" t="str">
        <f t="shared" si="39"/>
        <v/>
      </c>
      <c r="EC1252" s="80" t="str" cm="1">
        <f t="array" aca="1" ref="EC1252" ca="1">IF(ISBLANK(INDIRECT("X1252")),"",CONCATENATE(INDIRECT("X1252"),"|",INDIRECT("Y1252"),"|",INDIRECT("Z1252"),"|",INDIRECT("AA1252"),"|",INDIRECT("AB1252"),"|||",INDIRECT("AC1252"),"|"))&amp;IF(ISBLANK(INDIRECT("AD1252")),"",CONCATENATE(INDIRECT("AD1252"),"|",INDIRECT("AE1252"),"|",INDIRECT("AF1252"),"|",INDIRECT("AG1252"),"|",INDIRECT("AH1252"),"|||",INDIRECT("AI1252"),"|"))&amp;IF(ISBLANK(INDIRECT("AJ1252")),"",CONCATENATE(INDIRECT("AJ1252"),"|",INDIRECT("AK1252"),"|",INDIRECT("AL1252"),"|",INDIRECT("AM1252"),"|",INDIRECT("AN1252"),"|||",INDIRECT("AO1252"),"|"))&amp;IF(ISBLANK(INDIRECT("AP1252")),"",CONCATENATE(INDIRECT("AP1252"),"|",INDIRECT("AQ1252"),"|",INDIRECT("AR1252"),"|",INDIRECT("AS1252"),"|",INDIRECT("AT1252"),"|||",INDIRECT("AU1252"),"|"))&amp;IF(ISBLANK(INDIRECT("AV1252")),"",CONCATENATE(INDIRECT("AV1252"),"|",INDIRECT("AW1252"),"|",INDIRECT("AX1252"),"|",INDIRECT("AY1252"),"|",INDIRECT("AZ1252"),"|||",INDIRECT("BA1252"),"|"))&amp;IF(ISBLANK(INDIRECT("BB1252")),"",CONCATENATE(INDIRECT("BB1252"),"|",INDIRECT("BC1252"),"|",INDIRECT("BD1252"),"|",INDIRECT("BE1252"),"|",INDIRECT("BF1252"),"|||",INDIRECT("BG1252"),"|"))</f>
        <v/>
      </c>
      <c r="ED1252" s="80" t="str" cm="1">
        <f t="array" aca="1" ref="ED1252" ca="1">IF(ISBLANK(INDIRECT("BH1252")),"",CONCATENATE(INDIRECT("BH1252"),"|",INDIRECT("BI1252"),"|",INDIRECT("BJ1252"),"|",INDIRECT("BK1252"),"|",INDIRECT("BL1252"),"|||",INDIRECT("BM1252"),"|"))&amp;IF(ISBLANK(INDIRECT("BN1252")),"",CONCATENATE(INDIRECT("BN1252"),"|",INDIRECT("BO1252"),"|",INDIRECT("BP1252"),"|",INDIRECT("BQ1252"),"|",INDIRECT("BR1252"),"|||",INDIRECT("BS1252"),"|"))&amp;IF(ISBLANK(INDIRECT("BT1252")),"",CONCATENATE(INDIRECT("BT1252"),"|",INDIRECT("BU1252"),"|",INDIRECT("BV1252"),"|",INDIRECT("BW1252"),"|",INDIRECT("BX1252"),"|||",INDIRECT("BY1252"),"|"))&amp;IF(ISBLANK(INDIRECT("BZ1252")),"",CONCATENATE(INDIRECT("BZ1252"),"|",INDIRECT("CA1252"),"|",INDIRECT("CB1252"),"|",INDIRECT("CC1252"),"|",INDIRECT("CD1252"),"|||",INDIRECT("CE1252"),"|"))&amp;IF(ISBLANK(INDIRECT("CF1252")),"",CONCATENATE(INDIRECT("CF1252"),"|",INDIRECT("CG1252"),"|",INDIRECT("CH1252"),"|",INDIRECT("CI1252"),"|",INDIRECT("CJ1252"),"|||",INDIRECT("CK1252"),"|"))&amp;IF(ISBLANK(INDIRECT("CL1252")),"",CONCATENATE(INDIRECT("CL1252"),"|",INDIRECT("CM1252"),"|",INDIRECT("CN1252"),"|",INDIRECT("CO1252"),"|",INDIRECT("CP1252"),"|||",INDIRECT("CQ1252"),"|"))</f>
        <v/>
      </c>
    </row>
    <row r="1253" spans="1:134" x14ac:dyDescent="0.55000000000000004">
      <c r="A1253" s="11"/>
      <c r="B1253" s="12"/>
      <c r="G1253" s="10"/>
      <c r="H1253" s="10"/>
      <c r="I1253" s="10"/>
      <c r="J1253" s="10"/>
      <c r="K1253" s="46"/>
      <c r="O1253" s="12"/>
      <c r="P1253" s="12"/>
      <c r="R1253" s="11"/>
      <c r="U1253" s="3"/>
      <c r="V1253" s="82" t="str">
        <f t="shared" si="38"/>
        <v/>
      </c>
      <c r="X1253" s="26"/>
      <c r="AD1253" s="26"/>
      <c r="AJ1253" s="26"/>
      <c r="AP1253" s="26"/>
      <c r="AV1253" s="26"/>
      <c r="BB1253" s="26"/>
      <c r="BH1253" s="26"/>
      <c r="BN1253" s="26"/>
      <c r="BT1253" s="26"/>
      <c r="BZ1253" s="26"/>
      <c r="CF1253" s="26"/>
      <c r="CL1253" s="26"/>
      <c r="CZ1253" s="3"/>
      <c r="DA1253" s="82" t="str">
        <f t="shared" si="39"/>
        <v/>
      </c>
      <c r="EC1253" s="80" t="str" cm="1">
        <f t="array" aca="1" ref="EC1253" ca="1">IF(ISBLANK(INDIRECT("X1253")),"",CONCATENATE(INDIRECT("X1253"),"|",INDIRECT("Y1253"),"|",INDIRECT("Z1253"),"|",INDIRECT("AA1253"),"|",INDIRECT("AB1253"),"|||",INDIRECT("AC1253"),"|"))&amp;IF(ISBLANK(INDIRECT("AD1253")),"",CONCATENATE(INDIRECT("AD1253"),"|",INDIRECT("AE1253"),"|",INDIRECT("AF1253"),"|",INDIRECT("AG1253"),"|",INDIRECT("AH1253"),"|||",INDIRECT("AI1253"),"|"))&amp;IF(ISBLANK(INDIRECT("AJ1253")),"",CONCATENATE(INDIRECT("AJ1253"),"|",INDIRECT("AK1253"),"|",INDIRECT("AL1253"),"|",INDIRECT("AM1253"),"|",INDIRECT("AN1253"),"|||",INDIRECT("AO1253"),"|"))&amp;IF(ISBLANK(INDIRECT("AP1253")),"",CONCATENATE(INDIRECT("AP1253"),"|",INDIRECT("AQ1253"),"|",INDIRECT("AR1253"),"|",INDIRECT("AS1253"),"|",INDIRECT("AT1253"),"|||",INDIRECT("AU1253"),"|"))&amp;IF(ISBLANK(INDIRECT("AV1253")),"",CONCATENATE(INDIRECT("AV1253"),"|",INDIRECT("AW1253"),"|",INDIRECT("AX1253"),"|",INDIRECT("AY1253"),"|",INDIRECT("AZ1253"),"|||",INDIRECT("BA1253"),"|"))&amp;IF(ISBLANK(INDIRECT("BB1253")),"",CONCATENATE(INDIRECT("BB1253"),"|",INDIRECT("BC1253"),"|",INDIRECT("BD1253"),"|",INDIRECT("BE1253"),"|",INDIRECT("BF1253"),"|||",INDIRECT("BG1253"),"|"))</f>
        <v/>
      </c>
      <c r="ED1253" s="80" t="str" cm="1">
        <f t="array" aca="1" ref="ED1253" ca="1">IF(ISBLANK(INDIRECT("BH1253")),"",CONCATENATE(INDIRECT("BH1253"),"|",INDIRECT("BI1253"),"|",INDIRECT("BJ1253"),"|",INDIRECT("BK1253"),"|",INDIRECT("BL1253"),"|||",INDIRECT("BM1253"),"|"))&amp;IF(ISBLANK(INDIRECT("BN1253")),"",CONCATENATE(INDIRECT("BN1253"),"|",INDIRECT("BO1253"),"|",INDIRECT("BP1253"),"|",INDIRECT("BQ1253"),"|",INDIRECT("BR1253"),"|||",INDIRECT("BS1253"),"|"))&amp;IF(ISBLANK(INDIRECT("BT1253")),"",CONCATENATE(INDIRECT("BT1253"),"|",INDIRECT("BU1253"),"|",INDIRECT("BV1253"),"|",INDIRECT("BW1253"),"|",INDIRECT("BX1253"),"|||",INDIRECT("BY1253"),"|"))&amp;IF(ISBLANK(INDIRECT("BZ1253")),"",CONCATENATE(INDIRECT("BZ1253"),"|",INDIRECT("CA1253"),"|",INDIRECT("CB1253"),"|",INDIRECT("CC1253"),"|",INDIRECT("CD1253"),"|||",INDIRECT("CE1253"),"|"))&amp;IF(ISBLANK(INDIRECT("CF1253")),"",CONCATENATE(INDIRECT("CF1253"),"|",INDIRECT("CG1253"),"|",INDIRECT("CH1253"),"|",INDIRECT("CI1253"),"|",INDIRECT("CJ1253"),"|||",INDIRECT("CK1253"),"|"))&amp;IF(ISBLANK(INDIRECT("CL1253")),"",CONCATENATE(INDIRECT("CL1253"),"|",INDIRECT("CM1253"),"|",INDIRECT("CN1253"),"|",INDIRECT("CO1253"),"|",INDIRECT("CP1253"),"|||",INDIRECT("CQ1253"),"|"))</f>
        <v/>
      </c>
    </row>
    <row r="1254" spans="1:134" x14ac:dyDescent="0.55000000000000004">
      <c r="A1254" s="11"/>
      <c r="B1254" s="12"/>
      <c r="G1254" s="10"/>
      <c r="H1254" s="10"/>
      <c r="I1254" s="10"/>
      <c r="J1254" s="10"/>
      <c r="K1254" s="46"/>
      <c r="O1254" s="12"/>
      <c r="P1254" s="12"/>
      <c r="R1254" s="11"/>
      <c r="U1254" s="3"/>
      <c r="V1254" s="82" t="str">
        <f t="shared" si="38"/>
        <v/>
      </c>
      <c r="X1254" s="26"/>
      <c r="AD1254" s="26"/>
      <c r="AJ1254" s="26"/>
      <c r="AP1254" s="26"/>
      <c r="AV1254" s="26"/>
      <c r="BB1254" s="26"/>
      <c r="BH1254" s="26"/>
      <c r="BN1254" s="26"/>
      <c r="BT1254" s="26"/>
      <c r="BZ1254" s="26"/>
      <c r="CF1254" s="26"/>
      <c r="CL1254" s="26"/>
      <c r="CZ1254" s="3"/>
      <c r="DA1254" s="82" t="str">
        <f t="shared" si="39"/>
        <v/>
      </c>
      <c r="EC1254" s="80" t="str" cm="1">
        <f t="array" aca="1" ref="EC1254" ca="1">IF(ISBLANK(INDIRECT("X1254")),"",CONCATENATE(INDIRECT("X1254"),"|",INDIRECT("Y1254"),"|",INDIRECT("Z1254"),"|",INDIRECT("AA1254"),"|",INDIRECT("AB1254"),"|||",INDIRECT("AC1254"),"|"))&amp;IF(ISBLANK(INDIRECT("AD1254")),"",CONCATENATE(INDIRECT("AD1254"),"|",INDIRECT("AE1254"),"|",INDIRECT("AF1254"),"|",INDIRECT("AG1254"),"|",INDIRECT("AH1254"),"|||",INDIRECT("AI1254"),"|"))&amp;IF(ISBLANK(INDIRECT("AJ1254")),"",CONCATENATE(INDIRECT("AJ1254"),"|",INDIRECT("AK1254"),"|",INDIRECT("AL1254"),"|",INDIRECT("AM1254"),"|",INDIRECT("AN1254"),"|||",INDIRECT("AO1254"),"|"))&amp;IF(ISBLANK(INDIRECT("AP1254")),"",CONCATENATE(INDIRECT("AP1254"),"|",INDIRECT("AQ1254"),"|",INDIRECT("AR1254"),"|",INDIRECT("AS1254"),"|",INDIRECT("AT1254"),"|||",INDIRECT("AU1254"),"|"))&amp;IF(ISBLANK(INDIRECT("AV1254")),"",CONCATENATE(INDIRECT("AV1254"),"|",INDIRECT("AW1254"),"|",INDIRECT("AX1254"),"|",INDIRECT("AY1254"),"|",INDIRECT("AZ1254"),"|||",INDIRECT("BA1254"),"|"))&amp;IF(ISBLANK(INDIRECT("BB1254")),"",CONCATENATE(INDIRECT("BB1254"),"|",INDIRECT("BC1254"),"|",INDIRECT("BD1254"),"|",INDIRECT("BE1254"),"|",INDIRECT("BF1254"),"|||",INDIRECT("BG1254"),"|"))</f>
        <v/>
      </c>
      <c r="ED1254" s="80" t="str" cm="1">
        <f t="array" aca="1" ref="ED1254" ca="1">IF(ISBLANK(INDIRECT("BH1254")),"",CONCATENATE(INDIRECT("BH1254"),"|",INDIRECT("BI1254"),"|",INDIRECT("BJ1254"),"|",INDIRECT("BK1254"),"|",INDIRECT("BL1254"),"|||",INDIRECT("BM1254"),"|"))&amp;IF(ISBLANK(INDIRECT("BN1254")),"",CONCATENATE(INDIRECT("BN1254"),"|",INDIRECT("BO1254"),"|",INDIRECT("BP1254"),"|",INDIRECT("BQ1254"),"|",INDIRECT("BR1254"),"|||",INDIRECT("BS1254"),"|"))&amp;IF(ISBLANK(INDIRECT("BT1254")),"",CONCATENATE(INDIRECT("BT1254"),"|",INDIRECT("BU1254"),"|",INDIRECT("BV1254"),"|",INDIRECT("BW1254"),"|",INDIRECT("BX1254"),"|||",INDIRECT("BY1254"),"|"))&amp;IF(ISBLANK(INDIRECT("BZ1254")),"",CONCATENATE(INDIRECT("BZ1254"),"|",INDIRECT("CA1254"),"|",INDIRECT("CB1254"),"|",INDIRECT("CC1254"),"|",INDIRECT("CD1254"),"|||",INDIRECT("CE1254"),"|"))&amp;IF(ISBLANK(INDIRECT("CF1254")),"",CONCATENATE(INDIRECT("CF1254"),"|",INDIRECT("CG1254"),"|",INDIRECT("CH1254"),"|",INDIRECT("CI1254"),"|",INDIRECT("CJ1254"),"|||",INDIRECT("CK1254"),"|"))&amp;IF(ISBLANK(INDIRECT("CL1254")),"",CONCATENATE(INDIRECT("CL1254"),"|",INDIRECT("CM1254"),"|",INDIRECT("CN1254"),"|",INDIRECT("CO1254"),"|",INDIRECT("CP1254"),"|||",INDIRECT("CQ1254"),"|"))</f>
        <v/>
      </c>
    </row>
    <row r="1255" spans="1:134" x14ac:dyDescent="0.55000000000000004">
      <c r="A1255" s="11"/>
      <c r="B1255" s="12"/>
      <c r="G1255" s="10"/>
      <c r="H1255" s="10"/>
      <c r="I1255" s="10"/>
      <c r="J1255" s="10"/>
      <c r="K1255" s="46"/>
      <c r="O1255" s="12"/>
      <c r="P1255" s="12"/>
      <c r="R1255" s="11"/>
      <c r="U1255" s="3"/>
      <c r="V1255" s="82" t="str">
        <f t="shared" si="38"/>
        <v/>
      </c>
      <c r="X1255" s="26"/>
      <c r="AD1255" s="26"/>
      <c r="AJ1255" s="26"/>
      <c r="AP1255" s="26"/>
      <c r="AV1255" s="26"/>
      <c r="BB1255" s="26"/>
      <c r="BH1255" s="26"/>
      <c r="BN1255" s="26"/>
      <c r="BT1255" s="26"/>
      <c r="BZ1255" s="26"/>
      <c r="CF1255" s="26"/>
      <c r="CL1255" s="26"/>
      <c r="CZ1255" s="3"/>
      <c r="DA1255" s="82" t="str">
        <f t="shared" si="39"/>
        <v/>
      </c>
      <c r="EC1255" s="80" t="str" cm="1">
        <f t="array" aca="1" ref="EC1255" ca="1">IF(ISBLANK(INDIRECT("X1255")),"",CONCATENATE(INDIRECT("X1255"),"|",INDIRECT("Y1255"),"|",INDIRECT("Z1255"),"|",INDIRECT("AA1255"),"|",INDIRECT("AB1255"),"|||",INDIRECT("AC1255"),"|"))&amp;IF(ISBLANK(INDIRECT("AD1255")),"",CONCATENATE(INDIRECT("AD1255"),"|",INDIRECT("AE1255"),"|",INDIRECT("AF1255"),"|",INDIRECT("AG1255"),"|",INDIRECT("AH1255"),"|||",INDIRECT("AI1255"),"|"))&amp;IF(ISBLANK(INDIRECT("AJ1255")),"",CONCATENATE(INDIRECT("AJ1255"),"|",INDIRECT("AK1255"),"|",INDIRECT("AL1255"),"|",INDIRECT("AM1255"),"|",INDIRECT("AN1255"),"|||",INDIRECT("AO1255"),"|"))&amp;IF(ISBLANK(INDIRECT("AP1255")),"",CONCATENATE(INDIRECT("AP1255"),"|",INDIRECT("AQ1255"),"|",INDIRECT("AR1255"),"|",INDIRECT("AS1255"),"|",INDIRECT("AT1255"),"|||",INDIRECT("AU1255"),"|"))&amp;IF(ISBLANK(INDIRECT("AV1255")),"",CONCATENATE(INDIRECT("AV1255"),"|",INDIRECT("AW1255"),"|",INDIRECT("AX1255"),"|",INDIRECT("AY1255"),"|",INDIRECT("AZ1255"),"|||",INDIRECT("BA1255"),"|"))&amp;IF(ISBLANK(INDIRECT("BB1255")),"",CONCATENATE(INDIRECT("BB1255"),"|",INDIRECT("BC1255"),"|",INDIRECT("BD1255"),"|",INDIRECT("BE1255"),"|",INDIRECT("BF1255"),"|||",INDIRECT("BG1255"),"|"))</f>
        <v/>
      </c>
      <c r="ED1255" s="80" t="str" cm="1">
        <f t="array" aca="1" ref="ED1255" ca="1">IF(ISBLANK(INDIRECT("BH1255")),"",CONCATENATE(INDIRECT("BH1255"),"|",INDIRECT("BI1255"),"|",INDIRECT("BJ1255"),"|",INDIRECT("BK1255"),"|",INDIRECT("BL1255"),"|||",INDIRECT("BM1255"),"|"))&amp;IF(ISBLANK(INDIRECT("BN1255")),"",CONCATENATE(INDIRECT("BN1255"),"|",INDIRECT("BO1255"),"|",INDIRECT("BP1255"),"|",INDIRECT("BQ1255"),"|",INDIRECT("BR1255"),"|||",INDIRECT("BS1255"),"|"))&amp;IF(ISBLANK(INDIRECT("BT1255")),"",CONCATENATE(INDIRECT("BT1255"),"|",INDIRECT("BU1255"),"|",INDIRECT("BV1255"),"|",INDIRECT("BW1255"),"|",INDIRECT("BX1255"),"|||",INDIRECT("BY1255"),"|"))&amp;IF(ISBLANK(INDIRECT("BZ1255")),"",CONCATENATE(INDIRECT("BZ1255"),"|",INDIRECT("CA1255"),"|",INDIRECT("CB1255"),"|",INDIRECT("CC1255"),"|",INDIRECT("CD1255"),"|||",INDIRECT("CE1255"),"|"))&amp;IF(ISBLANK(INDIRECT("CF1255")),"",CONCATENATE(INDIRECT("CF1255"),"|",INDIRECT("CG1255"),"|",INDIRECT("CH1255"),"|",INDIRECT("CI1255"),"|",INDIRECT("CJ1255"),"|||",INDIRECT("CK1255"),"|"))&amp;IF(ISBLANK(INDIRECT("CL1255")),"",CONCATENATE(INDIRECT("CL1255"),"|",INDIRECT("CM1255"),"|",INDIRECT("CN1255"),"|",INDIRECT("CO1255"),"|",INDIRECT("CP1255"),"|||",INDIRECT("CQ1255"),"|"))</f>
        <v/>
      </c>
    </row>
    <row r="1256" spans="1:134" x14ac:dyDescent="0.55000000000000004">
      <c r="A1256" s="11"/>
      <c r="B1256" s="12"/>
      <c r="G1256" s="10"/>
      <c r="H1256" s="10"/>
      <c r="I1256" s="10"/>
      <c r="J1256" s="10"/>
      <c r="K1256" s="46"/>
      <c r="O1256" s="12"/>
      <c r="P1256" s="12"/>
      <c r="R1256" s="11"/>
      <c r="U1256" s="3"/>
      <c r="V1256" s="82" t="str">
        <f t="shared" si="38"/>
        <v/>
      </c>
      <c r="X1256" s="26"/>
      <c r="AD1256" s="26"/>
      <c r="AJ1256" s="26"/>
      <c r="AP1256" s="26"/>
      <c r="AV1256" s="26"/>
      <c r="BB1256" s="26"/>
      <c r="BH1256" s="26"/>
      <c r="BN1256" s="26"/>
      <c r="BT1256" s="26"/>
      <c r="BZ1256" s="26"/>
      <c r="CF1256" s="26"/>
      <c r="CL1256" s="26"/>
      <c r="CZ1256" s="3"/>
      <c r="DA1256" s="82" t="str">
        <f t="shared" si="39"/>
        <v/>
      </c>
      <c r="EC1256" s="80" t="str" cm="1">
        <f t="array" aca="1" ref="EC1256" ca="1">IF(ISBLANK(INDIRECT("X1256")),"",CONCATENATE(INDIRECT("X1256"),"|",INDIRECT("Y1256"),"|",INDIRECT("Z1256"),"|",INDIRECT("AA1256"),"|",INDIRECT("AB1256"),"|||",INDIRECT("AC1256"),"|"))&amp;IF(ISBLANK(INDIRECT("AD1256")),"",CONCATENATE(INDIRECT("AD1256"),"|",INDIRECT("AE1256"),"|",INDIRECT("AF1256"),"|",INDIRECT("AG1256"),"|",INDIRECT("AH1256"),"|||",INDIRECT("AI1256"),"|"))&amp;IF(ISBLANK(INDIRECT("AJ1256")),"",CONCATENATE(INDIRECT("AJ1256"),"|",INDIRECT("AK1256"),"|",INDIRECT("AL1256"),"|",INDIRECT("AM1256"),"|",INDIRECT("AN1256"),"|||",INDIRECT("AO1256"),"|"))&amp;IF(ISBLANK(INDIRECT("AP1256")),"",CONCATENATE(INDIRECT("AP1256"),"|",INDIRECT("AQ1256"),"|",INDIRECT("AR1256"),"|",INDIRECT("AS1256"),"|",INDIRECT("AT1256"),"|||",INDIRECT("AU1256"),"|"))&amp;IF(ISBLANK(INDIRECT("AV1256")),"",CONCATENATE(INDIRECT("AV1256"),"|",INDIRECT("AW1256"),"|",INDIRECT("AX1256"),"|",INDIRECT("AY1256"),"|",INDIRECT("AZ1256"),"|||",INDIRECT("BA1256"),"|"))&amp;IF(ISBLANK(INDIRECT("BB1256")),"",CONCATENATE(INDIRECT("BB1256"),"|",INDIRECT("BC1256"),"|",INDIRECT("BD1256"),"|",INDIRECT("BE1256"),"|",INDIRECT("BF1256"),"|||",INDIRECT("BG1256"),"|"))</f>
        <v/>
      </c>
      <c r="ED1256" s="80" t="str" cm="1">
        <f t="array" aca="1" ref="ED1256" ca="1">IF(ISBLANK(INDIRECT("BH1256")),"",CONCATENATE(INDIRECT("BH1256"),"|",INDIRECT("BI1256"),"|",INDIRECT("BJ1256"),"|",INDIRECT("BK1256"),"|",INDIRECT("BL1256"),"|||",INDIRECT("BM1256"),"|"))&amp;IF(ISBLANK(INDIRECT("BN1256")),"",CONCATENATE(INDIRECT("BN1256"),"|",INDIRECT("BO1256"),"|",INDIRECT("BP1256"),"|",INDIRECT("BQ1256"),"|",INDIRECT("BR1256"),"|||",INDIRECT("BS1256"),"|"))&amp;IF(ISBLANK(INDIRECT("BT1256")),"",CONCATENATE(INDIRECT("BT1256"),"|",INDIRECT("BU1256"),"|",INDIRECT("BV1256"),"|",INDIRECT("BW1256"),"|",INDIRECT("BX1256"),"|||",INDIRECT("BY1256"),"|"))&amp;IF(ISBLANK(INDIRECT("BZ1256")),"",CONCATENATE(INDIRECT("BZ1256"),"|",INDIRECT("CA1256"),"|",INDIRECT("CB1256"),"|",INDIRECT("CC1256"),"|",INDIRECT("CD1256"),"|||",INDIRECT("CE1256"),"|"))&amp;IF(ISBLANK(INDIRECT("CF1256")),"",CONCATENATE(INDIRECT("CF1256"),"|",INDIRECT("CG1256"),"|",INDIRECT("CH1256"),"|",INDIRECT("CI1256"),"|",INDIRECT("CJ1256"),"|||",INDIRECT("CK1256"),"|"))&amp;IF(ISBLANK(INDIRECT("CL1256")),"",CONCATENATE(INDIRECT("CL1256"),"|",INDIRECT("CM1256"),"|",INDIRECT("CN1256"),"|",INDIRECT("CO1256"),"|",INDIRECT("CP1256"),"|||",INDIRECT("CQ1256"),"|"))</f>
        <v/>
      </c>
    </row>
    <row r="1257" spans="1:134" x14ac:dyDescent="0.55000000000000004">
      <c r="A1257" s="11"/>
      <c r="B1257" s="12"/>
      <c r="G1257" s="10"/>
      <c r="H1257" s="10"/>
      <c r="I1257" s="10"/>
      <c r="J1257" s="10"/>
      <c r="K1257" s="46"/>
      <c r="O1257" s="12"/>
      <c r="P1257" s="12"/>
      <c r="R1257" s="11"/>
      <c r="U1257" s="3"/>
      <c r="V1257" s="82" t="str">
        <f t="shared" si="38"/>
        <v/>
      </c>
      <c r="X1257" s="26"/>
      <c r="AD1257" s="26"/>
      <c r="AJ1257" s="26"/>
      <c r="AP1257" s="26"/>
      <c r="AV1257" s="26"/>
      <c r="BB1257" s="26"/>
      <c r="BH1257" s="26"/>
      <c r="BN1257" s="26"/>
      <c r="BT1257" s="26"/>
      <c r="BZ1257" s="26"/>
      <c r="CF1257" s="26"/>
      <c r="CL1257" s="26"/>
      <c r="CZ1257" s="3"/>
      <c r="DA1257" s="82" t="str">
        <f t="shared" si="39"/>
        <v/>
      </c>
      <c r="EC1257" s="80" t="str" cm="1">
        <f t="array" aca="1" ref="EC1257" ca="1">IF(ISBLANK(INDIRECT("X1257")),"",CONCATENATE(INDIRECT("X1257"),"|",INDIRECT("Y1257"),"|",INDIRECT("Z1257"),"|",INDIRECT("AA1257"),"|",INDIRECT("AB1257"),"|||",INDIRECT("AC1257"),"|"))&amp;IF(ISBLANK(INDIRECT("AD1257")),"",CONCATENATE(INDIRECT("AD1257"),"|",INDIRECT("AE1257"),"|",INDIRECT("AF1257"),"|",INDIRECT("AG1257"),"|",INDIRECT("AH1257"),"|||",INDIRECT("AI1257"),"|"))&amp;IF(ISBLANK(INDIRECT("AJ1257")),"",CONCATENATE(INDIRECT("AJ1257"),"|",INDIRECT("AK1257"),"|",INDIRECT("AL1257"),"|",INDIRECT("AM1257"),"|",INDIRECT("AN1257"),"|||",INDIRECT("AO1257"),"|"))&amp;IF(ISBLANK(INDIRECT("AP1257")),"",CONCATENATE(INDIRECT("AP1257"),"|",INDIRECT("AQ1257"),"|",INDIRECT("AR1257"),"|",INDIRECT("AS1257"),"|",INDIRECT("AT1257"),"|||",INDIRECT("AU1257"),"|"))&amp;IF(ISBLANK(INDIRECT("AV1257")),"",CONCATENATE(INDIRECT("AV1257"),"|",INDIRECT("AW1257"),"|",INDIRECT("AX1257"),"|",INDIRECT("AY1257"),"|",INDIRECT("AZ1257"),"|||",INDIRECT("BA1257"),"|"))&amp;IF(ISBLANK(INDIRECT("BB1257")),"",CONCATENATE(INDIRECT("BB1257"),"|",INDIRECT("BC1257"),"|",INDIRECT("BD1257"),"|",INDIRECT("BE1257"),"|",INDIRECT("BF1257"),"|||",INDIRECT("BG1257"),"|"))</f>
        <v/>
      </c>
      <c r="ED1257" s="80" t="str" cm="1">
        <f t="array" aca="1" ref="ED1257" ca="1">IF(ISBLANK(INDIRECT("BH1257")),"",CONCATENATE(INDIRECT("BH1257"),"|",INDIRECT("BI1257"),"|",INDIRECT("BJ1257"),"|",INDIRECT("BK1257"),"|",INDIRECT("BL1257"),"|||",INDIRECT("BM1257"),"|"))&amp;IF(ISBLANK(INDIRECT("BN1257")),"",CONCATENATE(INDIRECT("BN1257"),"|",INDIRECT("BO1257"),"|",INDIRECT("BP1257"),"|",INDIRECT("BQ1257"),"|",INDIRECT("BR1257"),"|||",INDIRECT("BS1257"),"|"))&amp;IF(ISBLANK(INDIRECT("BT1257")),"",CONCATENATE(INDIRECT("BT1257"),"|",INDIRECT("BU1257"),"|",INDIRECT("BV1257"),"|",INDIRECT("BW1257"),"|",INDIRECT("BX1257"),"|||",INDIRECT("BY1257"),"|"))&amp;IF(ISBLANK(INDIRECT("BZ1257")),"",CONCATENATE(INDIRECT("BZ1257"),"|",INDIRECT("CA1257"),"|",INDIRECT("CB1257"),"|",INDIRECT("CC1257"),"|",INDIRECT("CD1257"),"|||",INDIRECT("CE1257"),"|"))&amp;IF(ISBLANK(INDIRECT("CF1257")),"",CONCATENATE(INDIRECT("CF1257"),"|",INDIRECT("CG1257"),"|",INDIRECT("CH1257"),"|",INDIRECT("CI1257"),"|",INDIRECT("CJ1257"),"|||",INDIRECT("CK1257"),"|"))&amp;IF(ISBLANK(INDIRECT("CL1257")),"",CONCATENATE(INDIRECT("CL1257"),"|",INDIRECT("CM1257"),"|",INDIRECT("CN1257"),"|",INDIRECT("CO1257"),"|",INDIRECT("CP1257"),"|||",INDIRECT("CQ1257"),"|"))</f>
        <v/>
      </c>
    </row>
    <row r="1258" spans="1:134" x14ac:dyDescent="0.55000000000000004">
      <c r="A1258" s="11"/>
      <c r="B1258" s="12"/>
      <c r="G1258" s="10"/>
      <c r="H1258" s="10"/>
      <c r="I1258" s="10"/>
      <c r="J1258" s="10"/>
      <c r="K1258" s="46"/>
      <c r="O1258" s="12"/>
      <c r="P1258" s="12"/>
      <c r="R1258" s="11"/>
      <c r="U1258" s="3"/>
      <c r="V1258" s="82" t="str">
        <f t="shared" si="38"/>
        <v/>
      </c>
      <c r="X1258" s="26"/>
      <c r="AD1258" s="26"/>
      <c r="AJ1258" s="26"/>
      <c r="AP1258" s="26"/>
      <c r="AV1258" s="26"/>
      <c r="BB1258" s="26"/>
      <c r="BH1258" s="26"/>
      <c r="BN1258" s="26"/>
      <c r="BT1258" s="26"/>
      <c r="BZ1258" s="26"/>
      <c r="CF1258" s="26"/>
      <c r="CL1258" s="26"/>
      <c r="CZ1258" s="3"/>
      <c r="DA1258" s="82" t="str">
        <f t="shared" si="39"/>
        <v/>
      </c>
      <c r="EC1258" s="80" t="str" cm="1">
        <f t="array" aca="1" ref="EC1258" ca="1">IF(ISBLANK(INDIRECT("X1258")),"",CONCATENATE(INDIRECT("X1258"),"|",INDIRECT("Y1258"),"|",INDIRECT("Z1258"),"|",INDIRECT("AA1258"),"|",INDIRECT("AB1258"),"|||",INDIRECT("AC1258"),"|"))&amp;IF(ISBLANK(INDIRECT("AD1258")),"",CONCATENATE(INDIRECT("AD1258"),"|",INDIRECT("AE1258"),"|",INDIRECT("AF1258"),"|",INDIRECT("AG1258"),"|",INDIRECT("AH1258"),"|||",INDIRECT("AI1258"),"|"))&amp;IF(ISBLANK(INDIRECT("AJ1258")),"",CONCATENATE(INDIRECT("AJ1258"),"|",INDIRECT("AK1258"),"|",INDIRECT("AL1258"),"|",INDIRECT("AM1258"),"|",INDIRECT("AN1258"),"|||",INDIRECT("AO1258"),"|"))&amp;IF(ISBLANK(INDIRECT("AP1258")),"",CONCATENATE(INDIRECT("AP1258"),"|",INDIRECT("AQ1258"),"|",INDIRECT("AR1258"),"|",INDIRECT("AS1258"),"|",INDIRECT("AT1258"),"|||",INDIRECT("AU1258"),"|"))&amp;IF(ISBLANK(INDIRECT("AV1258")),"",CONCATENATE(INDIRECT("AV1258"),"|",INDIRECT("AW1258"),"|",INDIRECT("AX1258"),"|",INDIRECT("AY1258"),"|",INDIRECT("AZ1258"),"|||",INDIRECT("BA1258"),"|"))&amp;IF(ISBLANK(INDIRECT("BB1258")),"",CONCATENATE(INDIRECT("BB1258"),"|",INDIRECT("BC1258"),"|",INDIRECT("BD1258"),"|",INDIRECT("BE1258"),"|",INDIRECT("BF1258"),"|||",INDIRECT("BG1258"),"|"))</f>
        <v/>
      </c>
      <c r="ED1258" s="80" t="str" cm="1">
        <f t="array" aca="1" ref="ED1258" ca="1">IF(ISBLANK(INDIRECT("BH1258")),"",CONCATENATE(INDIRECT("BH1258"),"|",INDIRECT("BI1258"),"|",INDIRECT("BJ1258"),"|",INDIRECT("BK1258"),"|",INDIRECT("BL1258"),"|||",INDIRECT("BM1258"),"|"))&amp;IF(ISBLANK(INDIRECT("BN1258")),"",CONCATENATE(INDIRECT("BN1258"),"|",INDIRECT("BO1258"),"|",INDIRECT("BP1258"),"|",INDIRECT("BQ1258"),"|",INDIRECT("BR1258"),"|||",INDIRECT("BS1258"),"|"))&amp;IF(ISBLANK(INDIRECT("BT1258")),"",CONCATENATE(INDIRECT("BT1258"),"|",INDIRECT("BU1258"),"|",INDIRECT("BV1258"),"|",INDIRECT("BW1258"),"|",INDIRECT("BX1258"),"|||",INDIRECT("BY1258"),"|"))&amp;IF(ISBLANK(INDIRECT("BZ1258")),"",CONCATENATE(INDIRECT("BZ1258"),"|",INDIRECT("CA1258"),"|",INDIRECT("CB1258"),"|",INDIRECT("CC1258"),"|",INDIRECT("CD1258"),"|||",INDIRECT("CE1258"),"|"))&amp;IF(ISBLANK(INDIRECT("CF1258")),"",CONCATENATE(INDIRECT("CF1258"),"|",INDIRECT("CG1258"),"|",INDIRECT("CH1258"),"|",INDIRECT("CI1258"),"|",INDIRECT("CJ1258"),"|||",INDIRECT("CK1258"),"|"))&amp;IF(ISBLANK(INDIRECT("CL1258")),"",CONCATENATE(INDIRECT("CL1258"),"|",INDIRECT("CM1258"),"|",INDIRECT("CN1258"),"|",INDIRECT("CO1258"),"|",INDIRECT("CP1258"),"|||",INDIRECT("CQ1258"),"|"))</f>
        <v/>
      </c>
    </row>
    <row r="1259" spans="1:134" x14ac:dyDescent="0.55000000000000004">
      <c r="A1259" s="11"/>
      <c r="B1259" s="12"/>
      <c r="G1259" s="10"/>
      <c r="H1259" s="10"/>
      <c r="I1259" s="10"/>
      <c r="J1259" s="10"/>
      <c r="K1259" s="46"/>
      <c r="O1259" s="12"/>
      <c r="P1259" s="12"/>
      <c r="R1259" s="11"/>
      <c r="U1259" s="3"/>
      <c r="V1259" s="82" t="str">
        <f t="shared" si="38"/>
        <v/>
      </c>
      <c r="X1259" s="26"/>
      <c r="AD1259" s="26"/>
      <c r="AJ1259" s="26"/>
      <c r="AP1259" s="26"/>
      <c r="AV1259" s="26"/>
      <c r="BB1259" s="26"/>
      <c r="BH1259" s="26"/>
      <c r="BN1259" s="26"/>
      <c r="BT1259" s="26"/>
      <c r="BZ1259" s="26"/>
      <c r="CF1259" s="26"/>
      <c r="CL1259" s="26"/>
      <c r="CZ1259" s="3"/>
      <c r="DA1259" s="82" t="str">
        <f t="shared" si="39"/>
        <v/>
      </c>
      <c r="EC1259" s="80" t="str" cm="1">
        <f t="array" aca="1" ref="EC1259" ca="1">IF(ISBLANK(INDIRECT("X1259")),"",CONCATENATE(INDIRECT("X1259"),"|",INDIRECT("Y1259"),"|",INDIRECT("Z1259"),"|",INDIRECT("AA1259"),"|",INDIRECT("AB1259"),"|||",INDIRECT("AC1259"),"|"))&amp;IF(ISBLANK(INDIRECT("AD1259")),"",CONCATENATE(INDIRECT("AD1259"),"|",INDIRECT("AE1259"),"|",INDIRECT("AF1259"),"|",INDIRECT("AG1259"),"|",INDIRECT("AH1259"),"|||",INDIRECT("AI1259"),"|"))&amp;IF(ISBLANK(INDIRECT("AJ1259")),"",CONCATENATE(INDIRECT("AJ1259"),"|",INDIRECT("AK1259"),"|",INDIRECT("AL1259"),"|",INDIRECT("AM1259"),"|",INDIRECT("AN1259"),"|||",INDIRECT("AO1259"),"|"))&amp;IF(ISBLANK(INDIRECT("AP1259")),"",CONCATENATE(INDIRECT("AP1259"),"|",INDIRECT("AQ1259"),"|",INDIRECT("AR1259"),"|",INDIRECT("AS1259"),"|",INDIRECT("AT1259"),"|||",INDIRECT("AU1259"),"|"))&amp;IF(ISBLANK(INDIRECT("AV1259")),"",CONCATENATE(INDIRECT("AV1259"),"|",INDIRECT("AW1259"),"|",INDIRECT("AX1259"),"|",INDIRECT("AY1259"),"|",INDIRECT("AZ1259"),"|||",INDIRECT("BA1259"),"|"))&amp;IF(ISBLANK(INDIRECT("BB1259")),"",CONCATENATE(INDIRECT("BB1259"),"|",INDIRECT("BC1259"),"|",INDIRECT("BD1259"),"|",INDIRECT("BE1259"),"|",INDIRECT("BF1259"),"|||",INDIRECT("BG1259"),"|"))</f>
        <v/>
      </c>
      <c r="ED1259" s="80" t="str" cm="1">
        <f t="array" aca="1" ref="ED1259" ca="1">IF(ISBLANK(INDIRECT("BH1259")),"",CONCATENATE(INDIRECT("BH1259"),"|",INDIRECT("BI1259"),"|",INDIRECT("BJ1259"),"|",INDIRECT("BK1259"),"|",INDIRECT("BL1259"),"|||",INDIRECT("BM1259"),"|"))&amp;IF(ISBLANK(INDIRECT("BN1259")),"",CONCATENATE(INDIRECT("BN1259"),"|",INDIRECT("BO1259"),"|",INDIRECT("BP1259"),"|",INDIRECT("BQ1259"),"|",INDIRECT("BR1259"),"|||",INDIRECT("BS1259"),"|"))&amp;IF(ISBLANK(INDIRECT("BT1259")),"",CONCATENATE(INDIRECT("BT1259"),"|",INDIRECT("BU1259"),"|",INDIRECT("BV1259"),"|",INDIRECT("BW1259"),"|",INDIRECT("BX1259"),"|||",INDIRECT("BY1259"),"|"))&amp;IF(ISBLANK(INDIRECT("BZ1259")),"",CONCATENATE(INDIRECT("BZ1259"),"|",INDIRECT("CA1259"),"|",INDIRECT("CB1259"),"|",INDIRECT("CC1259"),"|",INDIRECT("CD1259"),"|||",INDIRECT("CE1259"),"|"))&amp;IF(ISBLANK(INDIRECT("CF1259")),"",CONCATENATE(INDIRECT("CF1259"),"|",INDIRECT("CG1259"),"|",INDIRECT("CH1259"),"|",INDIRECT("CI1259"),"|",INDIRECT("CJ1259"),"|||",INDIRECT("CK1259"),"|"))&amp;IF(ISBLANK(INDIRECT("CL1259")),"",CONCATENATE(INDIRECT("CL1259"),"|",INDIRECT("CM1259"),"|",INDIRECT("CN1259"),"|",INDIRECT("CO1259"),"|",INDIRECT("CP1259"),"|||",INDIRECT("CQ1259"),"|"))</f>
        <v/>
      </c>
    </row>
    <row r="1260" spans="1:134" x14ac:dyDescent="0.55000000000000004">
      <c r="A1260" s="11"/>
      <c r="B1260" s="12"/>
      <c r="G1260" s="10"/>
      <c r="H1260" s="10"/>
      <c r="I1260" s="10"/>
      <c r="J1260" s="10"/>
      <c r="K1260" s="46"/>
      <c r="O1260" s="12"/>
      <c r="P1260" s="12"/>
      <c r="R1260" s="11"/>
      <c r="U1260" s="3"/>
      <c r="V1260" s="82" t="str">
        <f t="shared" si="38"/>
        <v/>
      </c>
      <c r="X1260" s="26"/>
      <c r="AD1260" s="26"/>
      <c r="AJ1260" s="26"/>
      <c r="AP1260" s="26"/>
      <c r="AV1260" s="26"/>
      <c r="BB1260" s="26"/>
      <c r="BH1260" s="26"/>
      <c r="BN1260" s="26"/>
      <c r="BT1260" s="26"/>
      <c r="BZ1260" s="26"/>
      <c r="CF1260" s="26"/>
      <c r="CL1260" s="26"/>
      <c r="CZ1260" s="3"/>
      <c r="DA1260" s="82" t="str">
        <f t="shared" si="39"/>
        <v/>
      </c>
      <c r="EC1260" s="80" t="str" cm="1">
        <f t="array" aca="1" ref="EC1260" ca="1">IF(ISBLANK(INDIRECT("X1260")),"",CONCATENATE(INDIRECT("X1260"),"|",INDIRECT("Y1260"),"|",INDIRECT("Z1260"),"|",INDIRECT("AA1260"),"|",INDIRECT("AB1260"),"|||",INDIRECT("AC1260"),"|"))&amp;IF(ISBLANK(INDIRECT("AD1260")),"",CONCATENATE(INDIRECT("AD1260"),"|",INDIRECT("AE1260"),"|",INDIRECT("AF1260"),"|",INDIRECT("AG1260"),"|",INDIRECT("AH1260"),"|||",INDIRECT("AI1260"),"|"))&amp;IF(ISBLANK(INDIRECT("AJ1260")),"",CONCATENATE(INDIRECT("AJ1260"),"|",INDIRECT("AK1260"),"|",INDIRECT("AL1260"),"|",INDIRECT("AM1260"),"|",INDIRECT("AN1260"),"|||",INDIRECT("AO1260"),"|"))&amp;IF(ISBLANK(INDIRECT("AP1260")),"",CONCATENATE(INDIRECT("AP1260"),"|",INDIRECT("AQ1260"),"|",INDIRECT("AR1260"),"|",INDIRECT("AS1260"),"|",INDIRECT("AT1260"),"|||",INDIRECT("AU1260"),"|"))&amp;IF(ISBLANK(INDIRECT("AV1260")),"",CONCATENATE(INDIRECT("AV1260"),"|",INDIRECT("AW1260"),"|",INDIRECT("AX1260"),"|",INDIRECT("AY1260"),"|",INDIRECT("AZ1260"),"|||",INDIRECT("BA1260"),"|"))&amp;IF(ISBLANK(INDIRECT("BB1260")),"",CONCATENATE(INDIRECT("BB1260"),"|",INDIRECT("BC1260"),"|",INDIRECT("BD1260"),"|",INDIRECT("BE1260"),"|",INDIRECT("BF1260"),"|||",INDIRECT("BG1260"),"|"))</f>
        <v/>
      </c>
      <c r="ED1260" s="80" t="str" cm="1">
        <f t="array" aca="1" ref="ED1260" ca="1">IF(ISBLANK(INDIRECT("BH1260")),"",CONCATENATE(INDIRECT("BH1260"),"|",INDIRECT("BI1260"),"|",INDIRECT("BJ1260"),"|",INDIRECT("BK1260"),"|",INDIRECT("BL1260"),"|||",INDIRECT("BM1260"),"|"))&amp;IF(ISBLANK(INDIRECT("BN1260")),"",CONCATENATE(INDIRECT("BN1260"),"|",INDIRECT("BO1260"),"|",INDIRECT("BP1260"),"|",INDIRECT("BQ1260"),"|",INDIRECT("BR1260"),"|||",INDIRECT("BS1260"),"|"))&amp;IF(ISBLANK(INDIRECT("BT1260")),"",CONCATENATE(INDIRECT("BT1260"),"|",INDIRECT("BU1260"),"|",INDIRECT("BV1260"),"|",INDIRECT("BW1260"),"|",INDIRECT("BX1260"),"|||",INDIRECT("BY1260"),"|"))&amp;IF(ISBLANK(INDIRECT("BZ1260")),"",CONCATENATE(INDIRECT("BZ1260"),"|",INDIRECT("CA1260"),"|",INDIRECT("CB1260"),"|",INDIRECT("CC1260"),"|",INDIRECT("CD1260"),"|||",INDIRECT("CE1260"),"|"))&amp;IF(ISBLANK(INDIRECT("CF1260")),"",CONCATENATE(INDIRECT("CF1260"),"|",INDIRECT("CG1260"),"|",INDIRECT("CH1260"),"|",INDIRECT("CI1260"),"|",INDIRECT("CJ1260"),"|||",INDIRECT("CK1260"),"|"))&amp;IF(ISBLANK(INDIRECT("CL1260")),"",CONCATENATE(INDIRECT("CL1260"),"|",INDIRECT("CM1260"),"|",INDIRECT("CN1260"),"|",INDIRECT("CO1260"),"|",INDIRECT("CP1260"),"|||",INDIRECT("CQ1260"),"|"))</f>
        <v/>
      </c>
    </row>
    <row r="1261" spans="1:134" x14ac:dyDescent="0.55000000000000004">
      <c r="A1261" s="11"/>
      <c r="B1261" s="12"/>
      <c r="G1261" s="10"/>
      <c r="H1261" s="10"/>
      <c r="I1261" s="10"/>
      <c r="J1261" s="10"/>
      <c r="K1261" s="46"/>
      <c r="O1261" s="12"/>
      <c r="P1261" s="12"/>
      <c r="R1261" s="11"/>
      <c r="U1261" s="3"/>
      <c r="V1261" s="82" t="str">
        <f t="shared" si="38"/>
        <v/>
      </c>
      <c r="X1261" s="26"/>
      <c r="AD1261" s="26"/>
      <c r="AJ1261" s="26"/>
      <c r="AP1261" s="26"/>
      <c r="AV1261" s="26"/>
      <c r="BB1261" s="26"/>
      <c r="BH1261" s="26"/>
      <c r="BN1261" s="26"/>
      <c r="BT1261" s="26"/>
      <c r="BZ1261" s="26"/>
      <c r="CF1261" s="26"/>
      <c r="CL1261" s="26"/>
      <c r="CZ1261" s="3"/>
      <c r="DA1261" s="82" t="str">
        <f t="shared" si="39"/>
        <v/>
      </c>
      <c r="EC1261" s="80" t="str" cm="1">
        <f t="array" aca="1" ref="EC1261" ca="1">IF(ISBLANK(INDIRECT("X1261")),"",CONCATENATE(INDIRECT("X1261"),"|",INDIRECT("Y1261"),"|",INDIRECT("Z1261"),"|",INDIRECT("AA1261"),"|",INDIRECT("AB1261"),"|||",INDIRECT("AC1261"),"|"))&amp;IF(ISBLANK(INDIRECT("AD1261")),"",CONCATENATE(INDIRECT("AD1261"),"|",INDIRECT("AE1261"),"|",INDIRECT("AF1261"),"|",INDIRECT("AG1261"),"|",INDIRECT("AH1261"),"|||",INDIRECT("AI1261"),"|"))&amp;IF(ISBLANK(INDIRECT("AJ1261")),"",CONCATENATE(INDIRECT("AJ1261"),"|",INDIRECT("AK1261"),"|",INDIRECT("AL1261"),"|",INDIRECT("AM1261"),"|",INDIRECT("AN1261"),"|||",INDIRECT("AO1261"),"|"))&amp;IF(ISBLANK(INDIRECT("AP1261")),"",CONCATENATE(INDIRECT("AP1261"),"|",INDIRECT("AQ1261"),"|",INDIRECT("AR1261"),"|",INDIRECT("AS1261"),"|",INDIRECT("AT1261"),"|||",INDIRECT("AU1261"),"|"))&amp;IF(ISBLANK(INDIRECT("AV1261")),"",CONCATENATE(INDIRECT("AV1261"),"|",INDIRECT("AW1261"),"|",INDIRECT("AX1261"),"|",INDIRECT("AY1261"),"|",INDIRECT("AZ1261"),"|||",INDIRECT("BA1261"),"|"))&amp;IF(ISBLANK(INDIRECT("BB1261")),"",CONCATENATE(INDIRECT("BB1261"),"|",INDIRECT("BC1261"),"|",INDIRECT("BD1261"),"|",INDIRECT("BE1261"),"|",INDIRECT("BF1261"),"|||",INDIRECT("BG1261"),"|"))</f>
        <v/>
      </c>
      <c r="ED1261" s="80" t="str" cm="1">
        <f t="array" aca="1" ref="ED1261" ca="1">IF(ISBLANK(INDIRECT("BH1261")),"",CONCATENATE(INDIRECT("BH1261"),"|",INDIRECT("BI1261"),"|",INDIRECT("BJ1261"),"|",INDIRECT("BK1261"),"|",INDIRECT("BL1261"),"|||",INDIRECT("BM1261"),"|"))&amp;IF(ISBLANK(INDIRECT("BN1261")),"",CONCATENATE(INDIRECT("BN1261"),"|",INDIRECT("BO1261"),"|",INDIRECT("BP1261"),"|",INDIRECT("BQ1261"),"|",INDIRECT("BR1261"),"|||",INDIRECT("BS1261"),"|"))&amp;IF(ISBLANK(INDIRECT("BT1261")),"",CONCATENATE(INDIRECT("BT1261"),"|",INDIRECT("BU1261"),"|",INDIRECT("BV1261"),"|",INDIRECT("BW1261"),"|",INDIRECT("BX1261"),"|||",INDIRECT("BY1261"),"|"))&amp;IF(ISBLANK(INDIRECT("BZ1261")),"",CONCATENATE(INDIRECT("BZ1261"),"|",INDIRECT("CA1261"),"|",INDIRECT("CB1261"),"|",INDIRECT("CC1261"),"|",INDIRECT("CD1261"),"|||",INDIRECT("CE1261"),"|"))&amp;IF(ISBLANK(INDIRECT("CF1261")),"",CONCATENATE(INDIRECT("CF1261"),"|",INDIRECT("CG1261"),"|",INDIRECT("CH1261"),"|",INDIRECT("CI1261"),"|",INDIRECT("CJ1261"),"|||",INDIRECT("CK1261"),"|"))&amp;IF(ISBLANK(INDIRECT("CL1261")),"",CONCATENATE(INDIRECT("CL1261"),"|",INDIRECT("CM1261"),"|",INDIRECT("CN1261"),"|",INDIRECT("CO1261"),"|",INDIRECT("CP1261"),"|||",INDIRECT("CQ1261"),"|"))</f>
        <v/>
      </c>
    </row>
    <row r="1262" spans="1:134" x14ac:dyDescent="0.55000000000000004">
      <c r="A1262" s="11"/>
      <c r="B1262" s="12"/>
      <c r="G1262" s="10"/>
      <c r="H1262" s="10"/>
      <c r="I1262" s="10"/>
      <c r="J1262" s="10"/>
      <c r="K1262" s="46"/>
      <c r="O1262" s="12"/>
      <c r="P1262" s="12"/>
      <c r="R1262" s="11"/>
      <c r="U1262" s="3"/>
      <c r="V1262" s="82" t="str">
        <f t="shared" si="38"/>
        <v/>
      </c>
      <c r="X1262" s="26"/>
      <c r="AD1262" s="26"/>
      <c r="AJ1262" s="26"/>
      <c r="AP1262" s="26"/>
      <c r="AV1262" s="26"/>
      <c r="BB1262" s="26"/>
      <c r="BH1262" s="26"/>
      <c r="BN1262" s="26"/>
      <c r="BT1262" s="26"/>
      <c r="BZ1262" s="26"/>
      <c r="CF1262" s="26"/>
      <c r="CL1262" s="26"/>
      <c r="CZ1262" s="3"/>
      <c r="DA1262" s="82" t="str">
        <f t="shared" si="39"/>
        <v/>
      </c>
      <c r="EC1262" s="80" t="str" cm="1">
        <f t="array" aca="1" ref="EC1262" ca="1">IF(ISBLANK(INDIRECT("X1262")),"",CONCATENATE(INDIRECT("X1262"),"|",INDIRECT("Y1262"),"|",INDIRECT("Z1262"),"|",INDIRECT("AA1262"),"|",INDIRECT("AB1262"),"|||",INDIRECT("AC1262"),"|"))&amp;IF(ISBLANK(INDIRECT("AD1262")),"",CONCATENATE(INDIRECT("AD1262"),"|",INDIRECT("AE1262"),"|",INDIRECT("AF1262"),"|",INDIRECT("AG1262"),"|",INDIRECT("AH1262"),"|||",INDIRECT("AI1262"),"|"))&amp;IF(ISBLANK(INDIRECT("AJ1262")),"",CONCATENATE(INDIRECT("AJ1262"),"|",INDIRECT("AK1262"),"|",INDIRECT("AL1262"),"|",INDIRECT("AM1262"),"|",INDIRECT("AN1262"),"|||",INDIRECT("AO1262"),"|"))&amp;IF(ISBLANK(INDIRECT("AP1262")),"",CONCATENATE(INDIRECT("AP1262"),"|",INDIRECT("AQ1262"),"|",INDIRECT("AR1262"),"|",INDIRECT("AS1262"),"|",INDIRECT("AT1262"),"|||",INDIRECT("AU1262"),"|"))&amp;IF(ISBLANK(INDIRECT("AV1262")),"",CONCATENATE(INDIRECT("AV1262"),"|",INDIRECT("AW1262"),"|",INDIRECT("AX1262"),"|",INDIRECT("AY1262"),"|",INDIRECT("AZ1262"),"|||",INDIRECT("BA1262"),"|"))&amp;IF(ISBLANK(INDIRECT("BB1262")),"",CONCATENATE(INDIRECT("BB1262"),"|",INDIRECT("BC1262"),"|",INDIRECT("BD1262"),"|",INDIRECT("BE1262"),"|",INDIRECT("BF1262"),"|||",INDIRECT("BG1262"),"|"))</f>
        <v/>
      </c>
      <c r="ED1262" s="80" t="str" cm="1">
        <f t="array" aca="1" ref="ED1262" ca="1">IF(ISBLANK(INDIRECT("BH1262")),"",CONCATENATE(INDIRECT("BH1262"),"|",INDIRECT("BI1262"),"|",INDIRECT("BJ1262"),"|",INDIRECT("BK1262"),"|",INDIRECT("BL1262"),"|||",INDIRECT("BM1262"),"|"))&amp;IF(ISBLANK(INDIRECT("BN1262")),"",CONCATENATE(INDIRECT("BN1262"),"|",INDIRECT("BO1262"),"|",INDIRECT("BP1262"),"|",INDIRECT("BQ1262"),"|",INDIRECT("BR1262"),"|||",INDIRECT("BS1262"),"|"))&amp;IF(ISBLANK(INDIRECT("BT1262")),"",CONCATENATE(INDIRECT("BT1262"),"|",INDIRECT("BU1262"),"|",INDIRECT("BV1262"),"|",INDIRECT("BW1262"),"|",INDIRECT("BX1262"),"|||",INDIRECT("BY1262"),"|"))&amp;IF(ISBLANK(INDIRECT("BZ1262")),"",CONCATENATE(INDIRECT("BZ1262"),"|",INDIRECT("CA1262"),"|",INDIRECT("CB1262"),"|",INDIRECT("CC1262"),"|",INDIRECT("CD1262"),"|||",INDIRECT("CE1262"),"|"))&amp;IF(ISBLANK(INDIRECT("CF1262")),"",CONCATENATE(INDIRECT("CF1262"),"|",INDIRECT("CG1262"),"|",INDIRECT("CH1262"),"|",INDIRECT("CI1262"),"|",INDIRECT("CJ1262"),"|||",INDIRECT("CK1262"),"|"))&amp;IF(ISBLANK(INDIRECT("CL1262")),"",CONCATENATE(INDIRECT("CL1262"),"|",INDIRECT("CM1262"),"|",INDIRECT("CN1262"),"|",INDIRECT("CO1262"),"|",INDIRECT("CP1262"),"|||",INDIRECT("CQ1262"),"|"))</f>
        <v/>
      </c>
    </row>
    <row r="1263" spans="1:134" x14ac:dyDescent="0.55000000000000004">
      <c r="A1263" s="11"/>
      <c r="B1263" s="12"/>
      <c r="G1263" s="10"/>
      <c r="H1263" s="10"/>
      <c r="I1263" s="10"/>
      <c r="J1263" s="10"/>
      <c r="K1263" s="46"/>
      <c r="O1263" s="12"/>
      <c r="P1263" s="12"/>
      <c r="R1263" s="11"/>
      <c r="U1263" s="3"/>
      <c r="V1263" s="82" t="str">
        <f t="shared" si="38"/>
        <v/>
      </c>
      <c r="X1263" s="26"/>
      <c r="AD1263" s="26"/>
      <c r="AJ1263" s="26"/>
      <c r="AP1263" s="26"/>
      <c r="AV1263" s="26"/>
      <c r="BB1263" s="26"/>
      <c r="BH1263" s="26"/>
      <c r="BN1263" s="26"/>
      <c r="BT1263" s="26"/>
      <c r="BZ1263" s="26"/>
      <c r="CF1263" s="26"/>
      <c r="CL1263" s="26"/>
      <c r="CZ1263" s="3"/>
      <c r="DA1263" s="82" t="str">
        <f t="shared" si="39"/>
        <v/>
      </c>
      <c r="EC1263" s="80" t="str" cm="1">
        <f t="array" aca="1" ref="EC1263" ca="1">IF(ISBLANK(INDIRECT("X1263")),"",CONCATENATE(INDIRECT("X1263"),"|",INDIRECT("Y1263"),"|",INDIRECT("Z1263"),"|",INDIRECT("AA1263"),"|",INDIRECT("AB1263"),"|||",INDIRECT("AC1263"),"|"))&amp;IF(ISBLANK(INDIRECT("AD1263")),"",CONCATENATE(INDIRECT("AD1263"),"|",INDIRECT("AE1263"),"|",INDIRECT("AF1263"),"|",INDIRECT("AG1263"),"|",INDIRECT("AH1263"),"|||",INDIRECT("AI1263"),"|"))&amp;IF(ISBLANK(INDIRECT("AJ1263")),"",CONCATENATE(INDIRECT("AJ1263"),"|",INDIRECT("AK1263"),"|",INDIRECT("AL1263"),"|",INDIRECT("AM1263"),"|",INDIRECT("AN1263"),"|||",INDIRECT("AO1263"),"|"))&amp;IF(ISBLANK(INDIRECT("AP1263")),"",CONCATENATE(INDIRECT("AP1263"),"|",INDIRECT("AQ1263"),"|",INDIRECT("AR1263"),"|",INDIRECT("AS1263"),"|",INDIRECT("AT1263"),"|||",INDIRECT("AU1263"),"|"))&amp;IF(ISBLANK(INDIRECT("AV1263")),"",CONCATENATE(INDIRECT("AV1263"),"|",INDIRECT("AW1263"),"|",INDIRECT("AX1263"),"|",INDIRECT("AY1263"),"|",INDIRECT("AZ1263"),"|||",INDIRECT("BA1263"),"|"))&amp;IF(ISBLANK(INDIRECT("BB1263")),"",CONCATENATE(INDIRECT("BB1263"),"|",INDIRECT("BC1263"),"|",INDIRECT("BD1263"),"|",INDIRECT("BE1263"),"|",INDIRECT("BF1263"),"|||",INDIRECT("BG1263"),"|"))</f>
        <v/>
      </c>
      <c r="ED1263" s="80" t="str" cm="1">
        <f t="array" aca="1" ref="ED1263" ca="1">IF(ISBLANK(INDIRECT("BH1263")),"",CONCATENATE(INDIRECT("BH1263"),"|",INDIRECT("BI1263"),"|",INDIRECT("BJ1263"),"|",INDIRECT("BK1263"),"|",INDIRECT("BL1263"),"|||",INDIRECT("BM1263"),"|"))&amp;IF(ISBLANK(INDIRECT("BN1263")),"",CONCATENATE(INDIRECT("BN1263"),"|",INDIRECT("BO1263"),"|",INDIRECT("BP1263"),"|",INDIRECT("BQ1263"),"|",INDIRECT("BR1263"),"|||",INDIRECT("BS1263"),"|"))&amp;IF(ISBLANK(INDIRECT("BT1263")),"",CONCATENATE(INDIRECT("BT1263"),"|",INDIRECT("BU1263"),"|",INDIRECT("BV1263"),"|",INDIRECT("BW1263"),"|",INDIRECT("BX1263"),"|||",INDIRECT("BY1263"),"|"))&amp;IF(ISBLANK(INDIRECT("BZ1263")),"",CONCATENATE(INDIRECT("BZ1263"),"|",INDIRECT("CA1263"),"|",INDIRECT("CB1263"),"|",INDIRECT("CC1263"),"|",INDIRECT("CD1263"),"|||",INDIRECT("CE1263"),"|"))&amp;IF(ISBLANK(INDIRECT("CF1263")),"",CONCATENATE(INDIRECT("CF1263"),"|",INDIRECT("CG1263"),"|",INDIRECT("CH1263"),"|",INDIRECT("CI1263"),"|",INDIRECT("CJ1263"),"|||",INDIRECT("CK1263"),"|"))&amp;IF(ISBLANK(INDIRECT("CL1263")),"",CONCATENATE(INDIRECT("CL1263"),"|",INDIRECT("CM1263"),"|",INDIRECT("CN1263"),"|",INDIRECT("CO1263"),"|",INDIRECT("CP1263"),"|||",INDIRECT("CQ1263"),"|"))</f>
        <v/>
      </c>
    </row>
    <row r="1264" spans="1:134" x14ac:dyDescent="0.55000000000000004">
      <c r="A1264" s="11"/>
      <c r="B1264" s="12"/>
      <c r="G1264" s="10"/>
      <c r="H1264" s="10"/>
      <c r="I1264" s="10"/>
      <c r="J1264" s="10"/>
      <c r="K1264" s="46"/>
      <c r="O1264" s="12"/>
      <c r="P1264" s="12"/>
      <c r="R1264" s="11"/>
      <c r="U1264" s="3"/>
      <c r="V1264" s="82" t="str">
        <f t="shared" si="38"/>
        <v/>
      </c>
      <c r="X1264" s="26"/>
      <c r="AD1264" s="26"/>
      <c r="AJ1264" s="26"/>
      <c r="AP1264" s="26"/>
      <c r="AV1264" s="26"/>
      <c r="BB1264" s="26"/>
      <c r="BH1264" s="26"/>
      <c r="BN1264" s="26"/>
      <c r="BT1264" s="26"/>
      <c r="BZ1264" s="26"/>
      <c r="CF1264" s="26"/>
      <c r="CL1264" s="26"/>
      <c r="CZ1264" s="3"/>
      <c r="DA1264" s="82" t="str">
        <f t="shared" si="39"/>
        <v/>
      </c>
      <c r="EC1264" s="80" t="str" cm="1">
        <f t="array" aca="1" ref="EC1264" ca="1">IF(ISBLANK(INDIRECT("X1264")),"",CONCATENATE(INDIRECT("X1264"),"|",INDIRECT("Y1264"),"|",INDIRECT("Z1264"),"|",INDIRECT("AA1264"),"|",INDIRECT("AB1264"),"|||",INDIRECT("AC1264"),"|"))&amp;IF(ISBLANK(INDIRECT("AD1264")),"",CONCATENATE(INDIRECT("AD1264"),"|",INDIRECT("AE1264"),"|",INDIRECT("AF1264"),"|",INDIRECT("AG1264"),"|",INDIRECT("AH1264"),"|||",INDIRECT("AI1264"),"|"))&amp;IF(ISBLANK(INDIRECT("AJ1264")),"",CONCATENATE(INDIRECT("AJ1264"),"|",INDIRECT("AK1264"),"|",INDIRECT("AL1264"),"|",INDIRECT("AM1264"),"|",INDIRECT("AN1264"),"|||",INDIRECT("AO1264"),"|"))&amp;IF(ISBLANK(INDIRECT("AP1264")),"",CONCATENATE(INDIRECT("AP1264"),"|",INDIRECT("AQ1264"),"|",INDIRECT("AR1264"),"|",INDIRECT("AS1264"),"|",INDIRECT("AT1264"),"|||",INDIRECT("AU1264"),"|"))&amp;IF(ISBLANK(INDIRECT("AV1264")),"",CONCATENATE(INDIRECT("AV1264"),"|",INDIRECT("AW1264"),"|",INDIRECT("AX1264"),"|",INDIRECT("AY1264"),"|",INDIRECT("AZ1264"),"|||",INDIRECT("BA1264"),"|"))&amp;IF(ISBLANK(INDIRECT("BB1264")),"",CONCATENATE(INDIRECT("BB1264"),"|",INDIRECT("BC1264"),"|",INDIRECT("BD1264"),"|",INDIRECT("BE1264"),"|",INDIRECT("BF1264"),"|||",INDIRECT("BG1264"),"|"))</f>
        <v/>
      </c>
      <c r="ED1264" s="80" t="str" cm="1">
        <f t="array" aca="1" ref="ED1264" ca="1">IF(ISBLANK(INDIRECT("BH1264")),"",CONCATENATE(INDIRECT("BH1264"),"|",INDIRECT("BI1264"),"|",INDIRECT("BJ1264"),"|",INDIRECT("BK1264"),"|",INDIRECT("BL1264"),"|||",INDIRECT("BM1264"),"|"))&amp;IF(ISBLANK(INDIRECT("BN1264")),"",CONCATENATE(INDIRECT("BN1264"),"|",INDIRECT("BO1264"),"|",INDIRECT("BP1264"),"|",INDIRECT("BQ1264"),"|",INDIRECT("BR1264"),"|||",INDIRECT("BS1264"),"|"))&amp;IF(ISBLANK(INDIRECT("BT1264")),"",CONCATENATE(INDIRECT("BT1264"),"|",INDIRECT("BU1264"),"|",INDIRECT("BV1264"),"|",INDIRECT("BW1264"),"|",INDIRECT("BX1264"),"|||",INDIRECT("BY1264"),"|"))&amp;IF(ISBLANK(INDIRECT("BZ1264")),"",CONCATENATE(INDIRECT("BZ1264"),"|",INDIRECT("CA1264"),"|",INDIRECT("CB1264"),"|",INDIRECT("CC1264"),"|",INDIRECT("CD1264"),"|||",INDIRECT("CE1264"),"|"))&amp;IF(ISBLANK(INDIRECT("CF1264")),"",CONCATENATE(INDIRECT("CF1264"),"|",INDIRECT("CG1264"),"|",INDIRECT("CH1264"),"|",INDIRECT("CI1264"),"|",INDIRECT("CJ1264"),"|||",INDIRECT("CK1264"),"|"))&amp;IF(ISBLANK(INDIRECT("CL1264")),"",CONCATENATE(INDIRECT("CL1264"),"|",INDIRECT("CM1264"),"|",INDIRECT("CN1264"),"|",INDIRECT("CO1264"),"|",INDIRECT("CP1264"),"|||",INDIRECT("CQ1264"),"|"))</f>
        <v/>
      </c>
    </row>
    <row r="1265" spans="1:134" x14ac:dyDescent="0.55000000000000004">
      <c r="A1265" s="11"/>
      <c r="B1265" s="12"/>
      <c r="G1265" s="10"/>
      <c r="H1265" s="10"/>
      <c r="I1265" s="10"/>
      <c r="J1265" s="10"/>
      <c r="K1265" s="46"/>
      <c r="O1265" s="12"/>
      <c r="P1265" s="12"/>
      <c r="R1265" s="11"/>
      <c r="U1265" s="3"/>
      <c r="V1265" s="82" t="str">
        <f t="shared" si="38"/>
        <v/>
      </c>
      <c r="X1265" s="26"/>
      <c r="AD1265" s="26"/>
      <c r="AJ1265" s="26"/>
      <c r="AP1265" s="26"/>
      <c r="AV1265" s="26"/>
      <c r="BB1265" s="26"/>
      <c r="BH1265" s="26"/>
      <c r="BN1265" s="26"/>
      <c r="BT1265" s="26"/>
      <c r="BZ1265" s="26"/>
      <c r="CF1265" s="26"/>
      <c r="CL1265" s="26"/>
      <c r="CZ1265" s="3"/>
      <c r="DA1265" s="82" t="str">
        <f t="shared" si="39"/>
        <v/>
      </c>
      <c r="EC1265" s="80" t="str" cm="1">
        <f t="array" aca="1" ref="EC1265" ca="1">IF(ISBLANK(INDIRECT("X1265")),"",CONCATENATE(INDIRECT("X1265"),"|",INDIRECT("Y1265"),"|",INDIRECT("Z1265"),"|",INDIRECT("AA1265"),"|",INDIRECT("AB1265"),"|||",INDIRECT("AC1265"),"|"))&amp;IF(ISBLANK(INDIRECT("AD1265")),"",CONCATENATE(INDIRECT("AD1265"),"|",INDIRECT("AE1265"),"|",INDIRECT("AF1265"),"|",INDIRECT("AG1265"),"|",INDIRECT("AH1265"),"|||",INDIRECT("AI1265"),"|"))&amp;IF(ISBLANK(INDIRECT("AJ1265")),"",CONCATENATE(INDIRECT("AJ1265"),"|",INDIRECT("AK1265"),"|",INDIRECT("AL1265"),"|",INDIRECT("AM1265"),"|",INDIRECT("AN1265"),"|||",INDIRECT("AO1265"),"|"))&amp;IF(ISBLANK(INDIRECT("AP1265")),"",CONCATENATE(INDIRECT("AP1265"),"|",INDIRECT("AQ1265"),"|",INDIRECT("AR1265"),"|",INDIRECT("AS1265"),"|",INDIRECT("AT1265"),"|||",INDIRECT("AU1265"),"|"))&amp;IF(ISBLANK(INDIRECT("AV1265")),"",CONCATENATE(INDIRECT("AV1265"),"|",INDIRECT("AW1265"),"|",INDIRECT("AX1265"),"|",INDIRECT("AY1265"),"|",INDIRECT("AZ1265"),"|||",INDIRECT("BA1265"),"|"))&amp;IF(ISBLANK(INDIRECT("BB1265")),"",CONCATENATE(INDIRECT("BB1265"),"|",INDIRECT("BC1265"),"|",INDIRECT("BD1265"),"|",INDIRECT("BE1265"),"|",INDIRECT("BF1265"),"|||",INDIRECT("BG1265"),"|"))</f>
        <v/>
      </c>
      <c r="ED1265" s="80" t="str" cm="1">
        <f t="array" aca="1" ref="ED1265" ca="1">IF(ISBLANK(INDIRECT("BH1265")),"",CONCATENATE(INDIRECT("BH1265"),"|",INDIRECT("BI1265"),"|",INDIRECT("BJ1265"),"|",INDIRECT("BK1265"),"|",INDIRECT("BL1265"),"|||",INDIRECT("BM1265"),"|"))&amp;IF(ISBLANK(INDIRECT("BN1265")),"",CONCATENATE(INDIRECT("BN1265"),"|",INDIRECT("BO1265"),"|",INDIRECT("BP1265"),"|",INDIRECT("BQ1265"),"|",INDIRECT("BR1265"),"|||",INDIRECT("BS1265"),"|"))&amp;IF(ISBLANK(INDIRECT("BT1265")),"",CONCATENATE(INDIRECT("BT1265"),"|",INDIRECT("BU1265"),"|",INDIRECT("BV1265"),"|",INDIRECT("BW1265"),"|",INDIRECT("BX1265"),"|||",INDIRECT("BY1265"),"|"))&amp;IF(ISBLANK(INDIRECT("BZ1265")),"",CONCATENATE(INDIRECT("BZ1265"),"|",INDIRECT("CA1265"),"|",INDIRECT("CB1265"),"|",INDIRECT("CC1265"),"|",INDIRECT("CD1265"),"|||",INDIRECT("CE1265"),"|"))&amp;IF(ISBLANK(INDIRECT("CF1265")),"",CONCATENATE(INDIRECT("CF1265"),"|",INDIRECT("CG1265"),"|",INDIRECT("CH1265"),"|",INDIRECT("CI1265"),"|",INDIRECT("CJ1265"),"|||",INDIRECT("CK1265"),"|"))&amp;IF(ISBLANK(INDIRECT("CL1265")),"",CONCATENATE(INDIRECT("CL1265"),"|",INDIRECT("CM1265"),"|",INDIRECT("CN1265"),"|",INDIRECT("CO1265"),"|",INDIRECT("CP1265"),"|||",INDIRECT("CQ1265"),"|"))</f>
        <v/>
      </c>
    </row>
    <row r="1266" spans="1:134" x14ac:dyDescent="0.55000000000000004">
      <c r="A1266" s="11"/>
      <c r="B1266" s="12"/>
      <c r="G1266" s="10"/>
      <c r="H1266" s="10"/>
      <c r="I1266" s="10"/>
      <c r="J1266" s="10"/>
      <c r="K1266" s="46"/>
      <c r="O1266" s="12"/>
      <c r="P1266" s="12"/>
      <c r="R1266" s="11"/>
      <c r="U1266" s="3"/>
      <c r="V1266" s="82" t="str">
        <f t="shared" si="38"/>
        <v/>
      </c>
      <c r="X1266" s="26"/>
      <c r="AD1266" s="26"/>
      <c r="AJ1266" s="26"/>
      <c r="AP1266" s="26"/>
      <c r="AV1266" s="26"/>
      <c r="BB1266" s="26"/>
      <c r="BH1266" s="26"/>
      <c r="BN1266" s="26"/>
      <c r="BT1266" s="26"/>
      <c r="BZ1266" s="26"/>
      <c r="CF1266" s="26"/>
      <c r="CL1266" s="26"/>
      <c r="CZ1266" s="3"/>
      <c r="DA1266" s="82" t="str">
        <f t="shared" si="39"/>
        <v/>
      </c>
      <c r="EC1266" s="80" t="str" cm="1">
        <f t="array" aca="1" ref="EC1266" ca="1">IF(ISBLANK(INDIRECT("X1266")),"",CONCATENATE(INDIRECT("X1266"),"|",INDIRECT("Y1266"),"|",INDIRECT("Z1266"),"|",INDIRECT("AA1266"),"|",INDIRECT("AB1266"),"|||",INDIRECT("AC1266"),"|"))&amp;IF(ISBLANK(INDIRECT("AD1266")),"",CONCATENATE(INDIRECT("AD1266"),"|",INDIRECT("AE1266"),"|",INDIRECT("AF1266"),"|",INDIRECT("AG1266"),"|",INDIRECT("AH1266"),"|||",INDIRECT("AI1266"),"|"))&amp;IF(ISBLANK(INDIRECT("AJ1266")),"",CONCATENATE(INDIRECT("AJ1266"),"|",INDIRECT("AK1266"),"|",INDIRECT("AL1266"),"|",INDIRECT("AM1266"),"|",INDIRECT("AN1266"),"|||",INDIRECT("AO1266"),"|"))&amp;IF(ISBLANK(INDIRECT("AP1266")),"",CONCATENATE(INDIRECT("AP1266"),"|",INDIRECT("AQ1266"),"|",INDIRECT("AR1266"),"|",INDIRECT("AS1266"),"|",INDIRECT("AT1266"),"|||",INDIRECT("AU1266"),"|"))&amp;IF(ISBLANK(INDIRECT("AV1266")),"",CONCATENATE(INDIRECT("AV1266"),"|",INDIRECT("AW1266"),"|",INDIRECT("AX1266"),"|",INDIRECT("AY1266"),"|",INDIRECT("AZ1266"),"|||",INDIRECT("BA1266"),"|"))&amp;IF(ISBLANK(INDIRECT("BB1266")),"",CONCATENATE(INDIRECT("BB1266"),"|",INDIRECT("BC1266"),"|",INDIRECT("BD1266"),"|",INDIRECT("BE1266"),"|",INDIRECT("BF1266"),"|||",INDIRECT("BG1266"),"|"))</f>
        <v/>
      </c>
      <c r="ED1266" s="80" t="str" cm="1">
        <f t="array" aca="1" ref="ED1266" ca="1">IF(ISBLANK(INDIRECT("BH1266")),"",CONCATENATE(INDIRECT("BH1266"),"|",INDIRECT("BI1266"),"|",INDIRECT("BJ1266"),"|",INDIRECT("BK1266"),"|",INDIRECT("BL1266"),"|||",INDIRECT("BM1266"),"|"))&amp;IF(ISBLANK(INDIRECT("BN1266")),"",CONCATENATE(INDIRECT("BN1266"),"|",INDIRECT("BO1266"),"|",INDIRECT("BP1266"),"|",INDIRECT("BQ1266"),"|",INDIRECT("BR1266"),"|||",INDIRECT("BS1266"),"|"))&amp;IF(ISBLANK(INDIRECT("BT1266")),"",CONCATENATE(INDIRECT("BT1266"),"|",INDIRECT("BU1266"),"|",INDIRECT("BV1266"),"|",INDIRECT("BW1266"),"|",INDIRECT("BX1266"),"|||",INDIRECT("BY1266"),"|"))&amp;IF(ISBLANK(INDIRECT("BZ1266")),"",CONCATENATE(INDIRECT("BZ1266"),"|",INDIRECT("CA1266"),"|",INDIRECT("CB1266"),"|",INDIRECT("CC1266"),"|",INDIRECT("CD1266"),"|||",INDIRECT("CE1266"),"|"))&amp;IF(ISBLANK(INDIRECT("CF1266")),"",CONCATENATE(INDIRECT("CF1266"),"|",INDIRECT("CG1266"),"|",INDIRECT("CH1266"),"|",INDIRECT("CI1266"),"|",INDIRECT("CJ1266"),"|||",INDIRECT("CK1266"),"|"))&amp;IF(ISBLANK(INDIRECT("CL1266")),"",CONCATENATE(INDIRECT("CL1266"),"|",INDIRECT("CM1266"),"|",INDIRECT("CN1266"),"|",INDIRECT("CO1266"),"|",INDIRECT("CP1266"),"|||",INDIRECT("CQ1266"),"|"))</f>
        <v/>
      </c>
    </row>
    <row r="1267" spans="1:134" x14ac:dyDescent="0.55000000000000004">
      <c r="A1267" s="11"/>
      <c r="B1267" s="12"/>
      <c r="G1267" s="10"/>
      <c r="H1267" s="10"/>
      <c r="I1267" s="10"/>
      <c r="J1267" s="10"/>
      <c r="K1267" s="46"/>
      <c r="O1267" s="12"/>
      <c r="P1267" s="12"/>
      <c r="R1267" s="11"/>
      <c r="U1267" s="3"/>
      <c r="V1267" s="82" t="str">
        <f t="shared" si="38"/>
        <v/>
      </c>
      <c r="X1267" s="26"/>
      <c r="AD1267" s="26"/>
      <c r="AJ1267" s="26"/>
      <c r="AP1267" s="26"/>
      <c r="AV1267" s="26"/>
      <c r="BB1267" s="26"/>
      <c r="BH1267" s="26"/>
      <c r="BN1267" s="26"/>
      <c r="BT1267" s="26"/>
      <c r="BZ1267" s="26"/>
      <c r="CF1267" s="26"/>
      <c r="CL1267" s="26"/>
      <c r="CZ1267" s="3"/>
      <c r="DA1267" s="82" t="str">
        <f t="shared" si="39"/>
        <v/>
      </c>
      <c r="EC1267" s="80" t="str" cm="1">
        <f t="array" aca="1" ref="EC1267" ca="1">IF(ISBLANK(INDIRECT("X1267")),"",CONCATENATE(INDIRECT("X1267"),"|",INDIRECT("Y1267"),"|",INDIRECT("Z1267"),"|",INDIRECT("AA1267"),"|",INDIRECT("AB1267"),"|||",INDIRECT("AC1267"),"|"))&amp;IF(ISBLANK(INDIRECT("AD1267")),"",CONCATENATE(INDIRECT("AD1267"),"|",INDIRECT("AE1267"),"|",INDIRECT("AF1267"),"|",INDIRECT("AG1267"),"|",INDIRECT("AH1267"),"|||",INDIRECT("AI1267"),"|"))&amp;IF(ISBLANK(INDIRECT("AJ1267")),"",CONCATENATE(INDIRECT("AJ1267"),"|",INDIRECT("AK1267"),"|",INDIRECT("AL1267"),"|",INDIRECT("AM1267"),"|",INDIRECT("AN1267"),"|||",INDIRECT("AO1267"),"|"))&amp;IF(ISBLANK(INDIRECT("AP1267")),"",CONCATENATE(INDIRECT("AP1267"),"|",INDIRECT("AQ1267"),"|",INDIRECT("AR1267"),"|",INDIRECT("AS1267"),"|",INDIRECT("AT1267"),"|||",INDIRECT("AU1267"),"|"))&amp;IF(ISBLANK(INDIRECT("AV1267")),"",CONCATENATE(INDIRECT("AV1267"),"|",INDIRECT("AW1267"),"|",INDIRECT("AX1267"),"|",INDIRECT("AY1267"),"|",INDIRECT("AZ1267"),"|||",INDIRECT("BA1267"),"|"))&amp;IF(ISBLANK(INDIRECT("BB1267")),"",CONCATENATE(INDIRECT("BB1267"),"|",INDIRECT("BC1267"),"|",INDIRECT("BD1267"),"|",INDIRECT("BE1267"),"|",INDIRECT("BF1267"),"|||",INDIRECT("BG1267"),"|"))</f>
        <v/>
      </c>
      <c r="ED1267" s="80" t="str" cm="1">
        <f t="array" aca="1" ref="ED1267" ca="1">IF(ISBLANK(INDIRECT("BH1267")),"",CONCATENATE(INDIRECT("BH1267"),"|",INDIRECT("BI1267"),"|",INDIRECT("BJ1267"),"|",INDIRECT("BK1267"),"|",INDIRECT("BL1267"),"|||",INDIRECT("BM1267"),"|"))&amp;IF(ISBLANK(INDIRECT("BN1267")),"",CONCATENATE(INDIRECT("BN1267"),"|",INDIRECT("BO1267"),"|",INDIRECT("BP1267"),"|",INDIRECT("BQ1267"),"|",INDIRECT("BR1267"),"|||",INDIRECT("BS1267"),"|"))&amp;IF(ISBLANK(INDIRECT("BT1267")),"",CONCATENATE(INDIRECT("BT1267"),"|",INDIRECT("BU1267"),"|",INDIRECT("BV1267"),"|",INDIRECT("BW1267"),"|",INDIRECT("BX1267"),"|||",INDIRECT("BY1267"),"|"))&amp;IF(ISBLANK(INDIRECT("BZ1267")),"",CONCATENATE(INDIRECT("BZ1267"),"|",INDIRECT("CA1267"),"|",INDIRECT("CB1267"),"|",INDIRECT("CC1267"),"|",INDIRECT("CD1267"),"|||",INDIRECT("CE1267"),"|"))&amp;IF(ISBLANK(INDIRECT("CF1267")),"",CONCATENATE(INDIRECT("CF1267"),"|",INDIRECT("CG1267"),"|",INDIRECT("CH1267"),"|",INDIRECT("CI1267"),"|",INDIRECT("CJ1267"),"|||",INDIRECT("CK1267"),"|"))&amp;IF(ISBLANK(INDIRECT("CL1267")),"",CONCATENATE(INDIRECT("CL1267"),"|",INDIRECT("CM1267"),"|",INDIRECT("CN1267"),"|",INDIRECT("CO1267"),"|",INDIRECT("CP1267"),"|||",INDIRECT("CQ1267"),"|"))</f>
        <v/>
      </c>
    </row>
    <row r="1268" spans="1:134" x14ac:dyDescent="0.55000000000000004">
      <c r="A1268" s="11"/>
      <c r="B1268" s="12"/>
      <c r="G1268" s="10"/>
      <c r="H1268" s="10"/>
      <c r="I1268" s="10"/>
      <c r="J1268" s="10"/>
      <c r="K1268" s="46"/>
      <c r="O1268" s="12"/>
      <c r="P1268" s="12"/>
      <c r="R1268" s="11"/>
      <c r="U1268" s="3"/>
      <c r="V1268" s="82" t="str">
        <f t="shared" si="38"/>
        <v/>
      </c>
      <c r="X1268" s="26"/>
      <c r="AD1268" s="26"/>
      <c r="AJ1268" s="26"/>
      <c r="AP1268" s="26"/>
      <c r="AV1268" s="26"/>
      <c r="BB1268" s="26"/>
      <c r="BH1268" s="26"/>
      <c r="BN1268" s="26"/>
      <c r="BT1268" s="26"/>
      <c r="BZ1268" s="26"/>
      <c r="CF1268" s="26"/>
      <c r="CL1268" s="26"/>
      <c r="CZ1268" s="3"/>
      <c r="DA1268" s="82" t="str">
        <f t="shared" si="39"/>
        <v/>
      </c>
      <c r="EC1268" s="80" t="str" cm="1">
        <f t="array" aca="1" ref="EC1268" ca="1">IF(ISBLANK(INDIRECT("X1268")),"",CONCATENATE(INDIRECT("X1268"),"|",INDIRECT("Y1268"),"|",INDIRECT("Z1268"),"|",INDIRECT("AA1268"),"|",INDIRECT("AB1268"),"|||",INDIRECT("AC1268"),"|"))&amp;IF(ISBLANK(INDIRECT("AD1268")),"",CONCATENATE(INDIRECT("AD1268"),"|",INDIRECT("AE1268"),"|",INDIRECT("AF1268"),"|",INDIRECT("AG1268"),"|",INDIRECT("AH1268"),"|||",INDIRECT("AI1268"),"|"))&amp;IF(ISBLANK(INDIRECT("AJ1268")),"",CONCATENATE(INDIRECT("AJ1268"),"|",INDIRECT("AK1268"),"|",INDIRECT("AL1268"),"|",INDIRECT("AM1268"),"|",INDIRECT("AN1268"),"|||",INDIRECT("AO1268"),"|"))&amp;IF(ISBLANK(INDIRECT("AP1268")),"",CONCATENATE(INDIRECT("AP1268"),"|",INDIRECT("AQ1268"),"|",INDIRECT("AR1268"),"|",INDIRECT("AS1268"),"|",INDIRECT("AT1268"),"|||",INDIRECT("AU1268"),"|"))&amp;IF(ISBLANK(INDIRECT("AV1268")),"",CONCATENATE(INDIRECT("AV1268"),"|",INDIRECT("AW1268"),"|",INDIRECT("AX1268"),"|",INDIRECT("AY1268"),"|",INDIRECT("AZ1268"),"|||",INDIRECT("BA1268"),"|"))&amp;IF(ISBLANK(INDIRECT("BB1268")),"",CONCATENATE(INDIRECT("BB1268"),"|",INDIRECT("BC1268"),"|",INDIRECT("BD1268"),"|",INDIRECT("BE1268"),"|",INDIRECT("BF1268"),"|||",INDIRECT("BG1268"),"|"))</f>
        <v/>
      </c>
      <c r="ED1268" s="80" t="str" cm="1">
        <f t="array" aca="1" ref="ED1268" ca="1">IF(ISBLANK(INDIRECT("BH1268")),"",CONCATENATE(INDIRECT("BH1268"),"|",INDIRECT("BI1268"),"|",INDIRECT("BJ1268"),"|",INDIRECT("BK1268"),"|",INDIRECT("BL1268"),"|||",INDIRECT("BM1268"),"|"))&amp;IF(ISBLANK(INDIRECT("BN1268")),"",CONCATENATE(INDIRECT("BN1268"),"|",INDIRECT("BO1268"),"|",INDIRECT("BP1268"),"|",INDIRECT("BQ1268"),"|",INDIRECT("BR1268"),"|||",INDIRECT("BS1268"),"|"))&amp;IF(ISBLANK(INDIRECT("BT1268")),"",CONCATENATE(INDIRECT("BT1268"),"|",INDIRECT("BU1268"),"|",INDIRECT("BV1268"),"|",INDIRECT("BW1268"),"|",INDIRECT("BX1268"),"|||",INDIRECT("BY1268"),"|"))&amp;IF(ISBLANK(INDIRECT("BZ1268")),"",CONCATENATE(INDIRECT("BZ1268"),"|",INDIRECT("CA1268"),"|",INDIRECT("CB1268"),"|",INDIRECT("CC1268"),"|",INDIRECT("CD1268"),"|||",INDIRECT("CE1268"),"|"))&amp;IF(ISBLANK(INDIRECT("CF1268")),"",CONCATENATE(INDIRECT("CF1268"),"|",INDIRECT("CG1268"),"|",INDIRECT("CH1268"),"|",INDIRECT("CI1268"),"|",INDIRECT("CJ1268"),"|||",INDIRECT("CK1268"),"|"))&amp;IF(ISBLANK(INDIRECT("CL1268")),"",CONCATENATE(INDIRECT("CL1268"),"|",INDIRECT("CM1268"),"|",INDIRECT("CN1268"),"|",INDIRECT("CO1268"),"|",INDIRECT("CP1268"),"|||",INDIRECT("CQ1268"),"|"))</f>
        <v/>
      </c>
    </row>
    <row r="1269" spans="1:134" x14ac:dyDescent="0.55000000000000004">
      <c r="A1269" s="11"/>
      <c r="B1269" s="12"/>
      <c r="G1269" s="10"/>
      <c r="H1269" s="10"/>
      <c r="I1269" s="10"/>
      <c r="J1269" s="10"/>
      <c r="K1269" s="46"/>
      <c r="O1269" s="12"/>
      <c r="P1269" s="12"/>
      <c r="R1269" s="11"/>
      <c r="U1269" s="3"/>
      <c r="V1269" s="82" t="str">
        <f t="shared" si="38"/>
        <v/>
      </c>
      <c r="X1269" s="26"/>
      <c r="AD1269" s="26"/>
      <c r="AJ1269" s="26"/>
      <c r="AP1269" s="26"/>
      <c r="AV1269" s="26"/>
      <c r="BB1269" s="26"/>
      <c r="BH1269" s="26"/>
      <c r="BN1269" s="26"/>
      <c r="BT1269" s="26"/>
      <c r="BZ1269" s="26"/>
      <c r="CF1269" s="26"/>
      <c r="CL1269" s="26"/>
      <c r="CZ1269" s="3"/>
      <c r="DA1269" s="82" t="str">
        <f t="shared" si="39"/>
        <v/>
      </c>
      <c r="EC1269" s="80" t="str" cm="1">
        <f t="array" aca="1" ref="EC1269" ca="1">IF(ISBLANK(INDIRECT("X1269")),"",CONCATENATE(INDIRECT("X1269"),"|",INDIRECT("Y1269"),"|",INDIRECT("Z1269"),"|",INDIRECT("AA1269"),"|",INDIRECT("AB1269"),"|||",INDIRECT("AC1269"),"|"))&amp;IF(ISBLANK(INDIRECT("AD1269")),"",CONCATENATE(INDIRECT("AD1269"),"|",INDIRECT("AE1269"),"|",INDIRECT("AF1269"),"|",INDIRECT("AG1269"),"|",INDIRECT("AH1269"),"|||",INDIRECT("AI1269"),"|"))&amp;IF(ISBLANK(INDIRECT("AJ1269")),"",CONCATENATE(INDIRECT("AJ1269"),"|",INDIRECT("AK1269"),"|",INDIRECT("AL1269"),"|",INDIRECT("AM1269"),"|",INDIRECT("AN1269"),"|||",INDIRECT("AO1269"),"|"))&amp;IF(ISBLANK(INDIRECT("AP1269")),"",CONCATENATE(INDIRECT("AP1269"),"|",INDIRECT("AQ1269"),"|",INDIRECT("AR1269"),"|",INDIRECT("AS1269"),"|",INDIRECT("AT1269"),"|||",INDIRECT("AU1269"),"|"))&amp;IF(ISBLANK(INDIRECT("AV1269")),"",CONCATENATE(INDIRECT("AV1269"),"|",INDIRECT("AW1269"),"|",INDIRECT("AX1269"),"|",INDIRECT("AY1269"),"|",INDIRECT("AZ1269"),"|||",INDIRECT("BA1269"),"|"))&amp;IF(ISBLANK(INDIRECT("BB1269")),"",CONCATENATE(INDIRECT("BB1269"),"|",INDIRECT("BC1269"),"|",INDIRECT("BD1269"),"|",INDIRECT("BE1269"),"|",INDIRECT("BF1269"),"|||",INDIRECT("BG1269"),"|"))</f>
        <v/>
      </c>
      <c r="ED1269" s="80" t="str" cm="1">
        <f t="array" aca="1" ref="ED1269" ca="1">IF(ISBLANK(INDIRECT("BH1269")),"",CONCATENATE(INDIRECT("BH1269"),"|",INDIRECT("BI1269"),"|",INDIRECT("BJ1269"),"|",INDIRECT("BK1269"),"|",INDIRECT("BL1269"),"|||",INDIRECT("BM1269"),"|"))&amp;IF(ISBLANK(INDIRECT("BN1269")),"",CONCATENATE(INDIRECT("BN1269"),"|",INDIRECT("BO1269"),"|",INDIRECT("BP1269"),"|",INDIRECT("BQ1269"),"|",INDIRECT("BR1269"),"|||",INDIRECT("BS1269"),"|"))&amp;IF(ISBLANK(INDIRECT("BT1269")),"",CONCATENATE(INDIRECT("BT1269"),"|",INDIRECT("BU1269"),"|",INDIRECT("BV1269"),"|",INDIRECT("BW1269"),"|",INDIRECT("BX1269"),"|||",INDIRECT("BY1269"),"|"))&amp;IF(ISBLANK(INDIRECT("BZ1269")),"",CONCATENATE(INDIRECT("BZ1269"),"|",INDIRECT("CA1269"),"|",INDIRECT("CB1269"),"|",INDIRECT("CC1269"),"|",INDIRECT("CD1269"),"|||",INDIRECT("CE1269"),"|"))&amp;IF(ISBLANK(INDIRECT("CF1269")),"",CONCATENATE(INDIRECT("CF1269"),"|",INDIRECT("CG1269"),"|",INDIRECT("CH1269"),"|",INDIRECT("CI1269"),"|",INDIRECT("CJ1269"),"|||",INDIRECT("CK1269"),"|"))&amp;IF(ISBLANK(INDIRECT("CL1269")),"",CONCATENATE(INDIRECT("CL1269"),"|",INDIRECT("CM1269"),"|",INDIRECT("CN1269"),"|",INDIRECT("CO1269"),"|",INDIRECT("CP1269"),"|||",INDIRECT("CQ1269"),"|"))</f>
        <v/>
      </c>
    </row>
    <row r="1270" spans="1:134" x14ac:dyDescent="0.55000000000000004">
      <c r="A1270" s="11"/>
      <c r="B1270" s="12"/>
      <c r="G1270" s="10"/>
      <c r="H1270" s="10"/>
      <c r="I1270" s="10"/>
      <c r="J1270" s="10"/>
      <c r="K1270" s="46"/>
      <c r="O1270" s="12"/>
      <c r="P1270" s="12"/>
      <c r="R1270" s="11"/>
      <c r="U1270" s="3"/>
      <c r="V1270" s="82" t="str">
        <f t="shared" si="38"/>
        <v/>
      </c>
      <c r="X1270" s="26"/>
      <c r="AD1270" s="26"/>
      <c r="AJ1270" s="26"/>
      <c r="AP1270" s="26"/>
      <c r="AV1270" s="26"/>
      <c r="BB1270" s="26"/>
      <c r="BH1270" s="26"/>
      <c r="BN1270" s="26"/>
      <c r="BT1270" s="26"/>
      <c r="BZ1270" s="26"/>
      <c r="CF1270" s="26"/>
      <c r="CL1270" s="26"/>
      <c r="CZ1270" s="3"/>
      <c r="DA1270" s="82" t="str">
        <f t="shared" si="39"/>
        <v/>
      </c>
      <c r="EC1270" s="80" t="str" cm="1">
        <f t="array" aca="1" ref="EC1270" ca="1">IF(ISBLANK(INDIRECT("X1270")),"",CONCATENATE(INDIRECT("X1270"),"|",INDIRECT("Y1270"),"|",INDIRECT("Z1270"),"|",INDIRECT("AA1270"),"|",INDIRECT("AB1270"),"|||",INDIRECT("AC1270"),"|"))&amp;IF(ISBLANK(INDIRECT("AD1270")),"",CONCATENATE(INDIRECT("AD1270"),"|",INDIRECT("AE1270"),"|",INDIRECT("AF1270"),"|",INDIRECT("AG1270"),"|",INDIRECT("AH1270"),"|||",INDIRECT("AI1270"),"|"))&amp;IF(ISBLANK(INDIRECT("AJ1270")),"",CONCATENATE(INDIRECT("AJ1270"),"|",INDIRECT("AK1270"),"|",INDIRECT("AL1270"),"|",INDIRECT("AM1270"),"|",INDIRECT("AN1270"),"|||",INDIRECT("AO1270"),"|"))&amp;IF(ISBLANK(INDIRECT("AP1270")),"",CONCATENATE(INDIRECT("AP1270"),"|",INDIRECT("AQ1270"),"|",INDIRECT("AR1270"),"|",INDIRECT("AS1270"),"|",INDIRECT("AT1270"),"|||",INDIRECT("AU1270"),"|"))&amp;IF(ISBLANK(INDIRECT("AV1270")),"",CONCATENATE(INDIRECT("AV1270"),"|",INDIRECT("AW1270"),"|",INDIRECT("AX1270"),"|",INDIRECT("AY1270"),"|",INDIRECT("AZ1270"),"|||",INDIRECT("BA1270"),"|"))&amp;IF(ISBLANK(INDIRECT("BB1270")),"",CONCATENATE(INDIRECT("BB1270"),"|",INDIRECT("BC1270"),"|",INDIRECT("BD1270"),"|",INDIRECT("BE1270"),"|",INDIRECT("BF1270"),"|||",INDIRECT("BG1270"),"|"))</f>
        <v/>
      </c>
      <c r="ED1270" s="80" t="str" cm="1">
        <f t="array" aca="1" ref="ED1270" ca="1">IF(ISBLANK(INDIRECT("BH1270")),"",CONCATENATE(INDIRECT("BH1270"),"|",INDIRECT("BI1270"),"|",INDIRECT("BJ1270"),"|",INDIRECT("BK1270"),"|",INDIRECT("BL1270"),"|||",INDIRECT("BM1270"),"|"))&amp;IF(ISBLANK(INDIRECT("BN1270")),"",CONCATENATE(INDIRECT("BN1270"),"|",INDIRECT("BO1270"),"|",INDIRECT("BP1270"),"|",INDIRECT("BQ1270"),"|",INDIRECT("BR1270"),"|||",INDIRECT("BS1270"),"|"))&amp;IF(ISBLANK(INDIRECT("BT1270")),"",CONCATENATE(INDIRECT("BT1270"),"|",INDIRECT("BU1270"),"|",INDIRECT("BV1270"),"|",INDIRECT("BW1270"),"|",INDIRECT("BX1270"),"|||",INDIRECT("BY1270"),"|"))&amp;IF(ISBLANK(INDIRECT("BZ1270")),"",CONCATENATE(INDIRECT("BZ1270"),"|",INDIRECT("CA1270"),"|",INDIRECT("CB1270"),"|",INDIRECT("CC1270"),"|",INDIRECT("CD1270"),"|||",INDIRECT("CE1270"),"|"))&amp;IF(ISBLANK(INDIRECT("CF1270")),"",CONCATENATE(INDIRECT("CF1270"),"|",INDIRECT("CG1270"),"|",INDIRECT("CH1270"),"|",INDIRECT("CI1270"),"|",INDIRECT("CJ1270"),"|||",INDIRECT("CK1270"),"|"))&amp;IF(ISBLANK(INDIRECT("CL1270")),"",CONCATENATE(INDIRECT("CL1270"),"|",INDIRECT("CM1270"),"|",INDIRECT("CN1270"),"|",INDIRECT("CO1270"),"|",INDIRECT("CP1270"),"|||",INDIRECT("CQ1270"),"|"))</f>
        <v/>
      </c>
    </row>
    <row r="1271" spans="1:134" x14ac:dyDescent="0.55000000000000004">
      <c r="A1271" s="11"/>
      <c r="B1271" s="12"/>
      <c r="G1271" s="10"/>
      <c r="H1271" s="10"/>
      <c r="I1271" s="10"/>
      <c r="J1271" s="10"/>
      <c r="K1271" s="46"/>
      <c r="O1271" s="12"/>
      <c r="P1271" s="12"/>
      <c r="R1271" s="11"/>
      <c r="U1271" s="3"/>
      <c r="V1271" s="82" t="str">
        <f t="shared" si="38"/>
        <v/>
      </c>
      <c r="X1271" s="26"/>
      <c r="AD1271" s="26"/>
      <c r="AJ1271" s="26"/>
      <c r="AP1271" s="26"/>
      <c r="AV1271" s="26"/>
      <c r="BB1271" s="26"/>
      <c r="BH1271" s="26"/>
      <c r="BN1271" s="26"/>
      <c r="BT1271" s="26"/>
      <c r="BZ1271" s="26"/>
      <c r="CF1271" s="26"/>
      <c r="CL1271" s="26"/>
      <c r="CZ1271" s="3"/>
      <c r="DA1271" s="82" t="str">
        <f t="shared" si="39"/>
        <v/>
      </c>
      <c r="EC1271" s="80" t="str" cm="1">
        <f t="array" aca="1" ref="EC1271" ca="1">IF(ISBLANK(INDIRECT("X1271")),"",CONCATENATE(INDIRECT("X1271"),"|",INDIRECT("Y1271"),"|",INDIRECT("Z1271"),"|",INDIRECT("AA1271"),"|",INDIRECT("AB1271"),"|||",INDIRECT("AC1271"),"|"))&amp;IF(ISBLANK(INDIRECT("AD1271")),"",CONCATENATE(INDIRECT("AD1271"),"|",INDIRECT("AE1271"),"|",INDIRECT("AF1271"),"|",INDIRECT("AG1271"),"|",INDIRECT("AH1271"),"|||",INDIRECT("AI1271"),"|"))&amp;IF(ISBLANK(INDIRECT("AJ1271")),"",CONCATENATE(INDIRECT("AJ1271"),"|",INDIRECT("AK1271"),"|",INDIRECT("AL1271"),"|",INDIRECT("AM1271"),"|",INDIRECT("AN1271"),"|||",INDIRECT("AO1271"),"|"))&amp;IF(ISBLANK(INDIRECT("AP1271")),"",CONCATENATE(INDIRECT("AP1271"),"|",INDIRECT("AQ1271"),"|",INDIRECT("AR1271"),"|",INDIRECT("AS1271"),"|",INDIRECT("AT1271"),"|||",INDIRECT("AU1271"),"|"))&amp;IF(ISBLANK(INDIRECT("AV1271")),"",CONCATENATE(INDIRECT("AV1271"),"|",INDIRECT("AW1271"),"|",INDIRECT("AX1271"),"|",INDIRECT("AY1271"),"|",INDIRECT("AZ1271"),"|||",INDIRECT("BA1271"),"|"))&amp;IF(ISBLANK(INDIRECT("BB1271")),"",CONCATENATE(INDIRECT("BB1271"),"|",INDIRECT("BC1271"),"|",INDIRECT("BD1271"),"|",INDIRECT("BE1271"),"|",INDIRECT("BF1271"),"|||",INDIRECT("BG1271"),"|"))</f>
        <v/>
      </c>
      <c r="ED1271" s="80" t="str" cm="1">
        <f t="array" aca="1" ref="ED1271" ca="1">IF(ISBLANK(INDIRECT("BH1271")),"",CONCATENATE(INDIRECT("BH1271"),"|",INDIRECT("BI1271"),"|",INDIRECT("BJ1271"),"|",INDIRECT("BK1271"),"|",INDIRECT("BL1271"),"|||",INDIRECT("BM1271"),"|"))&amp;IF(ISBLANK(INDIRECT("BN1271")),"",CONCATENATE(INDIRECT("BN1271"),"|",INDIRECT("BO1271"),"|",INDIRECT("BP1271"),"|",INDIRECT("BQ1271"),"|",INDIRECT("BR1271"),"|||",INDIRECT("BS1271"),"|"))&amp;IF(ISBLANK(INDIRECT("BT1271")),"",CONCATENATE(INDIRECT("BT1271"),"|",INDIRECT("BU1271"),"|",INDIRECT("BV1271"),"|",INDIRECT("BW1271"),"|",INDIRECT("BX1271"),"|||",INDIRECT("BY1271"),"|"))&amp;IF(ISBLANK(INDIRECT("BZ1271")),"",CONCATENATE(INDIRECT("BZ1271"),"|",INDIRECT("CA1271"),"|",INDIRECT("CB1271"),"|",INDIRECT("CC1271"),"|",INDIRECT("CD1271"),"|||",INDIRECT("CE1271"),"|"))&amp;IF(ISBLANK(INDIRECT("CF1271")),"",CONCATENATE(INDIRECT("CF1271"),"|",INDIRECT("CG1271"),"|",INDIRECT("CH1271"),"|",INDIRECT("CI1271"),"|",INDIRECT("CJ1271"),"|||",INDIRECT("CK1271"),"|"))&amp;IF(ISBLANK(INDIRECT("CL1271")),"",CONCATENATE(INDIRECT("CL1271"),"|",INDIRECT("CM1271"),"|",INDIRECT("CN1271"),"|",INDIRECT("CO1271"),"|",INDIRECT("CP1271"),"|||",INDIRECT("CQ1271"),"|"))</f>
        <v/>
      </c>
    </row>
    <row r="1272" spans="1:134" x14ac:dyDescent="0.55000000000000004">
      <c r="A1272" s="11"/>
      <c r="B1272" s="12"/>
      <c r="G1272" s="10"/>
      <c r="H1272" s="10"/>
      <c r="I1272" s="10"/>
      <c r="J1272" s="10"/>
      <c r="K1272" s="46"/>
      <c r="O1272" s="12"/>
      <c r="P1272" s="12"/>
      <c r="R1272" s="11"/>
      <c r="U1272" s="3"/>
      <c r="V1272" s="82" t="str">
        <f t="shared" si="38"/>
        <v/>
      </c>
      <c r="X1272" s="26"/>
      <c r="AD1272" s="26"/>
      <c r="AJ1272" s="26"/>
      <c r="AP1272" s="26"/>
      <c r="AV1272" s="26"/>
      <c r="BB1272" s="26"/>
      <c r="BH1272" s="26"/>
      <c r="BN1272" s="26"/>
      <c r="BT1272" s="26"/>
      <c r="BZ1272" s="26"/>
      <c r="CF1272" s="26"/>
      <c r="CL1272" s="26"/>
      <c r="CZ1272" s="3"/>
      <c r="DA1272" s="82" t="str">
        <f t="shared" si="39"/>
        <v/>
      </c>
      <c r="EC1272" s="80" t="str" cm="1">
        <f t="array" aca="1" ref="EC1272" ca="1">IF(ISBLANK(INDIRECT("X1272")),"",CONCATENATE(INDIRECT("X1272"),"|",INDIRECT("Y1272"),"|",INDIRECT("Z1272"),"|",INDIRECT("AA1272"),"|",INDIRECT("AB1272"),"|||",INDIRECT("AC1272"),"|"))&amp;IF(ISBLANK(INDIRECT("AD1272")),"",CONCATENATE(INDIRECT("AD1272"),"|",INDIRECT("AE1272"),"|",INDIRECT("AF1272"),"|",INDIRECT("AG1272"),"|",INDIRECT("AH1272"),"|||",INDIRECT("AI1272"),"|"))&amp;IF(ISBLANK(INDIRECT("AJ1272")),"",CONCATENATE(INDIRECT("AJ1272"),"|",INDIRECT("AK1272"),"|",INDIRECT("AL1272"),"|",INDIRECT("AM1272"),"|",INDIRECT("AN1272"),"|||",INDIRECT("AO1272"),"|"))&amp;IF(ISBLANK(INDIRECT("AP1272")),"",CONCATENATE(INDIRECT("AP1272"),"|",INDIRECT("AQ1272"),"|",INDIRECT("AR1272"),"|",INDIRECT("AS1272"),"|",INDIRECT("AT1272"),"|||",INDIRECT("AU1272"),"|"))&amp;IF(ISBLANK(INDIRECT("AV1272")),"",CONCATENATE(INDIRECT("AV1272"),"|",INDIRECT("AW1272"),"|",INDIRECT("AX1272"),"|",INDIRECT("AY1272"),"|",INDIRECT("AZ1272"),"|||",INDIRECT("BA1272"),"|"))&amp;IF(ISBLANK(INDIRECT("BB1272")),"",CONCATENATE(INDIRECT("BB1272"),"|",INDIRECT("BC1272"),"|",INDIRECT("BD1272"),"|",INDIRECT("BE1272"),"|",INDIRECT("BF1272"),"|||",INDIRECT("BG1272"),"|"))</f>
        <v/>
      </c>
      <c r="ED1272" s="80" t="str" cm="1">
        <f t="array" aca="1" ref="ED1272" ca="1">IF(ISBLANK(INDIRECT("BH1272")),"",CONCATENATE(INDIRECT("BH1272"),"|",INDIRECT("BI1272"),"|",INDIRECT("BJ1272"),"|",INDIRECT("BK1272"),"|",INDIRECT("BL1272"),"|||",INDIRECT("BM1272"),"|"))&amp;IF(ISBLANK(INDIRECT("BN1272")),"",CONCATENATE(INDIRECT("BN1272"),"|",INDIRECT("BO1272"),"|",INDIRECT("BP1272"),"|",INDIRECT("BQ1272"),"|",INDIRECT("BR1272"),"|||",INDIRECT("BS1272"),"|"))&amp;IF(ISBLANK(INDIRECT("BT1272")),"",CONCATENATE(INDIRECT("BT1272"),"|",INDIRECT("BU1272"),"|",INDIRECT("BV1272"),"|",INDIRECT("BW1272"),"|",INDIRECT("BX1272"),"|||",INDIRECT("BY1272"),"|"))&amp;IF(ISBLANK(INDIRECT("BZ1272")),"",CONCATENATE(INDIRECT("BZ1272"),"|",INDIRECT("CA1272"),"|",INDIRECT("CB1272"),"|",INDIRECT("CC1272"),"|",INDIRECT("CD1272"),"|||",INDIRECT("CE1272"),"|"))&amp;IF(ISBLANK(INDIRECT("CF1272")),"",CONCATENATE(INDIRECT("CF1272"),"|",INDIRECT("CG1272"),"|",INDIRECT("CH1272"),"|",INDIRECT("CI1272"),"|",INDIRECT("CJ1272"),"|||",INDIRECT("CK1272"),"|"))&amp;IF(ISBLANK(INDIRECT("CL1272")),"",CONCATENATE(INDIRECT("CL1272"),"|",INDIRECT("CM1272"),"|",INDIRECT("CN1272"),"|",INDIRECT("CO1272"),"|",INDIRECT("CP1272"),"|||",INDIRECT("CQ1272"),"|"))</f>
        <v/>
      </c>
    </row>
    <row r="1273" spans="1:134" x14ac:dyDescent="0.55000000000000004">
      <c r="A1273" s="11"/>
      <c r="B1273" s="12"/>
      <c r="G1273" s="10"/>
      <c r="H1273" s="10"/>
      <c r="I1273" s="10"/>
      <c r="J1273" s="10"/>
      <c r="K1273" s="46"/>
      <c r="O1273" s="12"/>
      <c r="P1273" s="12"/>
      <c r="R1273" s="11"/>
      <c r="U1273" s="3"/>
      <c r="V1273" s="82" t="str">
        <f t="shared" si="38"/>
        <v/>
      </c>
      <c r="X1273" s="26"/>
      <c r="AD1273" s="26"/>
      <c r="AJ1273" s="26"/>
      <c r="AP1273" s="26"/>
      <c r="AV1273" s="26"/>
      <c r="BB1273" s="26"/>
      <c r="BH1273" s="26"/>
      <c r="BN1273" s="26"/>
      <c r="BT1273" s="26"/>
      <c r="BZ1273" s="26"/>
      <c r="CF1273" s="26"/>
      <c r="CL1273" s="26"/>
      <c r="CZ1273" s="3"/>
      <c r="DA1273" s="82" t="str">
        <f t="shared" si="39"/>
        <v/>
      </c>
      <c r="EC1273" s="80" t="str" cm="1">
        <f t="array" aca="1" ref="EC1273" ca="1">IF(ISBLANK(INDIRECT("X1273")),"",CONCATENATE(INDIRECT("X1273"),"|",INDIRECT("Y1273"),"|",INDIRECT("Z1273"),"|",INDIRECT("AA1273"),"|",INDIRECT("AB1273"),"|||",INDIRECT("AC1273"),"|"))&amp;IF(ISBLANK(INDIRECT("AD1273")),"",CONCATENATE(INDIRECT("AD1273"),"|",INDIRECT("AE1273"),"|",INDIRECT("AF1273"),"|",INDIRECT("AG1273"),"|",INDIRECT("AH1273"),"|||",INDIRECT("AI1273"),"|"))&amp;IF(ISBLANK(INDIRECT("AJ1273")),"",CONCATENATE(INDIRECT("AJ1273"),"|",INDIRECT("AK1273"),"|",INDIRECT("AL1273"),"|",INDIRECT("AM1273"),"|",INDIRECT("AN1273"),"|||",INDIRECT("AO1273"),"|"))&amp;IF(ISBLANK(INDIRECT("AP1273")),"",CONCATENATE(INDIRECT("AP1273"),"|",INDIRECT("AQ1273"),"|",INDIRECT("AR1273"),"|",INDIRECT("AS1273"),"|",INDIRECT("AT1273"),"|||",INDIRECT("AU1273"),"|"))&amp;IF(ISBLANK(INDIRECT("AV1273")),"",CONCATENATE(INDIRECT("AV1273"),"|",INDIRECT("AW1273"),"|",INDIRECT("AX1273"),"|",INDIRECT("AY1273"),"|",INDIRECT("AZ1273"),"|||",INDIRECT("BA1273"),"|"))&amp;IF(ISBLANK(INDIRECT("BB1273")),"",CONCATENATE(INDIRECT("BB1273"),"|",INDIRECT("BC1273"),"|",INDIRECT("BD1273"),"|",INDIRECT("BE1273"),"|",INDIRECT("BF1273"),"|||",INDIRECT("BG1273"),"|"))</f>
        <v/>
      </c>
      <c r="ED1273" s="80" t="str" cm="1">
        <f t="array" aca="1" ref="ED1273" ca="1">IF(ISBLANK(INDIRECT("BH1273")),"",CONCATENATE(INDIRECT("BH1273"),"|",INDIRECT("BI1273"),"|",INDIRECT("BJ1273"),"|",INDIRECT("BK1273"),"|",INDIRECT("BL1273"),"|||",INDIRECT("BM1273"),"|"))&amp;IF(ISBLANK(INDIRECT("BN1273")),"",CONCATENATE(INDIRECT("BN1273"),"|",INDIRECT("BO1273"),"|",INDIRECT("BP1273"),"|",INDIRECT("BQ1273"),"|",INDIRECT("BR1273"),"|||",INDIRECT("BS1273"),"|"))&amp;IF(ISBLANK(INDIRECT("BT1273")),"",CONCATENATE(INDIRECT("BT1273"),"|",INDIRECT("BU1273"),"|",INDIRECT("BV1273"),"|",INDIRECT("BW1273"),"|",INDIRECT("BX1273"),"|||",INDIRECT("BY1273"),"|"))&amp;IF(ISBLANK(INDIRECT("BZ1273")),"",CONCATENATE(INDIRECT("BZ1273"),"|",INDIRECT("CA1273"),"|",INDIRECT("CB1273"),"|",INDIRECT("CC1273"),"|",INDIRECT("CD1273"),"|||",INDIRECT("CE1273"),"|"))&amp;IF(ISBLANK(INDIRECT("CF1273")),"",CONCATENATE(INDIRECT("CF1273"),"|",INDIRECT("CG1273"),"|",INDIRECT("CH1273"),"|",INDIRECT("CI1273"),"|",INDIRECT("CJ1273"),"|||",INDIRECT("CK1273"),"|"))&amp;IF(ISBLANK(INDIRECT("CL1273")),"",CONCATENATE(INDIRECT("CL1273"),"|",INDIRECT("CM1273"),"|",INDIRECT("CN1273"),"|",INDIRECT("CO1273"),"|",INDIRECT("CP1273"),"|||",INDIRECT("CQ1273"),"|"))</f>
        <v/>
      </c>
    </row>
    <row r="1274" spans="1:134" x14ac:dyDescent="0.55000000000000004">
      <c r="A1274" s="11"/>
      <c r="B1274" s="12"/>
      <c r="G1274" s="10"/>
      <c r="H1274" s="10"/>
      <c r="I1274" s="10"/>
      <c r="J1274" s="10"/>
      <c r="K1274" s="46"/>
      <c r="O1274" s="12"/>
      <c r="P1274" s="12"/>
      <c r="R1274" s="11"/>
      <c r="U1274" s="3"/>
      <c r="V1274" s="82" t="str">
        <f t="shared" si="38"/>
        <v/>
      </c>
      <c r="X1274" s="26"/>
      <c r="AD1274" s="26"/>
      <c r="AJ1274" s="26"/>
      <c r="AP1274" s="26"/>
      <c r="AV1274" s="26"/>
      <c r="BB1274" s="26"/>
      <c r="BH1274" s="26"/>
      <c r="BN1274" s="26"/>
      <c r="BT1274" s="26"/>
      <c r="BZ1274" s="26"/>
      <c r="CF1274" s="26"/>
      <c r="CL1274" s="26"/>
      <c r="CZ1274" s="3"/>
      <c r="DA1274" s="82" t="str">
        <f t="shared" si="39"/>
        <v/>
      </c>
      <c r="EC1274" s="80" t="str" cm="1">
        <f t="array" aca="1" ref="EC1274" ca="1">IF(ISBLANK(INDIRECT("X1274")),"",CONCATENATE(INDIRECT("X1274"),"|",INDIRECT("Y1274"),"|",INDIRECT("Z1274"),"|",INDIRECT("AA1274"),"|",INDIRECT("AB1274"),"|||",INDIRECT("AC1274"),"|"))&amp;IF(ISBLANK(INDIRECT("AD1274")),"",CONCATENATE(INDIRECT("AD1274"),"|",INDIRECT("AE1274"),"|",INDIRECT("AF1274"),"|",INDIRECT("AG1274"),"|",INDIRECT("AH1274"),"|||",INDIRECT("AI1274"),"|"))&amp;IF(ISBLANK(INDIRECT("AJ1274")),"",CONCATENATE(INDIRECT("AJ1274"),"|",INDIRECT("AK1274"),"|",INDIRECT("AL1274"),"|",INDIRECT("AM1274"),"|",INDIRECT("AN1274"),"|||",INDIRECT("AO1274"),"|"))&amp;IF(ISBLANK(INDIRECT("AP1274")),"",CONCATENATE(INDIRECT("AP1274"),"|",INDIRECT("AQ1274"),"|",INDIRECT("AR1274"),"|",INDIRECT("AS1274"),"|",INDIRECT("AT1274"),"|||",INDIRECT("AU1274"),"|"))&amp;IF(ISBLANK(INDIRECT("AV1274")),"",CONCATENATE(INDIRECT("AV1274"),"|",INDIRECT("AW1274"),"|",INDIRECT("AX1274"),"|",INDIRECT("AY1274"),"|",INDIRECT("AZ1274"),"|||",INDIRECT("BA1274"),"|"))&amp;IF(ISBLANK(INDIRECT("BB1274")),"",CONCATENATE(INDIRECT("BB1274"),"|",INDIRECT("BC1274"),"|",INDIRECT("BD1274"),"|",INDIRECT("BE1274"),"|",INDIRECT("BF1274"),"|||",INDIRECT("BG1274"),"|"))</f>
        <v/>
      </c>
      <c r="ED1274" s="80" t="str" cm="1">
        <f t="array" aca="1" ref="ED1274" ca="1">IF(ISBLANK(INDIRECT("BH1274")),"",CONCATENATE(INDIRECT("BH1274"),"|",INDIRECT("BI1274"),"|",INDIRECT("BJ1274"),"|",INDIRECT("BK1274"),"|",INDIRECT("BL1274"),"|||",INDIRECT("BM1274"),"|"))&amp;IF(ISBLANK(INDIRECT("BN1274")),"",CONCATENATE(INDIRECT("BN1274"),"|",INDIRECT("BO1274"),"|",INDIRECT("BP1274"),"|",INDIRECT("BQ1274"),"|",INDIRECT("BR1274"),"|||",INDIRECT("BS1274"),"|"))&amp;IF(ISBLANK(INDIRECT("BT1274")),"",CONCATENATE(INDIRECT("BT1274"),"|",INDIRECT("BU1274"),"|",INDIRECT("BV1274"),"|",INDIRECT("BW1274"),"|",INDIRECT("BX1274"),"|||",INDIRECT("BY1274"),"|"))&amp;IF(ISBLANK(INDIRECT("BZ1274")),"",CONCATENATE(INDIRECT("BZ1274"),"|",INDIRECT("CA1274"),"|",INDIRECT("CB1274"),"|",INDIRECT("CC1274"),"|",INDIRECT("CD1274"),"|||",INDIRECT("CE1274"),"|"))&amp;IF(ISBLANK(INDIRECT("CF1274")),"",CONCATENATE(INDIRECT("CF1274"),"|",INDIRECT("CG1274"),"|",INDIRECT("CH1274"),"|",INDIRECT("CI1274"),"|",INDIRECT("CJ1274"),"|||",INDIRECT("CK1274"),"|"))&amp;IF(ISBLANK(INDIRECT("CL1274")),"",CONCATENATE(INDIRECT("CL1274"),"|",INDIRECT("CM1274"),"|",INDIRECT("CN1274"),"|",INDIRECT("CO1274"),"|",INDIRECT("CP1274"),"|||",INDIRECT("CQ1274"),"|"))</f>
        <v/>
      </c>
    </row>
    <row r="1275" spans="1:134" x14ac:dyDescent="0.55000000000000004">
      <c r="A1275" s="11"/>
      <c r="B1275" s="12"/>
      <c r="G1275" s="10"/>
      <c r="H1275" s="10"/>
      <c r="I1275" s="10"/>
      <c r="J1275" s="10"/>
      <c r="K1275" s="46"/>
      <c r="O1275" s="12"/>
      <c r="P1275" s="12"/>
      <c r="R1275" s="11"/>
      <c r="U1275" s="3"/>
      <c r="V1275" s="82" t="str">
        <f t="shared" si="38"/>
        <v/>
      </c>
      <c r="X1275" s="26"/>
      <c r="AD1275" s="26"/>
      <c r="AJ1275" s="26"/>
      <c r="AP1275" s="26"/>
      <c r="AV1275" s="26"/>
      <c r="BB1275" s="26"/>
      <c r="BH1275" s="26"/>
      <c r="BN1275" s="26"/>
      <c r="BT1275" s="26"/>
      <c r="BZ1275" s="26"/>
      <c r="CF1275" s="26"/>
      <c r="CL1275" s="26"/>
      <c r="CZ1275" s="3"/>
      <c r="DA1275" s="82" t="str">
        <f t="shared" si="39"/>
        <v/>
      </c>
      <c r="EC1275" s="80" t="str" cm="1">
        <f t="array" aca="1" ref="EC1275" ca="1">IF(ISBLANK(INDIRECT("X1275")),"",CONCATENATE(INDIRECT("X1275"),"|",INDIRECT("Y1275"),"|",INDIRECT("Z1275"),"|",INDIRECT("AA1275"),"|",INDIRECT("AB1275"),"|||",INDIRECT("AC1275"),"|"))&amp;IF(ISBLANK(INDIRECT("AD1275")),"",CONCATENATE(INDIRECT("AD1275"),"|",INDIRECT("AE1275"),"|",INDIRECT("AF1275"),"|",INDIRECT("AG1275"),"|",INDIRECT("AH1275"),"|||",INDIRECT("AI1275"),"|"))&amp;IF(ISBLANK(INDIRECT("AJ1275")),"",CONCATENATE(INDIRECT("AJ1275"),"|",INDIRECT("AK1275"),"|",INDIRECT("AL1275"),"|",INDIRECT("AM1275"),"|",INDIRECT("AN1275"),"|||",INDIRECT("AO1275"),"|"))&amp;IF(ISBLANK(INDIRECT("AP1275")),"",CONCATENATE(INDIRECT("AP1275"),"|",INDIRECT("AQ1275"),"|",INDIRECT("AR1275"),"|",INDIRECT("AS1275"),"|",INDIRECT("AT1275"),"|||",INDIRECT("AU1275"),"|"))&amp;IF(ISBLANK(INDIRECT("AV1275")),"",CONCATENATE(INDIRECT("AV1275"),"|",INDIRECT("AW1275"),"|",INDIRECT("AX1275"),"|",INDIRECT("AY1275"),"|",INDIRECT("AZ1275"),"|||",INDIRECT("BA1275"),"|"))&amp;IF(ISBLANK(INDIRECT("BB1275")),"",CONCATENATE(INDIRECT("BB1275"),"|",INDIRECT("BC1275"),"|",INDIRECT("BD1275"),"|",INDIRECT("BE1275"),"|",INDIRECT("BF1275"),"|||",INDIRECT("BG1275"),"|"))</f>
        <v/>
      </c>
      <c r="ED1275" s="80" t="str" cm="1">
        <f t="array" aca="1" ref="ED1275" ca="1">IF(ISBLANK(INDIRECT("BH1275")),"",CONCATENATE(INDIRECT("BH1275"),"|",INDIRECT("BI1275"),"|",INDIRECT("BJ1275"),"|",INDIRECT("BK1275"),"|",INDIRECT("BL1275"),"|||",INDIRECT("BM1275"),"|"))&amp;IF(ISBLANK(INDIRECT("BN1275")),"",CONCATENATE(INDIRECT("BN1275"),"|",INDIRECT("BO1275"),"|",INDIRECT("BP1275"),"|",INDIRECT("BQ1275"),"|",INDIRECT("BR1275"),"|||",INDIRECT("BS1275"),"|"))&amp;IF(ISBLANK(INDIRECT("BT1275")),"",CONCATENATE(INDIRECT("BT1275"),"|",INDIRECT("BU1275"),"|",INDIRECT("BV1275"),"|",INDIRECT("BW1275"),"|",INDIRECT("BX1275"),"|||",INDIRECT("BY1275"),"|"))&amp;IF(ISBLANK(INDIRECT("BZ1275")),"",CONCATENATE(INDIRECT("BZ1275"),"|",INDIRECT("CA1275"),"|",INDIRECT("CB1275"),"|",INDIRECT("CC1275"),"|",INDIRECT("CD1275"),"|||",INDIRECT("CE1275"),"|"))&amp;IF(ISBLANK(INDIRECT("CF1275")),"",CONCATENATE(INDIRECT("CF1275"),"|",INDIRECT("CG1275"),"|",INDIRECT("CH1275"),"|",INDIRECT("CI1275"),"|",INDIRECT("CJ1275"),"|||",INDIRECT("CK1275"),"|"))&amp;IF(ISBLANK(INDIRECT("CL1275")),"",CONCATENATE(INDIRECT("CL1275"),"|",INDIRECT("CM1275"),"|",INDIRECT("CN1275"),"|",INDIRECT("CO1275"),"|",INDIRECT("CP1275"),"|||",INDIRECT("CQ1275"),"|"))</f>
        <v/>
      </c>
    </row>
    <row r="1276" spans="1:134" x14ac:dyDescent="0.55000000000000004">
      <c r="A1276" s="11"/>
      <c r="B1276" s="12"/>
      <c r="G1276" s="10"/>
      <c r="H1276" s="10"/>
      <c r="I1276" s="10"/>
      <c r="J1276" s="10"/>
      <c r="K1276" s="46"/>
      <c r="O1276" s="12"/>
      <c r="P1276" s="12"/>
      <c r="R1276" s="11"/>
      <c r="U1276" s="3"/>
      <c r="V1276" s="82" t="str">
        <f t="shared" si="38"/>
        <v/>
      </c>
      <c r="X1276" s="26"/>
      <c r="AD1276" s="26"/>
      <c r="AJ1276" s="26"/>
      <c r="AP1276" s="26"/>
      <c r="AV1276" s="26"/>
      <c r="BB1276" s="26"/>
      <c r="BH1276" s="26"/>
      <c r="BN1276" s="26"/>
      <c r="BT1276" s="26"/>
      <c r="BZ1276" s="26"/>
      <c r="CF1276" s="26"/>
      <c r="CL1276" s="26"/>
      <c r="CZ1276" s="3"/>
      <c r="DA1276" s="82" t="str">
        <f t="shared" si="39"/>
        <v/>
      </c>
      <c r="EC1276" s="80" t="str" cm="1">
        <f t="array" aca="1" ref="EC1276" ca="1">IF(ISBLANK(INDIRECT("X1276")),"",CONCATENATE(INDIRECT("X1276"),"|",INDIRECT("Y1276"),"|",INDIRECT("Z1276"),"|",INDIRECT("AA1276"),"|",INDIRECT("AB1276"),"|||",INDIRECT("AC1276"),"|"))&amp;IF(ISBLANK(INDIRECT("AD1276")),"",CONCATENATE(INDIRECT("AD1276"),"|",INDIRECT("AE1276"),"|",INDIRECT("AF1276"),"|",INDIRECT("AG1276"),"|",INDIRECT("AH1276"),"|||",INDIRECT("AI1276"),"|"))&amp;IF(ISBLANK(INDIRECT("AJ1276")),"",CONCATENATE(INDIRECT("AJ1276"),"|",INDIRECT("AK1276"),"|",INDIRECT("AL1276"),"|",INDIRECT("AM1276"),"|",INDIRECT("AN1276"),"|||",INDIRECT("AO1276"),"|"))&amp;IF(ISBLANK(INDIRECT("AP1276")),"",CONCATENATE(INDIRECT("AP1276"),"|",INDIRECT("AQ1276"),"|",INDIRECT("AR1276"),"|",INDIRECT("AS1276"),"|",INDIRECT("AT1276"),"|||",INDIRECT("AU1276"),"|"))&amp;IF(ISBLANK(INDIRECT("AV1276")),"",CONCATENATE(INDIRECT("AV1276"),"|",INDIRECT("AW1276"),"|",INDIRECT("AX1276"),"|",INDIRECT("AY1276"),"|",INDIRECT("AZ1276"),"|||",INDIRECT("BA1276"),"|"))&amp;IF(ISBLANK(INDIRECT("BB1276")),"",CONCATENATE(INDIRECT("BB1276"),"|",INDIRECT("BC1276"),"|",INDIRECT("BD1276"),"|",INDIRECT("BE1276"),"|",INDIRECT("BF1276"),"|||",INDIRECT("BG1276"),"|"))</f>
        <v/>
      </c>
      <c r="ED1276" s="80" t="str" cm="1">
        <f t="array" aca="1" ref="ED1276" ca="1">IF(ISBLANK(INDIRECT("BH1276")),"",CONCATENATE(INDIRECT("BH1276"),"|",INDIRECT("BI1276"),"|",INDIRECT("BJ1276"),"|",INDIRECT("BK1276"),"|",INDIRECT("BL1276"),"|||",INDIRECT("BM1276"),"|"))&amp;IF(ISBLANK(INDIRECT("BN1276")),"",CONCATENATE(INDIRECT("BN1276"),"|",INDIRECT("BO1276"),"|",INDIRECT("BP1276"),"|",INDIRECT("BQ1276"),"|",INDIRECT("BR1276"),"|||",INDIRECT("BS1276"),"|"))&amp;IF(ISBLANK(INDIRECT("BT1276")),"",CONCATENATE(INDIRECT("BT1276"),"|",INDIRECT("BU1276"),"|",INDIRECT("BV1276"),"|",INDIRECT("BW1276"),"|",INDIRECT("BX1276"),"|||",INDIRECT("BY1276"),"|"))&amp;IF(ISBLANK(INDIRECT("BZ1276")),"",CONCATENATE(INDIRECT("BZ1276"),"|",INDIRECT("CA1276"),"|",INDIRECT("CB1276"),"|",INDIRECT("CC1276"),"|",INDIRECT("CD1276"),"|||",INDIRECT("CE1276"),"|"))&amp;IF(ISBLANK(INDIRECT("CF1276")),"",CONCATENATE(INDIRECT("CF1276"),"|",INDIRECT("CG1276"),"|",INDIRECT("CH1276"),"|",INDIRECT("CI1276"),"|",INDIRECT("CJ1276"),"|||",INDIRECT("CK1276"),"|"))&amp;IF(ISBLANK(INDIRECT("CL1276")),"",CONCATENATE(INDIRECT("CL1276"),"|",INDIRECT("CM1276"),"|",INDIRECT("CN1276"),"|",INDIRECT("CO1276"),"|",INDIRECT("CP1276"),"|||",INDIRECT("CQ1276"),"|"))</f>
        <v/>
      </c>
    </row>
    <row r="1277" spans="1:134" x14ac:dyDescent="0.55000000000000004">
      <c r="A1277" s="11"/>
      <c r="B1277" s="12"/>
      <c r="G1277" s="10"/>
      <c r="H1277" s="10"/>
      <c r="I1277" s="10"/>
      <c r="J1277" s="10"/>
      <c r="K1277" s="46"/>
      <c r="O1277" s="12"/>
      <c r="P1277" s="12"/>
      <c r="R1277" s="11"/>
      <c r="U1277" s="3"/>
      <c r="V1277" s="82" t="str">
        <f t="shared" si="38"/>
        <v/>
      </c>
      <c r="X1277" s="26"/>
      <c r="AD1277" s="26"/>
      <c r="AJ1277" s="26"/>
      <c r="AP1277" s="26"/>
      <c r="AV1277" s="26"/>
      <c r="BB1277" s="26"/>
      <c r="BH1277" s="26"/>
      <c r="BN1277" s="26"/>
      <c r="BT1277" s="26"/>
      <c r="BZ1277" s="26"/>
      <c r="CF1277" s="26"/>
      <c r="CL1277" s="26"/>
      <c r="CZ1277" s="3"/>
      <c r="DA1277" s="82" t="str">
        <f t="shared" si="39"/>
        <v/>
      </c>
      <c r="EC1277" s="80" t="str" cm="1">
        <f t="array" aca="1" ref="EC1277" ca="1">IF(ISBLANK(INDIRECT("X1277")),"",CONCATENATE(INDIRECT("X1277"),"|",INDIRECT("Y1277"),"|",INDIRECT("Z1277"),"|",INDIRECT("AA1277"),"|",INDIRECT("AB1277"),"|||",INDIRECT("AC1277"),"|"))&amp;IF(ISBLANK(INDIRECT("AD1277")),"",CONCATENATE(INDIRECT("AD1277"),"|",INDIRECT("AE1277"),"|",INDIRECT("AF1277"),"|",INDIRECT("AG1277"),"|",INDIRECT("AH1277"),"|||",INDIRECT("AI1277"),"|"))&amp;IF(ISBLANK(INDIRECT("AJ1277")),"",CONCATENATE(INDIRECT("AJ1277"),"|",INDIRECT("AK1277"),"|",INDIRECT("AL1277"),"|",INDIRECT("AM1277"),"|",INDIRECT("AN1277"),"|||",INDIRECT("AO1277"),"|"))&amp;IF(ISBLANK(INDIRECT("AP1277")),"",CONCATENATE(INDIRECT("AP1277"),"|",INDIRECT("AQ1277"),"|",INDIRECT("AR1277"),"|",INDIRECT("AS1277"),"|",INDIRECT("AT1277"),"|||",INDIRECT("AU1277"),"|"))&amp;IF(ISBLANK(INDIRECT("AV1277")),"",CONCATENATE(INDIRECT("AV1277"),"|",INDIRECT("AW1277"),"|",INDIRECT("AX1277"),"|",INDIRECT("AY1277"),"|",INDIRECT("AZ1277"),"|||",INDIRECT("BA1277"),"|"))&amp;IF(ISBLANK(INDIRECT("BB1277")),"",CONCATENATE(INDIRECT("BB1277"),"|",INDIRECT("BC1277"),"|",INDIRECT("BD1277"),"|",INDIRECT("BE1277"),"|",INDIRECT("BF1277"),"|||",INDIRECT("BG1277"),"|"))</f>
        <v/>
      </c>
      <c r="ED1277" s="80" t="str" cm="1">
        <f t="array" aca="1" ref="ED1277" ca="1">IF(ISBLANK(INDIRECT("BH1277")),"",CONCATENATE(INDIRECT("BH1277"),"|",INDIRECT("BI1277"),"|",INDIRECT("BJ1277"),"|",INDIRECT("BK1277"),"|",INDIRECT("BL1277"),"|||",INDIRECT("BM1277"),"|"))&amp;IF(ISBLANK(INDIRECT("BN1277")),"",CONCATENATE(INDIRECT("BN1277"),"|",INDIRECT("BO1277"),"|",INDIRECT("BP1277"),"|",INDIRECT("BQ1277"),"|",INDIRECT("BR1277"),"|||",INDIRECT("BS1277"),"|"))&amp;IF(ISBLANK(INDIRECT("BT1277")),"",CONCATENATE(INDIRECT("BT1277"),"|",INDIRECT("BU1277"),"|",INDIRECT("BV1277"),"|",INDIRECT("BW1277"),"|",INDIRECT("BX1277"),"|||",INDIRECT("BY1277"),"|"))&amp;IF(ISBLANK(INDIRECT("BZ1277")),"",CONCATENATE(INDIRECT("BZ1277"),"|",INDIRECT("CA1277"),"|",INDIRECT("CB1277"),"|",INDIRECT("CC1277"),"|",INDIRECT("CD1277"),"|||",INDIRECT("CE1277"),"|"))&amp;IF(ISBLANK(INDIRECT("CF1277")),"",CONCATENATE(INDIRECT("CF1277"),"|",INDIRECT("CG1277"),"|",INDIRECT("CH1277"),"|",INDIRECT("CI1277"),"|",INDIRECT("CJ1277"),"|||",INDIRECT("CK1277"),"|"))&amp;IF(ISBLANK(INDIRECT("CL1277")),"",CONCATENATE(INDIRECT("CL1277"),"|",INDIRECT("CM1277"),"|",INDIRECT("CN1277"),"|",INDIRECT("CO1277"),"|",INDIRECT("CP1277"),"|||",INDIRECT("CQ1277"),"|"))</f>
        <v/>
      </c>
    </row>
    <row r="1278" spans="1:134" x14ac:dyDescent="0.55000000000000004">
      <c r="A1278" s="11"/>
      <c r="B1278" s="12"/>
      <c r="G1278" s="10"/>
      <c r="H1278" s="10"/>
      <c r="I1278" s="10"/>
      <c r="J1278" s="10"/>
      <c r="K1278" s="46"/>
      <c r="O1278" s="12"/>
      <c r="P1278" s="12"/>
      <c r="R1278" s="11"/>
      <c r="U1278" s="3"/>
      <c r="V1278" s="82" t="str">
        <f t="shared" si="38"/>
        <v/>
      </c>
      <c r="X1278" s="26"/>
      <c r="AD1278" s="26"/>
      <c r="AJ1278" s="26"/>
      <c r="AP1278" s="26"/>
      <c r="AV1278" s="26"/>
      <c r="BB1278" s="26"/>
      <c r="BH1278" s="26"/>
      <c r="BN1278" s="26"/>
      <c r="BT1278" s="26"/>
      <c r="BZ1278" s="26"/>
      <c r="CF1278" s="26"/>
      <c r="CL1278" s="26"/>
      <c r="CZ1278" s="3"/>
      <c r="DA1278" s="82" t="str">
        <f t="shared" si="39"/>
        <v/>
      </c>
      <c r="EC1278" s="80" t="str" cm="1">
        <f t="array" aca="1" ref="EC1278" ca="1">IF(ISBLANK(INDIRECT("X1278")),"",CONCATENATE(INDIRECT("X1278"),"|",INDIRECT("Y1278"),"|",INDIRECT("Z1278"),"|",INDIRECT("AA1278"),"|",INDIRECT("AB1278"),"|||",INDIRECT("AC1278"),"|"))&amp;IF(ISBLANK(INDIRECT("AD1278")),"",CONCATENATE(INDIRECT("AD1278"),"|",INDIRECT("AE1278"),"|",INDIRECT("AF1278"),"|",INDIRECT("AG1278"),"|",INDIRECT("AH1278"),"|||",INDIRECT("AI1278"),"|"))&amp;IF(ISBLANK(INDIRECT("AJ1278")),"",CONCATENATE(INDIRECT("AJ1278"),"|",INDIRECT("AK1278"),"|",INDIRECT("AL1278"),"|",INDIRECT("AM1278"),"|",INDIRECT("AN1278"),"|||",INDIRECT("AO1278"),"|"))&amp;IF(ISBLANK(INDIRECT("AP1278")),"",CONCATENATE(INDIRECT("AP1278"),"|",INDIRECT("AQ1278"),"|",INDIRECT("AR1278"),"|",INDIRECT("AS1278"),"|",INDIRECT("AT1278"),"|||",INDIRECT("AU1278"),"|"))&amp;IF(ISBLANK(INDIRECT("AV1278")),"",CONCATENATE(INDIRECT("AV1278"),"|",INDIRECT("AW1278"),"|",INDIRECT("AX1278"),"|",INDIRECT("AY1278"),"|",INDIRECT("AZ1278"),"|||",INDIRECT("BA1278"),"|"))&amp;IF(ISBLANK(INDIRECT("BB1278")),"",CONCATENATE(INDIRECT("BB1278"),"|",INDIRECT("BC1278"),"|",INDIRECT("BD1278"),"|",INDIRECT("BE1278"),"|",INDIRECT("BF1278"),"|||",INDIRECT("BG1278"),"|"))</f>
        <v/>
      </c>
      <c r="ED1278" s="80" t="str" cm="1">
        <f t="array" aca="1" ref="ED1278" ca="1">IF(ISBLANK(INDIRECT("BH1278")),"",CONCATENATE(INDIRECT("BH1278"),"|",INDIRECT("BI1278"),"|",INDIRECT("BJ1278"),"|",INDIRECT("BK1278"),"|",INDIRECT("BL1278"),"|||",INDIRECT("BM1278"),"|"))&amp;IF(ISBLANK(INDIRECT("BN1278")),"",CONCATENATE(INDIRECT("BN1278"),"|",INDIRECT("BO1278"),"|",INDIRECT("BP1278"),"|",INDIRECT("BQ1278"),"|",INDIRECT("BR1278"),"|||",INDIRECT("BS1278"),"|"))&amp;IF(ISBLANK(INDIRECT("BT1278")),"",CONCATENATE(INDIRECT("BT1278"),"|",INDIRECT("BU1278"),"|",INDIRECT("BV1278"),"|",INDIRECT("BW1278"),"|",INDIRECT("BX1278"),"|||",INDIRECT("BY1278"),"|"))&amp;IF(ISBLANK(INDIRECT("BZ1278")),"",CONCATENATE(INDIRECT("BZ1278"),"|",INDIRECT("CA1278"),"|",INDIRECT("CB1278"),"|",INDIRECT("CC1278"),"|",INDIRECT("CD1278"),"|||",INDIRECT("CE1278"),"|"))&amp;IF(ISBLANK(INDIRECT("CF1278")),"",CONCATENATE(INDIRECT("CF1278"),"|",INDIRECT("CG1278"),"|",INDIRECT("CH1278"),"|",INDIRECT("CI1278"),"|",INDIRECT("CJ1278"),"|||",INDIRECT("CK1278"),"|"))&amp;IF(ISBLANK(INDIRECT("CL1278")),"",CONCATENATE(INDIRECT("CL1278"),"|",INDIRECT("CM1278"),"|",INDIRECT("CN1278"),"|",INDIRECT("CO1278"),"|",INDIRECT("CP1278"),"|||",INDIRECT("CQ1278"),"|"))</f>
        <v/>
      </c>
    </row>
    <row r="1279" spans="1:134" x14ac:dyDescent="0.55000000000000004">
      <c r="A1279" s="11"/>
      <c r="B1279" s="12"/>
      <c r="G1279" s="10"/>
      <c r="H1279" s="10"/>
      <c r="I1279" s="10"/>
      <c r="J1279" s="10"/>
      <c r="K1279" s="46"/>
      <c r="O1279" s="12"/>
      <c r="P1279" s="12"/>
      <c r="R1279" s="11"/>
      <c r="U1279" s="3"/>
      <c r="V1279" s="82" t="str">
        <f t="shared" si="38"/>
        <v/>
      </c>
      <c r="X1279" s="26"/>
      <c r="AD1279" s="26"/>
      <c r="AJ1279" s="26"/>
      <c r="AP1279" s="26"/>
      <c r="AV1279" s="26"/>
      <c r="BB1279" s="26"/>
      <c r="BH1279" s="26"/>
      <c r="BN1279" s="26"/>
      <c r="BT1279" s="26"/>
      <c r="BZ1279" s="26"/>
      <c r="CF1279" s="26"/>
      <c r="CL1279" s="26"/>
      <c r="CZ1279" s="3"/>
      <c r="DA1279" s="82" t="str">
        <f t="shared" si="39"/>
        <v/>
      </c>
      <c r="EC1279" s="80" t="str" cm="1">
        <f t="array" aca="1" ref="EC1279" ca="1">IF(ISBLANK(INDIRECT("X1279")),"",CONCATENATE(INDIRECT("X1279"),"|",INDIRECT("Y1279"),"|",INDIRECT("Z1279"),"|",INDIRECT("AA1279"),"|",INDIRECT("AB1279"),"|||",INDIRECT("AC1279"),"|"))&amp;IF(ISBLANK(INDIRECT("AD1279")),"",CONCATENATE(INDIRECT("AD1279"),"|",INDIRECT("AE1279"),"|",INDIRECT("AF1279"),"|",INDIRECT("AG1279"),"|",INDIRECT("AH1279"),"|||",INDIRECT("AI1279"),"|"))&amp;IF(ISBLANK(INDIRECT("AJ1279")),"",CONCATENATE(INDIRECT("AJ1279"),"|",INDIRECT("AK1279"),"|",INDIRECT("AL1279"),"|",INDIRECT("AM1279"),"|",INDIRECT("AN1279"),"|||",INDIRECT("AO1279"),"|"))&amp;IF(ISBLANK(INDIRECT("AP1279")),"",CONCATENATE(INDIRECT("AP1279"),"|",INDIRECT("AQ1279"),"|",INDIRECT("AR1279"),"|",INDIRECT("AS1279"),"|",INDIRECT("AT1279"),"|||",INDIRECT("AU1279"),"|"))&amp;IF(ISBLANK(INDIRECT("AV1279")),"",CONCATENATE(INDIRECT("AV1279"),"|",INDIRECT("AW1279"),"|",INDIRECT("AX1279"),"|",INDIRECT("AY1279"),"|",INDIRECT("AZ1279"),"|||",INDIRECT("BA1279"),"|"))&amp;IF(ISBLANK(INDIRECT("BB1279")),"",CONCATENATE(INDIRECT("BB1279"),"|",INDIRECT("BC1279"),"|",INDIRECT("BD1279"),"|",INDIRECT("BE1279"),"|",INDIRECT("BF1279"),"|||",INDIRECT("BG1279"),"|"))</f>
        <v/>
      </c>
      <c r="ED1279" s="80" t="str" cm="1">
        <f t="array" aca="1" ref="ED1279" ca="1">IF(ISBLANK(INDIRECT("BH1279")),"",CONCATENATE(INDIRECT("BH1279"),"|",INDIRECT("BI1279"),"|",INDIRECT("BJ1279"),"|",INDIRECT("BK1279"),"|",INDIRECT("BL1279"),"|||",INDIRECT("BM1279"),"|"))&amp;IF(ISBLANK(INDIRECT("BN1279")),"",CONCATENATE(INDIRECT("BN1279"),"|",INDIRECT("BO1279"),"|",INDIRECT("BP1279"),"|",INDIRECT("BQ1279"),"|",INDIRECT("BR1279"),"|||",INDIRECT("BS1279"),"|"))&amp;IF(ISBLANK(INDIRECT("BT1279")),"",CONCATENATE(INDIRECT("BT1279"),"|",INDIRECT("BU1279"),"|",INDIRECT("BV1279"),"|",INDIRECT("BW1279"),"|",INDIRECT("BX1279"),"|||",INDIRECT("BY1279"),"|"))&amp;IF(ISBLANK(INDIRECT("BZ1279")),"",CONCATENATE(INDIRECT("BZ1279"),"|",INDIRECT("CA1279"),"|",INDIRECT("CB1279"),"|",INDIRECT("CC1279"),"|",INDIRECT("CD1279"),"|||",INDIRECT("CE1279"),"|"))&amp;IF(ISBLANK(INDIRECT("CF1279")),"",CONCATENATE(INDIRECT("CF1279"),"|",INDIRECT("CG1279"),"|",INDIRECT("CH1279"),"|",INDIRECT("CI1279"),"|",INDIRECT("CJ1279"),"|||",INDIRECT("CK1279"),"|"))&amp;IF(ISBLANK(INDIRECT("CL1279")),"",CONCATENATE(INDIRECT("CL1279"),"|",INDIRECT("CM1279"),"|",INDIRECT("CN1279"),"|",INDIRECT("CO1279"),"|",INDIRECT("CP1279"),"|||",INDIRECT("CQ1279"),"|"))</f>
        <v/>
      </c>
    </row>
    <row r="1280" spans="1:134" x14ac:dyDescent="0.55000000000000004">
      <c r="A1280" s="11"/>
      <c r="B1280" s="12"/>
      <c r="G1280" s="10"/>
      <c r="H1280" s="10"/>
      <c r="I1280" s="10"/>
      <c r="J1280" s="10"/>
      <c r="K1280" s="46"/>
      <c r="O1280" s="12"/>
      <c r="P1280" s="12"/>
      <c r="R1280" s="11"/>
      <c r="U1280" s="3"/>
      <c r="V1280" s="82" t="str">
        <f t="shared" si="38"/>
        <v/>
      </c>
      <c r="X1280" s="26"/>
      <c r="AD1280" s="26"/>
      <c r="AJ1280" s="26"/>
      <c r="AP1280" s="26"/>
      <c r="AV1280" s="26"/>
      <c r="BB1280" s="26"/>
      <c r="BH1280" s="26"/>
      <c r="BN1280" s="26"/>
      <c r="BT1280" s="26"/>
      <c r="BZ1280" s="26"/>
      <c r="CF1280" s="26"/>
      <c r="CL1280" s="26"/>
      <c r="CZ1280" s="3"/>
      <c r="DA1280" s="82" t="str">
        <f t="shared" si="39"/>
        <v/>
      </c>
      <c r="EC1280" s="80" t="str" cm="1">
        <f t="array" aca="1" ref="EC1280" ca="1">IF(ISBLANK(INDIRECT("X1280")),"",CONCATENATE(INDIRECT("X1280"),"|",INDIRECT("Y1280"),"|",INDIRECT("Z1280"),"|",INDIRECT("AA1280"),"|",INDIRECT("AB1280"),"|||",INDIRECT("AC1280"),"|"))&amp;IF(ISBLANK(INDIRECT("AD1280")),"",CONCATENATE(INDIRECT("AD1280"),"|",INDIRECT("AE1280"),"|",INDIRECT("AF1280"),"|",INDIRECT("AG1280"),"|",INDIRECT("AH1280"),"|||",INDIRECT("AI1280"),"|"))&amp;IF(ISBLANK(INDIRECT("AJ1280")),"",CONCATENATE(INDIRECT("AJ1280"),"|",INDIRECT("AK1280"),"|",INDIRECT("AL1280"),"|",INDIRECT("AM1280"),"|",INDIRECT("AN1280"),"|||",INDIRECT("AO1280"),"|"))&amp;IF(ISBLANK(INDIRECT("AP1280")),"",CONCATENATE(INDIRECT("AP1280"),"|",INDIRECT("AQ1280"),"|",INDIRECT("AR1280"),"|",INDIRECT("AS1280"),"|",INDIRECT("AT1280"),"|||",INDIRECT("AU1280"),"|"))&amp;IF(ISBLANK(INDIRECT("AV1280")),"",CONCATENATE(INDIRECT("AV1280"),"|",INDIRECT("AW1280"),"|",INDIRECT("AX1280"),"|",INDIRECT("AY1280"),"|",INDIRECT("AZ1280"),"|||",INDIRECT("BA1280"),"|"))&amp;IF(ISBLANK(INDIRECT("BB1280")),"",CONCATENATE(INDIRECT("BB1280"),"|",INDIRECT("BC1280"),"|",INDIRECT("BD1280"),"|",INDIRECT("BE1280"),"|",INDIRECT("BF1280"),"|||",INDIRECT("BG1280"),"|"))</f>
        <v/>
      </c>
      <c r="ED1280" s="80" t="str" cm="1">
        <f t="array" aca="1" ref="ED1280" ca="1">IF(ISBLANK(INDIRECT("BH1280")),"",CONCATENATE(INDIRECT("BH1280"),"|",INDIRECT("BI1280"),"|",INDIRECT("BJ1280"),"|",INDIRECT("BK1280"),"|",INDIRECT("BL1280"),"|||",INDIRECT("BM1280"),"|"))&amp;IF(ISBLANK(INDIRECT("BN1280")),"",CONCATENATE(INDIRECT("BN1280"),"|",INDIRECT("BO1280"),"|",INDIRECT("BP1280"),"|",INDIRECT("BQ1280"),"|",INDIRECT("BR1280"),"|||",INDIRECT("BS1280"),"|"))&amp;IF(ISBLANK(INDIRECT("BT1280")),"",CONCATENATE(INDIRECT("BT1280"),"|",INDIRECT("BU1280"),"|",INDIRECT("BV1280"),"|",INDIRECT("BW1280"),"|",INDIRECT("BX1280"),"|||",INDIRECT("BY1280"),"|"))&amp;IF(ISBLANK(INDIRECT("BZ1280")),"",CONCATENATE(INDIRECT("BZ1280"),"|",INDIRECT("CA1280"),"|",INDIRECT("CB1280"),"|",INDIRECT("CC1280"),"|",INDIRECT("CD1280"),"|||",INDIRECT("CE1280"),"|"))&amp;IF(ISBLANK(INDIRECT("CF1280")),"",CONCATENATE(INDIRECT("CF1280"),"|",INDIRECT("CG1280"),"|",INDIRECT("CH1280"),"|",INDIRECT("CI1280"),"|",INDIRECT("CJ1280"),"|||",INDIRECT("CK1280"),"|"))&amp;IF(ISBLANK(INDIRECT("CL1280")),"",CONCATENATE(INDIRECT("CL1280"),"|",INDIRECT("CM1280"),"|",INDIRECT("CN1280"),"|",INDIRECT("CO1280"),"|",INDIRECT("CP1280"),"|||",INDIRECT("CQ1280"),"|"))</f>
        <v/>
      </c>
    </row>
    <row r="1281" spans="1:134" x14ac:dyDescent="0.55000000000000004">
      <c r="A1281" s="11"/>
      <c r="B1281" s="12"/>
      <c r="G1281" s="10"/>
      <c r="H1281" s="10"/>
      <c r="I1281" s="10"/>
      <c r="J1281" s="10"/>
      <c r="K1281" s="46"/>
      <c r="O1281" s="12"/>
      <c r="P1281" s="12"/>
      <c r="R1281" s="11"/>
      <c r="U1281" s="3"/>
      <c r="V1281" s="82" t="str">
        <f t="shared" si="38"/>
        <v/>
      </c>
      <c r="X1281" s="26"/>
      <c r="AD1281" s="26"/>
      <c r="AJ1281" s="26"/>
      <c r="AP1281" s="26"/>
      <c r="AV1281" s="26"/>
      <c r="BB1281" s="26"/>
      <c r="BH1281" s="26"/>
      <c r="BN1281" s="26"/>
      <c r="BT1281" s="26"/>
      <c r="BZ1281" s="26"/>
      <c r="CF1281" s="26"/>
      <c r="CL1281" s="26"/>
      <c r="CZ1281" s="3"/>
      <c r="DA1281" s="82" t="str">
        <f t="shared" si="39"/>
        <v/>
      </c>
      <c r="EC1281" s="80" t="str" cm="1">
        <f t="array" aca="1" ref="EC1281" ca="1">IF(ISBLANK(INDIRECT("X1281")),"",CONCATENATE(INDIRECT("X1281"),"|",INDIRECT("Y1281"),"|",INDIRECT("Z1281"),"|",INDIRECT("AA1281"),"|",INDIRECT("AB1281"),"|||",INDIRECT("AC1281"),"|"))&amp;IF(ISBLANK(INDIRECT("AD1281")),"",CONCATENATE(INDIRECT("AD1281"),"|",INDIRECT("AE1281"),"|",INDIRECT("AF1281"),"|",INDIRECT("AG1281"),"|",INDIRECT("AH1281"),"|||",INDIRECT("AI1281"),"|"))&amp;IF(ISBLANK(INDIRECT("AJ1281")),"",CONCATENATE(INDIRECT("AJ1281"),"|",INDIRECT("AK1281"),"|",INDIRECT("AL1281"),"|",INDIRECT("AM1281"),"|",INDIRECT("AN1281"),"|||",INDIRECT("AO1281"),"|"))&amp;IF(ISBLANK(INDIRECT("AP1281")),"",CONCATENATE(INDIRECT("AP1281"),"|",INDIRECT("AQ1281"),"|",INDIRECT("AR1281"),"|",INDIRECT("AS1281"),"|",INDIRECT("AT1281"),"|||",INDIRECT("AU1281"),"|"))&amp;IF(ISBLANK(INDIRECT("AV1281")),"",CONCATENATE(INDIRECT("AV1281"),"|",INDIRECT("AW1281"),"|",INDIRECT("AX1281"),"|",INDIRECT("AY1281"),"|",INDIRECT("AZ1281"),"|||",INDIRECT("BA1281"),"|"))&amp;IF(ISBLANK(INDIRECT("BB1281")),"",CONCATENATE(INDIRECT("BB1281"),"|",INDIRECT("BC1281"),"|",INDIRECT("BD1281"),"|",INDIRECT("BE1281"),"|",INDIRECT("BF1281"),"|||",INDIRECT("BG1281"),"|"))</f>
        <v/>
      </c>
      <c r="ED1281" s="80" t="str" cm="1">
        <f t="array" aca="1" ref="ED1281" ca="1">IF(ISBLANK(INDIRECT("BH1281")),"",CONCATENATE(INDIRECT("BH1281"),"|",INDIRECT("BI1281"),"|",INDIRECT("BJ1281"),"|",INDIRECT("BK1281"),"|",INDIRECT("BL1281"),"|||",INDIRECT("BM1281"),"|"))&amp;IF(ISBLANK(INDIRECT("BN1281")),"",CONCATENATE(INDIRECT("BN1281"),"|",INDIRECT("BO1281"),"|",INDIRECT("BP1281"),"|",INDIRECT("BQ1281"),"|",INDIRECT("BR1281"),"|||",INDIRECT("BS1281"),"|"))&amp;IF(ISBLANK(INDIRECT("BT1281")),"",CONCATENATE(INDIRECT("BT1281"),"|",INDIRECT("BU1281"),"|",INDIRECT("BV1281"),"|",INDIRECT("BW1281"),"|",INDIRECT("BX1281"),"|||",INDIRECT("BY1281"),"|"))&amp;IF(ISBLANK(INDIRECT("BZ1281")),"",CONCATENATE(INDIRECT("BZ1281"),"|",INDIRECT("CA1281"),"|",INDIRECT("CB1281"),"|",INDIRECT("CC1281"),"|",INDIRECT("CD1281"),"|||",INDIRECT("CE1281"),"|"))&amp;IF(ISBLANK(INDIRECT("CF1281")),"",CONCATENATE(INDIRECT("CF1281"),"|",INDIRECT("CG1281"),"|",INDIRECT("CH1281"),"|",INDIRECT("CI1281"),"|",INDIRECT("CJ1281"),"|||",INDIRECT("CK1281"),"|"))&amp;IF(ISBLANK(INDIRECT("CL1281")),"",CONCATENATE(INDIRECT("CL1281"),"|",INDIRECT("CM1281"),"|",INDIRECT("CN1281"),"|",INDIRECT("CO1281"),"|",INDIRECT("CP1281"),"|||",INDIRECT("CQ1281"),"|"))</f>
        <v/>
      </c>
    </row>
    <row r="1282" spans="1:134" x14ac:dyDescent="0.55000000000000004">
      <c r="A1282" s="11"/>
      <c r="B1282" s="12"/>
      <c r="G1282" s="10"/>
      <c r="H1282" s="10"/>
      <c r="I1282" s="10"/>
      <c r="J1282" s="10"/>
      <c r="K1282" s="46"/>
      <c r="O1282" s="12"/>
      <c r="P1282" s="12"/>
      <c r="R1282" s="11"/>
      <c r="U1282" s="3"/>
      <c r="V1282" s="82" t="str">
        <f t="shared" si="38"/>
        <v/>
      </c>
      <c r="X1282" s="26"/>
      <c r="AD1282" s="26"/>
      <c r="AJ1282" s="26"/>
      <c r="AP1282" s="26"/>
      <c r="AV1282" s="26"/>
      <c r="BB1282" s="26"/>
      <c r="BH1282" s="26"/>
      <c r="BN1282" s="26"/>
      <c r="BT1282" s="26"/>
      <c r="BZ1282" s="26"/>
      <c r="CF1282" s="26"/>
      <c r="CL1282" s="26"/>
      <c r="CZ1282" s="3"/>
      <c r="DA1282" s="82" t="str">
        <f t="shared" si="39"/>
        <v/>
      </c>
      <c r="EC1282" s="80" t="str" cm="1">
        <f t="array" aca="1" ref="EC1282" ca="1">IF(ISBLANK(INDIRECT("X1282")),"",CONCATENATE(INDIRECT("X1282"),"|",INDIRECT("Y1282"),"|",INDIRECT("Z1282"),"|",INDIRECT("AA1282"),"|",INDIRECT("AB1282"),"|||",INDIRECT("AC1282"),"|"))&amp;IF(ISBLANK(INDIRECT("AD1282")),"",CONCATENATE(INDIRECT("AD1282"),"|",INDIRECT("AE1282"),"|",INDIRECT("AF1282"),"|",INDIRECT("AG1282"),"|",INDIRECT("AH1282"),"|||",INDIRECT("AI1282"),"|"))&amp;IF(ISBLANK(INDIRECT("AJ1282")),"",CONCATENATE(INDIRECT("AJ1282"),"|",INDIRECT("AK1282"),"|",INDIRECT("AL1282"),"|",INDIRECT("AM1282"),"|",INDIRECT("AN1282"),"|||",INDIRECT("AO1282"),"|"))&amp;IF(ISBLANK(INDIRECT("AP1282")),"",CONCATENATE(INDIRECT("AP1282"),"|",INDIRECT("AQ1282"),"|",INDIRECT("AR1282"),"|",INDIRECT("AS1282"),"|",INDIRECT("AT1282"),"|||",INDIRECT("AU1282"),"|"))&amp;IF(ISBLANK(INDIRECT("AV1282")),"",CONCATENATE(INDIRECT("AV1282"),"|",INDIRECT("AW1282"),"|",INDIRECT("AX1282"),"|",INDIRECT("AY1282"),"|",INDIRECT("AZ1282"),"|||",INDIRECT("BA1282"),"|"))&amp;IF(ISBLANK(INDIRECT("BB1282")),"",CONCATENATE(INDIRECT("BB1282"),"|",INDIRECT("BC1282"),"|",INDIRECT("BD1282"),"|",INDIRECT("BE1282"),"|",INDIRECT("BF1282"),"|||",INDIRECT("BG1282"),"|"))</f>
        <v/>
      </c>
      <c r="ED1282" s="80" t="str" cm="1">
        <f t="array" aca="1" ref="ED1282" ca="1">IF(ISBLANK(INDIRECT("BH1282")),"",CONCATENATE(INDIRECT("BH1282"),"|",INDIRECT("BI1282"),"|",INDIRECT("BJ1282"),"|",INDIRECT("BK1282"),"|",INDIRECT("BL1282"),"|||",INDIRECT("BM1282"),"|"))&amp;IF(ISBLANK(INDIRECT("BN1282")),"",CONCATENATE(INDIRECT("BN1282"),"|",INDIRECT("BO1282"),"|",INDIRECT("BP1282"),"|",INDIRECT("BQ1282"),"|",INDIRECT("BR1282"),"|||",INDIRECT("BS1282"),"|"))&amp;IF(ISBLANK(INDIRECT("BT1282")),"",CONCATENATE(INDIRECT("BT1282"),"|",INDIRECT("BU1282"),"|",INDIRECT("BV1282"),"|",INDIRECT("BW1282"),"|",INDIRECT("BX1282"),"|||",INDIRECT("BY1282"),"|"))&amp;IF(ISBLANK(INDIRECT("BZ1282")),"",CONCATENATE(INDIRECT("BZ1282"),"|",INDIRECT("CA1282"),"|",INDIRECT("CB1282"),"|",INDIRECT("CC1282"),"|",INDIRECT("CD1282"),"|||",INDIRECT("CE1282"),"|"))&amp;IF(ISBLANK(INDIRECT("CF1282")),"",CONCATENATE(INDIRECT("CF1282"),"|",INDIRECT("CG1282"),"|",INDIRECT("CH1282"),"|",INDIRECT("CI1282"),"|",INDIRECT("CJ1282"),"|||",INDIRECT("CK1282"),"|"))&amp;IF(ISBLANK(INDIRECT("CL1282")),"",CONCATENATE(INDIRECT("CL1282"),"|",INDIRECT("CM1282"),"|",INDIRECT("CN1282"),"|",INDIRECT("CO1282"),"|",INDIRECT("CP1282"),"|||",INDIRECT("CQ1282"),"|"))</f>
        <v/>
      </c>
    </row>
    <row r="1283" spans="1:134" x14ac:dyDescent="0.55000000000000004">
      <c r="A1283" s="11"/>
      <c r="B1283" s="12"/>
      <c r="G1283" s="10"/>
      <c r="H1283" s="10"/>
      <c r="I1283" s="10"/>
      <c r="J1283" s="10"/>
      <c r="K1283" s="46"/>
      <c r="O1283" s="12"/>
      <c r="P1283" s="12"/>
      <c r="R1283" s="11"/>
      <c r="U1283" s="3"/>
      <c r="V1283" s="82" t="str">
        <f t="shared" ref="V1283:V1346" si="40">IF(LEN(VALUE(U1283))&lt;3,"",IF(AND(VALUE(U1283)&lt;&gt;INT(VALUE(U1283)), VALUE(U1283)&gt;1),"",IF(AND(LEN(VALUE(U1283))&gt;4,INT(VALUE(U1283))=VALUE(U1283)),"",IF(AND(LEN(VALUE(U1283))=4,INT(VALUE(U1283))=VALUE(U1283),INT(RIGHT(VALUE(U1283),2))&gt;59),"",IF(AND(LEN(VALUE(U1283))=4,INT(VALUE(U1283))=VALUE(U1283),INT(LEFT(VALUE(U1283),2))&gt;23),"",IF(AND(LEN(VALUE(U1283))=3,INT(VALUE(U1283))=VALUE(U1283),INT(RIGHT(VALUE(U1283),2))&gt;59),"",IF(AND(LEN(VALUE(U1283))=4,INT(VALUE(U1283))=VALUE(U1283),INT(RIGHT(VALUE(U1283),2))&lt;=59,INT(LEFT(VALUE(U1283),2))&lt;=23),CONCATENATE(LEFT(VALUE(U1283),2),":",RIGHT(VALUE(U1283),2)),IF(AND(LEN(VALUE(U1283))=3,INT(VALUE(U1283))=VALUE(U1283),INT(RIGHT(VALUE(U1283),2))&lt;=59),CONCATENATE("0",LEFT(VALUE(U1283),1),":",RIGHT(VALUE(U1283),2)),TEXT(VALUE(U1283),"HH:MM")))))))))</f>
        <v/>
      </c>
      <c r="X1283" s="26"/>
      <c r="AD1283" s="26"/>
      <c r="AJ1283" s="26"/>
      <c r="AP1283" s="26"/>
      <c r="AV1283" s="26"/>
      <c r="BB1283" s="26"/>
      <c r="BH1283" s="26"/>
      <c r="BN1283" s="26"/>
      <c r="BT1283" s="26"/>
      <c r="BZ1283" s="26"/>
      <c r="CF1283" s="26"/>
      <c r="CL1283" s="26"/>
      <c r="CZ1283" s="3"/>
      <c r="DA1283" s="82" t="str">
        <f t="shared" ref="DA1283:DA1346" si="41">IF(LEN(VALUE(CZ1283))&lt;3,"",IF(AND(VALUE(CZ1283)&lt;&gt;INT(VALUE(CZ1283)), VALUE(CZ1283)&gt;1),"",IF(AND(LEN(VALUE(CZ1283))&gt;4,INT(VALUE(CZ1283))=VALUE(CZ1283)),"",IF(AND(LEN(VALUE(CZ1283))=4,INT(VALUE(CZ1283))=VALUE(CZ1283),INT(RIGHT(VALUE(CZ1283),2))&gt;59),"",IF(AND(LEN(VALUE(CZ1283))=4,INT(VALUE(CZ1283))=VALUE(CZ1283),INT(LEFT(VALUE(CZ1283),2))&gt;23),"",IF(AND(LEN(VALUE(CZ1283))=3,INT(VALUE(CZ1283))=VALUE(CZ1283),INT(RIGHT(VALUE(CZ1283),2))&gt;59),"",IF(AND(LEN(VALUE(CZ1283))=4,INT(VALUE(CZ1283))=VALUE(CZ1283),INT(RIGHT(VALUE(CZ1283),2))&lt;=59,INT(LEFT(VALUE(CZ1283),2))&lt;=23),CONCATENATE(LEFT(VALUE(CZ1283),2),":",RIGHT(VALUE(CZ1283),2)),IF(AND(LEN(VALUE(CZ1283))=3,INT(VALUE(CZ1283))=VALUE(CZ1283),INT(RIGHT(VALUE(CZ1283),2))&lt;=59),CONCATENATE("0",LEFT(VALUE(CZ1283),1),":",RIGHT(VALUE(CZ1283),2)),TEXT(VALUE(CZ1283),"HH:MM")))))))))</f>
        <v/>
      </c>
      <c r="EC1283" s="80" t="str" cm="1">
        <f t="array" aca="1" ref="EC1283" ca="1">IF(ISBLANK(INDIRECT("X1283")),"",CONCATENATE(INDIRECT("X1283"),"|",INDIRECT("Y1283"),"|",INDIRECT("Z1283"),"|",INDIRECT("AA1283"),"|",INDIRECT("AB1283"),"|||",INDIRECT("AC1283"),"|"))&amp;IF(ISBLANK(INDIRECT("AD1283")),"",CONCATENATE(INDIRECT("AD1283"),"|",INDIRECT("AE1283"),"|",INDIRECT("AF1283"),"|",INDIRECT("AG1283"),"|",INDIRECT("AH1283"),"|||",INDIRECT("AI1283"),"|"))&amp;IF(ISBLANK(INDIRECT("AJ1283")),"",CONCATENATE(INDIRECT("AJ1283"),"|",INDIRECT("AK1283"),"|",INDIRECT("AL1283"),"|",INDIRECT("AM1283"),"|",INDIRECT("AN1283"),"|||",INDIRECT("AO1283"),"|"))&amp;IF(ISBLANK(INDIRECT("AP1283")),"",CONCATENATE(INDIRECT("AP1283"),"|",INDIRECT("AQ1283"),"|",INDIRECT("AR1283"),"|",INDIRECT("AS1283"),"|",INDIRECT("AT1283"),"|||",INDIRECT("AU1283"),"|"))&amp;IF(ISBLANK(INDIRECT("AV1283")),"",CONCATENATE(INDIRECT("AV1283"),"|",INDIRECT("AW1283"),"|",INDIRECT("AX1283"),"|",INDIRECT("AY1283"),"|",INDIRECT("AZ1283"),"|||",INDIRECT("BA1283"),"|"))&amp;IF(ISBLANK(INDIRECT("BB1283")),"",CONCATENATE(INDIRECT("BB1283"),"|",INDIRECT("BC1283"),"|",INDIRECT("BD1283"),"|",INDIRECT("BE1283"),"|",INDIRECT("BF1283"),"|||",INDIRECT("BG1283"),"|"))</f>
        <v/>
      </c>
      <c r="ED1283" s="80" t="str" cm="1">
        <f t="array" aca="1" ref="ED1283" ca="1">IF(ISBLANK(INDIRECT("BH1283")),"",CONCATENATE(INDIRECT("BH1283"),"|",INDIRECT("BI1283"),"|",INDIRECT("BJ1283"),"|",INDIRECT("BK1283"),"|",INDIRECT("BL1283"),"|||",INDIRECT("BM1283"),"|"))&amp;IF(ISBLANK(INDIRECT("BN1283")),"",CONCATENATE(INDIRECT("BN1283"),"|",INDIRECT("BO1283"),"|",INDIRECT("BP1283"),"|",INDIRECT("BQ1283"),"|",INDIRECT("BR1283"),"|||",INDIRECT("BS1283"),"|"))&amp;IF(ISBLANK(INDIRECT("BT1283")),"",CONCATENATE(INDIRECT("BT1283"),"|",INDIRECT("BU1283"),"|",INDIRECT("BV1283"),"|",INDIRECT("BW1283"),"|",INDIRECT("BX1283"),"|||",INDIRECT("BY1283"),"|"))&amp;IF(ISBLANK(INDIRECT("BZ1283")),"",CONCATENATE(INDIRECT("BZ1283"),"|",INDIRECT("CA1283"),"|",INDIRECT("CB1283"),"|",INDIRECT("CC1283"),"|",INDIRECT("CD1283"),"|||",INDIRECT("CE1283"),"|"))&amp;IF(ISBLANK(INDIRECT("CF1283")),"",CONCATENATE(INDIRECT("CF1283"),"|",INDIRECT("CG1283"),"|",INDIRECT("CH1283"),"|",INDIRECT("CI1283"),"|",INDIRECT("CJ1283"),"|||",INDIRECT("CK1283"),"|"))&amp;IF(ISBLANK(INDIRECT("CL1283")),"",CONCATENATE(INDIRECT("CL1283"),"|",INDIRECT("CM1283"),"|",INDIRECT("CN1283"),"|",INDIRECT("CO1283"),"|",INDIRECT("CP1283"),"|||",INDIRECT("CQ1283"),"|"))</f>
        <v/>
      </c>
    </row>
    <row r="1284" spans="1:134" x14ac:dyDescent="0.55000000000000004">
      <c r="A1284" s="11"/>
      <c r="B1284" s="12"/>
      <c r="G1284" s="10"/>
      <c r="H1284" s="10"/>
      <c r="I1284" s="10"/>
      <c r="J1284" s="10"/>
      <c r="K1284" s="46"/>
      <c r="O1284" s="12"/>
      <c r="P1284" s="12"/>
      <c r="R1284" s="11"/>
      <c r="U1284" s="3"/>
      <c r="V1284" s="82" t="str">
        <f t="shared" si="40"/>
        <v/>
      </c>
      <c r="X1284" s="26"/>
      <c r="AD1284" s="26"/>
      <c r="AJ1284" s="26"/>
      <c r="AP1284" s="26"/>
      <c r="AV1284" s="26"/>
      <c r="BB1284" s="26"/>
      <c r="BH1284" s="26"/>
      <c r="BN1284" s="26"/>
      <c r="BT1284" s="26"/>
      <c r="BZ1284" s="26"/>
      <c r="CF1284" s="26"/>
      <c r="CL1284" s="26"/>
      <c r="CZ1284" s="3"/>
      <c r="DA1284" s="82" t="str">
        <f t="shared" si="41"/>
        <v/>
      </c>
      <c r="EC1284" s="80" t="str" cm="1">
        <f t="array" aca="1" ref="EC1284" ca="1">IF(ISBLANK(INDIRECT("X1284")),"",CONCATENATE(INDIRECT("X1284"),"|",INDIRECT("Y1284"),"|",INDIRECT("Z1284"),"|",INDIRECT("AA1284"),"|",INDIRECT("AB1284"),"|||",INDIRECT("AC1284"),"|"))&amp;IF(ISBLANK(INDIRECT("AD1284")),"",CONCATENATE(INDIRECT("AD1284"),"|",INDIRECT("AE1284"),"|",INDIRECT("AF1284"),"|",INDIRECT("AG1284"),"|",INDIRECT("AH1284"),"|||",INDIRECT("AI1284"),"|"))&amp;IF(ISBLANK(INDIRECT("AJ1284")),"",CONCATENATE(INDIRECT("AJ1284"),"|",INDIRECT("AK1284"),"|",INDIRECT("AL1284"),"|",INDIRECT("AM1284"),"|",INDIRECT("AN1284"),"|||",INDIRECT("AO1284"),"|"))&amp;IF(ISBLANK(INDIRECT("AP1284")),"",CONCATENATE(INDIRECT("AP1284"),"|",INDIRECT("AQ1284"),"|",INDIRECT("AR1284"),"|",INDIRECT("AS1284"),"|",INDIRECT("AT1284"),"|||",INDIRECT("AU1284"),"|"))&amp;IF(ISBLANK(INDIRECT("AV1284")),"",CONCATENATE(INDIRECT("AV1284"),"|",INDIRECT("AW1284"),"|",INDIRECT("AX1284"),"|",INDIRECT("AY1284"),"|",INDIRECT("AZ1284"),"|||",INDIRECT("BA1284"),"|"))&amp;IF(ISBLANK(INDIRECT("BB1284")),"",CONCATENATE(INDIRECT("BB1284"),"|",INDIRECT("BC1284"),"|",INDIRECT("BD1284"),"|",INDIRECT("BE1284"),"|",INDIRECT("BF1284"),"|||",INDIRECT("BG1284"),"|"))</f>
        <v/>
      </c>
      <c r="ED1284" s="80" t="str" cm="1">
        <f t="array" aca="1" ref="ED1284" ca="1">IF(ISBLANK(INDIRECT("BH1284")),"",CONCATENATE(INDIRECT("BH1284"),"|",INDIRECT("BI1284"),"|",INDIRECT("BJ1284"),"|",INDIRECT("BK1284"),"|",INDIRECT("BL1284"),"|||",INDIRECT("BM1284"),"|"))&amp;IF(ISBLANK(INDIRECT("BN1284")),"",CONCATENATE(INDIRECT("BN1284"),"|",INDIRECT("BO1284"),"|",INDIRECT("BP1284"),"|",INDIRECT("BQ1284"),"|",INDIRECT("BR1284"),"|||",INDIRECT("BS1284"),"|"))&amp;IF(ISBLANK(INDIRECT("BT1284")),"",CONCATENATE(INDIRECT("BT1284"),"|",INDIRECT("BU1284"),"|",INDIRECT("BV1284"),"|",INDIRECT("BW1284"),"|",INDIRECT("BX1284"),"|||",INDIRECT("BY1284"),"|"))&amp;IF(ISBLANK(INDIRECT("BZ1284")),"",CONCATENATE(INDIRECT("BZ1284"),"|",INDIRECT("CA1284"),"|",INDIRECT("CB1284"),"|",INDIRECT("CC1284"),"|",INDIRECT("CD1284"),"|||",INDIRECT("CE1284"),"|"))&amp;IF(ISBLANK(INDIRECT("CF1284")),"",CONCATENATE(INDIRECT("CF1284"),"|",INDIRECT("CG1284"),"|",INDIRECT("CH1284"),"|",INDIRECT("CI1284"),"|",INDIRECT("CJ1284"),"|||",INDIRECT("CK1284"),"|"))&amp;IF(ISBLANK(INDIRECT("CL1284")),"",CONCATENATE(INDIRECT("CL1284"),"|",INDIRECT("CM1284"),"|",INDIRECT("CN1284"),"|",INDIRECT("CO1284"),"|",INDIRECT("CP1284"),"|||",INDIRECT("CQ1284"),"|"))</f>
        <v/>
      </c>
    </row>
    <row r="1285" spans="1:134" x14ac:dyDescent="0.55000000000000004">
      <c r="A1285" s="11"/>
      <c r="B1285" s="12"/>
      <c r="G1285" s="10"/>
      <c r="H1285" s="10"/>
      <c r="I1285" s="10"/>
      <c r="J1285" s="10"/>
      <c r="K1285" s="46"/>
      <c r="O1285" s="12"/>
      <c r="P1285" s="12"/>
      <c r="R1285" s="11"/>
      <c r="U1285" s="3"/>
      <c r="V1285" s="82" t="str">
        <f t="shared" si="40"/>
        <v/>
      </c>
      <c r="X1285" s="26"/>
      <c r="AD1285" s="26"/>
      <c r="AJ1285" s="26"/>
      <c r="AP1285" s="26"/>
      <c r="AV1285" s="26"/>
      <c r="BB1285" s="26"/>
      <c r="BH1285" s="26"/>
      <c r="BN1285" s="26"/>
      <c r="BT1285" s="26"/>
      <c r="BZ1285" s="26"/>
      <c r="CF1285" s="26"/>
      <c r="CL1285" s="26"/>
      <c r="CZ1285" s="3"/>
      <c r="DA1285" s="82" t="str">
        <f t="shared" si="41"/>
        <v/>
      </c>
      <c r="EC1285" s="80" t="str" cm="1">
        <f t="array" aca="1" ref="EC1285" ca="1">IF(ISBLANK(INDIRECT("X1285")),"",CONCATENATE(INDIRECT("X1285"),"|",INDIRECT("Y1285"),"|",INDIRECT("Z1285"),"|",INDIRECT("AA1285"),"|",INDIRECT("AB1285"),"|||",INDIRECT("AC1285"),"|"))&amp;IF(ISBLANK(INDIRECT("AD1285")),"",CONCATENATE(INDIRECT("AD1285"),"|",INDIRECT("AE1285"),"|",INDIRECT("AF1285"),"|",INDIRECT("AG1285"),"|",INDIRECT("AH1285"),"|||",INDIRECT("AI1285"),"|"))&amp;IF(ISBLANK(INDIRECT("AJ1285")),"",CONCATENATE(INDIRECT("AJ1285"),"|",INDIRECT("AK1285"),"|",INDIRECT("AL1285"),"|",INDIRECT("AM1285"),"|",INDIRECT("AN1285"),"|||",INDIRECT("AO1285"),"|"))&amp;IF(ISBLANK(INDIRECT("AP1285")),"",CONCATENATE(INDIRECT("AP1285"),"|",INDIRECT("AQ1285"),"|",INDIRECT("AR1285"),"|",INDIRECT("AS1285"),"|",INDIRECT("AT1285"),"|||",INDIRECT("AU1285"),"|"))&amp;IF(ISBLANK(INDIRECT("AV1285")),"",CONCATENATE(INDIRECT("AV1285"),"|",INDIRECT("AW1285"),"|",INDIRECT("AX1285"),"|",INDIRECT("AY1285"),"|",INDIRECT("AZ1285"),"|||",INDIRECT("BA1285"),"|"))&amp;IF(ISBLANK(INDIRECT("BB1285")),"",CONCATENATE(INDIRECT("BB1285"),"|",INDIRECT("BC1285"),"|",INDIRECT("BD1285"),"|",INDIRECT("BE1285"),"|",INDIRECT("BF1285"),"|||",INDIRECT("BG1285"),"|"))</f>
        <v/>
      </c>
      <c r="ED1285" s="80" t="str" cm="1">
        <f t="array" aca="1" ref="ED1285" ca="1">IF(ISBLANK(INDIRECT("BH1285")),"",CONCATENATE(INDIRECT("BH1285"),"|",INDIRECT("BI1285"),"|",INDIRECT("BJ1285"),"|",INDIRECT("BK1285"),"|",INDIRECT("BL1285"),"|||",INDIRECT("BM1285"),"|"))&amp;IF(ISBLANK(INDIRECT("BN1285")),"",CONCATENATE(INDIRECT("BN1285"),"|",INDIRECT("BO1285"),"|",INDIRECT("BP1285"),"|",INDIRECT("BQ1285"),"|",INDIRECT("BR1285"),"|||",INDIRECT("BS1285"),"|"))&amp;IF(ISBLANK(INDIRECT("BT1285")),"",CONCATENATE(INDIRECT("BT1285"),"|",INDIRECT("BU1285"),"|",INDIRECT("BV1285"),"|",INDIRECT("BW1285"),"|",INDIRECT("BX1285"),"|||",INDIRECT("BY1285"),"|"))&amp;IF(ISBLANK(INDIRECT("BZ1285")),"",CONCATENATE(INDIRECT("BZ1285"),"|",INDIRECT("CA1285"),"|",INDIRECT("CB1285"),"|",INDIRECT("CC1285"),"|",INDIRECT("CD1285"),"|||",INDIRECT("CE1285"),"|"))&amp;IF(ISBLANK(INDIRECT("CF1285")),"",CONCATENATE(INDIRECT("CF1285"),"|",INDIRECT("CG1285"),"|",INDIRECT("CH1285"),"|",INDIRECT("CI1285"),"|",INDIRECT("CJ1285"),"|||",INDIRECT("CK1285"),"|"))&amp;IF(ISBLANK(INDIRECT("CL1285")),"",CONCATENATE(INDIRECT("CL1285"),"|",INDIRECT("CM1285"),"|",INDIRECT("CN1285"),"|",INDIRECT("CO1285"),"|",INDIRECT("CP1285"),"|||",INDIRECT("CQ1285"),"|"))</f>
        <v/>
      </c>
    </row>
    <row r="1286" spans="1:134" x14ac:dyDescent="0.55000000000000004">
      <c r="A1286" s="11"/>
      <c r="B1286" s="12"/>
      <c r="G1286" s="10"/>
      <c r="H1286" s="10"/>
      <c r="I1286" s="10"/>
      <c r="J1286" s="10"/>
      <c r="K1286" s="46"/>
      <c r="O1286" s="12"/>
      <c r="P1286" s="12"/>
      <c r="R1286" s="11"/>
      <c r="U1286" s="3"/>
      <c r="V1286" s="82" t="str">
        <f t="shared" si="40"/>
        <v/>
      </c>
      <c r="X1286" s="26"/>
      <c r="AD1286" s="26"/>
      <c r="AJ1286" s="26"/>
      <c r="AP1286" s="26"/>
      <c r="AV1286" s="26"/>
      <c r="BB1286" s="26"/>
      <c r="BH1286" s="26"/>
      <c r="BN1286" s="26"/>
      <c r="BT1286" s="26"/>
      <c r="BZ1286" s="26"/>
      <c r="CF1286" s="26"/>
      <c r="CL1286" s="26"/>
      <c r="CZ1286" s="3"/>
      <c r="DA1286" s="82" t="str">
        <f t="shared" si="41"/>
        <v/>
      </c>
      <c r="EC1286" s="80" t="str" cm="1">
        <f t="array" aca="1" ref="EC1286" ca="1">IF(ISBLANK(INDIRECT("X1286")),"",CONCATENATE(INDIRECT("X1286"),"|",INDIRECT("Y1286"),"|",INDIRECT("Z1286"),"|",INDIRECT("AA1286"),"|",INDIRECT("AB1286"),"|||",INDIRECT("AC1286"),"|"))&amp;IF(ISBLANK(INDIRECT("AD1286")),"",CONCATENATE(INDIRECT("AD1286"),"|",INDIRECT("AE1286"),"|",INDIRECT("AF1286"),"|",INDIRECT("AG1286"),"|",INDIRECT("AH1286"),"|||",INDIRECT("AI1286"),"|"))&amp;IF(ISBLANK(INDIRECT("AJ1286")),"",CONCATENATE(INDIRECT("AJ1286"),"|",INDIRECT("AK1286"),"|",INDIRECT("AL1286"),"|",INDIRECT("AM1286"),"|",INDIRECT("AN1286"),"|||",INDIRECT("AO1286"),"|"))&amp;IF(ISBLANK(INDIRECT("AP1286")),"",CONCATENATE(INDIRECT("AP1286"),"|",INDIRECT("AQ1286"),"|",INDIRECT("AR1286"),"|",INDIRECT("AS1286"),"|",INDIRECT("AT1286"),"|||",INDIRECT("AU1286"),"|"))&amp;IF(ISBLANK(INDIRECT("AV1286")),"",CONCATENATE(INDIRECT("AV1286"),"|",INDIRECT("AW1286"),"|",INDIRECT("AX1286"),"|",INDIRECT("AY1286"),"|",INDIRECT("AZ1286"),"|||",INDIRECT("BA1286"),"|"))&amp;IF(ISBLANK(INDIRECT("BB1286")),"",CONCATENATE(INDIRECT("BB1286"),"|",INDIRECT("BC1286"),"|",INDIRECT("BD1286"),"|",INDIRECT("BE1286"),"|",INDIRECT("BF1286"),"|||",INDIRECT("BG1286"),"|"))</f>
        <v/>
      </c>
      <c r="ED1286" s="80" t="str" cm="1">
        <f t="array" aca="1" ref="ED1286" ca="1">IF(ISBLANK(INDIRECT("BH1286")),"",CONCATENATE(INDIRECT("BH1286"),"|",INDIRECT("BI1286"),"|",INDIRECT("BJ1286"),"|",INDIRECT("BK1286"),"|",INDIRECT("BL1286"),"|||",INDIRECT("BM1286"),"|"))&amp;IF(ISBLANK(INDIRECT("BN1286")),"",CONCATENATE(INDIRECT("BN1286"),"|",INDIRECT("BO1286"),"|",INDIRECT("BP1286"),"|",INDIRECT("BQ1286"),"|",INDIRECT("BR1286"),"|||",INDIRECT("BS1286"),"|"))&amp;IF(ISBLANK(INDIRECT("BT1286")),"",CONCATENATE(INDIRECT("BT1286"),"|",INDIRECT("BU1286"),"|",INDIRECT("BV1286"),"|",INDIRECT("BW1286"),"|",INDIRECT("BX1286"),"|||",INDIRECT("BY1286"),"|"))&amp;IF(ISBLANK(INDIRECT("BZ1286")),"",CONCATENATE(INDIRECT("BZ1286"),"|",INDIRECT("CA1286"),"|",INDIRECT("CB1286"),"|",INDIRECT("CC1286"),"|",INDIRECT("CD1286"),"|||",INDIRECT("CE1286"),"|"))&amp;IF(ISBLANK(INDIRECT("CF1286")),"",CONCATENATE(INDIRECT("CF1286"),"|",INDIRECT("CG1286"),"|",INDIRECT("CH1286"),"|",INDIRECT("CI1286"),"|",INDIRECT("CJ1286"),"|||",INDIRECT("CK1286"),"|"))&amp;IF(ISBLANK(INDIRECT("CL1286")),"",CONCATENATE(INDIRECT("CL1286"),"|",INDIRECT("CM1286"),"|",INDIRECT("CN1286"),"|",INDIRECT("CO1286"),"|",INDIRECT("CP1286"),"|||",INDIRECT("CQ1286"),"|"))</f>
        <v/>
      </c>
    </row>
    <row r="1287" spans="1:134" x14ac:dyDescent="0.55000000000000004">
      <c r="A1287" s="11"/>
      <c r="B1287" s="12"/>
      <c r="G1287" s="10"/>
      <c r="H1287" s="10"/>
      <c r="I1287" s="10"/>
      <c r="J1287" s="10"/>
      <c r="K1287" s="46"/>
      <c r="O1287" s="12"/>
      <c r="P1287" s="12"/>
      <c r="R1287" s="11"/>
      <c r="U1287" s="3"/>
      <c r="V1287" s="82" t="str">
        <f t="shared" si="40"/>
        <v/>
      </c>
      <c r="X1287" s="26"/>
      <c r="AD1287" s="26"/>
      <c r="AJ1287" s="26"/>
      <c r="AP1287" s="26"/>
      <c r="AV1287" s="26"/>
      <c r="BB1287" s="26"/>
      <c r="BH1287" s="26"/>
      <c r="BN1287" s="26"/>
      <c r="BT1287" s="26"/>
      <c r="BZ1287" s="26"/>
      <c r="CF1287" s="26"/>
      <c r="CL1287" s="26"/>
      <c r="CZ1287" s="3"/>
      <c r="DA1287" s="82" t="str">
        <f t="shared" si="41"/>
        <v/>
      </c>
      <c r="EC1287" s="80" t="str" cm="1">
        <f t="array" aca="1" ref="EC1287" ca="1">IF(ISBLANK(INDIRECT("X1287")),"",CONCATENATE(INDIRECT("X1287"),"|",INDIRECT("Y1287"),"|",INDIRECT("Z1287"),"|",INDIRECT("AA1287"),"|",INDIRECT("AB1287"),"|||",INDIRECT("AC1287"),"|"))&amp;IF(ISBLANK(INDIRECT("AD1287")),"",CONCATENATE(INDIRECT("AD1287"),"|",INDIRECT("AE1287"),"|",INDIRECT("AF1287"),"|",INDIRECT("AG1287"),"|",INDIRECT("AH1287"),"|||",INDIRECT("AI1287"),"|"))&amp;IF(ISBLANK(INDIRECT("AJ1287")),"",CONCATENATE(INDIRECT("AJ1287"),"|",INDIRECT("AK1287"),"|",INDIRECT("AL1287"),"|",INDIRECT("AM1287"),"|",INDIRECT("AN1287"),"|||",INDIRECT("AO1287"),"|"))&amp;IF(ISBLANK(INDIRECT("AP1287")),"",CONCATENATE(INDIRECT("AP1287"),"|",INDIRECT("AQ1287"),"|",INDIRECT("AR1287"),"|",INDIRECT("AS1287"),"|",INDIRECT("AT1287"),"|||",INDIRECT("AU1287"),"|"))&amp;IF(ISBLANK(INDIRECT("AV1287")),"",CONCATENATE(INDIRECT("AV1287"),"|",INDIRECT("AW1287"),"|",INDIRECT("AX1287"),"|",INDIRECT("AY1287"),"|",INDIRECT("AZ1287"),"|||",INDIRECT("BA1287"),"|"))&amp;IF(ISBLANK(INDIRECT("BB1287")),"",CONCATENATE(INDIRECT("BB1287"),"|",INDIRECT("BC1287"),"|",INDIRECT("BD1287"),"|",INDIRECT("BE1287"),"|",INDIRECT("BF1287"),"|||",INDIRECT("BG1287"),"|"))</f>
        <v/>
      </c>
      <c r="ED1287" s="80" t="str" cm="1">
        <f t="array" aca="1" ref="ED1287" ca="1">IF(ISBLANK(INDIRECT("BH1287")),"",CONCATENATE(INDIRECT("BH1287"),"|",INDIRECT("BI1287"),"|",INDIRECT("BJ1287"),"|",INDIRECT("BK1287"),"|",INDIRECT("BL1287"),"|||",INDIRECT("BM1287"),"|"))&amp;IF(ISBLANK(INDIRECT("BN1287")),"",CONCATENATE(INDIRECT("BN1287"),"|",INDIRECT("BO1287"),"|",INDIRECT("BP1287"),"|",INDIRECT("BQ1287"),"|",INDIRECT("BR1287"),"|||",INDIRECT("BS1287"),"|"))&amp;IF(ISBLANK(INDIRECT("BT1287")),"",CONCATENATE(INDIRECT("BT1287"),"|",INDIRECT("BU1287"),"|",INDIRECT("BV1287"),"|",INDIRECT("BW1287"),"|",INDIRECT("BX1287"),"|||",INDIRECT("BY1287"),"|"))&amp;IF(ISBLANK(INDIRECT("BZ1287")),"",CONCATENATE(INDIRECT("BZ1287"),"|",INDIRECT("CA1287"),"|",INDIRECT("CB1287"),"|",INDIRECT("CC1287"),"|",INDIRECT("CD1287"),"|||",INDIRECT("CE1287"),"|"))&amp;IF(ISBLANK(INDIRECT("CF1287")),"",CONCATENATE(INDIRECT("CF1287"),"|",INDIRECT("CG1287"),"|",INDIRECT("CH1287"),"|",INDIRECT("CI1287"),"|",INDIRECT("CJ1287"),"|||",INDIRECT("CK1287"),"|"))&amp;IF(ISBLANK(INDIRECT("CL1287")),"",CONCATENATE(INDIRECT("CL1287"),"|",INDIRECT("CM1287"),"|",INDIRECT("CN1287"),"|",INDIRECT("CO1287"),"|",INDIRECT("CP1287"),"|||",INDIRECT("CQ1287"),"|"))</f>
        <v/>
      </c>
    </row>
    <row r="1288" spans="1:134" x14ac:dyDescent="0.55000000000000004">
      <c r="A1288" s="11"/>
      <c r="B1288" s="12"/>
      <c r="G1288" s="10"/>
      <c r="H1288" s="10"/>
      <c r="I1288" s="10"/>
      <c r="J1288" s="10"/>
      <c r="K1288" s="46"/>
      <c r="O1288" s="12"/>
      <c r="P1288" s="12"/>
      <c r="R1288" s="11"/>
      <c r="U1288" s="3"/>
      <c r="V1288" s="82" t="str">
        <f t="shared" si="40"/>
        <v/>
      </c>
      <c r="X1288" s="26"/>
      <c r="AD1288" s="26"/>
      <c r="AJ1288" s="26"/>
      <c r="AP1288" s="26"/>
      <c r="AV1288" s="26"/>
      <c r="BB1288" s="26"/>
      <c r="BH1288" s="26"/>
      <c r="BN1288" s="26"/>
      <c r="BT1288" s="26"/>
      <c r="BZ1288" s="26"/>
      <c r="CF1288" s="26"/>
      <c r="CL1288" s="26"/>
      <c r="CZ1288" s="3"/>
      <c r="DA1288" s="82" t="str">
        <f t="shared" si="41"/>
        <v/>
      </c>
      <c r="EC1288" s="80" t="str" cm="1">
        <f t="array" aca="1" ref="EC1288" ca="1">IF(ISBLANK(INDIRECT("X1288")),"",CONCATENATE(INDIRECT("X1288"),"|",INDIRECT("Y1288"),"|",INDIRECT("Z1288"),"|",INDIRECT("AA1288"),"|",INDIRECT("AB1288"),"|||",INDIRECT("AC1288"),"|"))&amp;IF(ISBLANK(INDIRECT("AD1288")),"",CONCATENATE(INDIRECT("AD1288"),"|",INDIRECT("AE1288"),"|",INDIRECT("AF1288"),"|",INDIRECT("AG1288"),"|",INDIRECT("AH1288"),"|||",INDIRECT("AI1288"),"|"))&amp;IF(ISBLANK(INDIRECT("AJ1288")),"",CONCATENATE(INDIRECT("AJ1288"),"|",INDIRECT("AK1288"),"|",INDIRECT("AL1288"),"|",INDIRECT("AM1288"),"|",INDIRECT("AN1288"),"|||",INDIRECT("AO1288"),"|"))&amp;IF(ISBLANK(INDIRECT("AP1288")),"",CONCATENATE(INDIRECT("AP1288"),"|",INDIRECT("AQ1288"),"|",INDIRECT("AR1288"),"|",INDIRECT("AS1288"),"|",INDIRECT("AT1288"),"|||",INDIRECT("AU1288"),"|"))&amp;IF(ISBLANK(INDIRECT("AV1288")),"",CONCATENATE(INDIRECT("AV1288"),"|",INDIRECT("AW1288"),"|",INDIRECT("AX1288"),"|",INDIRECT("AY1288"),"|",INDIRECT("AZ1288"),"|||",INDIRECT("BA1288"),"|"))&amp;IF(ISBLANK(INDIRECT("BB1288")),"",CONCATENATE(INDIRECT("BB1288"),"|",INDIRECT("BC1288"),"|",INDIRECT("BD1288"),"|",INDIRECT("BE1288"),"|",INDIRECT("BF1288"),"|||",INDIRECT("BG1288"),"|"))</f>
        <v/>
      </c>
      <c r="ED1288" s="80" t="str" cm="1">
        <f t="array" aca="1" ref="ED1288" ca="1">IF(ISBLANK(INDIRECT("BH1288")),"",CONCATENATE(INDIRECT("BH1288"),"|",INDIRECT("BI1288"),"|",INDIRECT("BJ1288"),"|",INDIRECT("BK1288"),"|",INDIRECT("BL1288"),"|||",INDIRECT("BM1288"),"|"))&amp;IF(ISBLANK(INDIRECT("BN1288")),"",CONCATENATE(INDIRECT("BN1288"),"|",INDIRECT("BO1288"),"|",INDIRECT("BP1288"),"|",INDIRECT("BQ1288"),"|",INDIRECT("BR1288"),"|||",INDIRECT("BS1288"),"|"))&amp;IF(ISBLANK(INDIRECT("BT1288")),"",CONCATENATE(INDIRECT("BT1288"),"|",INDIRECT("BU1288"),"|",INDIRECT("BV1288"),"|",INDIRECT("BW1288"),"|",INDIRECT("BX1288"),"|||",INDIRECT("BY1288"),"|"))&amp;IF(ISBLANK(INDIRECT("BZ1288")),"",CONCATENATE(INDIRECT("BZ1288"),"|",INDIRECT("CA1288"),"|",INDIRECT("CB1288"),"|",INDIRECT("CC1288"),"|",INDIRECT("CD1288"),"|||",INDIRECT("CE1288"),"|"))&amp;IF(ISBLANK(INDIRECT("CF1288")),"",CONCATENATE(INDIRECT("CF1288"),"|",INDIRECT("CG1288"),"|",INDIRECT("CH1288"),"|",INDIRECT("CI1288"),"|",INDIRECT("CJ1288"),"|||",INDIRECT("CK1288"),"|"))&amp;IF(ISBLANK(INDIRECT("CL1288")),"",CONCATENATE(INDIRECT("CL1288"),"|",INDIRECT("CM1288"),"|",INDIRECT("CN1288"),"|",INDIRECT("CO1288"),"|",INDIRECT("CP1288"),"|||",INDIRECT("CQ1288"),"|"))</f>
        <v/>
      </c>
    </row>
    <row r="1289" spans="1:134" x14ac:dyDescent="0.55000000000000004">
      <c r="A1289" s="11"/>
      <c r="B1289" s="12"/>
      <c r="G1289" s="10"/>
      <c r="H1289" s="10"/>
      <c r="I1289" s="10"/>
      <c r="J1289" s="10"/>
      <c r="K1289" s="46"/>
      <c r="O1289" s="12"/>
      <c r="P1289" s="12"/>
      <c r="R1289" s="11"/>
      <c r="U1289" s="3"/>
      <c r="V1289" s="82" t="str">
        <f t="shared" si="40"/>
        <v/>
      </c>
      <c r="X1289" s="26"/>
      <c r="AD1289" s="26"/>
      <c r="AJ1289" s="26"/>
      <c r="AP1289" s="26"/>
      <c r="AV1289" s="26"/>
      <c r="BB1289" s="26"/>
      <c r="BH1289" s="26"/>
      <c r="BN1289" s="26"/>
      <c r="BT1289" s="26"/>
      <c r="BZ1289" s="26"/>
      <c r="CF1289" s="26"/>
      <c r="CL1289" s="26"/>
      <c r="CZ1289" s="3"/>
      <c r="DA1289" s="82" t="str">
        <f t="shared" si="41"/>
        <v/>
      </c>
      <c r="EC1289" s="80" t="str" cm="1">
        <f t="array" aca="1" ref="EC1289" ca="1">IF(ISBLANK(INDIRECT("X1289")),"",CONCATENATE(INDIRECT("X1289"),"|",INDIRECT("Y1289"),"|",INDIRECT("Z1289"),"|",INDIRECT("AA1289"),"|",INDIRECT("AB1289"),"|||",INDIRECT("AC1289"),"|"))&amp;IF(ISBLANK(INDIRECT("AD1289")),"",CONCATENATE(INDIRECT("AD1289"),"|",INDIRECT("AE1289"),"|",INDIRECT("AF1289"),"|",INDIRECT("AG1289"),"|",INDIRECT("AH1289"),"|||",INDIRECT("AI1289"),"|"))&amp;IF(ISBLANK(INDIRECT("AJ1289")),"",CONCATENATE(INDIRECT("AJ1289"),"|",INDIRECT("AK1289"),"|",INDIRECT("AL1289"),"|",INDIRECT("AM1289"),"|",INDIRECT("AN1289"),"|||",INDIRECT("AO1289"),"|"))&amp;IF(ISBLANK(INDIRECT("AP1289")),"",CONCATENATE(INDIRECT("AP1289"),"|",INDIRECT("AQ1289"),"|",INDIRECT("AR1289"),"|",INDIRECT("AS1289"),"|",INDIRECT("AT1289"),"|||",INDIRECT("AU1289"),"|"))&amp;IF(ISBLANK(INDIRECT("AV1289")),"",CONCATENATE(INDIRECT("AV1289"),"|",INDIRECT("AW1289"),"|",INDIRECT("AX1289"),"|",INDIRECT("AY1289"),"|",INDIRECT("AZ1289"),"|||",INDIRECT("BA1289"),"|"))&amp;IF(ISBLANK(INDIRECT("BB1289")),"",CONCATENATE(INDIRECT("BB1289"),"|",INDIRECT("BC1289"),"|",INDIRECT("BD1289"),"|",INDIRECT("BE1289"),"|",INDIRECT("BF1289"),"|||",INDIRECT("BG1289"),"|"))</f>
        <v/>
      </c>
      <c r="ED1289" s="80" t="str" cm="1">
        <f t="array" aca="1" ref="ED1289" ca="1">IF(ISBLANK(INDIRECT("BH1289")),"",CONCATENATE(INDIRECT("BH1289"),"|",INDIRECT("BI1289"),"|",INDIRECT("BJ1289"),"|",INDIRECT("BK1289"),"|",INDIRECT("BL1289"),"|||",INDIRECT("BM1289"),"|"))&amp;IF(ISBLANK(INDIRECT("BN1289")),"",CONCATENATE(INDIRECT("BN1289"),"|",INDIRECT("BO1289"),"|",INDIRECT("BP1289"),"|",INDIRECT("BQ1289"),"|",INDIRECT("BR1289"),"|||",INDIRECT("BS1289"),"|"))&amp;IF(ISBLANK(INDIRECT("BT1289")),"",CONCATENATE(INDIRECT("BT1289"),"|",INDIRECT("BU1289"),"|",INDIRECT("BV1289"),"|",INDIRECT("BW1289"),"|",INDIRECT("BX1289"),"|||",INDIRECT("BY1289"),"|"))&amp;IF(ISBLANK(INDIRECT("BZ1289")),"",CONCATENATE(INDIRECT("BZ1289"),"|",INDIRECT("CA1289"),"|",INDIRECT("CB1289"),"|",INDIRECT("CC1289"),"|",INDIRECT("CD1289"),"|||",INDIRECT("CE1289"),"|"))&amp;IF(ISBLANK(INDIRECT("CF1289")),"",CONCATENATE(INDIRECT("CF1289"),"|",INDIRECT("CG1289"),"|",INDIRECT("CH1289"),"|",INDIRECT("CI1289"),"|",INDIRECT("CJ1289"),"|||",INDIRECT("CK1289"),"|"))&amp;IF(ISBLANK(INDIRECT("CL1289")),"",CONCATENATE(INDIRECT("CL1289"),"|",INDIRECT("CM1289"),"|",INDIRECT("CN1289"),"|",INDIRECT("CO1289"),"|",INDIRECT("CP1289"),"|||",INDIRECT("CQ1289"),"|"))</f>
        <v/>
      </c>
    </row>
    <row r="1290" spans="1:134" x14ac:dyDescent="0.55000000000000004">
      <c r="A1290" s="11"/>
      <c r="B1290" s="12"/>
      <c r="G1290" s="10"/>
      <c r="H1290" s="10"/>
      <c r="I1290" s="10"/>
      <c r="J1290" s="10"/>
      <c r="K1290" s="46"/>
      <c r="O1290" s="12"/>
      <c r="P1290" s="12"/>
      <c r="R1290" s="11"/>
      <c r="U1290" s="3"/>
      <c r="V1290" s="82" t="str">
        <f t="shared" si="40"/>
        <v/>
      </c>
      <c r="X1290" s="26"/>
      <c r="AD1290" s="26"/>
      <c r="AJ1290" s="26"/>
      <c r="AP1290" s="26"/>
      <c r="AV1290" s="26"/>
      <c r="BB1290" s="26"/>
      <c r="BH1290" s="26"/>
      <c r="BN1290" s="26"/>
      <c r="BT1290" s="26"/>
      <c r="BZ1290" s="26"/>
      <c r="CF1290" s="26"/>
      <c r="CL1290" s="26"/>
      <c r="CZ1290" s="3"/>
      <c r="DA1290" s="82" t="str">
        <f t="shared" si="41"/>
        <v/>
      </c>
      <c r="EC1290" s="80" t="str" cm="1">
        <f t="array" aca="1" ref="EC1290" ca="1">IF(ISBLANK(INDIRECT("X1290")),"",CONCATENATE(INDIRECT("X1290"),"|",INDIRECT("Y1290"),"|",INDIRECT("Z1290"),"|",INDIRECT("AA1290"),"|",INDIRECT("AB1290"),"|||",INDIRECT("AC1290"),"|"))&amp;IF(ISBLANK(INDIRECT("AD1290")),"",CONCATENATE(INDIRECT("AD1290"),"|",INDIRECT("AE1290"),"|",INDIRECT("AF1290"),"|",INDIRECT("AG1290"),"|",INDIRECT("AH1290"),"|||",INDIRECT("AI1290"),"|"))&amp;IF(ISBLANK(INDIRECT("AJ1290")),"",CONCATENATE(INDIRECT("AJ1290"),"|",INDIRECT("AK1290"),"|",INDIRECT("AL1290"),"|",INDIRECT("AM1290"),"|",INDIRECT("AN1290"),"|||",INDIRECT("AO1290"),"|"))&amp;IF(ISBLANK(INDIRECT("AP1290")),"",CONCATENATE(INDIRECT("AP1290"),"|",INDIRECT("AQ1290"),"|",INDIRECT("AR1290"),"|",INDIRECT("AS1290"),"|",INDIRECT("AT1290"),"|||",INDIRECT("AU1290"),"|"))&amp;IF(ISBLANK(INDIRECT("AV1290")),"",CONCATENATE(INDIRECT("AV1290"),"|",INDIRECT("AW1290"),"|",INDIRECT("AX1290"),"|",INDIRECT("AY1290"),"|",INDIRECT("AZ1290"),"|||",INDIRECT("BA1290"),"|"))&amp;IF(ISBLANK(INDIRECT("BB1290")),"",CONCATENATE(INDIRECT("BB1290"),"|",INDIRECT("BC1290"),"|",INDIRECT("BD1290"),"|",INDIRECT("BE1290"),"|",INDIRECT("BF1290"),"|||",INDIRECT("BG1290"),"|"))</f>
        <v/>
      </c>
      <c r="ED1290" s="80" t="str" cm="1">
        <f t="array" aca="1" ref="ED1290" ca="1">IF(ISBLANK(INDIRECT("BH1290")),"",CONCATENATE(INDIRECT("BH1290"),"|",INDIRECT("BI1290"),"|",INDIRECT("BJ1290"),"|",INDIRECT("BK1290"),"|",INDIRECT("BL1290"),"|||",INDIRECT("BM1290"),"|"))&amp;IF(ISBLANK(INDIRECT("BN1290")),"",CONCATENATE(INDIRECT("BN1290"),"|",INDIRECT("BO1290"),"|",INDIRECT("BP1290"),"|",INDIRECT("BQ1290"),"|",INDIRECT("BR1290"),"|||",INDIRECT("BS1290"),"|"))&amp;IF(ISBLANK(INDIRECT("BT1290")),"",CONCATENATE(INDIRECT("BT1290"),"|",INDIRECT("BU1290"),"|",INDIRECT("BV1290"),"|",INDIRECT("BW1290"),"|",INDIRECT("BX1290"),"|||",INDIRECT("BY1290"),"|"))&amp;IF(ISBLANK(INDIRECT("BZ1290")),"",CONCATENATE(INDIRECT("BZ1290"),"|",INDIRECT("CA1290"),"|",INDIRECT("CB1290"),"|",INDIRECT("CC1290"),"|",INDIRECT("CD1290"),"|||",INDIRECT("CE1290"),"|"))&amp;IF(ISBLANK(INDIRECT("CF1290")),"",CONCATENATE(INDIRECT("CF1290"),"|",INDIRECT("CG1290"),"|",INDIRECT("CH1290"),"|",INDIRECT("CI1290"),"|",INDIRECT("CJ1290"),"|||",INDIRECT("CK1290"),"|"))&amp;IF(ISBLANK(INDIRECT("CL1290")),"",CONCATENATE(INDIRECT("CL1290"),"|",INDIRECT("CM1290"),"|",INDIRECT("CN1290"),"|",INDIRECT("CO1290"),"|",INDIRECT("CP1290"),"|||",INDIRECT("CQ1290"),"|"))</f>
        <v/>
      </c>
    </row>
    <row r="1291" spans="1:134" x14ac:dyDescent="0.55000000000000004">
      <c r="A1291" s="11"/>
      <c r="B1291" s="12"/>
      <c r="G1291" s="10"/>
      <c r="H1291" s="10"/>
      <c r="I1291" s="10"/>
      <c r="J1291" s="10"/>
      <c r="K1291" s="46"/>
      <c r="O1291" s="12"/>
      <c r="P1291" s="12"/>
      <c r="R1291" s="11"/>
      <c r="U1291" s="3"/>
      <c r="V1291" s="82" t="str">
        <f t="shared" si="40"/>
        <v/>
      </c>
      <c r="X1291" s="26"/>
      <c r="AD1291" s="26"/>
      <c r="AJ1291" s="26"/>
      <c r="AP1291" s="26"/>
      <c r="AV1291" s="26"/>
      <c r="BB1291" s="26"/>
      <c r="BH1291" s="26"/>
      <c r="BN1291" s="26"/>
      <c r="BT1291" s="26"/>
      <c r="BZ1291" s="26"/>
      <c r="CF1291" s="26"/>
      <c r="CL1291" s="26"/>
      <c r="CZ1291" s="3"/>
      <c r="DA1291" s="82" t="str">
        <f t="shared" si="41"/>
        <v/>
      </c>
      <c r="EC1291" s="80" t="str" cm="1">
        <f t="array" aca="1" ref="EC1291" ca="1">IF(ISBLANK(INDIRECT("X1291")),"",CONCATENATE(INDIRECT("X1291"),"|",INDIRECT("Y1291"),"|",INDIRECT("Z1291"),"|",INDIRECT("AA1291"),"|",INDIRECT("AB1291"),"|||",INDIRECT("AC1291"),"|"))&amp;IF(ISBLANK(INDIRECT("AD1291")),"",CONCATENATE(INDIRECT("AD1291"),"|",INDIRECT("AE1291"),"|",INDIRECT("AF1291"),"|",INDIRECT("AG1291"),"|",INDIRECT("AH1291"),"|||",INDIRECT("AI1291"),"|"))&amp;IF(ISBLANK(INDIRECT("AJ1291")),"",CONCATENATE(INDIRECT("AJ1291"),"|",INDIRECT("AK1291"),"|",INDIRECT("AL1291"),"|",INDIRECT("AM1291"),"|",INDIRECT("AN1291"),"|||",INDIRECT("AO1291"),"|"))&amp;IF(ISBLANK(INDIRECT("AP1291")),"",CONCATENATE(INDIRECT("AP1291"),"|",INDIRECT("AQ1291"),"|",INDIRECT("AR1291"),"|",INDIRECT("AS1291"),"|",INDIRECT("AT1291"),"|||",INDIRECT("AU1291"),"|"))&amp;IF(ISBLANK(INDIRECT("AV1291")),"",CONCATENATE(INDIRECT("AV1291"),"|",INDIRECT("AW1291"),"|",INDIRECT("AX1291"),"|",INDIRECT("AY1291"),"|",INDIRECT("AZ1291"),"|||",INDIRECT("BA1291"),"|"))&amp;IF(ISBLANK(INDIRECT("BB1291")),"",CONCATENATE(INDIRECT("BB1291"),"|",INDIRECT("BC1291"),"|",INDIRECT("BD1291"),"|",INDIRECT("BE1291"),"|",INDIRECT("BF1291"),"|||",INDIRECT("BG1291"),"|"))</f>
        <v/>
      </c>
      <c r="ED1291" s="80" t="str" cm="1">
        <f t="array" aca="1" ref="ED1291" ca="1">IF(ISBLANK(INDIRECT("BH1291")),"",CONCATENATE(INDIRECT("BH1291"),"|",INDIRECT("BI1291"),"|",INDIRECT("BJ1291"),"|",INDIRECT("BK1291"),"|",INDIRECT("BL1291"),"|||",INDIRECT("BM1291"),"|"))&amp;IF(ISBLANK(INDIRECT("BN1291")),"",CONCATENATE(INDIRECT("BN1291"),"|",INDIRECT("BO1291"),"|",INDIRECT("BP1291"),"|",INDIRECT("BQ1291"),"|",INDIRECT("BR1291"),"|||",INDIRECT("BS1291"),"|"))&amp;IF(ISBLANK(INDIRECT("BT1291")),"",CONCATENATE(INDIRECT("BT1291"),"|",INDIRECT("BU1291"),"|",INDIRECT("BV1291"),"|",INDIRECT("BW1291"),"|",INDIRECT("BX1291"),"|||",INDIRECT("BY1291"),"|"))&amp;IF(ISBLANK(INDIRECT("BZ1291")),"",CONCATENATE(INDIRECT("BZ1291"),"|",INDIRECT("CA1291"),"|",INDIRECT("CB1291"),"|",INDIRECT("CC1291"),"|",INDIRECT("CD1291"),"|||",INDIRECT("CE1291"),"|"))&amp;IF(ISBLANK(INDIRECT("CF1291")),"",CONCATENATE(INDIRECT("CF1291"),"|",INDIRECT("CG1291"),"|",INDIRECT("CH1291"),"|",INDIRECT("CI1291"),"|",INDIRECT("CJ1291"),"|||",INDIRECT("CK1291"),"|"))&amp;IF(ISBLANK(INDIRECT("CL1291")),"",CONCATENATE(INDIRECT("CL1291"),"|",INDIRECT("CM1291"),"|",INDIRECT("CN1291"),"|",INDIRECT("CO1291"),"|",INDIRECT("CP1291"),"|||",INDIRECT("CQ1291"),"|"))</f>
        <v/>
      </c>
    </row>
    <row r="1292" spans="1:134" x14ac:dyDescent="0.55000000000000004">
      <c r="A1292" s="11"/>
      <c r="B1292" s="12"/>
      <c r="G1292" s="10"/>
      <c r="H1292" s="10"/>
      <c r="I1292" s="10"/>
      <c r="J1292" s="10"/>
      <c r="K1292" s="46"/>
      <c r="O1292" s="12"/>
      <c r="P1292" s="12"/>
      <c r="R1292" s="11"/>
      <c r="U1292" s="3"/>
      <c r="V1292" s="82" t="str">
        <f t="shared" si="40"/>
        <v/>
      </c>
      <c r="X1292" s="26"/>
      <c r="AD1292" s="26"/>
      <c r="AJ1292" s="26"/>
      <c r="AP1292" s="26"/>
      <c r="AV1292" s="26"/>
      <c r="BB1292" s="26"/>
      <c r="BH1292" s="26"/>
      <c r="BN1292" s="26"/>
      <c r="BT1292" s="26"/>
      <c r="BZ1292" s="26"/>
      <c r="CF1292" s="26"/>
      <c r="CL1292" s="26"/>
      <c r="CZ1292" s="3"/>
      <c r="DA1292" s="82" t="str">
        <f t="shared" si="41"/>
        <v/>
      </c>
      <c r="EC1292" s="80" t="str" cm="1">
        <f t="array" aca="1" ref="EC1292" ca="1">IF(ISBLANK(INDIRECT("X1292")),"",CONCATENATE(INDIRECT("X1292"),"|",INDIRECT("Y1292"),"|",INDIRECT("Z1292"),"|",INDIRECT("AA1292"),"|",INDIRECT("AB1292"),"|||",INDIRECT("AC1292"),"|"))&amp;IF(ISBLANK(INDIRECT("AD1292")),"",CONCATENATE(INDIRECT("AD1292"),"|",INDIRECT("AE1292"),"|",INDIRECT("AF1292"),"|",INDIRECT("AG1292"),"|",INDIRECT("AH1292"),"|||",INDIRECT("AI1292"),"|"))&amp;IF(ISBLANK(INDIRECT("AJ1292")),"",CONCATENATE(INDIRECT("AJ1292"),"|",INDIRECT("AK1292"),"|",INDIRECT("AL1292"),"|",INDIRECT("AM1292"),"|",INDIRECT("AN1292"),"|||",INDIRECT("AO1292"),"|"))&amp;IF(ISBLANK(INDIRECT("AP1292")),"",CONCATENATE(INDIRECT("AP1292"),"|",INDIRECT("AQ1292"),"|",INDIRECT("AR1292"),"|",INDIRECT("AS1292"),"|",INDIRECT("AT1292"),"|||",INDIRECT("AU1292"),"|"))&amp;IF(ISBLANK(INDIRECT("AV1292")),"",CONCATENATE(INDIRECT("AV1292"),"|",INDIRECT("AW1292"),"|",INDIRECT("AX1292"),"|",INDIRECT("AY1292"),"|",INDIRECT("AZ1292"),"|||",INDIRECT("BA1292"),"|"))&amp;IF(ISBLANK(INDIRECT("BB1292")),"",CONCATENATE(INDIRECT("BB1292"),"|",INDIRECT("BC1292"),"|",INDIRECT("BD1292"),"|",INDIRECT("BE1292"),"|",INDIRECT("BF1292"),"|||",INDIRECT("BG1292"),"|"))</f>
        <v/>
      </c>
      <c r="ED1292" s="80" t="str" cm="1">
        <f t="array" aca="1" ref="ED1292" ca="1">IF(ISBLANK(INDIRECT("BH1292")),"",CONCATENATE(INDIRECT("BH1292"),"|",INDIRECT("BI1292"),"|",INDIRECT("BJ1292"),"|",INDIRECT("BK1292"),"|",INDIRECT("BL1292"),"|||",INDIRECT("BM1292"),"|"))&amp;IF(ISBLANK(INDIRECT("BN1292")),"",CONCATENATE(INDIRECT("BN1292"),"|",INDIRECT("BO1292"),"|",INDIRECT("BP1292"),"|",INDIRECT("BQ1292"),"|",INDIRECT("BR1292"),"|||",INDIRECT("BS1292"),"|"))&amp;IF(ISBLANK(INDIRECT("BT1292")),"",CONCATENATE(INDIRECT("BT1292"),"|",INDIRECT("BU1292"),"|",INDIRECT("BV1292"),"|",INDIRECT("BW1292"),"|",INDIRECT("BX1292"),"|||",INDIRECT("BY1292"),"|"))&amp;IF(ISBLANK(INDIRECT("BZ1292")),"",CONCATENATE(INDIRECT("BZ1292"),"|",INDIRECT("CA1292"),"|",INDIRECT("CB1292"),"|",INDIRECT("CC1292"),"|",INDIRECT("CD1292"),"|||",INDIRECT("CE1292"),"|"))&amp;IF(ISBLANK(INDIRECT("CF1292")),"",CONCATENATE(INDIRECT("CF1292"),"|",INDIRECT("CG1292"),"|",INDIRECT("CH1292"),"|",INDIRECT("CI1292"),"|",INDIRECT("CJ1292"),"|||",INDIRECT("CK1292"),"|"))&amp;IF(ISBLANK(INDIRECT("CL1292")),"",CONCATENATE(INDIRECT("CL1292"),"|",INDIRECT("CM1292"),"|",INDIRECT("CN1292"),"|",INDIRECT("CO1292"),"|",INDIRECT("CP1292"),"|||",INDIRECT("CQ1292"),"|"))</f>
        <v/>
      </c>
    </row>
    <row r="1293" spans="1:134" x14ac:dyDescent="0.55000000000000004">
      <c r="A1293" s="11"/>
      <c r="B1293" s="12"/>
      <c r="G1293" s="10"/>
      <c r="H1293" s="10"/>
      <c r="I1293" s="10"/>
      <c r="J1293" s="10"/>
      <c r="K1293" s="46"/>
      <c r="O1293" s="12"/>
      <c r="P1293" s="12"/>
      <c r="R1293" s="11"/>
      <c r="U1293" s="3"/>
      <c r="V1293" s="82" t="str">
        <f t="shared" si="40"/>
        <v/>
      </c>
      <c r="X1293" s="26"/>
      <c r="AD1293" s="26"/>
      <c r="AJ1293" s="26"/>
      <c r="AP1293" s="26"/>
      <c r="AV1293" s="26"/>
      <c r="BB1293" s="26"/>
      <c r="BH1293" s="26"/>
      <c r="BN1293" s="26"/>
      <c r="BT1293" s="26"/>
      <c r="BZ1293" s="26"/>
      <c r="CF1293" s="26"/>
      <c r="CL1293" s="26"/>
      <c r="CZ1293" s="3"/>
      <c r="DA1293" s="82" t="str">
        <f t="shared" si="41"/>
        <v/>
      </c>
      <c r="EC1293" s="80" t="str" cm="1">
        <f t="array" aca="1" ref="EC1293" ca="1">IF(ISBLANK(INDIRECT("X1293")),"",CONCATENATE(INDIRECT("X1293"),"|",INDIRECT("Y1293"),"|",INDIRECT("Z1293"),"|",INDIRECT("AA1293"),"|",INDIRECT("AB1293"),"|||",INDIRECT("AC1293"),"|"))&amp;IF(ISBLANK(INDIRECT("AD1293")),"",CONCATENATE(INDIRECT("AD1293"),"|",INDIRECT("AE1293"),"|",INDIRECT("AF1293"),"|",INDIRECT("AG1293"),"|",INDIRECT("AH1293"),"|||",INDIRECT("AI1293"),"|"))&amp;IF(ISBLANK(INDIRECT("AJ1293")),"",CONCATENATE(INDIRECT("AJ1293"),"|",INDIRECT("AK1293"),"|",INDIRECT("AL1293"),"|",INDIRECT("AM1293"),"|",INDIRECT("AN1293"),"|||",INDIRECT("AO1293"),"|"))&amp;IF(ISBLANK(INDIRECT("AP1293")),"",CONCATENATE(INDIRECT("AP1293"),"|",INDIRECT("AQ1293"),"|",INDIRECT("AR1293"),"|",INDIRECT("AS1293"),"|",INDIRECT("AT1293"),"|||",INDIRECT("AU1293"),"|"))&amp;IF(ISBLANK(INDIRECT("AV1293")),"",CONCATENATE(INDIRECT("AV1293"),"|",INDIRECT("AW1293"),"|",INDIRECT("AX1293"),"|",INDIRECT("AY1293"),"|",INDIRECT("AZ1293"),"|||",INDIRECT("BA1293"),"|"))&amp;IF(ISBLANK(INDIRECT("BB1293")),"",CONCATENATE(INDIRECT("BB1293"),"|",INDIRECT("BC1293"),"|",INDIRECT("BD1293"),"|",INDIRECT("BE1293"),"|",INDIRECT("BF1293"),"|||",INDIRECT("BG1293"),"|"))</f>
        <v/>
      </c>
      <c r="ED1293" s="80" t="str" cm="1">
        <f t="array" aca="1" ref="ED1293" ca="1">IF(ISBLANK(INDIRECT("BH1293")),"",CONCATENATE(INDIRECT("BH1293"),"|",INDIRECT("BI1293"),"|",INDIRECT("BJ1293"),"|",INDIRECT("BK1293"),"|",INDIRECT("BL1293"),"|||",INDIRECT("BM1293"),"|"))&amp;IF(ISBLANK(INDIRECT("BN1293")),"",CONCATENATE(INDIRECT("BN1293"),"|",INDIRECT("BO1293"),"|",INDIRECT("BP1293"),"|",INDIRECT("BQ1293"),"|",INDIRECT("BR1293"),"|||",INDIRECT("BS1293"),"|"))&amp;IF(ISBLANK(INDIRECT("BT1293")),"",CONCATENATE(INDIRECT("BT1293"),"|",INDIRECT("BU1293"),"|",INDIRECT("BV1293"),"|",INDIRECT("BW1293"),"|",INDIRECT("BX1293"),"|||",INDIRECT("BY1293"),"|"))&amp;IF(ISBLANK(INDIRECT("BZ1293")),"",CONCATENATE(INDIRECT("BZ1293"),"|",INDIRECT("CA1293"),"|",INDIRECT("CB1293"),"|",INDIRECT("CC1293"),"|",INDIRECT("CD1293"),"|||",INDIRECT("CE1293"),"|"))&amp;IF(ISBLANK(INDIRECT("CF1293")),"",CONCATENATE(INDIRECT("CF1293"),"|",INDIRECT("CG1293"),"|",INDIRECT("CH1293"),"|",INDIRECT("CI1293"),"|",INDIRECT("CJ1293"),"|||",INDIRECT("CK1293"),"|"))&amp;IF(ISBLANK(INDIRECT("CL1293")),"",CONCATENATE(INDIRECT("CL1293"),"|",INDIRECT("CM1293"),"|",INDIRECT("CN1293"),"|",INDIRECT("CO1293"),"|",INDIRECT("CP1293"),"|||",INDIRECT("CQ1293"),"|"))</f>
        <v/>
      </c>
    </row>
    <row r="1294" spans="1:134" x14ac:dyDescent="0.55000000000000004">
      <c r="A1294" s="11"/>
      <c r="B1294" s="12"/>
      <c r="G1294" s="10"/>
      <c r="H1294" s="10"/>
      <c r="I1294" s="10"/>
      <c r="J1294" s="10"/>
      <c r="K1294" s="46"/>
      <c r="O1294" s="12"/>
      <c r="P1294" s="12"/>
      <c r="R1294" s="11"/>
      <c r="U1294" s="3"/>
      <c r="V1294" s="82" t="str">
        <f t="shared" si="40"/>
        <v/>
      </c>
      <c r="X1294" s="26"/>
      <c r="AD1294" s="26"/>
      <c r="AJ1294" s="26"/>
      <c r="AP1294" s="26"/>
      <c r="AV1294" s="26"/>
      <c r="BB1294" s="26"/>
      <c r="BH1294" s="26"/>
      <c r="BN1294" s="26"/>
      <c r="BT1294" s="26"/>
      <c r="BZ1294" s="26"/>
      <c r="CF1294" s="26"/>
      <c r="CL1294" s="26"/>
      <c r="CZ1294" s="3"/>
      <c r="DA1294" s="82" t="str">
        <f t="shared" si="41"/>
        <v/>
      </c>
      <c r="EC1294" s="80" t="str" cm="1">
        <f t="array" aca="1" ref="EC1294" ca="1">IF(ISBLANK(INDIRECT("X1294")),"",CONCATENATE(INDIRECT("X1294"),"|",INDIRECT("Y1294"),"|",INDIRECT("Z1294"),"|",INDIRECT("AA1294"),"|",INDIRECT("AB1294"),"|||",INDIRECT("AC1294"),"|"))&amp;IF(ISBLANK(INDIRECT("AD1294")),"",CONCATENATE(INDIRECT("AD1294"),"|",INDIRECT("AE1294"),"|",INDIRECT("AF1294"),"|",INDIRECT("AG1294"),"|",INDIRECT("AH1294"),"|||",INDIRECT("AI1294"),"|"))&amp;IF(ISBLANK(INDIRECT("AJ1294")),"",CONCATENATE(INDIRECT("AJ1294"),"|",INDIRECT("AK1294"),"|",INDIRECT("AL1294"),"|",INDIRECT("AM1294"),"|",INDIRECT("AN1294"),"|||",INDIRECT("AO1294"),"|"))&amp;IF(ISBLANK(INDIRECT("AP1294")),"",CONCATENATE(INDIRECT("AP1294"),"|",INDIRECT("AQ1294"),"|",INDIRECT("AR1294"),"|",INDIRECT("AS1294"),"|",INDIRECT("AT1294"),"|||",INDIRECT("AU1294"),"|"))&amp;IF(ISBLANK(INDIRECT("AV1294")),"",CONCATENATE(INDIRECT("AV1294"),"|",INDIRECT("AW1294"),"|",INDIRECT("AX1294"),"|",INDIRECT("AY1294"),"|",INDIRECT("AZ1294"),"|||",INDIRECT("BA1294"),"|"))&amp;IF(ISBLANK(INDIRECT("BB1294")),"",CONCATENATE(INDIRECT("BB1294"),"|",INDIRECT("BC1294"),"|",INDIRECT("BD1294"),"|",INDIRECT("BE1294"),"|",INDIRECT("BF1294"),"|||",INDIRECT("BG1294"),"|"))</f>
        <v/>
      </c>
      <c r="ED1294" s="80" t="str" cm="1">
        <f t="array" aca="1" ref="ED1294" ca="1">IF(ISBLANK(INDIRECT("BH1294")),"",CONCATENATE(INDIRECT("BH1294"),"|",INDIRECT("BI1294"),"|",INDIRECT("BJ1294"),"|",INDIRECT("BK1294"),"|",INDIRECT("BL1294"),"|||",INDIRECT("BM1294"),"|"))&amp;IF(ISBLANK(INDIRECT("BN1294")),"",CONCATENATE(INDIRECT("BN1294"),"|",INDIRECT("BO1294"),"|",INDIRECT("BP1294"),"|",INDIRECT("BQ1294"),"|",INDIRECT("BR1294"),"|||",INDIRECT("BS1294"),"|"))&amp;IF(ISBLANK(INDIRECT("BT1294")),"",CONCATENATE(INDIRECT("BT1294"),"|",INDIRECT("BU1294"),"|",INDIRECT("BV1294"),"|",INDIRECT("BW1294"),"|",INDIRECT("BX1294"),"|||",INDIRECT("BY1294"),"|"))&amp;IF(ISBLANK(INDIRECT("BZ1294")),"",CONCATENATE(INDIRECT("BZ1294"),"|",INDIRECT("CA1294"),"|",INDIRECT("CB1294"),"|",INDIRECT("CC1294"),"|",INDIRECT("CD1294"),"|||",INDIRECT("CE1294"),"|"))&amp;IF(ISBLANK(INDIRECT("CF1294")),"",CONCATENATE(INDIRECT("CF1294"),"|",INDIRECT("CG1294"),"|",INDIRECT("CH1294"),"|",INDIRECT("CI1294"),"|",INDIRECT("CJ1294"),"|||",INDIRECT("CK1294"),"|"))&amp;IF(ISBLANK(INDIRECT("CL1294")),"",CONCATENATE(INDIRECT("CL1294"),"|",INDIRECT("CM1294"),"|",INDIRECT("CN1294"),"|",INDIRECT("CO1294"),"|",INDIRECT("CP1294"),"|||",INDIRECT("CQ1294"),"|"))</f>
        <v/>
      </c>
    </row>
    <row r="1295" spans="1:134" x14ac:dyDescent="0.55000000000000004">
      <c r="A1295" s="11"/>
      <c r="B1295" s="12"/>
      <c r="G1295" s="10"/>
      <c r="H1295" s="10"/>
      <c r="I1295" s="10"/>
      <c r="J1295" s="10"/>
      <c r="K1295" s="46"/>
      <c r="O1295" s="12"/>
      <c r="P1295" s="12"/>
      <c r="R1295" s="11"/>
      <c r="U1295" s="3"/>
      <c r="V1295" s="82" t="str">
        <f t="shared" si="40"/>
        <v/>
      </c>
      <c r="X1295" s="26"/>
      <c r="AD1295" s="26"/>
      <c r="AJ1295" s="26"/>
      <c r="AP1295" s="26"/>
      <c r="AV1295" s="26"/>
      <c r="BB1295" s="26"/>
      <c r="BH1295" s="26"/>
      <c r="BN1295" s="26"/>
      <c r="BT1295" s="26"/>
      <c r="BZ1295" s="26"/>
      <c r="CF1295" s="26"/>
      <c r="CL1295" s="26"/>
      <c r="CZ1295" s="3"/>
      <c r="DA1295" s="82" t="str">
        <f t="shared" si="41"/>
        <v/>
      </c>
      <c r="EC1295" s="80" t="str" cm="1">
        <f t="array" aca="1" ref="EC1295" ca="1">IF(ISBLANK(INDIRECT("X1295")),"",CONCATENATE(INDIRECT("X1295"),"|",INDIRECT("Y1295"),"|",INDIRECT("Z1295"),"|",INDIRECT("AA1295"),"|",INDIRECT("AB1295"),"|||",INDIRECT("AC1295"),"|"))&amp;IF(ISBLANK(INDIRECT("AD1295")),"",CONCATENATE(INDIRECT("AD1295"),"|",INDIRECT("AE1295"),"|",INDIRECT("AF1295"),"|",INDIRECT("AG1295"),"|",INDIRECT("AH1295"),"|||",INDIRECT("AI1295"),"|"))&amp;IF(ISBLANK(INDIRECT("AJ1295")),"",CONCATENATE(INDIRECT("AJ1295"),"|",INDIRECT("AK1295"),"|",INDIRECT("AL1295"),"|",INDIRECT("AM1295"),"|",INDIRECT("AN1295"),"|||",INDIRECT("AO1295"),"|"))&amp;IF(ISBLANK(INDIRECT("AP1295")),"",CONCATENATE(INDIRECT("AP1295"),"|",INDIRECT("AQ1295"),"|",INDIRECT("AR1295"),"|",INDIRECT("AS1295"),"|",INDIRECT("AT1295"),"|||",INDIRECT("AU1295"),"|"))&amp;IF(ISBLANK(INDIRECT("AV1295")),"",CONCATENATE(INDIRECT("AV1295"),"|",INDIRECT("AW1295"),"|",INDIRECT("AX1295"),"|",INDIRECT("AY1295"),"|",INDIRECT("AZ1295"),"|||",INDIRECT("BA1295"),"|"))&amp;IF(ISBLANK(INDIRECT("BB1295")),"",CONCATENATE(INDIRECT("BB1295"),"|",INDIRECT("BC1295"),"|",INDIRECT("BD1295"),"|",INDIRECT("BE1295"),"|",INDIRECT("BF1295"),"|||",INDIRECT("BG1295"),"|"))</f>
        <v/>
      </c>
      <c r="ED1295" s="80" t="str" cm="1">
        <f t="array" aca="1" ref="ED1295" ca="1">IF(ISBLANK(INDIRECT("BH1295")),"",CONCATENATE(INDIRECT("BH1295"),"|",INDIRECT("BI1295"),"|",INDIRECT("BJ1295"),"|",INDIRECT("BK1295"),"|",INDIRECT("BL1295"),"|||",INDIRECT("BM1295"),"|"))&amp;IF(ISBLANK(INDIRECT("BN1295")),"",CONCATENATE(INDIRECT("BN1295"),"|",INDIRECT("BO1295"),"|",INDIRECT("BP1295"),"|",INDIRECT("BQ1295"),"|",INDIRECT("BR1295"),"|||",INDIRECT("BS1295"),"|"))&amp;IF(ISBLANK(INDIRECT("BT1295")),"",CONCATENATE(INDIRECT("BT1295"),"|",INDIRECT("BU1295"),"|",INDIRECT("BV1295"),"|",INDIRECT("BW1295"),"|",INDIRECT("BX1295"),"|||",INDIRECT("BY1295"),"|"))&amp;IF(ISBLANK(INDIRECT("BZ1295")),"",CONCATENATE(INDIRECT("BZ1295"),"|",INDIRECT("CA1295"),"|",INDIRECT("CB1295"),"|",INDIRECT("CC1295"),"|",INDIRECT("CD1295"),"|||",INDIRECT("CE1295"),"|"))&amp;IF(ISBLANK(INDIRECT("CF1295")),"",CONCATENATE(INDIRECT("CF1295"),"|",INDIRECT("CG1295"),"|",INDIRECT("CH1295"),"|",INDIRECT("CI1295"),"|",INDIRECT("CJ1295"),"|||",INDIRECT("CK1295"),"|"))&amp;IF(ISBLANK(INDIRECT("CL1295")),"",CONCATENATE(INDIRECT("CL1295"),"|",INDIRECT("CM1295"),"|",INDIRECT("CN1295"),"|",INDIRECT("CO1295"),"|",INDIRECT("CP1295"),"|||",INDIRECT("CQ1295"),"|"))</f>
        <v/>
      </c>
    </row>
    <row r="1296" spans="1:134" x14ac:dyDescent="0.55000000000000004">
      <c r="A1296" s="11"/>
      <c r="B1296" s="12"/>
      <c r="G1296" s="10"/>
      <c r="H1296" s="10"/>
      <c r="I1296" s="10"/>
      <c r="J1296" s="10"/>
      <c r="K1296" s="46"/>
      <c r="O1296" s="12"/>
      <c r="P1296" s="12"/>
      <c r="R1296" s="11"/>
      <c r="U1296" s="3"/>
      <c r="V1296" s="82" t="str">
        <f t="shared" si="40"/>
        <v/>
      </c>
      <c r="X1296" s="26"/>
      <c r="AD1296" s="26"/>
      <c r="AJ1296" s="26"/>
      <c r="AP1296" s="26"/>
      <c r="AV1296" s="26"/>
      <c r="BB1296" s="26"/>
      <c r="BH1296" s="26"/>
      <c r="BN1296" s="26"/>
      <c r="BT1296" s="26"/>
      <c r="BZ1296" s="26"/>
      <c r="CF1296" s="26"/>
      <c r="CL1296" s="26"/>
      <c r="CZ1296" s="3"/>
      <c r="DA1296" s="82" t="str">
        <f t="shared" si="41"/>
        <v/>
      </c>
      <c r="EC1296" s="80" t="str" cm="1">
        <f t="array" aca="1" ref="EC1296" ca="1">IF(ISBLANK(INDIRECT("X1296")),"",CONCATENATE(INDIRECT("X1296"),"|",INDIRECT("Y1296"),"|",INDIRECT("Z1296"),"|",INDIRECT("AA1296"),"|",INDIRECT("AB1296"),"|||",INDIRECT("AC1296"),"|"))&amp;IF(ISBLANK(INDIRECT("AD1296")),"",CONCATENATE(INDIRECT("AD1296"),"|",INDIRECT("AE1296"),"|",INDIRECT("AF1296"),"|",INDIRECT("AG1296"),"|",INDIRECT("AH1296"),"|||",INDIRECT("AI1296"),"|"))&amp;IF(ISBLANK(INDIRECT("AJ1296")),"",CONCATENATE(INDIRECT("AJ1296"),"|",INDIRECT("AK1296"),"|",INDIRECT("AL1296"),"|",INDIRECT("AM1296"),"|",INDIRECT("AN1296"),"|||",INDIRECT("AO1296"),"|"))&amp;IF(ISBLANK(INDIRECT("AP1296")),"",CONCATENATE(INDIRECT("AP1296"),"|",INDIRECT("AQ1296"),"|",INDIRECT("AR1296"),"|",INDIRECT("AS1296"),"|",INDIRECT("AT1296"),"|||",INDIRECT("AU1296"),"|"))&amp;IF(ISBLANK(INDIRECT("AV1296")),"",CONCATENATE(INDIRECT("AV1296"),"|",INDIRECT("AW1296"),"|",INDIRECT("AX1296"),"|",INDIRECT("AY1296"),"|",INDIRECT("AZ1296"),"|||",INDIRECT("BA1296"),"|"))&amp;IF(ISBLANK(INDIRECT("BB1296")),"",CONCATENATE(INDIRECT("BB1296"),"|",INDIRECT("BC1296"),"|",INDIRECT("BD1296"),"|",INDIRECT("BE1296"),"|",INDIRECT("BF1296"),"|||",INDIRECT("BG1296"),"|"))</f>
        <v/>
      </c>
      <c r="ED1296" s="80" t="str" cm="1">
        <f t="array" aca="1" ref="ED1296" ca="1">IF(ISBLANK(INDIRECT("BH1296")),"",CONCATENATE(INDIRECT("BH1296"),"|",INDIRECT("BI1296"),"|",INDIRECT("BJ1296"),"|",INDIRECT("BK1296"),"|",INDIRECT("BL1296"),"|||",INDIRECT("BM1296"),"|"))&amp;IF(ISBLANK(INDIRECT("BN1296")),"",CONCATENATE(INDIRECT("BN1296"),"|",INDIRECT("BO1296"),"|",INDIRECT("BP1296"),"|",INDIRECT("BQ1296"),"|",INDIRECT("BR1296"),"|||",INDIRECT("BS1296"),"|"))&amp;IF(ISBLANK(INDIRECT("BT1296")),"",CONCATENATE(INDIRECT("BT1296"),"|",INDIRECT("BU1296"),"|",INDIRECT("BV1296"),"|",INDIRECT("BW1296"),"|",INDIRECT("BX1296"),"|||",INDIRECT("BY1296"),"|"))&amp;IF(ISBLANK(INDIRECT("BZ1296")),"",CONCATENATE(INDIRECT("BZ1296"),"|",INDIRECT("CA1296"),"|",INDIRECT("CB1296"),"|",INDIRECT("CC1296"),"|",INDIRECT("CD1296"),"|||",INDIRECT("CE1296"),"|"))&amp;IF(ISBLANK(INDIRECT("CF1296")),"",CONCATENATE(INDIRECT("CF1296"),"|",INDIRECT("CG1296"),"|",INDIRECT("CH1296"),"|",INDIRECT("CI1296"),"|",INDIRECT("CJ1296"),"|||",INDIRECT("CK1296"),"|"))&amp;IF(ISBLANK(INDIRECT("CL1296")),"",CONCATENATE(INDIRECT("CL1296"),"|",INDIRECT("CM1296"),"|",INDIRECT("CN1296"),"|",INDIRECT("CO1296"),"|",INDIRECT("CP1296"),"|||",INDIRECT("CQ1296"),"|"))</f>
        <v/>
      </c>
    </row>
    <row r="1297" spans="1:134" x14ac:dyDescent="0.55000000000000004">
      <c r="A1297" s="11"/>
      <c r="B1297" s="12"/>
      <c r="G1297" s="10"/>
      <c r="H1297" s="10"/>
      <c r="I1297" s="10"/>
      <c r="J1297" s="10"/>
      <c r="K1297" s="46"/>
      <c r="O1297" s="12"/>
      <c r="P1297" s="12"/>
      <c r="R1297" s="11"/>
      <c r="U1297" s="3"/>
      <c r="V1297" s="82" t="str">
        <f t="shared" si="40"/>
        <v/>
      </c>
      <c r="X1297" s="26"/>
      <c r="AD1297" s="26"/>
      <c r="AJ1297" s="26"/>
      <c r="AP1297" s="26"/>
      <c r="AV1297" s="26"/>
      <c r="BB1297" s="26"/>
      <c r="BH1297" s="26"/>
      <c r="BN1297" s="26"/>
      <c r="BT1297" s="26"/>
      <c r="BZ1297" s="26"/>
      <c r="CF1297" s="26"/>
      <c r="CL1297" s="26"/>
      <c r="CZ1297" s="3"/>
      <c r="DA1297" s="82" t="str">
        <f t="shared" si="41"/>
        <v/>
      </c>
      <c r="EC1297" s="80" t="str" cm="1">
        <f t="array" aca="1" ref="EC1297" ca="1">IF(ISBLANK(INDIRECT("X1297")),"",CONCATENATE(INDIRECT("X1297"),"|",INDIRECT("Y1297"),"|",INDIRECT("Z1297"),"|",INDIRECT("AA1297"),"|",INDIRECT("AB1297"),"|||",INDIRECT("AC1297"),"|"))&amp;IF(ISBLANK(INDIRECT("AD1297")),"",CONCATENATE(INDIRECT("AD1297"),"|",INDIRECT("AE1297"),"|",INDIRECT("AF1297"),"|",INDIRECT("AG1297"),"|",INDIRECT("AH1297"),"|||",INDIRECT("AI1297"),"|"))&amp;IF(ISBLANK(INDIRECT("AJ1297")),"",CONCATENATE(INDIRECT("AJ1297"),"|",INDIRECT("AK1297"),"|",INDIRECT("AL1297"),"|",INDIRECT("AM1297"),"|",INDIRECT("AN1297"),"|||",INDIRECT("AO1297"),"|"))&amp;IF(ISBLANK(INDIRECT("AP1297")),"",CONCATENATE(INDIRECT("AP1297"),"|",INDIRECT("AQ1297"),"|",INDIRECT("AR1297"),"|",INDIRECT("AS1297"),"|",INDIRECT("AT1297"),"|||",INDIRECT("AU1297"),"|"))&amp;IF(ISBLANK(INDIRECT("AV1297")),"",CONCATENATE(INDIRECT("AV1297"),"|",INDIRECT("AW1297"),"|",INDIRECT("AX1297"),"|",INDIRECT("AY1297"),"|",INDIRECT("AZ1297"),"|||",INDIRECT("BA1297"),"|"))&amp;IF(ISBLANK(INDIRECT("BB1297")),"",CONCATENATE(INDIRECT("BB1297"),"|",INDIRECT("BC1297"),"|",INDIRECT("BD1297"),"|",INDIRECT("BE1297"),"|",INDIRECT("BF1297"),"|||",INDIRECT("BG1297"),"|"))</f>
        <v/>
      </c>
      <c r="ED1297" s="80" t="str" cm="1">
        <f t="array" aca="1" ref="ED1297" ca="1">IF(ISBLANK(INDIRECT("BH1297")),"",CONCATENATE(INDIRECT("BH1297"),"|",INDIRECT("BI1297"),"|",INDIRECT("BJ1297"),"|",INDIRECT("BK1297"),"|",INDIRECT("BL1297"),"|||",INDIRECT("BM1297"),"|"))&amp;IF(ISBLANK(INDIRECT("BN1297")),"",CONCATENATE(INDIRECT("BN1297"),"|",INDIRECT("BO1297"),"|",INDIRECT("BP1297"),"|",INDIRECT("BQ1297"),"|",INDIRECT("BR1297"),"|||",INDIRECT("BS1297"),"|"))&amp;IF(ISBLANK(INDIRECT("BT1297")),"",CONCATENATE(INDIRECT("BT1297"),"|",INDIRECT("BU1297"),"|",INDIRECT("BV1297"),"|",INDIRECT("BW1297"),"|",INDIRECT("BX1297"),"|||",INDIRECT("BY1297"),"|"))&amp;IF(ISBLANK(INDIRECT("BZ1297")),"",CONCATENATE(INDIRECT("BZ1297"),"|",INDIRECT("CA1297"),"|",INDIRECT("CB1297"),"|",INDIRECT("CC1297"),"|",INDIRECT("CD1297"),"|||",INDIRECT("CE1297"),"|"))&amp;IF(ISBLANK(INDIRECT("CF1297")),"",CONCATENATE(INDIRECT("CF1297"),"|",INDIRECT("CG1297"),"|",INDIRECT("CH1297"),"|",INDIRECT("CI1297"),"|",INDIRECT("CJ1297"),"|||",INDIRECT("CK1297"),"|"))&amp;IF(ISBLANK(INDIRECT("CL1297")),"",CONCATENATE(INDIRECT("CL1297"),"|",INDIRECT("CM1297"),"|",INDIRECT("CN1297"),"|",INDIRECT("CO1297"),"|",INDIRECT("CP1297"),"|||",INDIRECT("CQ1297"),"|"))</f>
        <v/>
      </c>
    </row>
    <row r="1298" spans="1:134" x14ac:dyDescent="0.55000000000000004">
      <c r="A1298" s="11"/>
      <c r="B1298" s="12"/>
      <c r="G1298" s="10"/>
      <c r="H1298" s="10"/>
      <c r="I1298" s="10"/>
      <c r="J1298" s="10"/>
      <c r="K1298" s="46"/>
      <c r="O1298" s="12"/>
      <c r="P1298" s="12"/>
      <c r="R1298" s="11"/>
      <c r="U1298" s="3"/>
      <c r="V1298" s="82" t="str">
        <f t="shared" si="40"/>
        <v/>
      </c>
      <c r="X1298" s="26"/>
      <c r="AD1298" s="26"/>
      <c r="AJ1298" s="26"/>
      <c r="AP1298" s="26"/>
      <c r="AV1298" s="26"/>
      <c r="BB1298" s="26"/>
      <c r="BH1298" s="26"/>
      <c r="BN1298" s="26"/>
      <c r="BT1298" s="26"/>
      <c r="BZ1298" s="26"/>
      <c r="CF1298" s="26"/>
      <c r="CL1298" s="26"/>
      <c r="CZ1298" s="3"/>
      <c r="DA1298" s="82" t="str">
        <f t="shared" si="41"/>
        <v/>
      </c>
      <c r="EC1298" s="80" t="str" cm="1">
        <f t="array" aca="1" ref="EC1298" ca="1">IF(ISBLANK(INDIRECT("X1298")),"",CONCATENATE(INDIRECT("X1298"),"|",INDIRECT("Y1298"),"|",INDIRECT("Z1298"),"|",INDIRECT("AA1298"),"|",INDIRECT("AB1298"),"|||",INDIRECT("AC1298"),"|"))&amp;IF(ISBLANK(INDIRECT("AD1298")),"",CONCATENATE(INDIRECT("AD1298"),"|",INDIRECT("AE1298"),"|",INDIRECT("AF1298"),"|",INDIRECT("AG1298"),"|",INDIRECT("AH1298"),"|||",INDIRECT("AI1298"),"|"))&amp;IF(ISBLANK(INDIRECT("AJ1298")),"",CONCATENATE(INDIRECT("AJ1298"),"|",INDIRECT("AK1298"),"|",INDIRECT("AL1298"),"|",INDIRECT("AM1298"),"|",INDIRECT("AN1298"),"|||",INDIRECT("AO1298"),"|"))&amp;IF(ISBLANK(INDIRECT("AP1298")),"",CONCATENATE(INDIRECT("AP1298"),"|",INDIRECT("AQ1298"),"|",INDIRECT("AR1298"),"|",INDIRECT("AS1298"),"|",INDIRECT("AT1298"),"|||",INDIRECT("AU1298"),"|"))&amp;IF(ISBLANK(INDIRECT("AV1298")),"",CONCATENATE(INDIRECT("AV1298"),"|",INDIRECT("AW1298"),"|",INDIRECT("AX1298"),"|",INDIRECT("AY1298"),"|",INDIRECT("AZ1298"),"|||",INDIRECT("BA1298"),"|"))&amp;IF(ISBLANK(INDIRECT("BB1298")),"",CONCATENATE(INDIRECT("BB1298"),"|",INDIRECT("BC1298"),"|",INDIRECT("BD1298"),"|",INDIRECT("BE1298"),"|",INDIRECT("BF1298"),"|||",INDIRECT("BG1298"),"|"))</f>
        <v/>
      </c>
      <c r="ED1298" s="80" t="str" cm="1">
        <f t="array" aca="1" ref="ED1298" ca="1">IF(ISBLANK(INDIRECT("BH1298")),"",CONCATENATE(INDIRECT("BH1298"),"|",INDIRECT("BI1298"),"|",INDIRECT("BJ1298"),"|",INDIRECT("BK1298"),"|",INDIRECT("BL1298"),"|||",INDIRECT("BM1298"),"|"))&amp;IF(ISBLANK(INDIRECT("BN1298")),"",CONCATENATE(INDIRECT("BN1298"),"|",INDIRECT("BO1298"),"|",INDIRECT("BP1298"),"|",INDIRECT("BQ1298"),"|",INDIRECT("BR1298"),"|||",INDIRECT("BS1298"),"|"))&amp;IF(ISBLANK(INDIRECT("BT1298")),"",CONCATENATE(INDIRECT("BT1298"),"|",INDIRECT("BU1298"),"|",INDIRECT("BV1298"),"|",INDIRECT("BW1298"),"|",INDIRECT("BX1298"),"|||",INDIRECT("BY1298"),"|"))&amp;IF(ISBLANK(INDIRECT("BZ1298")),"",CONCATENATE(INDIRECT("BZ1298"),"|",INDIRECT("CA1298"),"|",INDIRECT("CB1298"),"|",INDIRECT("CC1298"),"|",INDIRECT("CD1298"),"|||",INDIRECT("CE1298"),"|"))&amp;IF(ISBLANK(INDIRECT("CF1298")),"",CONCATENATE(INDIRECT("CF1298"),"|",INDIRECT("CG1298"),"|",INDIRECT("CH1298"),"|",INDIRECT("CI1298"),"|",INDIRECT("CJ1298"),"|||",INDIRECT("CK1298"),"|"))&amp;IF(ISBLANK(INDIRECT("CL1298")),"",CONCATENATE(INDIRECT("CL1298"),"|",INDIRECT("CM1298"),"|",INDIRECT("CN1298"),"|",INDIRECT("CO1298"),"|",INDIRECT("CP1298"),"|||",INDIRECT("CQ1298"),"|"))</f>
        <v/>
      </c>
    </row>
    <row r="1299" spans="1:134" x14ac:dyDescent="0.55000000000000004">
      <c r="A1299" s="11"/>
      <c r="B1299" s="12"/>
      <c r="G1299" s="10"/>
      <c r="H1299" s="10"/>
      <c r="I1299" s="10"/>
      <c r="J1299" s="10"/>
      <c r="K1299" s="46"/>
      <c r="O1299" s="12"/>
      <c r="P1299" s="12"/>
      <c r="R1299" s="11"/>
      <c r="U1299" s="3"/>
      <c r="V1299" s="82" t="str">
        <f t="shared" si="40"/>
        <v/>
      </c>
      <c r="X1299" s="26"/>
      <c r="AD1299" s="26"/>
      <c r="AJ1299" s="26"/>
      <c r="AP1299" s="26"/>
      <c r="AV1299" s="26"/>
      <c r="BB1299" s="26"/>
      <c r="BH1299" s="26"/>
      <c r="BN1299" s="26"/>
      <c r="BT1299" s="26"/>
      <c r="BZ1299" s="26"/>
      <c r="CF1299" s="26"/>
      <c r="CL1299" s="26"/>
      <c r="CZ1299" s="3"/>
      <c r="DA1299" s="82" t="str">
        <f t="shared" si="41"/>
        <v/>
      </c>
      <c r="EC1299" s="80" t="str" cm="1">
        <f t="array" aca="1" ref="EC1299" ca="1">IF(ISBLANK(INDIRECT("X1299")),"",CONCATENATE(INDIRECT("X1299"),"|",INDIRECT("Y1299"),"|",INDIRECT("Z1299"),"|",INDIRECT("AA1299"),"|",INDIRECT("AB1299"),"|||",INDIRECT("AC1299"),"|"))&amp;IF(ISBLANK(INDIRECT("AD1299")),"",CONCATENATE(INDIRECT("AD1299"),"|",INDIRECT("AE1299"),"|",INDIRECT("AF1299"),"|",INDIRECT("AG1299"),"|",INDIRECT("AH1299"),"|||",INDIRECT("AI1299"),"|"))&amp;IF(ISBLANK(INDIRECT("AJ1299")),"",CONCATENATE(INDIRECT("AJ1299"),"|",INDIRECT("AK1299"),"|",INDIRECT("AL1299"),"|",INDIRECT("AM1299"),"|",INDIRECT("AN1299"),"|||",INDIRECT("AO1299"),"|"))&amp;IF(ISBLANK(INDIRECT("AP1299")),"",CONCATENATE(INDIRECT("AP1299"),"|",INDIRECT("AQ1299"),"|",INDIRECT("AR1299"),"|",INDIRECT("AS1299"),"|",INDIRECT("AT1299"),"|||",INDIRECT("AU1299"),"|"))&amp;IF(ISBLANK(INDIRECT("AV1299")),"",CONCATENATE(INDIRECT("AV1299"),"|",INDIRECT("AW1299"),"|",INDIRECT("AX1299"),"|",INDIRECT("AY1299"),"|",INDIRECT("AZ1299"),"|||",INDIRECT("BA1299"),"|"))&amp;IF(ISBLANK(INDIRECT("BB1299")),"",CONCATENATE(INDIRECT("BB1299"),"|",INDIRECT("BC1299"),"|",INDIRECT("BD1299"),"|",INDIRECT("BE1299"),"|",INDIRECT("BF1299"),"|||",INDIRECT("BG1299"),"|"))</f>
        <v/>
      </c>
      <c r="ED1299" s="80" t="str" cm="1">
        <f t="array" aca="1" ref="ED1299" ca="1">IF(ISBLANK(INDIRECT("BH1299")),"",CONCATENATE(INDIRECT("BH1299"),"|",INDIRECT("BI1299"),"|",INDIRECT("BJ1299"),"|",INDIRECT("BK1299"),"|",INDIRECT("BL1299"),"|||",INDIRECT("BM1299"),"|"))&amp;IF(ISBLANK(INDIRECT("BN1299")),"",CONCATENATE(INDIRECT("BN1299"),"|",INDIRECT("BO1299"),"|",INDIRECT("BP1299"),"|",INDIRECT("BQ1299"),"|",INDIRECT("BR1299"),"|||",INDIRECT("BS1299"),"|"))&amp;IF(ISBLANK(INDIRECT("BT1299")),"",CONCATENATE(INDIRECT("BT1299"),"|",INDIRECT("BU1299"),"|",INDIRECT("BV1299"),"|",INDIRECT("BW1299"),"|",INDIRECT("BX1299"),"|||",INDIRECT("BY1299"),"|"))&amp;IF(ISBLANK(INDIRECT("BZ1299")),"",CONCATENATE(INDIRECT("BZ1299"),"|",INDIRECT("CA1299"),"|",INDIRECT("CB1299"),"|",INDIRECT("CC1299"),"|",INDIRECT("CD1299"),"|||",INDIRECT("CE1299"),"|"))&amp;IF(ISBLANK(INDIRECT("CF1299")),"",CONCATENATE(INDIRECT("CF1299"),"|",INDIRECT("CG1299"),"|",INDIRECT("CH1299"),"|",INDIRECT("CI1299"),"|",INDIRECT("CJ1299"),"|||",INDIRECT("CK1299"),"|"))&amp;IF(ISBLANK(INDIRECT("CL1299")),"",CONCATENATE(INDIRECT("CL1299"),"|",INDIRECT("CM1299"),"|",INDIRECT("CN1299"),"|",INDIRECT("CO1299"),"|",INDIRECT("CP1299"),"|||",INDIRECT("CQ1299"),"|"))</f>
        <v/>
      </c>
    </row>
    <row r="1300" spans="1:134" x14ac:dyDescent="0.55000000000000004">
      <c r="A1300" s="11"/>
      <c r="B1300" s="12"/>
      <c r="G1300" s="10"/>
      <c r="H1300" s="10"/>
      <c r="I1300" s="10"/>
      <c r="J1300" s="10"/>
      <c r="K1300" s="46"/>
      <c r="O1300" s="12"/>
      <c r="P1300" s="12"/>
      <c r="R1300" s="11"/>
      <c r="U1300" s="3"/>
      <c r="V1300" s="82" t="str">
        <f t="shared" si="40"/>
        <v/>
      </c>
      <c r="X1300" s="26"/>
      <c r="AD1300" s="26"/>
      <c r="AJ1300" s="26"/>
      <c r="AP1300" s="26"/>
      <c r="AV1300" s="26"/>
      <c r="BB1300" s="26"/>
      <c r="BH1300" s="26"/>
      <c r="BN1300" s="26"/>
      <c r="BT1300" s="26"/>
      <c r="BZ1300" s="26"/>
      <c r="CF1300" s="26"/>
      <c r="CL1300" s="26"/>
      <c r="CZ1300" s="3"/>
      <c r="DA1300" s="82" t="str">
        <f t="shared" si="41"/>
        <v/>
      </c>
      <c r="EC1300" s="80" t="str" cm="1">
        <f t="array" aca="1" ref="EC1300" ca="1">IF(ISBLANK(INDIRECT("X1300")),"",CONCATENATE(INDIRECT("X1300"),"|",INDIRECT("Y1300"),"|",INDIRECT("Z1300"),"|",INDIRECT("AA1300"),"|",INDIRECT("AB1300"),"|||",INDIRECT("AC1300"),"|"))&amp;IF(ISBLANK(INDIRECT("AD1300")),"",CONCATENATE(INDIRECT("AD1300"),"|",INDIRECT("AE1300"),"|",INDIRECT("AF1300"),"|",INDIRECT("AG1300"),"|",INDIRECT("AH1300"),"|||",INDIRECT("AI1300"),"|"))&amp;IF(ISBLANK(INDIRECT("AJ1300")),"",CONCATENATE(INDIRECT("AJ1300"),"|",INDIRECT("AK1300"),"|",INDIRECT("AL1300"),"|",INDIRECT("AM1300"),"|",INDIRECT("AN1300"),"|||",INDIRECT("AO1300"),"|"))&amp;IF(ISBLANK(INDIRECT("AP1300")),"",CONCATENATE(INDIRECT("AP1300"),"|",INDIRECT("AQ1300"),"|",INDIRECT("AR1300"),"|",INDIRECT("AS1300"),"|",INDIRECT("AT1300"),"|||",INDIRECT("AU1300"),"|"))&amp;IF(ISBLANK(INDIRECT("AV1300")),"",CONCATENATE(INDIRECT("AV1300"),"|",INDIRECT("AW1300"),"|",INDIRECT("AX1300"),"|",INDIRECT("AY1300"),"|",INDIRECT("AZ1300"),"|||",INDIRECT("BA1300"),"|"))&amp;IF(ISBLANK(INDIRECT("BB1300")),"",CONCATENATE(INDIRECT("BB1300"),"|",INDIRECT("BC1300"),"|",INDIRECT("BD1300"),"|",INDIRECT("BE1300"),"|",INDIRECT("BF1300"),"|||",INDIRECT("BG1300"),"|"))</f>
        <v/>
      </c>
      <c r="ED1300" s="80" t="str" cm="1">
        <f t="array" aca="1" ref="ED1300" ca="1">IF(ISBLANK(INDIRECT("BH1300")),"",CONCATENATE(INDIRECT("BH1300"),"|",INDIRECT("BI1300"),"|",INDIRECT("BJ1300"),"|",INDIRECT("BK1300"),"|",INDIRECT("BL1300"),"|||",INDIRECT("BM1300"),"|"))&amp;IF(ISBLANK(INDIRECT("BN1300")),"",CONCATENATE(INDIRECT("BN1300"),"|",INDIRECT("BO1300"),"|",INDIRECT("BP1300"),"|",INDIRECT("BQ1300"),"|",INDIRECT("BR1300"),"|||",INDIRECT("BS1300"),"|"))&amp;IF(ISBLANK(INDIRECT("BT1300")),"",CONCATENATE(INDIRECT("BT1300"),"|",INDIRECT("BU1300"),"|",INDIRECT("BV1300"),"|",INDIRECT("BW1300"),"|",INDIRECT("BX1300"),"|||",INDIRECT("BY1300"),"|"))&amp;IF(ISBLANK(INDIRECT("BZ1300")),"",CONCATENATE(INDIRECT("BZ1300"),"|",INDIRECT("CA1300"),"|",INDIRECT("CB1300"),"|",INDIRECT("CC1300"),"|",INDIRECT("CD1300"),"|||",INDIRECT("CE1300"),"|"))&amp;IF(ISBLANK(INDIRECT("CF1300")),"",CONCATENATE(INDIRECT("CF1300"),"|",INDIRECT("CG1300"),"|",INDIRECT("CH1300"),"|",INDIRECT("CI1300"),"|",INDIRECT("CJ1300"),"|||",INDIRECT("CK1300"),"|"))&amp;IF(ISBLANK(INDIRECT("CL1300")),"",CONCATENATE(INDIRECT("CL1300"),"|",INDIRECT("CM1300"),"|",INDIRECT("CN1300"),"|",INDIRECT("CO1300"),"|",INDIRECT("CP1300"),"|||",INDIRECT("CQ1300"),"|"))</f>
        <v/>
      </c>
    </row>
    <row r="1301" spans="1:134" x14ac:dyDescent="0.55000000000000004">
      <c r="A1301" s="11"/>
      <c r="B1301" s="12"/>
      <c r="G1301" s="10"/>
      <c r="H1301" s="10"/>
      <c r="I1301" s="10"/>
      <c r="J1301" s="10"/>
      <c r="K1301" s="46"/>
      <c r="O1301" s="12"/>
      <c r="P1301" s="12"/>
      <c r="R1301" s="11"/>
      <c r="U1301" s="3"/>
      <c r="V1301" s="82" t="str">
        <f t="shared" si="40"/>
        <v/>
      </c>
      <c r="X1301" s="26"/>
      <c r="AD1301" s="26"/>
      <c r="AJ1301" s="26"/>
      <c r="AP1301" s="26"/>
      <c r="AV1301" s="26"/>
      <c r="BB1301" s="26"/>
      <c r="BH1301" s="26"/>
      <c r="BN1301" s="26"/>
      <c r="BT1301" s="26"/>
      <c r="BZ1301" s="26"/>
      <c r="CF1301" s="26"/>
      <c r="CL1301" s="26"/>
      <c r="CZ1301" s="3"/>
      <c r="DA1301" s="82" t="str">
        <f t="shared" si="41"/>
        <v/>
      </c>
      <c r="EC1301" s="80" t="str" cm="1">
        <f t="array" aca="1" ref="EC1301" ca="1">IF(ISBLANK(INDIRECT("X1301")),"",CONCATENATE(INDIRECT("X1301"),"|",INDIRECT("Y1301"),"|",INDIRECT("Z1301"),"|",INDIRECT("AA1301"),"|",INDIRECT("AB1301"),"|||",INDIRECT("AC1301"),"|"))&amp;IF(ISBLANK(INDIRECT("AD1301")),"",CONCATENATE(INDIRECT("AD1301"),"|",INDIRECT("AE1301"),"|",INDIRECT("AF1301"),"|",INDIRECT("AG1301"),"|",INDIRECT("AH1301"),"|||",INDIRECT("AI1301"),"|"))&amp;IF(ISBLANK(INDIRECT("AJ1301")),"",CONCATENATE(INDIRECT("AJ1301"),"|",INDIRECT("AK1301"),"|",INDIRECT("AL1301"),"|",INDIRECT("AM1301"),"|",INDIRECT("AN1301"),"|||",INDIRECT("AO1301"),"|"))&amp;IF(ISBLANK(INDIRECT("AP1301")),"",CONCATENATE(INDIRECT("AP1301"),"|",INDIRECT("AQ1301"),"|",INDIRECT("AR1301"),"|",INDIRECT("AS1301"),"|",INDIRECT("AT1301"),"|||",INDIRECT("AU1301"),"|"))&amp;IF(ISBLANK(INDIRECT("AV1301")),"",CONCATENATE(INDIRECT("AV1301"),"|",INDIRECT("AW1301"),"|",INDIRECT("AX1301"),"|",INDIRECT("AY1301"),"|",INDIRECT("AZ1301"),"|||",INDIRECT("BA1301"),"|"))&amp;IF(ISBLANK(INDIRECT("BB1301")),"",CONCATENATE(INDIRECT("BB1301"),"|",INDIRECT("BC1301"),"|",INDIRECT("BD1301"),"|",INDIRECT("BE1301"),"|",INDIRECT("BF1301"),"|||",INDIRECT("BG1301"),"|"))</f>
        <v/>
      </c>
      <c r="ED1301" s="80" t="str" cm="1">
        <f t="array" aca="1" ref="ED1301" ca="1">IF(ISBLANK(INDIRECT("BH1301")),"",CONCATENATE(INDIRECT("BH1301"),"|",INDIRECT("BI1301"),"|",INDIRECT("BJ1301"),"|",INDIRECT("BK1301"),"|",INDIRECT("BL1301"),"|||",INDIRECT("BM1301"),"|"))&amp;IF(ISBLANK(INDIRECT("BN1301")),"",CONCATENATE(INDIRECT("BN1301"),"|",INDIRECT("BO1301"),"|",INDIRECT("BP1301"),"|",INDIRECT("BQ1301"),"|",INDIRECT("BR1301"),"|||",INDIRECT("BS1301"),"|"))&amp;IF(ISBLANK(INDIRECT("BT1301")),"",CONCATENATE(INDIRECT("BT1301"),"|",INDIRECT("BU1301"),"|",INDIRECT("BV1301"),"|",INDIRECT("BW1301"),"|",INDIRECT("BX1301"),"|||",INDIRECT("BY1301"),"|"))&amp;IF(ISBLANK(INDIRECT("BZ1301")),"",CONCATENATE(INDIRECT("BZ1301"),"|",INDIRECT("CA1301"),"|",INDIRECT("CB1301"),"|",INDIRECT("CC1301"),"|",INDIRECT("CD1301"),"|||",INDIRECT("CE1301"),"|"))&amp;IF(ISBLANK(INDIRECT("CF1301")),"",CONCATENATE(INDIRECT("CF1301"),"|",INDIRECT("CG1301"),"|",INDIRECT("CH1301"),"|",INDIRECT("CI1301"),"|",INDIRECT("CJ1301"),"|||",INDIRECT("CK1301"),"|"))&amp;IF(ISBLANK(INDIRECT("CL1301")),"",CONCATENATE(INDIRECT("CL1301"),"|",INDIRECT("CM1301"),"|",INDIRECT("CN1301"),"|",INDIRECT("CO1301"),"|",INDIRECT("CP1301"),"|||",INDIRECT("CQ1301"),"|"))</f>
        <v/>
      </c>
    </row>
    <row r="1302" spans="1:134" x14ac:dyDescent="0.55000000000000004">
      <c r="A1302" s="11"/>
      <c r="B1302" s="12"/>
      <c r="G1302" s="10"/>
      <c r="H1302" s="10"/>
      <c r="I1302" s="10"/>
      <c r="J1302" s="10"/>
      <c r="K1302" s="46"/>
      <c r="O1302" s="12"/>
      <c r="P1302" s="12"/>
      <c r="R1302" s="11"/>
      <c r="U1302" s="3"/>
      <c r="V1302" s="82" t="str">
        <f t="shared" si="40"/>
        <v/>
      </c>
      <c r="X1302" s="26"/>
      <c r="AD1302" s="26"/>
      <c r="AJ1302" s="26"/>
      <c r="AP1302" s="26"/>
      <c r="AV1302" s="26"/>
      <c r="BB1302" s="26"/>
      <c r="BH1302" s="26"/>
      <c r="BN1302" s="26"/>
      <c r="BT1302" s="26"/>
      <c r="BZ1302" s="26"/>
      <c r="CF1302" s="26"/>
      <c r="CL1302" s="26"/>
      <c r="CZ1302" s="3"/>
      <c r="DA1302" s="82" t="str">
        <f t="shared" si="41"/>
        <v/>
      </c>
      <c r="EC1302" s="80" t="str" cm="1">
        <f t="array" aca="1" ref="EC1302" ca="1">IF(ISBLANK(INDIRECT("X1302")),"",CONCATENATE(INDIRECT("X1302"),"|",INDIRECT("Y1302"),"|",INDIRECT("Z1302"),"|",INDIRECT("AA1302"),"|",INDIRECT("AB1302"),"|||",INDIRECT("AC1302"),"|"))&amp;IF(ISBLANK(INDIRECT("AD1302")),"",CONCATENATE(INDIRECT("AD1302"),"|",INDIRECT("AE1302"),"|",INDIRECT("AF1302"),"|",INDIRECT("AG1302"),"|",INDIRECT("AH1302"),"|||",INDIRECT("AI1302"),"|"))&amp;IF(ISBLANK(INDIRECT("AJ1302")),"",CONCATENATE(INDIRECT("AJ1302"),"|",INDIRECT("AK1302"),"|",INDIRECT("AL1302"),"|",INDIRECT("AM1302"),"|",INDIRECT("AN1302"),"|||",INDIRECT("AO1302"),"|"))&amp;IF(ISBLANK(INDIRECT("AP1302")),"",CONCATENATE(INDIRECT("AP1302"),"|",INDIRECT("AQ1302"),"|",INDIRECT("AR1302"),"|",INDIRECT("AS1302"),"|",INDIRECT("AT1302"),"|||",INDIRECT("AU1302"),"|"))&amp;IF(ISBLANK(INDIRECT("AV1302")),"",CONCATENATE(INDIRECT("AV1302"),"|",INDIRECT("AW1302"),"|",INDIRECT("AX1302"),"|",INDIRECT("AY1302"),"|",INDIRECT("AZ1302"),"|||",INDIRECT("BA1302"),"|"))&amp;IF(ISBLANK(INDIRECT("BB1302")),"",CONCATENATE(INDIRECT("BB1302"),"|",INDIRECT("BC1302"),"|",INDIRECT("BD1302"),"|",INDIRECT("BE1302"),"|",INDIRECT("BF1302"),"|||",INDIRECT("BG1302"),"|"))</f>
        <v/>
      </c>
      <c r="ED1302" s="80" t="str" cm="1">
        <f t="array" aca="1" ref="ED1302" ca="1">IF(ISBLANK(INDIRECT("BH1302")),"",CONCATENATE(INDIRECT("BH1302"),"|",INDIRECT("BI1302"),"|",INDIRECT("BJ1302"),"|",INDIRECT("BK1302"),"|",INDIRECT("BL1302"),"|||",INDIRECT("BM1302"),"|"))&amp;IF(ISBLANK(INDIRECT("BN1302")),"",CONCATENATE(INDIRECT("BN1302"),"|",INDIRECT("BO1302"),"|",INDIRECT("BP1302"),"|",INDIRECT("BQ1302"),"|",INDIRECT("BR1302"),"|||",INDIRECT("BS1302"),"|"))&amp;IF(ISBLANK(INDIRECT("BT1302")),"",CONCATENATE(INDIRECT("BT1302"),"|",INDIRECT("BU1302"),"|",INDIRECT("BV1302"),"|",INDIRECT("BW1302"),"|",INDIRECT("BX1302"),"|||",INDIRECT("BY1302"),"|"))&amp;IF(ISBLANK(INDIRECT("BZ1302")),"",CONCATENATE(INDIRECT("BZ1302"),"|",INDIRECT("CA1302"),"|",INDIRECT("CB1302"),"|",INDIRECT("CC1302"),"|",INDIRECT("CD1302"),"|||",INDIRECT("CE1302"),"|"))&amp;IF(ISBLANK(INDIRECT("CF1302")),"",CONCATENATE(INDIRECT("CF1302"),"|",INDIRECT("CG1302"),"|",INDIRECT("CH1302"),"|",INDIRECT("CI1302"),"|",INDIRECT("CJ1302"),"|||",INDIRECT("CK1302"),"|"))&amp;IF(ISBLANK(INDIRECT("CL1302")),"",CONCATENATE(INDIRECT("CL1302"),"|",INDIRECT("CM1302"),"|",INDIRECT("CN1302"),"|",INDIRECT("CO1302"),"|",INDIRECT("CP1302"),"|||",INDIRECT("CQ1302"),"|"))</f>
        <v/>
      </c>
    </row>
    <row r="1303" spans="1:134" x14ac:dyDescent="0.55000000000000004">
      <c r="A1303" s="11"/>
      <c r="B1303" s="12"/>
      <c r="G1303" s="10"/>
      <c r="H1303" s="10"/>
      <c r="I1303" s="10"/>
      <c r="J1303" s="10"/>
      <c r="K1303" s="46"/>
      <c r="O1303" s="12"/>
      <c r="P1303" s="12"/>
      <c r="R1303" s="11"/>
      <c r="U1303" s="3"/>
      <c r="V1303" s="82" t="str">
        <f t="shared" si="40"/>
        <v/>
      </c>
      <c r="X1303" s="26"/>
      <c r="AD1303" s="26"/>
      <c r="AJ1303" s="26"/>
      <c r="AP1303" s="26"/>
      <c r="AV1303" s="26"/>
      <c r="BB1303" s="26"/>
      <c r="BH1303" s="26"/>
      <c r="BN1303" s="26"/>
      <c r="BT1303" s="26"/>
      <c r="BZ1303" s="26"/>
      <c r="CF1303" s="26"/>
      <c r="CL1303" s="26"/>
      <c r="CZ1303" s="3"/>
      <c r="DA1303" s="82" t="str">
        <f t="shared" si="41"/>
        <v/>
      </c>
      <c r="EC1303" s="80" t="str" cm="1">
        <f t="array" aca="1" ref="EC1303" ca="1">IF(ISBLANK(INDIRECT("X1303")),"",CONCATENATE(INDIRECT("X1303"),"|",INDIRECT("Y1303"),"|",INDIRECT("Z1303"),"|",INDIRECT("AA1303"),"|",INDIRECT("AB1303"),"|||",INDIRECT("AC1303"),"|"))&amp;IF(ISBLANK(INDIRECT("AD1303")),"",CONCATENATE(INDIRECT("AD1303"),"|",INDIRECT("AE1303"),"|",INDIRECT("AF1303"),"|",INDIRECT("AG1303"),"|",INDIRECT("AH1303"),"|||",INDIRECT("AI1303"),"|"))&amp;IF(ISBLANK(INDIRECT("AJ1303")),"",CONCATENATE(INDIRECT("AJ1303"),"|",INDIRECT("AK1303"),"|",INDIRECT("AL1303"),"|",INDIRECT("AM1303"),"|",INDIRECT("AN1303"),"|||",INDIRECT("AO1303"),"|"))&amp;IF(ISBLANK(INDIRECT("AP1303")),"",CONCATENATE(INDIRECT("AP1303"),"|",INDIRECT("AQ1303"),"|",INDIRECT("AR1303"),"|",INDIRECT("AS1303"),"|",INDIRECT("AT1303"),"|||",INDIRECT("AU1303"),"|"))&amp;IF(ISBLANK(INDIRECT("AV1303")),"",CONCATENATE(INDIRECT("AV1303"),"|",INDIRECT("AW1303"),"|",INDIRECT("AX1303"),"|",INDIRECT("AY1303"),"|",INDIRECT("AZ1303"),"|||",INDIRECT("BA1303"),"|"))&amp;IF(ISBLANK(INDIRECT("BB1303")),"",CONCATENATE(INDIRECT("BB1303"),"|",INDIRECT("BC1303"),"|",INDIRECT("BD1303"),"|",INDIRECT("BE1303"),"|",INDIRECT("BF1303"),"|||",INDIRECT("BG1303"),"|"))</f>
        <v/>
      </c>
      <c r="ED1303" s="80" t="str" cm="1">
        <f t="array" aca="1" ref="ED1303" ca="1">IF(ISBLANK(INDIRECT("BH1303")),"",CONCATENATE(INDIRECT("BH1303"),"|",INDIRECT("BI1303"),"|",INDIRECT("BJ1303"),"|",INDIRECT("BK1303"),"|",INDIRECT("BL1303"),"|||",INDIRECT("BM1303"),"|"))&amp;IF(ISBLANK(INDIRECT("BN1303")),"",CONCATENATE(INDIRECT("BN1303"),"|",INDIRECT("BO1303"),"|",INDIRECT("BP1303"),"|",INDIRECT("BQ1303"),"|",INDIRECT("BR1303"),"|||",INDIRECT("BS1303"),"|"))&amp;IF(ISBLANK(INDIRECT("BT1303")),"",CONCATENATE(INDIRECT("BT1303"),"|",INDIRECT("BU1303"),"|",INDIRECT("BV1303"),"|",INDIRECT("BW1303"),"|",INDIRECT("BX1303"),"|||",INDIRECT("BY1303"),"|"))&amp;IF(ISBLANK(INDIRECT("BZ1303")),"",CONCATENATE(INDIRECT("BZ1303"),"|",INDIRECT("CA1303"),"|",INDIRECT("CB1303"),"|",INDIRECT("CC1303"),"|",INDIRECT("CD1303"),"|||",INDIRECT("CE1303"),"|"))&amp;IF(ISBLANK(INDIRECT("CF1303")),"",CONCATENATE(INDIRECT("CF1303"),"|",INDIRECT("CG1303"),"|",INDIRECT("CH1303"),"|",INDIRECT("CI1303"),"|",INDIRECT("CJ1303"),"|||",INDIRECT("CK1303"),"|"))&amp;IF(ISBLANK(INDIRECT("CL1303")),"",CONCATENATE(INDIRECT("CL1303"),"|",INDIRECT("CM1303"),"|",INDIRECT("CN1303"),"|",INDIRECT("CO1303"),"|",INDIRECT("CP1303"),"|||",INDIRECT("CQ1303"),"|"))</f>
        <v/>
      </c>
    </row>
    <row r="1304" spans="1:134" x14ac:dyDescent="0.55000000000000004">
      <c r="A1304" s="11"/>
      <c r="B1304" s="12"/>
      <c r="G1304" s="10"/>
      <c r="H1304" s="10"/>
      <c r="I1304" s="10"/>
      <c r="J1304" s="10"/>
      <c r="K1304" s="46"/>
      <c r="O1304" s="12"/>
      <c r="P1304" s="12"/>
      <c r="R1304" s="11"/>
      <c r="U1304" s="3"/>
      <c r="V1304" s="82" t="str">
        <f t="shared" si="40"/>
        <v/>
      </c>
      <c r="X1304" s="26"/>
      <c r="AD1304" s="26"/>
      <c r="AJ1304" s="26"/>
      <c r="AP1304" s="26"/>
      <c r="AV1304" s="26"/>
      <c r="BB1304" s="26"/>
      <c r="BH1304" s="26"/>
      <c r="BN1304" s="26"/>
      <c r="BT1304" s="26"/>
      <c r="BZ1304" s="26"/>
      <c r="CF1304" s="26"/>
      <c r="CL1304" s="26"/>
      <c r="CZ1304" s="3"/>
      <c r="DA1304" s="82" t="str">
        <f t="shared" si="41"/>
        <v/>
      </c>
      <c r="EC1304" s="80" t="str" cm="1">
        <f t="array" aca="1" ref="EC1304" ca="1">IF(ISBLANK(INDIRECT("X1304")),"",CONCATENATE(INDIRECT("X1304"),"|",INDIRECT("Y1304"),"|",INDIRECT("Z1304"),"|",INDIRECT("AA1304"),"|",INDIRECT("AB1304"),"|||",INDIRECT("AC1304"),"|"))&amp;IF(ISBLANK(INDIRECT("AD1304")),"",CONCATENATE(INDIRECT("AD1304"),"|",INDIRECT("AE1304"),"|",INDIRECT("AF1304"),"|",INDIRECT("AG1304"),"|",INDIRECT("AH1304"),"|||",INDIRECT("AI1304"),"|"))&amp;IF(ISBLANK(INDIRECT("AJ1304")),"",CONCATENATE(INDIRECT("AJ1304"),"|",INDIRECT("AK1304"),"|",INDIRECT("AL1304"),"|",INDIRECT("AM1304"),"|",INDIRECT("AN1304"),"|||",INDIRECT("AO1304"),"|"))&amp;IF(ISBLANK(INDIRECT("AP1304")),"",CONCATENATE(INDIRECT("AP1304"),"|",INDIRECT("AQ1304"),"|",INDIRECT("AR1304"),"|",INDIRECT("AS1304"),"|",INDIRECT("AT1304"),"|||",INDIRECT("AU1304"),"|"))&amp;IF(ISBLANK(INDIRECT("AV1304")),"",CONCATENATE(INDIRECT("AV1304"),"|",INDIRECT("AW1304"),"|",INDIRECT("AX1304"),"|",INDIRECT("AY1304"),"|",INDIRECT("AZ1304"),"|||",INDIRECT("BA1304"),"|"))&amp;IF(ISBLANK(INDIRECT("BB1304")),"",CONCATENATE(INDIRECT("BB1304"),"|",INDIRECT("BC1304"),"|",INDIRECT("BD1304"),"|",INDIRECT("BE1304"),"|",INDIRECT("BF1304"),"|||",INDIRECT("BG1304"),"|"))</f>
        <v/>
      </c>
      <c r="ED1304" s="80" t="str" cm="1">
        <f t="array" aca="1" ref="ED1304" ca="1">IF(ISBLANK(INDIRECT("BH1304")),"",CONCATENATE(INDIRECT("BH1304"),"|",INDIRECT("BI1304"),"|",INDIRECT("BJ1304"),"|",INDIRECT("BK1304"),"|",INDIRECT("BL1304"),"|||",INDIRECT("BM1304"),"|"))&amp;IF(ISBLANK(INDIRECT("BN1304")),"",CONCATENATE(INDIRECT("BN1304"),"|",INDIRECT("BO1304"),"|",INDIRECT("BP1304"),"|",INDIRECT("BQ1304"),"|",INDIRECT("BR1304"),"|||",INDIRECT("BS1304"),"|"))&amp;IF(ISBLANK(INDIRECT("BT1304")),"",CONCATENATE(INDIRECT("BT1304"),"|",INDIRECT("BU1304"),"|",INDIRECT("BV1304"),"|",INDIRECT("BW1304"),"|",INDIRECT("BX1304"),"|||",INDIRECT("BY1304"),"|"))&amp;IF(ISBLANK(INDIRECT("BZ1304")),"",CONCATENATE(INDIRECT("BZ1304"),"|",INDIRECT("CA1304"),"|",INDIRECT("CB1304"),"|",INDIRECT("CC1304"),"|",INDIRECT("CD1304"),"|||",INDIRECT("CE1304"),"|"))&amp;IF(ISBLANK(INDIRECT("CF1304")),"",CONCATENATE(INDIRECT("CF1304"),"|",INDIRECT("CG1304"),"|",INDIRECT("CH1304"),"|",INDIRECT("CI1304"),"|",INDIRECT("CJ1304"),"|||",INDIRECT("CK1304"),"|"))&amp;IF(ISBLANK(INDIRECT("CL1304")),"",CONCATENATE(INDIRECT("CL1304"),"|",INDIRECT("CM1304"),"|",INDIRECT("CN1304"),"|",INDIRECT("CO1304"),"|",INDIRECT("CP1304"),"|||",INDIRECT("CQ1304"),"|"))</f>
        <v/>
      </c>
    </row>
    <row r="1305" spans="1:134" x14ac:dyDescent="0.55000000000000004">
      <c r="A1305" s="11"/>
      <c r="B1305" s="12"/>
      <c r="G1305" s="10"/>
      <c r="H1305" s="10"/>
      <c r="I1305" s="10"/>
      <c r="J1305" s="10"/>
      <c r="K1305" s="46"/>
      <c r="O1305" s="12"/>
      <c r="P1305" s="12"/>
      <c r="R1305" s="11"/>
      <c r="U1305" s="3"/>
      <c r="V1305" s="82" t="str">
        <f t="shared" si="40"/>
        <v/>
      </c>
      <c r="X1305" s="26"/>
      <c r="AD1305" s="26"/>
      <c r="AJ1305" s="26"/>
      <c r="AP1305" s="26"/>
      <c r="AV1305" s="26"/>
      <c r="BB1305" s="26"/>
      <c r="BH1305" s="26"/>
      <c r="BN1305" s="26"/>
      <c r="BT1305" s="26"/>
      <c r="BZ1305" s="26"/>
      <c r="CF1305" s="26"/>
      <c r="CL1305" s="26"/>
      <c r="CZ1305" s="3"/>
      <c r="DA1305" s="82" t="str">
        <f t="shared" si="41"/>
        <v/>
      </c>
      <c r="EC1305" s="80" t="str" cm="1">
        <f t="array" aca="1" ref="EC1305" ca="1">IF(ISBLANK(INDIRECT("X1305")),"",CONCATENATE(INDIRECT("X1305"),"|",INDIRECT("Y1305"),"|",INDIRECT("Z1305"),"|",INDIRECT("AA1305"),"|",INDIRECT("AB1305"),"|||",INDIRECT("AC1305"),"|"))&amp;IF(ISBLANK(INDIRECT("AD1305")),"",CONCATENATE(INDIRECT("AD1305"),"|",INDIRECT("AE1305"),"|",INDIRECT("AF1305"),"|",INDIRECT("AG1305"),"|",INDIRECT("AH1305"),"|||",INDIRECT("AI1305"),"|"))&amp;IF(ISBLANK(INDIRECT("AJ1305")),"",CONCATENATE(INDIRECT("AJ1305"),"|",INDIRECT("AK1305"),"|",INDIRECT("AL1305"),"|",INDIRECT("AM1305"),"|",INDIRECT("AN1305"),"|||",INDIRECT("AO1305"),"|"))&amp;IF(ISBLANK(INDIRECT("AP1305")),"",CONCATENATE(INDIRECT("AP1305"),"|",INDIRECT("AQ1305"),"|",INDIRECT("AR1305"),"|",INDIRECT("AS1305"),"|",INDIRECT("AT1305"),"|||",INDIRECT("AU1305"),"|"))&amp;IF(ISBLANK(INDIRECT("AV1305")),"",CONCATENATE(INDIRECT("AV1305"),"|",INDIRECT("AW1305"),"|",INDIRECT("AX1305"),"|",INDIRECT("AY1305"),"|",INDIRECT("AZ1305"),"|||",INDIRECT("BA1305"),"|"))&amp;IF(ISBLANK(INDIRECT("BB1305")),"",CONCATENATE(INDIRECT("BB1305"),"|",INDIRECT("BC1305"),"|",INDIRECT("BD1305"),"|",INDIRECT("BE1305"),"|",INDIRECT("BF1305"),"|||",INDIRECT("BG1305"),"|"))</f>
        <v/>
      </c>
      <c r="ED1305" s="80" t="str" cm="1">
        <f t="array" aca="1" ref="ED1305" ca="1">IF(ISBLANK(INDIRECT("BH1305")),"",CONCATENATE(INDIRECT("BH1305"),"|",INDIRECT("BI1305"),"|",INDIRECT("BJ1305"),"|",INDIRECT("BK1305"),"|",INDIRECT("BL1305"),"|||",INDIRECT("BM1305"),"|"))&amp;IF(ISBLANK(INDIRECT("BN1305")),"",CONCATENATE(INDIRECT("BN1305"),"|",INDIRECT("BO1305"),"|",INDIRECT("BP1305"),"|",INDIRECT("BQ1305"),"|",INDIRECT("BR1305"),"|||",INDIRECT("BS1305"),"|"))&amp;IF(ISBLANK(INDIRECT("BT1305")),"",CONCATENATE(INDIRECT("BT1305"),"|",INDIRECT("BU1305"),"|",INDIRECT("BV1305"),"|",INDIRECT("BW1305"),"|",INDIRECT("BX1305"),"|||",INDIRECT("BY1305"),"|"))&amp;IF(ISBLANK(INDIRECT("BZ1305")),"",CONCATENATE(INDIRECT("BZ1305"),"|",INDIRECT("CA1305"),"|",INDIRECT("CB1305"),"|",INDIRECT("CC1305"),"|",INDIRECT("CD1305"),"|||",INDIRECT("CE1305"),"|"))&amp;IF(ISBLANK(INDIRECT("CF1305")),"",CONCATENATE(INDIRECT("CF1305"),"|",INDIRECT("CG1305"),"|",INDIRECT("CH1305"),"|",INDIRECT("CI1305"),"|",INDIRECT("CJ1305"),"|||",INDIRECT("CK1305"),"|"))&amp;IF(ISBLANK(INDIRECT("CL1305")),"",CONCATENATE(INDIRECT("CL1305"),"|",INDIRECT("CM1305"),"|",INDIRECT("CN1305"),"|",INDIRECT("CO1305"),"|",INDIRECT("CP1305"),"|||",INDIRECT("CQ1305"),"|"))</f>
        <v/>
      </c>
    </row>
    <row r="1306" spans="1:134" x14ac:dyDescent="0.55000000000000004">
      <c r="A1306" s="11"/>
      <c r="B1306" s="12"/>
      <c r="G1306" s="10"/>
      <c r="H1306" s="10"/>
      <c r="I1306" s="10"/>
      <c r="J1306" s="10"/>
      <c r="K1306" s="46"/>
      <c r="O1306" s="12"/>
      <c r="P1306" s="12"/>
      <c r="R1306" s="11"/>
      <c r="U1306" s="3"/>
      <c r="V1306" s="82" t="str">
        <f t="shared" si="40"/>
        <v/>
      </c>
      <c r="X1306" s="26"/>
      <c r="AD1306" s="26"/>
      <c r="AJ1306" s="26"/>
      <c r="AP1306" s="26"/>
      <c r="AV1306" s="26"/>
      <c r="BB1306" s="26"/>
      <c r="BH1306" s="26"/>
      <c r="BN1306" s="26"/>
      <c r="BT1306" s="26"/>
      <c r="BZ1306" s="26"/>
      <c r="CF1306" s="26"/>
      <c r="CL1306" s="26"/>
      <c r="CZ1306" s="3"/>
      <c r="DA1306" s="82" t="str">
        <f t="shared" si="41"/>
        <v/>
      </c>
      <c r="EC1306" s="80" t="str" cm="1">
        <f t="array" aca="1" ref="EC1306" ca="1">IF(ISBLANK(INDIRECT("X1306")),"",CONCATENATE(INDIRECT("X1306"),"|",INDIRECT("Y1306"),"|",INDIRECT("Z1306"),"|",INDIRECT("AA1306"),"|",INDIRECT("AB1306"),"|||",INDIRECT("AC1306"),"|"))&amp;IF(ISBLANK(INDIRECT("AD1306")),"",CONCATENATE(INDIRECT("AD1306"),"|",INDIRECT("AE1306"),"|",INDIRECT("AF1306"),"|",INDIRECT("AG1306"),"|",INDIRECT("AH1306"),"|||",INDIRECT("AI1306"),"|"))&amp;IF(ISBLANK(INDIRECT("AJ1306")),"",CONCATENATE(INDIRECT("AJ1306"),"|",INDIRECT("AK1306"),"|",INDIRECT("AL1306"),"|",INDIRECT("AM1306"),"|",INDIRECT("AN1306"),"|||",INDIRECT("AO1306"),"|"))&amp;IF(ISBLANK(INDIRECT("AP1306")),"",CONCATENATE(INDIRECT("AP1306"),"|",INDIRECT("AQ1306"),"|",INDIRECT("AR1306"),"|",INDIRECT("AS1306"),"|",INDIRECT("AT1306"),"|||",INDIRECT("AU1306"),"|"))&amp;IF(ISBLANK(INDIRECT("AV1306")),"",CONCATENATE(INDIRECT("AV1306"),"|",INDIRECT("AW1306"),"|",INDIRECT("AX1306"),"|",INDIRECT("AY1306"),"|",INDIRECT("AZ1306"),"|||",INDIRECT("BA1306"),"|"))&amp;IF(ISBLANK(INDIRECT("BB1306")),"",CONCATENATE(INDIRECT("BB1306"),"|",INDIRECT("BC1306"),"|",INDIRECT("BD1306"),"|",INDIRECT("BE1306"),"|",INDIRECT("BF1306"),"|||",INDIRECT("BG1306"),"|"))</f>
        <v/>
      </c>
      <c r="ED1306" s="80" t="str" cm="1">
        <f t="array" aca="1" ref="ED1306" ca="1">IF(ISBLANK(INDIRECT("BH1306")),"",CONCATENATE(INDIRECT("BH1306"),"|",INDIRECT("BI1306"),"|",INDIRECT("BJ1306"),"|",INDIRECT("BK1306"),"|",INDIRECT("BL1306"),"|||",INDIRECT("BM1306"),"|"))&amp;IF(ISBLANK(INDIRECT("BN1306")),"",CONCATENATE(INDIRECT("BN1306"),"|",INDIRECT("BO1306"),"|",INDIRECT("BP1306"),"|",INDIRECT("BQ1306"),"|",INDIRECT("BR1306"),"|||",INDIRECT("BS1306"),"|"))&amp;IF(ISBLANK(INDIRECT("BT1306")),"",CONCATENATE(INDIRECT("BT1306"),"|",INDIRECT("BU1306"),"|",INDIRECT("BV1306"),"|",INDIRECT("BW1306"),"|",INDIRECT("BX1306"),"|||",INDIRECT("BY1306"),"|"))&amp;IF(ISBLANK(INDIRECT("BZ1306")),"",CONCATENATE(INDIRECT("BZ1306"),"|",INDIRECT("CA1306"),"|",INDIRECT("CB1306"),"|",INDIRECT("CC1306"),"|",INDIRECT("CD1306"),"|||",INDIRECT("CE1306"),"|"))&amp;IF(ISBLANK(INDIRECT("CF1306")),"",CONCATENATE(INDIRECT("CF1306"),"|",INDIRECT("CG1306"),"|",INDIRECT("CH1306"),"|",INDIRECT("CI1306"),"|",INDIRECT("CJ1306"),"|||",INDIRECT("CK1306"),"|"))&amp;IF(ISBLANK(INDIRECT("CL1306")),"",CONCATENATE(INDIRECT("CL1306"),"|",INDIRECT("CM1306"),"|",INDIRECT("CN1306"),"|",INDIRECT("CO1306"),"|",INDIRECT("CP1306"),"|||",INDIRECT("CQ1306"),"|"))</f>
        <v/>
      </c>
    </row>
    <row r="1307" spans="1:134" x14ac:dyDescent="0.55000000000000004">
      <c r="A1307" s="11"/>
      <c r="B1307" s="12"/>
      <c r="G1307" s="10"/>
      <c r="H1307" s="10"/>
      <c r="I1307" s="10"/>
      <c r="J1307" s="10"/>
      <c r="K1307" s="46"/>
      <c r="O1307" s="12"/>
      <c r="P1307" s="12"/>
      <c r="R1307" s="11"/>
      <c r="U1307" s="3"/>
      <c r="V1307" s="82" t="str">
        <f t="shared" si="40"/>
        <v/>
      </c>
      <c r="X1307" s="26"/>
      <c r="AD1307" s="26"/>
      <c r="AJ1307" s="26"/>
      <c r="AP1307" s="26"/>
      <c r="AV1307" s="26"/>
      <c r="BB1307" s="26"/>
      <c r="BH1307" s="26"/>
      <c r="BN1307" s="26"/>
      <c r="BT1307" s="26"/>
      <c r="BZ1307" s="26"/>
      <c r="CF1307" s="26"/>
      <c r="CL1307" s="26"/>
      <c r="CZ1307" s="3"/>
      <c r="DA1307" s="82" t="str">
        <f t="shared" si="41"/>
        <v/>
      </c>
      <c r="EC1307" s="80" t="str" cm="1">
        <f t="array" aca="1" ref="EC1307" ca="1">IF(ISBLANK(INDIRECT("X1307")),"",CONCATENATE(INDIRECT("X1307"),"|",INDIRECT("Y1307"),"|",INDIRECT("Z1307"),"|",INDIRECT("AA1307"),"|",INDIRECT("AB1307"),"|||",INDIRECT("AC1307"),"|"))&amp;IF(ISBLANK(INDIRECT("AD1307")),"",CONCATENATE(INDIRECT("AD1307"),"|",INDIRECT("AE1307"),"|",INDIRECT("AF1307"),"|",INDIRECT("AG1307"),"|",INDIRECT("AH1307"),"|||",INDIRECT("AI1307"),"|"))&amp;IF(ISBLANK(INDIRECT("AJ1307")),"",CONCATENATE(INDIRECT("AJ1307"),"|",INDIRECT("AK1307"),"|",INDIRECT("AL1307"),"|",INDIRECT("AM1307"),"|",INDIRECT("AN1307"),"|||",INDIRECT("AO1307"),"|"))&amp;IF(ISBLANK(INDIRECT("AP1307")),"",CONCATENATE(INDIRECT("AP1307"),"|",INDIRECT("AQ1307"),"|",INDIRECT("AR1307"),"|",INDIRECT("AS1307"),"|",INDIRECT("AT1307"),"|||",INDIRECT("AU1307"),"|"))&amp;IF(ISBLANK(INDIRECT("AV1307")),"",CONCATENATE(INDIRECT("AV1307"),"|",INDIRECT("AW1307"),"|",INDIRECT("AX1307"),"|",INDIRECT("AY1307"),"|",INDIRECT("AZ1307"),"|||",INDIRECT("BA1307"),"|"))&amp;IF(ISBLANK(INDIRECT("BB1307")),"",CONCATENATE(INDIRECT("BB1307"),"|",INDIRECT("BC1307"),"|",INDIRECT("BD1307"),"|",INDIRECT("BE1307"),"|",INDIRECT("BF1307"),"|||",INDIRECT("BG1307"),"|"))</f>
        <v/>
      </c>
      <c r="ED1307" s="80" t="str" cm="1">
        <f t="array" aca="1" ref="ED1307" ca="1">IF(ISBLANK(INDIRECT("BH1307")),"",CONCATENATE(INDIRECT("BH1307"),"|",INDIRECT("BI1307"),"|",INDIRECT("BJ1307"),"|",INDIRECT("BK1307"),"|",INDIRECT("BL1307"),"|||",INDIRECT("BM1307"),"|"))&amp;IF(ISBLANK(INDIRECT("BN1307")),"",CONCATENATE(INDIRECT("BN1307"),"|",INDIRECT("BO1307"),"|",INDIRECT("BP1307"),"|",INDIRECT("BQ1307"),"|",INDIRECT("BR1307"),"|||",INDIRECT("BS1307"),"|"))&amp;IF(ISBLANK(INDIRECT("BT1307")),"",CONCATENATE(INDIRECT("BT1307"),"|",INDIRECT("BU1307"),"|",INDIRECT("BV1307"),"|",INDIRECT("BW1307"),"|",INDIRECT("BX1307"),"|||",INDIRECT("BY1307"),"|"))&amp;IF(ISBLANK(INDIRECT("BZ1307")),"",CONCATENATE(INDIRECT("BZ1307"),"|",INDIRECT("CA1307"),"|",INDIRECT("CB1307"),"|",INDIRECT("CC1307"),"|",INDIRECT("CD1307"),"|||",INDIRECT("CE1307"),"|"))&amp;IF(ISBLANK(INDIRECT("CF1307")),"",CONCATENATE(INDIRECT("CF1307"),"|",INDIRECT("CG1307"),"|",INDIRECT("CH1307"),"|",INDIRECT("CI1307"),"|",INDIRECT("CJ1307"),"|||",INDIRECT("CK1307"),"|"))&amp;IF(ISBLANK(INDIRECT("CL1307")),"",CONCATENATE(INDIRECT("CL1307"),"|",INDIRECT("CM1307"),"|",INDIRECT("CN1307"),"|",INDIRECT("CO1307"),"|",INDIRECT("CP1307"),"|||",INDIRECT("CQ1307"),"|"))</f>
        <v/>
      </c>
    </row>
    <row r="1308" spans="1:134" x14ac:dyDescent="0.55000000000000004">
      <c r="A1308" s="11"/>
      <c r="B1308" s="12"/>
      <c r="G1308" s="10"/>
      <c r="H1308" s="10"/>
      <c r="I1308" s="10"/>
      <c r="J1308" s="10"/>
      <c r="K1308" s="46"/>
      <c r="O1308" s="12"/>
      <c r="P1308" s="12"/>
      <c r="R1308" s="11"/>
      <c r="U1308" s="3"/>
      <c r="V1308" s="82" t="str">
        <f t="shared" si="40"/>
        <v/>
      </c>
      <c r="X1308" s="26"/>
      <c r="AD1308" s="26"/>
      <c r="AJ1308" s="26"/>
      <c r="AP1308" s="26"/>
      <c r="AV1308" s="26"/>
      <c r="BB1308" s="26"/>
      <c r="BH1308" s="26"/>
      <c r="BN1308" s="26"/>
      <c r="BT1308" s="26"/>
      <c r="BZ1308" s="26"/>
      <c r="CF1308" s="26"/>
      <c r="CL1308" s="26"/>
      <c r="CZ1308" s="3"/>
      <c r="DA1308" s="82" t="str">
        <f t="shared" si="41"/>
        <v/>
      </c>
      <c r="EC1308" s="80" t="str" cm="1">
        <f t="array" aca="1" ref="EC1308" ca="1">IF(ISBLANK(INDIRECT("X1308")),"",CONCATENATE(INDIRECT("X1308"),"|",INDIRECT("Y1308"),"|",INDIRECT("Z1308"),"|",INDIRECT("AA1308"),"|",INDIRECT("AB1308"),"|||",INDIRECT("AC1308"),"|"))&amp;IF(ISBLANK(INDIRECT("AD1308")),"",CONCATENATE(INDIRECT("AD1308"),"|",INDIRECT("AE1308"),"|",INDIRECT("AF1308"),"|",INDIRECT("AG1308"),"|",INDIRECT("AH1308"),"|||",INDIRECT("AI1308"),"|"))&amp;IF(ISBLANK(INDIRECT("AJ1308")),"",CONCATENATE(INDIRECT("AJ1308"),"|",INDIRECT("AK1308"),"|",INDIRECT("AL1308"),"|",INDIRECT("AM1308"),"|",INDIRECT("AN1308"),"|||",INDIRECT("AO1308"),"|"))&amp;IF(ISBLANK(INDIRECT("AP1308")),"",CONCATENATE(INDIRECT("AP1308"),"|",INDIRECT("AQ1308"),"|",INDIRECT("AR1308"),"|",INDIRECT("AS1308"),"|",INDIRECT("AT1308"),"|||",INDIRECT("AU1308"),"|"))&amp;IF(ISBLANK(INDIRECT("AV1308")),"",CONCATENATE(INDIRECT("AV1308"),"|",INDIRECT("AW1308"),"|",INDIRECT("AX1308"),"|",INDIRECT("AY1308"),"|",INDIRECT("AZ1308"),"|||",INDIRECT("BA1308"),"|"))&amp;IF(ISBLANK(INDIRECT("BB1308")),"",CONCATENATE(INDIRECT("BB1308"),"|",INDIRECT("BC1308"),"|",INDIRECT("BD1308"),"|",INDIRECT("BE1308"),"|",INDIRECT("BF1308"),"|||",INDIRECT("BG1308"),"|"))</f>
        <v/>
      </c>
      <c r="ED1308" s="80" t="str" cm="1">
        <f t="array" aca="1" ref="ED1308" ca="1">IF(ISBLANK(INDIRECT("BH1308")),"",CONCATENATE(INDIRECT("BH1308"),"|",INDIRECT("BI1308"),"|",INDIRECT("BJ1308"),"|",INDIRECT("BK1308"),"|",INDIRECT("BL1308"),"|||",INDIRECT("BM1308"),"|"))&amp;IF(ISBLANK(INDIRECT("BN1308")),"",CONCATENATE(INDIRECT("BN1308"),"|",INDIRECT("BO1308"),"|",INDIRECT("BP1308"),"|",INDIRECT("BQ1308"),"|",INDIRECT("BR1308"),"|||",INDIRECT("BS1308"),"|"))&amp;IF(ISBLANK(INDIRECT("BT1308")),"",CONCATENATE(INDIRECT("BT1308"),"|",INDIRECT("BU1308"),"|",INDIRECT("BV1308"),"|",INDIRECT("BW1308"),"|",INDIRECT("BX1308"),"|||",INDIRECT("BY1308"),"|"))&amp;IF(ISBLANK(INDIRECT("BZ1308")),"",CONCATENATE(INDIRECT("BZ1308"),"|",INDIRECT("CA1308"),"|",INDIRECT("CB1308"),"|",INDIRECT("CC1308"),"|",INDIRECT("CD1308"),"|||",INDIRECT("CE1308"),"|"))&amp;IF(ISBLANK(INDIRECT("CF1308")),"",CONCATENATE(INDIRECT("CF1308"),"|",INDIRECT("CG1308"),"|",INDIRECT("CH1308"),"|",INDIRECT("CI1308"),"|",INDIRECT("CJ1308"),"|||",INDIRECT("CK1308"),"|"))&amp;IF(ISBLANK(INDIRECT("CL1308")),"",CONCATENATE(INDIRECT("CL1308"),"|",INDIRECT("CM1308"),"|",INDIRECT("CN1308"),"|",INDIRECT("CO1308"),"|",INDIRECT("CP1308"),"|||",INDIRECT("CQ1308"),"|"))</f>
        <v/>
      </c>
    </row>
    <row r="1309" spans="1:134" x14ac:dyDescent="0.55000000000000004">
      <c r="A1309" s="11"/>
      <c r="B1309" s="12"/>
      <c r="G1309" s="10"/>
      <c r="H1309" s="10"/>
      <c r="I1309" s="10"/>
      <c r="J1309" s="10"/>
      <c r="K1309" s="46"/>
      <c r="O1309" s="12"/>
      <c r="P1309" s="12"/>
      <c r="R1309" s="11"/>
      <c r="U1309" s="3"/>
      <c r="V1309" s="82" t="str">
        <f t="shared" si="40"/>
        <v/>
      </c>
      <c r="X1309" s="26"/>
      <c r="AD1309" s="26"/>
      <c r="AJ1309" s="26"/>
      <c r="AP1309" s="26"/>
      <c r="AV1309" s="26"/>
      <c r="BB1309" s="26"/>
      <c r="BH1309" s="26"/>
      <c r="BN1309" s="26"/>
      <c r="BT1309" s="26"/>
      <c r="BZ1309" s="26"/>
      <c r="CF1309" s="26"/>
      <c r="CL1309" s="26"/>
      <c r="CZ1309" s="3"/>
      <c r="DA1309" s="82" t="str">
        <f t="shared" si="41"/>
        <v/>
      </c>
      <c r="EC1309" s="80" t="str" cm="1">
        <f t="array" aca="1" ref="EC1309" ca="1">IF(ISBLANK(INDIRECT("X1309")),"",CONCATENATE(INDIRECT("X1309"),"|",INDIRECT("Y1309"),"|",INDIRECT("Z1309"),"|",INDIRECT("AA1309"),"|",INDIRECT("AB1309"),"|||",INDIRECT("AC1309"),"|"))&amp;IF(ISBLANK(INDIRECT("AD1309")),"",CONCATENATE(INDIRECT("AD1309"),"|",INDIRECT("AE1309"),"|",INDIRECT("AF1309"),"|",INDIRECT("AG1309"),"|",INDIRECT("AH1309"),"|||",INDIRECT("AI1309"),"|"))&amp;IF(ISBLANK(INDIRECT("AJ1309")),"",CONCATENATE(INDIRECT("AJ1309"),"|",INDIRECT("AK1309"),"|",INDIRECT("AL1309"),"|",INDIRECT("AM1309"),"|",INDIRECT("AN1309"),"|||",INDIRECT("AO1309"),"|"))&amp;IF(ISBLANK(INDIRECT("AP1309")),"",CONCATENATE(INDIRECT("AP1309"),"|",INDIRECT("AQ1309"),"|",INDIRECT("AR1309"),"|",INDIRECT("AS1309"),"|",INDIRECT("AT1309"),"|||",INDIRECT("AU1309"),"|"))&amp;IF(ISBLANK(INDIRECT("AV1309")),"",CONCATENATE(INDIRECT("AV1309"),"|",INDIRECT("AW1309"),"|",INDIRECT("AX1309"),"|",INDIRECT("AY1309"),"|",INDIRECT("AZ1309"),"|||",INDIRECT("BA1309"),"|"))&amp;IF(ISBLANK(INDIRECT("BB1309")),"",CONCATENATE(INDIRECT("BB1309"),"|",INDIRECT("BC1309"),"|",INDIRECT("BD1309"),"|",INDIRECT("BE1309"),"|",INDIRECT("BF1309"),"|||",INDIRECT("BG1309"),"|"))</f>
        <v/>
      </c>
      <c r="ED1309" s="80" t="str" cm="1">
        <f t="array" aca="1" ref="ED1309" ca="1">IF(ISBLANK(INDIRECT("BH1309")),"",CONCATENATE(INDIRECT("BH1309"),"|",INDIRECT("BI1309"),"|",INDIRECT("BJ1309"),"|",INDIRECT("BK1309"),"|",INDIRECT("BL1309"),"|||",INDIRECT("BM1309"),"|"))&amp;IF(ISBLANK(INDIRECT("BN1309")),"",CONCATENATE(INDIRECT("BN1309"),"|",INDIRECT("BO1309"),"|",INDIRECT("BP1309"),"|",INDIRECT("BQ1309"),"|",INDIRECT("BR1309"),"|||",INDIRECT("BS1309"),"|"))&amp;IF(ISBLANK(INDIRECT("BT1309")),"",CONCATENATE(INDIRECT("BT1309"),"|",INDIRECT("BU1309"),"|",INDIRECT("BV1309"),"|",INDIRECT("BW1309"),"|",INDIRECT("BX1309"),"|||",INDIRECT("BY1309"),"|"))&amp;IF(ISBLANK(INDIRECT("BZ1309")),"",CONCATENATE(INDIRECT("BZ1309"),"|",INDIRECT("CA1309"),"|",INDIRECT("CB1309"),"|",INDIRECT("CC1309"),"|",INDIRECT("CD1309"),"|||",INDIRECT("CE1309"),"|"))&amp;IF(ISBLANK(INDIRECT("CF1309")),"",CONCATENATE(INDIRECT("CF1309"),"|",INDIRECT("CG1309"),"|",INDIRECT("CH1309"),"|",INDIRECT("CI1309"),"|",INDIRECT("CJ1309"),"|||",INDIRECT("CK1309"),"|"))&amp;IF(ISBLANK(INDIRECT("CL1309")),"",CONCATENATE(INDIRECT("CL1309"),"|",INDIRECT("CM1309"),"|",INDIRECT("CN1309"),"|",INDIRECT("CO1309"),"|",INDIRECT("CP1309"),"|||",INDIRECT("CQ1309"),"|"))</f>
        <v/>
      </c>
    </row>
    <row r="1310" spans="1:134" x14ac:dyDescent="0.55000000000000004">
      <c r="A1310" s="11"/>
      <c r="B1310" s="12"/>
      <c r="G1310" s="10"/>
      <c r="H1310" s="10"/>
      <c r="I1310" s="10"/>
      <c r="J1310" s="10"/>
      <c r="K1310" s="46"/>
      <c r="O1310" s="12"/>
      <c r="P1310" s="12"/>
      <c r="R1310" s="11"/>
      <c r="U1310" s="3"/>
      <c r="V1310" s="82" t="str">
        <f t="shared" si="40"/>
        <v/>
      </c>
      <c r="X1310" s="26"/>
      <c r="AD1310" s="26"/>
      <c r="AJ1310" s="26"/>
      <c r="AP1310" s="26"/>
      <c r="AV1310" s="26"/>
      <c r="BB1310" s="26"/>
      <c r="BH1310" s="26"/>
      <c r="BN1310" s="26"/>
      <c r="BT1310" s="26"/>
      <c r="BZ1310" s="26"/>
      <c r="CF1310" s="26"/>
      <c r="CL1310" s="26"/>
      <c r="CZ1310" s="3"/>
      <c r="DA1310" s="82" t="str">
        <f t="shared" si="41"/>
        <v/>
      </c>
      <c r="EC1310" s="80" t="str" cm="1">
        <f t="array" aca="1" ref="EC1310" ca="1">IF(ISBLANK(INDIRECT("X1310")),"",CONCATENATE(INDIRECT("X1310"),"|",INDIRECT("Y1310"),"|",INDIRECT("Z1310"),"|",INDIRECT("AA1310"),"|",INDIRECT("AB1310"),"|||",INDIRECT("AC1310"),"|"))&amp;IF(ISBLANK(INDIRECT("AD1310")),"",CONCATENATE(INDIRECT("AD1310"),"|",INDIRECT("AE1310"),"|",INDIRECT("AF1310"),"|",INDIRECT("AG1310"),"|",INDIRECT("AH1310"),"|||",INDIRECT("AI1310"),"|"))&amp;IF(ISBLANK(INDIRECT("AJ1310")),"",CONCATENATE(INDIRECT("AJ1310"),"|",INDIRECT("AK1310"),"|",INDIRECT("AL1310"),"|",INDIRECT("AM1310"),"|",INDIRECT("AN1310"),"|||",INDIRECT("AO1310"),"|"))&amp;IF(ISBLANK(INDIRECT("AP1310")),"",CONCATENATE(INDIRECT("AP1310"),"|",INDIRECT("AQ1310"),"|",INDIRECT("AR1310"),"|",INDIRECT("AS1310"),"|",INDIRECT("AT1310"),"|||",INDIRECT("AU1310"),"|"))&amp;IF(ISBLANK(INDIRECT("AV1310")),"",CONCATENATE(INDIRECT("AV1310"),"|",INDIRECT("AW1310"),"|",INDIRECT("AX1310"),"|",INDIRECT("AY1310"),"|",INDIRECT("AZ1310"),"|||",INDIRECT("BA1310"),"|"))&amp;IF(ISBLANK(INDIRECT("BB1310")),"",CONCATENATE(INDIRECT("BB1310"),"|",INDIRECT("BC1310"),"|",INDIRECT("BD1310"),"|",INDIRECT("BE1310"),"|",INDIRECT("BF1310"),"|||",INDIRECT("BG1310"),"|"))</f>
        <v/>
      </c>
      <c r="ED1310" s="80" t="str" cm="1">
        <f t="array" aca="1" ref="ED1310" ca="1">IF(ISBLANK(INDIRECT("BH1310")),"",CONCATENATE(INDIRECT("BH1310"),"|",INDIRECT("BI1310"),"|",INDIRECT("BJ1310"),"|",INDIRECT("BK1310"),"|",INDIRECT("BL1310"),"|||",INDIRECT("BM1310"),"|"))&amp;IF(ISBLANK(INDIRECT("BN1310")),"",CONCATENATE(INDIRECT("BN1310"),"|",INDIRECT("BO1310"),"|",INDIRECT("BP1310"),"|",INDIRECT("BQ1310"),"|",INDIRECT("BR1310"),"|||",INDIRECT("BS1310"),"|"))&amp;IF(ISBLANK(INDIRECT("BT1310")),"",CONCATENATE(INDIRECT("BT1310"),"|",INDIRECT("BU1310"),"|",INDIRECT("BV1310"),"|",INDIRECT("BW1310"),"|",INDIRECT("BX1310"),"|||",INDIRECT("BY1310"),"|"))&amp;IF(ISBLANK(INDIRECT("BZ1310")),"",CONCATENATE(INDIRECT("BZ1310"),"|",INDIRECT("CA1310"),"|",INDIRECT("CB1310"),"|",INDIRECT("CC1310"),"|",INDIRECT("CD1310"),"|||",INDIRECT("CE1310"),"|"))&amp;IF(ISBLANK(INDIRECT("CF1310")),"",CONCATENATE(INDIRECT("CF1310"),"|",INDIRECT("CG1310"),"|",INDIRECT("CH1310"),"|",INDIRECT("CI1310"),"|",INDIRECT("CJ1310"),"|||",INDIRECT("CK1310"),"|"))&amp;IF(ISBLANK(INDIRECT("CL1310")),"",CONCATENATE(INDIRECT("CL1310"),"|",INDIRECT("CM1310"),"|",INDIRECT("CN1310"),"|",INDIRECT("CO1310"),"|",INDIRECT("CP1310"),"|||",INDIRECT("CQ1310"),"|"))</f>
        <v/>
      </c>
    </row>
    <row r="1311" spans="1:134" x14ac:dyDescent="0.55000000000000004">
      <c r="A1311" s="11"/>
      <c r="B1311" s="12"/>
      <c r="G1311" s="10"/>
      <c r="H1311" s="10"/>
      <c r="I1311" s="10"/>
      <c r="J1311" s="10"/>
      <c r="K1311" s="46"/>
      <c r="O1311" s="12"/>
      <c r="P1311" s="12"/>
      <c r="R1311" s="11"/>
      <c r="U1311" s="3"/>
      <c r="V1311" s="82" t="str">
        <f t="shared" si="40"/>
        <v/>
      </c>
      <c r="X1311" s="26"/>
      <c r="AD1311" s="26"/>
      <c r="AJ1311" s="26"/>
      <c r="AP1311" s="26"/>
      <c r="AV1311" s="26"/>
      <c r="BB1311" s="26"/>
      <c r="BH1311" s="26"/>
      <c r="BN1311" s="26"/>
      <c r="BT1311" s="26"/>
      <c r="BZ1311" s="26"/>
      <c r="CF1311" s="26"/>
      <c r="CL1311" s="26"/>
      <c r="CZ1311" s="3"/>
      <c r="DA1311" s="82" t="str">
        <f t="shared" si="41"/>
        <v/>
      </c>
      <c r="EC1311" s="80" t="str" cm="1">
        <f t="array" aca="1" ref="EC1311" ca="1">IF(ISBLANK(INDIRECT("X1311")),"",CONCATENATE(INDIRECT("X1311"),"|",INDIRECT("Y1311"),"|",INDIRECT("Z1311"),"|",INDIRECT("AA1311"),"|",INDIRECT("AB1311"),"|||",INDIRECT("AC1311"),"|"))&amp;IF(ISBLANK(INDIRECT("AD1311")),"",CONCATENATE(INDIRECT("AD1311"),"|",INDIRECT("AE1311"),"|",INDIRECT("AF1311"),"|",INDIRECT("AG1311"),"|",INDIRECT("AH1311"),"|||",INDIRECT("AI1311"),"|"))&amp;IF(ISBLANK(INDIRECT("AJ1311")),"",CONCATENATE(INDIRECT("AJ1311"),"|",INDIRECT("AK1311"),"|",INDIRECT("AL1311"),"|",INDIRECT("AM1311"),"|",INDIRECT("AN1311"),"|||",INDIRECT("AO1311"),"|"))&amp;IF(ISBLANK(INDIRECT("AP1311")),"",CONCATENATE(INDIRECT("AP1311"),"|",INDIRECT("AQ1311"),"|",INDIRECT("AR1311"),"|",INDIRECT("AS1311"),"|",INDIRECT("AT1311"),"|||",INDIRECT("AU1311"),"|"))&amp;IF(ISBLANK(INDIRECT("AV1311")),"",CONCATENATE(INDIRECT("AV1311"),"|",INDIRECT("AW1311"),"|",INDIRECT("AX1311"),"|",INDIRECT("AY1311"),"|",INDIRECT("AZ1311"),"|||",INDIRECT("BA1311"),"|"))&amp;IF(ISBLANK(INDIRECT("BB1311")),"",CONCATENATE(INDIRECT("BB1311"),"|",INDIRECT("BC1311"),"|",INDIRECT("BD1311"),"|",INDIRECT("BE1311"),"|",INDIRECT("BF1311"),"|||",INDIRECT("BG1311"),"|"))</f>
        <v/>
      </c>
      <c r="ED1311" s="80" t="str" cm="1">
        <f t="array" aca="1" ref="ED1311" ca="1">IF(ISBLANK(INDIRECT("BH1311")),"",CONCATENATE(INDIRECT("BH1311"),"|",INDIRECT("BI1311"),"|",INDIRECT("BJ1311"),"|",INDIRECT("BK1311"),"|",INDIRECT("BL1311"),"|||",INDIRECT("BM1311"),"|"))&amp;IF(ISBLANK(INDIRECT("BN1311")),"",CONCATENATE(INDIRECT("BN1311"),"|",INDIRECT("BO1311"),"|",INDIRECT("BP1311"),"|",INDIRECT("BQ1311"),"|",INDIRECT("BR1311"),"|||",INDIRECT("BS1311"),"|"))&amp;IF(ISBLANK(INDIRECT("BT1311")),"",CONCATENATE(INDIRECT("BT1311"),"|",INDIRECT("BU1311"),"|",INDIRECT("BV1311"),"|",INDIRECT("BW1311"),"|",INDIRECT("BX1311"),"|||",INDIRECT("BY1311"),"|"))&amp;IF(ISBLANK(INDIRECT("BZ1311")),"",CONCATENATE(INDIRECT("BZ1311"),"|",INDIRECT("CA1311"),"|",INDIRECT("CB1311"),"|",INDIRECT("CC1311"),"|",INDIRECT("CD1311"),"|||",INDIRECT("CE1311"),"|"))&amp;IF(ISBLANK(INDIRECT("CF1311")),"",CONCATENATE(INDIRECT("CF1311"),"|",INDIRECT("CG1311"),"|",INDIRECT("CH1311"),"|",INDIRECT("CI1311"),"|",INDIRECT("CJ1311"),"|||",INDIRECT("CK1311"),"|"))&amp;IF(ISBLANK(INDIRECT("CL1311")),"",CONCATENATE(INDIRECT("CL1311"),"|",INDIRECT("CM1311"),"|",INDIRECT("CN1311"),"|",INDIRECT("CO1311"),"|",INDIRECT("CP1311"),"|||",INDIRECT("CQ1311"),"|"))</f>
        <v/>
      </c>
    </row>
    <row r="1312" spans="1:134" x14ac:dyDescent="0.55000000000000004">
      <c r="A1312" s="11"/>
      <c r="B1312" s="12"/>
      <c r="G1312" s="10"/>
      <c r="H1312" s="10"/>
      <c r="I1312" s="10"/>
      <c r="J1312" s="10"/>
      <c r="K1312" s="46"/>
      <c r="O1312" s="12"/>
      <c r="P1312" s="12"/>
      <c r="R1312" s="11"/>
      <c r="U1312" s="3"/>
      <c r="V1312" s="82" t="str">
        <f t="shared" si="40"/>
        <v/>
      </c>
      <c r="X1312" s="26"/>
      <c r="AD1312" s="26"/>
      <c r="AJ1312" s="26"/>
      <c r="AP1312" s="26"/>
      <c r="AV1312" s="26"/>
      <c r="BB1312" s="26"/>
      <c r="BH1312" s="26"/>
      <c r="BN1312" s="26"/>
      <c r="BT1312" s="26"/>
      <c r="BZ1312" s="26"/>
      <c r="CF1312" s="26"/>
      <c r="CL1312" s="26"/>
      <c r="CZ1312" s="3"/>
      <c r="DA1312" s="82" t="str">
        <f t="shared" si="41"/>
        <v/>
      </c>
      <c r="EC1312" s="80" t="str" cm="1">
        <f t="array" aca="1" ref="EC1312" ca="1">IF(ISBLANK(INDIRECT("X1312")),"",CONCATENATE(INDIRECT("X1312"),"|",INDIRECT("Y1312"),"|",INDIRECT("Z1312"),"|",INDIRECT("AA1312"),"|",INDIRECT("AB1312"),"|||",INDIRECT("AC1312"),"|"))&amp;IF(ISBLANK(INDIRECT("AD1312")),"",CONCATENATE(INDIRECT("AD1312"),"|",INDIRECT("AE1312"),"|",INDIRECT("AF1312"),"|",INDIRECT("AG1312"),"|",INDIRECT("AH1312"),"|||",INDIRECT("AI1312"),"|"))&amp;IF(ISBLANK(INDIRECT("AJ1312")),"",CONCATENATE(INDIRECT("AJ1312"),"|",INDIRECT("AK1312"),"|",INDIRECT("AL1312"),"|",INDIRECT("AM1312"),"|",INDIRECT("AN1312"),"|||",INDIRECT("AO1312"),"|"))&amp;IF(ISBLANK(INDIRECT("AP1312")),"",CONCATENATE(INDIRECT("AP1312"),"|",INDIRECT("AQ1312"),"|",INDIRECT("AR1312"),"|",INDIRECT("AS1312"),"|",INDIRECT("AT1312"),"|||",INDIRECT("AU1312"),"|"))&amp;IF(ISBLANK(INDIRECT("AV1312")),"",CONCATENATE(INDIRECT("AV1312"),"|",INDIRECT("AW1312"),"|",INDIRECT("AX1312"),"|",INDIRECT("AY1312"),"|",INDIRECT("AZ1312"),"|||",INDIRECT("BA1312"),"|"))&amp;IF(ISBLANK(INDIRECT("BB1312")),"",CONCATENATE(INDIRECT("BB1312"),"|",INDIRECT("BC1312"),"|",INDIRECT("BD1312"),"|",INDIRECT("BE1312"),"|",INDIRECT("BF1312"),"|||",INDIRECT("BG1312"),"|"))</f>
        <v/>
      </c>
      <c r="ED1312" s="80" t="str" cm="1">
        <f t="array" aca="1" ref="ED1312" ca="1">IF(ISBLANK(INDIRECT("BH1312")),"",CONCATENATE(INDIRECT("BH1312"),"|",INDIRECT("BI1312"),"|",INDIRECT("BJ1312"),"|",INDIRECT("BK1312"),"|",INDIRECT("BL1312"),"|||",INDIRECT("BM1312"),"|"))&amp;IF(ISBLANK(INDIRECT("BN1312")),"",CONCATENATE(INDIRECT("BN1312"),"|",INDIRECT("BO1312"),"|",INDIRECT("BP1312"),"|",INDIRECT("BQ1312"),"|",INDIRECT("BR1312"),"|||",INDIRECT("BS1312"),"|"))&amp;IF(ISBLANK(INDIRECT("BT1312")),"",CONCATENATE(INDIRECT("BT1312"),"|",INDIRECT("BU1312"),"|",INDIRECT("BV1312"),"|",INDIRECT("BW1312"),"|",INDIRECT("BX1312"),"|||",INDIRECT("BY1312"),"|"))&amp;IF(ISBLANK(INDIRECT("BZ1312")),"",CONCATENATE(INDIRECT("BZ1312"),"|",INDIRECT("CA1312"),"|",INDIRECT("CB1312"),"|",INDIRECT("CC1312"),"|",INDIRECT("CD1312"),"|||",INDIRECT("CE1312"),"|"))&amp;IF(ISBLANK(INDIRECT("CF1312")),"",CONCATENATE(INDIRECT("CF1312"),"|",INDIRECT("CG1312"),"|",INDIRECT("CH1312"),"|",INDIRECT("CI1312"),"|",INDIRECT("CJ1312"),"|||",INDIRECT("CK1312"),"|"))&amp;IF(ISBLANK(INDIRECT("CL1312")),"",CONCATENATE(INDIRECT("CL1312"),"|",INDIRECT("CM1312"),"|",INDIRECT("CN1312"),"|",INDIRECT("CO1312"),"|",INDIRECT("CP1312"),"|||",INDIRECT("CQ1312"),"|"))</f>
        <v/>
      </c>
    </row>
    <row r="1313" spans="1:134" x14ac:dyDescent="0.55000000000000004">
      <c r="A1313" s="11"/>
      <c r="B1313" s="12"/>
      <c r="G1313" s="10"/>
      <c r="H1313" s="10"/>
      <c r="I1313" s="10"/>
      <c r="J1313" s="10"/>
      <c r="K1313" s="46"/>
      <c r="O1313" s="12"/>
      <c r="P1313" s="12"/>
      <c r="R1313" s="11"/>
      <c r="U1313" s="3"/>
      <c r="V1313" s="82" t="str">
        <f t="shared" si="40"/>
        <v/>
      </c>
      <c r="X1313" s="26"/>
      <c r="AD1313" s="26"/>
      <c r="AJ1313" s="26"/>
      <c r="AP1313" s="26"/>
      <c r="AV1313" s="26"/>
      <c r="BB1313" s="26"/>
      <c r="BH1313" s="26"/>
      <c r="BN1313" s="26"/>
      <c r="BT1313" s="26"/>
      <c r="BZ1313" s="26"/>
      <c r="CF1313" s="26"/>
      <c r="CL1313" s="26"/>
      <c r="CZ1313" s="3"/>
      <c r="DA1313" s="82" t="str">
        <f t="shared" si="41"/>
        <v/>
      </c>
      <c r="EC1313" s="80" t="str" cm="1">
        <f t="array" aca="1" ref="EC1313" ca="1">IF(ISBLANK(INDIRECT("X1313")),"",CONCATENATE(INDIRECT("X1313"),"|",INDIRECT("Y1313"),"|",INDIRECT("Z1313"),"|",INDIRECT("AA1313"),"|",INDIRECT("AB1313"),"|||",INDIRECT("AC1313"),"|"))&amp;IF(ISBLANK(INDIRECT("AD1313")),"",CONCATENATE(INDIRECT("AD1313"),"|",INDIRECT("AE1313"),"|",INDIRECT("AF1313"),"|",INDIRECT("AG1313"),"|",INDIRECT("AH1313"),"|||",INDIRECT("AI1313"),"|"))&amp;IF(ISBLANK(INDIRECT("AJ1313")),"",CONCATENATE(INDIRECT("AJ1313"),"|",INDIRECT("AK1313"),"|",INDIRECT("AL1313"),"|",INDIRECT("AM1313"),"|",INDIRECT("AN1313"),"|||",INDIRECT("AO1313"),"|"))&amp;IF(ISBLANK(INDIRECT("AP1313")),"",CONCATENATE(INDIRECT("AP1313"),"|",INDIRECT("AQ1313"),"|",INDIRECT("AR1313"),"|",INDIRECT("AS1313"),"|",INDIRECT("AT1313"),"|||",INDIRECT("AU1313"),"|"))&amp;IF(ISBLANK(INDIRECT("AV1313")),"",CONCATENATE(INDIRECT("AV1313"),"|",INDIRECT("AW1313"),"|",INDIRECT("AX1313"),"|",INDIRECT("AY1313"),"|",INDIRECT("AZ1313"),"|||",INDIRECT("BA1313"),"|"))&amp;IF(ISBLANK(INDIRECT("BB1313")),"",CONCATENATE(INDIRECT("BB1313"),"|",INDIRECT("BC1313"),"|",INDIRECT("BD1313"),"|",INDIRECT("BE1313"),"|",INDIRECT("BF1313"),"|||",INDIRECT("BG1313"),"|"))</f>
        <v/>
      </c>
      <c r="ED1313" s="80" t="str" cm="1">
        <f t="array" aca="1" ref="ED1313" ca="1">IF(ISBLANK(INDIRECT("BH1313")),"",CONCATENATE(INDIRECT("BH1313"),"|",INDIRECT("BI1313"),"|",INDIRECT("BJ1313"),"|",INDIRECT("BK1313"),"|",INDIRECT("BL1313"),"|||",INDIRECT("BM1313"),"|"))&amp;IF(ISBLANK(INDIRECT("BN1313")),"",CONCATENATE(INDIRECT("BN1313"),"|",INDIRECT("BO1313"),"|",INDIRECT("BP1313"),"|",INDIRECT("BQ1313"),"|",INDIRECT("BR1313"),"|||",INDIRECT("BS1313"),"|"))&amp;IF(ISBLANK(INDIRECT("BT1313")),"",CONCATENATE(INDIRECT("BT1313"),"|",INDIRECT("BU1313"),"|",INDIRECT("BV1313"),"|",INDIRECT("BW1313"),"|",INDIRECT("BX1313"),"|||",INDIRECT("BY1313"),"|"))&amp;IF(ISBLANK(INDIRECT("BZ1313")),"",CONCATENATE(INDIRECT("BZ1313"),"|",INDIRECT("CA1313"),"|",INDIRECT("CB1313"),"|",INDIRECT("CC1313"),"|",INDIRECT("CD1313"),"|||",INDIRECT("CE1313"),"|"))&amp;IF(ISBLANK(INDIRECT("CF1313")),"",CONCATENATE(INDIRECT("CF1313"),"|",INDIRECT("CG1313"),"|",INDIRECT("CH1313"),"|",INDIRECT("CI1313"),"|",INDIRECT("CJ1313"),"|||",INDIRECT("CK1313"),"|"))&amp;IF(ISBLANK(INDIRECT("CL1313")),"",CONCATENATE(INDIRECT("CL1313"),"|",INDIRECT("CM1313"),"|",INDIRECT("CN1313"),"|",INDIRECT("CO1313"),"|",INDIRECT("CP1313"),"|||",INDIRECT("CQ1313"),"|"))</f>
        <v/>
      </c>
    </row>
    <row r="1314" spans="1:134" x14ac:dyDescent="0.55000000000000004">
      <c r="A1314" s="11"/>
      <c r="B1314" s="12"/>
      <c r="G1314" s="10"/>
      <c r="H1314" s="10"/>
      <c r="I1314" s="10"/>
      <c r="J1314" s="10"/>
      <c r="K1314" s="46"/>
      <c r="O1314" s="12"/>
      <c r="P1314" s="12"/>
      <c r="R1314" s="11"/>
      <c r="U1314" s="3"/>
      <c r="V1314" s="82" t="str">
        <f t="shared" si="40"/>
        <v/>
      </c>
      <c r="X1314" s="26"/>
      <c r="AD1314" s="26"/>
      <c r="AJ1314" s="26"/>
      <c r="AP1314" s="26"/>
      <c r="AV1314" s="26"/>
      <c r="BB1314" s="26"/>
      <c r="BH1314" s="26"/>
      <c r="BN1314" s="26"/>
      <c r="BT1314" s="26"/>
      <c r="BZ1314" s="26"/>
      <c r="CF1314" s="26"/>
      <c r="CL1314" s="26"/>
      <c r="CZ1314" s="3"/>
      <c r="DA1314" s="82" t="str">
        <f t="shared" si="41"/>
        <v/>
      </c>
      <c r="EC1314" s="80" t="str" cm="1">
        <f t="array" aca="1" ref="EC1314" ca="1">IF(ISBLANK(INDIRECT("X1314")),"",CONCATENATE(INDIRECT("X1314"),"|",INDIRECT("Y1314"),"|",INDIRECT("Z1314"),"|",INDIRECT("AA1314"),"|",INDIRECT("AB1314"),"|||",INDIRECT("AC1314"),"|"))&amp;IF(ISBLANK(INDIRECT("AD1314")),"",CONCATENATE(INDIRECT("AD1314"),"|",INDIRECT("AE1314"),"|",INDIRECT("AF1314"),"|",INDIRECT("AG1314"),"|",INDIRECT("AH1314"),"|||",INDIRECT("AI1314"),"|"))&amp;IF(ISBLANK(INDIRECT("AJ1314")),"",CONCATENATE(INDIRECT("AJ1314"),"|",INDIRECT("AK1314"),"|",INDIRECT("AL1314"),"|",INDIRECT("AM1314"),"|",INDIRECT("AN1314"),"|||",INDIRECT("AO1314"),"|"))&amp;IF(ISBLANK(INDIRECT("AP1314")),"",CONCATENATE(INDIRECT("AP1314"),"|",INDIRECT("AQ1314"),"|",INDIRECT("AR1314"),"|",INDIRECT("AS1314"),"|",INDIRECT("AT1314"),"|||",INDIRECT("AU1314"),"|"))&amp;IF(ISBLANK(INDIRECT("AV1314")),"",CONCATENATE(INDIRECT("AV1314"),"|",INDIRECT("AW1314"),"|",INDIRECT("AX1314"),"|",INDIRECT("AY1314"),"|",INDIRECT("AZ1314"),"|||",INDIRECT("BA1314"),"|"))&amp;IF(ISBLANK(INDIRECT("BB1314")),"",CONCATENATE(INDIRECT("BB1314"),"|",INDIRECT("BC1314"),"|",INDIRECT("BD1314"),"|",INDIRECT("BE1314"),"|",INDIRECT("BF1314"),"|||",INDIRECT("BG1314"),"|"))</f>
        <v/>
      </c>
      <c r="ED1314" s="80" t="str" cm="1">
        <f t="array" aca="1" ref="ED1314" ca="1">IF(ISBLANK(INDIRECT("BH1314")),"",CONCATENATE(INDIRECT("BH1314"),"|",INDIRECT("BI1314"),"|",INDIRECT("BJ1314"),"|",INDIRECT("BK1314"),"|",INDIRECT("BL1314"),"|||",INDIRECT("BM1314"),"|"))&amp;IF(ISBLANK(INDIRECT("BN1314")),"",CONCATENATE(INDIRECT("BN1314"),"|",INDIRECT("BO1314"),"|",INDIRECT("BP1314"),"|",INDIRECT("BQ1314"),"|",INDIRECT("BR1314"),"|||",INDIRECT("BS1314"),"|"))&amp;IF(ISBLANK(INDIRECT("BT1314")),"",CONCATENATE(INDIRECT("BT1314"),"|",INDIRECT("BU1314"),"|",INDIRECT("BV1314"),"|",INDIRECT("BW1314"),"|",INDIRECT("BX1314"),"|||",INDIRECT("BY1314"),"|"))&amp;IF(ISBLANK(INDIRECT("BZ1314")),"",CONCATENATE(INDIRECT("BZ1314"),"|",INDIRECT("CA1314"),"|",INDIRECT("CB1314"),"|",INDIRECT("CC1314"),"|",INDIRECT("CD1314"),"|||",INDIRECT("CE1314"),"|"))&amp;IF(ISBLANK(INDIRECT("CF1314")),"",CONCATENATE(INDIRECT("CF1314"),"|",INDIRECT("CG1314"),"|",INDIRECT("CH1314"),"|",INDIRECT("CI1314"),"|",INDIRECT("CJ1314"),"|||",INDIRECT("CK1314"),"|"))&amp;IF(ISBLANK(INDIRECT("CL1314")),"",CONCATENATE(INDIRECT("CL1314"),"|",INDIRECT("CM1314"),"|",INDIRECT("CN1314"),"|",INDIRECT("CO1314"),"|",INDIRECT("CP1314"),"|||",INDIRECT("CQ1314"),"|"))</f>
        <v/>
      </c>
    </row>
    <row r="1315" spans="1:134" x14ac:dyDescent="0.55000000000000004">
      <c r="A1315" s="11"/>
      <c r="B1315" s="12"/>
      <c r="G1315" s="10"/>
      <c r="H1315" s="10"/>
      <c r="I1315" s="10"/>
      <c r="J1315" s="10"/>
      <c r="K1315" s="46"/>
      <c r="O1315" s="12"/>
      <c r="P1315" s="12"/>
      <c r="R1315" s="11"/>
      <c r="U1315" s="3"/>
      <c r="V1315" s="82" t="str">
        <f t="shared" si="40"/>
        <v/>
      </c>
      <c r="X1315" s="26"/>
      <c r="AD1315" s="26"/>
      <c r="AJ1315" s="26"/>
      <c r="AP1315" s="26"/>
      <c r="AV1315" s="26"/>
      <c r="BB1315" s="26"/>
      <c r="BH1315" s="26"/>
      <c r="BN1315" s="26"/>
      <c r="BT1315" s="26"/>
      <c r="BZ1315" s="26"/>
      <c r="CF1315" s="26"/>
      <c r="CL1315" s="26"/>
      <c r="CZ1315" s="3"/>
      <c r="DA1315" s="82" t="str">
        <f t="shared" si="41"/>
        <v/>
      </c>
      <c r="EC1315" s="80" t="str" cm="1">
        <f t="array" aca="1" ref="EC1315" ca="1">IF(ISBLANK(INDIRECT("X1315")),"",CONCATENATE(INDIRECT("X1315"),"|",INDIRECT("Y1315"),"|",INDIRECT("Z1315"),"|",INDIRECT("AA1315"),"|",INDIRECT("AB1315"),"|||",INDIRECT("AC1315"),"|"))&amp;IF(ISBLANK(INDIRECT("AD1315")),"",CONCATENATE(INDIRECT("AD1315"),"|",INDIRECT("AE1315"),"|",INDIRECT("AF1315"),"|",INDIRECT("AG1315"),"|",INDIRECT("AH1315"),"|||",INDIRECT("AI1315"),"|"))&amp;IF(ISBLANK(INDIRECT("AJ1315")),"",CONCATENATE(INDIRECT("AJ1315"),"|",INDIRECT("AK1315"),"|",INDIRECT("AL1315"),"|",INDIRECT("AM1315"),"|",INDIRECT("AN1315"),"|||",INDIRECT("AO1315"),"|"))&amp;IF(ISBLANK(INDIRECT("AP1315")),"",CONCATENATE(INDIRECT("AP1315"),"|",INDIRECT("AQ1315"),"|",INDIRECT("AR1315"),"|",INDIRECT("AS1315"),"|",INDIRECT("AT1315"),"|||",INDIRECT("AU1315"),"|"))&amp;IF(ISBLANK(INDIRECT("AV1315")),"",CONCATENATE(INDIRECT("AV1315"),"|",INDIRECT("AW1315"),"|",INDIRECT("AX1315"),"|",INDIRECT("AY1315"),"|",INDIRECT("AZ1315"),"|||",INDIRECT("BA1315"),"|"))&amp;IF(ISBLANK(INDIRECT("BB1315")),"",CONCATENATE(INDIRECT("BB1315"),"|",INDIRECT("BC1315"),"|",INDIRECT("BD1315"),"|",INDIRECT("BE1315"),"|",INDIRECT("BF1315"),"|||",INDIRECT("BG1315"),"|"))</f>
        <v/>
      </c>
      <c r="ED1315" s="80" t="str" cm="1">
        <f t="array" aca="1" ref="ED1315" ca="1">IF(ISBLANK(INDIRECT("BH1315")),"",CONCATENATE(INDIRECT("BH1315"),"|",INDIRECT("BI1315"),"|",INDIRECT("BJ1315"),"|",INDIRECT("BK1315"),"|",INDIRECT("BL1315"),"|||",INDIRECT("BM1315"),"|"))&amp;IF(ISBLANK(INDIRECT("BN1315")),"",CONCATENATE(INDIRECT("BN1315"),"|",INDIRECT("BO1315"),"|",INDIRECT("BP1315"),"|",INDIRECT("BQ1315"),"|",INDIRECT("BR1315"),"|||",INDIRECT("BS1315"),"|"))&amp;IF(ISBLANK(INDIRECT("BT1315")),"",CONCATENATE(INDIRECT("BT1315"),"|",INDIRECT("BU1315"),"|",INDIRECT("BV1315"),"|",INDIRECT("BW1315"),"|",INDIRECT("BX1315"),"|||",INDIRECT("BY1315"),"|"))&amp;IF(ISBLANK(INDIRECT("BZ1315")),"",CONCATENATE(INDIRECT("BZ1315"),"|",INDIRECT("CA1315"),"|",INDIRECT("CB1315"),"|",INDIRECT("CC1315"),"|",INDIRECT("CD1315"),"|||",INDIRECT("CE1315"),"|"))&amp;IF(ISBLANK(INDIRECT("CF1315")),"",CONCATENATE(INDIRECT("CF1315"),"|",INDIRECT("CG1315"),"|",INDIRECT("CH1315"),"|",INDIRECT("CI1315"),"|",INDIRECT("CJ1315"),"|||",INDIRECT("CK1315"),"|"))&amp;IF(ISBLANK(INDIRECT("CL1315")),"",CONCATENATE(INDIRECT("CL1315"),"|",INDIRECT("CM1315"),"|",INDIRECT("CN1315"),"|",INDIRECT("CO1315"),"|",INDIRECT("CP1315"),"|||",INDIRECT("CQ1315"),"|"))</f>
        <v/>
      </c>
    </row>
    <row r="1316" spans="1:134" x14ac:dyDescent="0.55000000000000004">
      <c r="A1316" s="11"/>
      <c r="B1316" s="12"/>
      <c r="G1316" s="10"/>
      <c r="H1316" s="10"/>
      <c r="I1316" s="10"/>
      <c r="J1316" s="10"/>
      <c r="K1316" s="46"/>
      <c r="O1316" s="12"/>
      <c r="P1316" s="12"/>
      <c r="R1316" s="11"/>
      <c r="U1316" s="3"/>
      <c r="V1316" s="82" t="str">
        <f t="shared" si="40"/>
        <v/>
      </c>
      <c r="X1316" s="26"/>
      <c r="AD1316" s="26"/>
      <c r="AJ1316" s="26"/>
      <c r="AP1316" s="26"/>
      <c r="AV1316" s="26"/>
      <c r="BB1316" s="26"/>
      <c r="BH1316" s="26"/>
      <c r="BN1316" s="26"/>
      <c r="BT1316" s="26"/>
      <c r="BZ1316" s="26"/>
      <c r="CF1316" s="26"/>
      <c r="CL1316" s="26"/>
      <c r="CZ1316" s="3"/>
      <c r="DA1316" s="82" t="str">
        <f t="shared" si="41"/>
        <v/>
      </c>
      <c r="EC1316" s="80" t="str" cm="1">
        <f t="array" aca="1" ref="EC1316" ca="1">IF(ISBLANK(INDIRECT("X1316")),"",CONCATENATE(INDIRECT("X1316"),"|",INDIRECT("Y1316"),"|",INDIRECT("Z1316"),"|",INDIRECT("AA1316"),"|",INDIRECT("AB1316"),"|||",INDIRECT("AC1316"),"|"))&amp;IF(ISBLANK(INDIRECT("AD1316")),"",CONCATENATE(INDIRECT("AD1316"),"|",INDIRECT("AE1316"),"|",INDIRECT("AF1316"),"|",INDIRECT("AG1316"),"|",INDIRECT("AH1316"),"|||",INDIRECT("AI1316"),"|"))&amp;IF(ISBLANK(INDIRECT("AJ1316")),"",CONCATENATE(INDIRECT("AJ1316"),"|",INDIRECT("AK1316"),"|",INDIRECT("AL1316"),"|",INDIRECT("AM1316"),"|",INDIRECT("AN1316"),"|||",INDIRECT("AO1316"),"|"))&amp;IF(ISBLANK(INDIRECT("AP1316")),"",CONCATENATE(INDIRECT("AP1316"),"|",INDIRECT("AQ1316"),"|",INDIRECT("AR1316"),"|",INDIRECT("AS1316"),"|",INDIRECT("AT1316"),"|||",INDIRECT("AU1316"),"|"))&amp;IF(ISBLANK(INDIRECT("AV1316")),"",CONCATENATE(INDIRECT("AV1316"),"|",INDIRECT("AW1316"),"|",INDIRECT("AX1316"),"|",INDIRECT("AY1316"),"|",INDIRECT("AZ1316"),"|||",INDIRECT("BA1316"),"|"))&amp;IF(ISBLANK(INDIRECT("BB1316")),"",CONCATENATE(INDIRECT("BB1316"),"|",INDIRECT("BC1316"),"|",INDIRECT("BD1316"),"|",INDIRECT("BE1316"),"|",INDIRECT("BF1316"),"|||",INDIRECT("BG1316"),"|"))</f>
        <v/>
      </c>
      <c r="ED1316" s="80" t="str" cm="1">
        <f t="array" aca="1" ref="ED1316" ca="1">IF(ISBLANK(INDIRECT("BH1316")),"",CONCATENATE(INDIRECT("BH1316"),"|",INDIRECT("BI1316"),"|",INDIRECT("BJ1316"),"|",INDIRECT("BK1316"),"|",INDIRECT("BL1316"),"|||",INDIRECT("BM1316"),"|"))&amp;IF(ISBLANK(INDIRECT("BN1316")),"",CONCATENATE(INDIRECT("BN1316"),"|",INDIRECT("BO1316"),"|",INDIRECT("BP1316"),"|",INDIRECT("BQ1316"),"|",INDIRECT("BR1316"),"|||",INDIRECT("BS1316"),"|"))&amp;IF(ISBLANK(INDIRECT("BT1316")),"",CONCATENATE(INDIRECT("BT1316"),"|",INDIRECT("BU1316"),"|",INDIRECT("BV1316"),"|",INDIRECT("BW1316"),"|",INDIRECT("BX1316"),"|||",INDIRECT("BY1316"),"|"))&amp;IF(ISBLANK(INDIRECT("BZ1316")),"",CONCATENATE(INDIRECT("BZ1316"),"|",INDIRECT("CA1316"),"|",INDIRECT("CB1316"),"|",INDIRECT("CC1316"),"|",INDIRECT("CD1316"),"|||",INDIRECT("CE1316"),"|"))&amp;IF(ISBLANK(INDIRECT("CF1316")),"",CONCATENATE(INDIRECT("CF1316"),"|",INDIRECT("CG1316"),"|",INDIRECT("CH1316"),"|",INDIRECT("CI1316"),"|",INDIRECT("CJ1316"),"|||",INDIRECT("CK1316"),"|"))&amp;IF(ISBLANK(INDIRECT("CL1316")),"",CONCATENATE(INDIRECT("CL1316"),"|",INDIRECT("CM1316"),"|",INDIRECT("CN1316"),"|",INDIRECT("CO1316"),"|",INDIRECT("CP1316"),"|||",INDIRECT("CQ1316"),"|"))</f>
        <v/>
      </c>
    </row>
    <row r="1317" spans="1:134" x14ac:dyDescent="0.55000000000000004">
      <c r="A1317" s="11"/>
      <c r="B1317" s="12"/>
      <c r="G1317" s="10"/>
      <c r="H1317" s="10"/>
      <c r="I1317" s="10"/>
      <c r="J1317" s="10"/>
      <c r="K1317" s="46"/>
      <c r="O1317" s="12"/>
      <c r="P1317" s="12"/>
      <c r="R1317" s="11"/>
      <c r="U1317" s="3"/>
      <c r="V1317" s="82" t="str">
        <f t="shared" si="40"/>
        <v/>
      </c>
      <c r="X1317" s="26"/>
      <c r="AD1317" s="26"/>
      <c r="AJ1317" s="26"/>
      <c r="AP1317" s="26"/>
      <c r="AV1317" s="26"/>
      <c r="BB1317" s="26"/>
      <c r="BH1317" s="26"/>
      <c r="BN1317" s="26"/>
      <c r="BT1317" s="26"/>
      <c r="BZ1317" s="26"/>
      <c r="CF1317" s="26"/>
      <c r="CL1317" s="26"/>
      <c r="CZ1317" s="3"/>
      <c r="DA1317" s="82" t="str">
        <f t="shared" si="41"/>
        <v/>
      </c>
      <c r="EC1317" s="80" t="str" cm="1">
        <f t="array" aca="1" ref="EC1317" ca="1">IF(ISBLANK(INDIRECT("X1317")),"",CONCATENATE(INDIRECT("X1317"),"|",INDIRECT("Y1317"),"|",INDIRECT("Z1317"),"|",INDIRECT("AA1317"),"|",INDIRECT("AB1317"),"|||",INDIRECT("AC1317"),"|"))&amp;IF(ISBLANK(INDIRECT("AD1317")),"",CONCATENATE(INDIRECT("AD1317"),"|",INDIRECT("AE1317"),"|",INDIRECT("AF1317"),"|",INDIRECT("AG1317"),"|",INDIRECT("AH1317"),"|||",INDIRECT("AI1317"),"|"))&amp;IF(ISBLANK(INDIRECT("AJ1317")),"",CONCATENATE(INDIRECT("AJ1317"),"|",INDIRECT("AK1317"),"|",INDIRECT("AL1317"),"|",INDIRECT("AM1317"),"|",INDIRECT("AN1317"),"|||",INDIRECT("AO1317"),"|"))&amp;IF(ISBLANK(INDIRECT("AP1317")),"",CONCATENATE(INDIRECT("AP1317"),"|",INDIRECT("AQ1317"),"|",INDIRECT("AR1317"),"|",INDIRECT("AS1317"),"|",INDIRECT("AT1317"),"|||",INDIRECT("AU1317"),"|"))&amp;IF(ISBLANK(INDIRECT("AV1317")),"",CONCATENATE(INDIRECT("AV1317"),"|",INDIRECT("AW1317"),"|",INDIRECT("AX1317"),"|",INDIRECT("AY1317"),"|",INDIRECT("AZ1317"),"|||",INDIRECT("BA1317"),"|"))&amp;IF(ISBLANK(INDIRECT("BB1317")),"",CONCATENATE(INDIRECT("BB1317"),"|",INDIRECT("BC1317"),"|",INDIRECT("BD1317"),"|",INDIRECT("BE1317"),"|",INDIRECT("BF1317"),"|||",INDIRECT("BG1317"),"|"))</f>
        <v/>
      </c>
      <c r="ED1317" s="80" t="str" cm="1">
        <f t="array" aca="1" ref="ED1317" ca="1">IF(ISBLANK(INDIRECT("BH1317")),"",CONCATENATE(INDIRECT("BH1317"),"|",INDIRECT("BI1317"),"|",INDIRECT("BJ1317"),"|",INDIRECT("BK1317"),"|",INDIRECT("BL1317"),"|||",INDIRECT("BM1317"),"|"))&amp;IF(ISBLANK(INDIRECT("BN1317")),"",CONCATENATE(INDIRECT("BN1317"),"|",INDIRECT("BO1317"),"|",INDIRECT("BP1317"),"|",INDIRECT("BQ1317"),"|",INDIRECT("BR1317"),"|||",INDIRECT("BS1317"),"|"))&amp;IF(ISBLANK(INDIRECT("BT1317")),"",CONCATENATE(INDIRECT("BT1317"),"|",INDIRECT("BU1317"),"|",INDIRECT("BV1317"),"|",INDIRECT("BW1317"),"|",INDIRECT("BX1317"),"|||",INDIRECT("BY1317"),"|"))&amp;IF(ISBLANK(INDIRECT("BZ1317")),"",CONCATENATE(INDIRECT("BZ1317"),"|",INDIRECT("CA1317"),"|",INDIRECT("CB1317"),"|",INDIRECT("CC1317"),"|",INDIRECT("CD1317"),"|||",INDIRECT("CE1317"),"|"))&amp;IF(ISBLANK(INDIRECT("CF1317")),"",CONCATENATE(INDIRECT("CF1317"),"|",INDIRECT("CG1317"),"|",INDIRECT("CH1317"),"|",INDIRECT("CI1317"),"|",INDIRECT("CJ1317"),"|||",INDIRECT("CK1317"),"|"))&amp;IF(ISBLANK(INDIRECT("CL1317")),"",CONCATENATE(INDIRECT("CL1317"),"|",INDIRECT("CM1317"),"|",INDIRECT("CN1317"),"|",INDIRECT("CO1317"),"|",INDIRECT("CP1317"),"|||",INDIRECT("CQ1317"),"|"))</f>
        <v/>
      </c>
    </row>
    <row r="1318" spans="1:134" x14ac:dyDescent="0.55000000000000004">
      <c r="A1318" s="11"/>
      <c r="B1318" s="12"/>
      <c r="G1318" s="10"/>
      <c r="H1318" s="10"/>
      <c r="I1318" s="10"/>
      <c r="J1318" s="10"/>
      <c r="K1318" s="46"/>
      <c r="O1318" s="12"/>
      <c r="P1318" s="12"/>
      <c r="R1318" s="11"/>
      <c r="U1318" s="3"/>
      <c r="V1318" s="82" t="str">
        <f t="shared" si="40"/>
        <v/>
      </c>
      <c r="X1318" s="26"/>
      <c r="AD1318" s="26"/>
      <c r="AJ1318" s="26"/>
      <c r="AP1318" s="26"/>
      <c r="AV1318" s="26"/>
      <c r="BB1318" s="26"/>
      <c r="BH1318" s="26"/>
      <c r="BN1318" s="26"/>
      <c r="BT1318" s="26"/>
      <c r="BZ1318" s="26"/>
      <c r="CF1318" s="26"/>
      <c r="CL1318" s="26"/>
      <c r="CZ1318" s="3"/>
      <c r="DA1318" s="82" t="str">
        <f t="shared" si="41"/>
        <v/>
      </c>
      <c r="EC1318" s="80" t="str" cm="1">
        <f t="array" aca="1" ref="EC1318" ca="1">IF(ISBLANK(INDIRECT("X1318")),"",CONCATENATE(INDIRECT("X1318"),"|",INDIRECT("Y1318"),"|",INDIRECT("Z1318"),"|",INDIRECT("AA1318"),"|",INDIRECT("AB1318"),"|||",INDIRECT("AC1318"),"|"))&amp;IF(ISBLANK(INDIRECT("AD1318")),"",CONCATENATE(INDIRECT("AD1318"),"|",INDIRECT("AE1318"),"|",INDIRECT("AF1318"),"|",INDIRECT("AG1318"),"|",INDIRECT("AH1318"),"|||",INDIRECT("AI1318"),"|"))&amp;IF(ISBLANK(INDIRECT("AJ1318")),"",CONCATENATE(INDIRECT("AJ1318"),"|",INDIRECT("AK1318"),"|",INDIRECT("AL1318"),"|",INDIRECT("AM1318"),"|",INDIRECT("AN1318"),"|||",INDIRECT("AO1318"),"|"))&amp;IF(ISBLANK(INDIRECT("AP1318")),"",CONCATENATE(INDIRECT("AP1318"),"|",INDIRECT("AQ1318"),"|",INDIRECT("AR1318"),"|",INDIRECT("AS1318"),"|",INDIRECT("AT1318"),"|||",INDIRECT("AU1318"),"|"))&amp;IF(ISBLANK(INDIRECT("AV1318")),"",CONCATENATE(INDIRECT("AV1318"),"|",INDIRECT("AW1318"),"|",INDIRECT("AX1318"),"|",INDIRECT("AY1318"),"|",INDIRECT("AZ1318"),"|||",INDIRECT("BA1318"),"|"))&amp;IF(ISBLANK(INDIRECT("BB1318")),"",CONCATENATE(INDIRECT("BB1318"),"|",INDIRECT("BC1318"),"|",INDIRECT("BD1318"),"|",INDIRECT("BE1318"),"|",INDIRECT("BF1318"),"|||",INDIRECT("BG1318"),"|"))</f>
        <v/>
      </c>
      <c r="ED1318" s="80" t="str" cm="1">
        <f t="array" aca="1" ref="ED1318" ca="1">IF(ISBLANK(INDIRECT("BH1318")),"",CONCATENATE(INDIRECT("BH1318"),"|",INDIRECT("BI1318"),"|",INDIRECT("BJ1318"),"|",INDIRECT("BK1318"),"|",INDIRECT("BL1318"),"|||",INDIRECT("BM1318"),"|"))&amp;IF(ISBLANK(INDIRECT("BN1318")),"",CONCATENATE(INDIRECT("BN1318"),"|",INDIRECT("BO1318"),"|",INDIRECT("BP1318"),"|",INDIRECT("BQ1318"),"|",INDIRECT("BR1318"),"|||",INDIRECT("BS1318"),"|"))&amp;IF(ISBLANK(INDIRECT("BT1318")),"",CONCATENATE(INDIRECT("BT1318"),"|",INDIRECT("BU1318"),"|",INDIRECT("BV1318"),"|",INDIRECT("BW1318"),"|",INDIRECT("BX1318"),"|||",INDIRECT("BY1318"),"|"))&amp;IF(ISBLANK(INDIRECT("BZ1318")),"",CONCATENATE(INDIRECT("BZ1318"),"|",INDIRECT("CA1318"),"|",INDIRECT("CB1318"),"|",INDIRECT("CC1318"),"|",INDIRECT("CD1318"),"|||",INDIRECT("CE1318"),"|"))&amp;IF(ISBLANK(INDIRECT("CF1318")),"",CONCATENATE(INDIRECT("CF1318"),"|",INDIRECT("CG1318"),"|",INDIRECT("CH1318"),"|",INDIRECT("CI1318"),"|",INDIRECT("CJ1318"),"|||",INDIRECT("CK1318"),"|"))&amp;IF(ISBLANK(INDIRECT("CL1318")),"",CONCATENATE(INDIRECT("CL1318"),"|",INDIRECT("CM1318"),"|",INDIRECT("CN1318"),"|",INDIRECT("CO1318"),"|",INDIRECT("CP1318"),"|||",INDIRECT("CQ1318"),"|"))</f>
        <v/>
      </c>
    </row>
    <row r="1319" spans="1:134" x14ac:dyDescent="0.55000000000000004">
      <c r="A1319" s="11"/>
      <c r="B1319" s="12"/>
      <c r="G1319" s="10"/>
      <c r="H1319" s="10"/>
      <c r="I1319" s="10"/>
      <c r="J1319" s="10"/>
      <c r="K1319" s="46"/>
      <c r="O1319" s="12"/>
      <c r="P1319" s="12"/>
      <c r="R1319" s="11"/>
      <c r="U1319" s="3"/>
      <c r="V1319" s="82" t="str">
        <f t="shared" si="40"/>
        <v/>
      </c>
      <c r="X1319" s="26"/>
      <c r="AD1319" s="26"/>
      <c r="AJ1319" s="26"/>
      <c r="AP1319" s="26"/>
      <c r="AV1319" s="26"/>
      <c r="BB1319" s="26"/>
      <c r="BH1319" s="26"/>
      <c r="BN1319" s="26"/>
      <c r="BT1319" s="26"/>
      <c r="BZ1319" s="26"/>
      <c r="CF1319" s="26"/>
      <c r="CL1319" s="26"/>
      <c r="CZ1319" s="3"/>
      <c r="DA1319" s="82" t="str">
        <f t="shared" si="41"/>
        <v/>
      </c>
      <c r="EC1319" s="80" t="str" cm="1">
        <f t="array" aca="1" ref="EC1319" ca="1">IF(ISBLANK(INDIRECT("X1319")),"",CONCATENATE(INDIRECT("X1319"),"|",INDIRECT("Y1319"),"|",INDIRECT("Z1319"),"|",INDIRECT("AA1319"),"|",INDIRECT("AB1319"),"|||",INDIRECT("AC1319"),"|"))&amp;IF(ISBLANK(INDIRECT("AD1319")),"",CONCATENATE(INDIRECT("AD1319"),"|",INDIRECT("AE1319"),"|",INDIRECT("AF1319"),"|",INDIRECT("AG1319"),"|",INDIRECT("AH1319"),"|||",INDIRECT("AI1319"),"|"))&amp;IF(ISBLANK(INDIRECT("AJ1319")),"",CONCATENATE(INDIRECT("AJ1319"),"|",INDIRECT("AK1319"),"|",INDIRECT("AL1319"),"|",INDIRECT("AM1319"),"|",INDIRECT("AN1319"),"|||",INDIRECT("AO1319"),"|"))&amp;IF(ISBLANK(INDIRECT("AP1319")),"",CONCATENATE(INDIRECT("AP1319"),"|",INDIRECT("AQ1319"),"|",INDIRECT("AR1319"),"|",INDIRECT("AS1319"),"|",INDIRECT("AT1319"),"|||",INDIRECT("AU1319"),"|"))&amp;IF(ISBLANK(INDIRECT("AV1319")),"",CONCATENATE(INDIRECT("AV1319"),"|",INDIRECT("AW1319"),"|",INDIRECT("AX1319"),"|",INDIRECT("AY1319"),"|",INDIRECT("AZ1319"),"|||",INDIRECT("BA1319"),"|"))&amp;IF(ISBLANK(INDIRECT("BB1319")),"",CONCATENATE(INDIRECT("BB1319"),"|",INDIRECT("BC1319"),"|",INDIRECT("BD1319"),"|",INDIRECT("BE1319"),"|",INDIRECT("BF1319"),"|||",INDIRECT("BG1319"),"|"))</f>
        <v/>
      </c>
      <c r="ED1319" s="80" t="str" cm="1">
        <f t="array" aca="1" ref="ED1319" ca="1">IF(ISBLANK(INDIRECT("BH1319")),"",CONCATENATE(INDIRECT("BH1319"),"|",INDIRECT("BI1319"),"|",INDIRECT("BJ1319"),"|",INDIRECT("BK1319"),"|",INDIRECT("BL1319"),"|||",INDIRECT("BM1319"),"|"))&amp;IF(ISBLANK(INDIRECT("BN1319")),"",CONCATENATE(INDIRECT("BN1319"),"|",INDIRECT("BO1319"),"|",INDIRECT("BP1319"),"|",INDIRECT("BQ1319"),"|",INDIRECT("BR1319"),"|||",INDIRECT("BS1319"),"|"))&amp;IF(ISBLANK(INDIRECT("BT1319")),"",CONCATENATE(INDIRECT("BT1319"),"|",INDIRECT("BU1319"),"|",INDIRECT("BV1319"),"|",INDIRECT("BW1319"),"|",INDIRECT("BX1319"),"|||",INDIRECT("BY1319"),"|"))&amp;IF(ISBLANK(INDIRECT("BZ1319")),"",CONCATENATE(INDIRECT("BZ1319"),"|",INDIRECT("CA1319"),"|",INDIRECT("CB1319"),"|",INDIRECT("CC1319"),"|",INDIRECT("CD1319"),"|||",INDIRECT("CE1319"),"|"))&amp;IF(ISBLANK(INDIRECT("CF1319")),"",CONCATENATE(INDIRECT("CF1319"),"|",INDIRECT("CG1319"),"|",INDIRECT("CH1319"),"|",INDIRECT("CI1319"),"|",INDIRECT("CJ1319"),"|||",INDIRECT("CK1319"),"|"))&amp;IF(ISBLANK(INDIRECT("CL1319")),"",CONCATENATE(INDIRECT("CL1319"),"|",INDIRECT("CM1319"),"|",INDIRECT("CN1319"),"|",INDIRECT("CO1319"),"|",INDIRECT("CP1319"),"|||",INDIRECT("CQ1319"),"|"))</f>
        <v/>
      </c>
    </row>
    <row r="1320" spans="1:134" x14ac:dyDescent="0.55000000000000004">
      <c r="A1320" s="11"/>
      <c r="B1320" s="12"/>
      <c r="G1320" s="10"/>
      <c r="H1320" s="10"/>
      <c r="I1320" s="10"/>
      <c r="J1320" s="10"/>
      <c r="K1320" s="46"/>
      <c r="O1320" s="12"/>
      <c r="P1320" s="12"/>
      <c r="R1320" s="11"/>
      <c r="U1320" s="3"/>
      <c r="V1320" s="82" t="str">
        <f t="shared" si="40"/>
        <v/>
      </c>
      <c r="X1320" s="26"/>
      <c r="AD1320" s="26"/>
      <c r="AJ1320" s="26"/>
      <c r="AP1320" s="26"/>
      <c r="AV1320" s="26"/>
      <c r="BB1320" s="26"/>
      <c r="BH1320" s="26"/>
      <c r="BN1320" s="26"/>
      <c r="BT1320" s="26"/>
      <c r="BZ1320" s="26"/>
      <c r="CF1320" s="26"/>
      <c r="CL1320" s="26"/>
      <c r="CZ1320" s="3"/>
      <c r="DA1320" s="82" t="str">
        <f t="shared" si="41"/>
        <v/>
      </c>
      <c r="EC1320" s="80" t="str" cm="1">
        <f t="array" aca="1" ref="EC1320" ca="1">IF(ISBLANK(INDIRECT("X1320")),"",CONCATENATE(INDIRECT("X1320"),"|",INDIRECT("Y1320"),"|",INDIRECT("Z1320"),"|",INDIRECT("AA1320"),"|",INDIRECT("AB1320"),"|||",INDIRECT("AC1320"),"|"))&amp;IF(ISBLANK(INDIRECT("AD1320")),"",CONCATENATE(INDIRECT("AD1320"),"|",INDIRECT("AE1320"),"|",INDIRECT("AF1320"),"|",INDIRECT("AG1320"),"|",INDIRECT("AH1320"),"|||",INDIRECT("AI1320"),"|"))&amp;IF(ISBLANK(INDIRECT("AJ1320")),"",CONCATENATE(INDIRECT("AJ1320"),"|",INDIRECT("AK1320"),"|",INDIRECT("AL1320"),"|",INDIRECT("AM1320"),"|",INDIRECT("AN1320"),"|||",INDIRECT("AO1320"),"|"))&amp;IF(ISBLANK(INDIRECT("AP1320")),"",CONCATENATE(INDIRECT("AP1320"),"|",INDIRECT("AQ1320"),"|",INDIRECT("AR1320"),"|",INDIRECT("AS1320"),"|",INDIRECT("AT1320"),"|||",INDIRECT("AU1320"),"|"))&amp;IF(ISBLANK(INDIRECT("AV1320")),"",CONCATENATE(INDIRECT("AV1320"),"|",INDIRECT("AW1320"),"|",INDIRECT("AX1320"),"|",INDIRECT("AY1320"),"|",INDIRECT("AZ1320"),"|||",INDIRECT("BA1320"),"|"))&amp;IF(ISBLANK(INDIRECT("BB1320")),"",CONCATENATE(INDIRECT("BB1320"),"|",INDIRECT("BC1320"),"|",INDIRECT("BD1320"),"|",INDIRECT("BE1320"),"|",INDIRECT("BF1320"),"|||",INDIRECT("BG1320"),"|"))</f>
        <v/>
      </c>
      <c r="ED1320" s="80" t="str" cm="1">
        <f t="array" aca="1" ref="ED1320" ca="1">IF(ISBLANK(INDIRECT("BH1320")),"",CONCATENATE(INDIRECT("BH1320"),"|",INDIRECT("BI1320"),"|",INDIRECT("BJ1320"),"|",INDIRECT("BK1320"),"|",INDIRECT("BL1320"),"|||",INDIRECT("BM1320"),"|"))&amp;IF(ISBLANK(INDIRECT("BN1320")),"",CONCATENATE(INDIRECT("BN1320"),"|",INDIRECT("BO1320"),"|",INDIRECT("BP1320"),"|",INDIRECT("BQ1320"),"|",INDIRECT("BR1320"),"|||",INDIRECT("BS1320"),"|"))&amp;IF(ISBLANK(INDIRECT("BT1320")),"",CONCATENATE(INDIRECT("BT1320"),"|",INDIRECT("BU1320"),"|",INDIRECT("BV1320"),"|",INDIRECT("BW1320"),"|",INDIRECT("BX1320"),"|||",INDIRECT("BY1320"),"|"))&amp;IF(ISBLANK(INDIRECT("BZ1320")),"",CONCATENATE(INDIRECT("BZ1320"),"|",INDIRECT("CA1320"),"|",INDIRECT("CB1320"),"|",INDIRECT("CC1320"),"|",INDIRECT("CD1320"),"|||",INDIRECT("CE1320"),"|"))&amp;IF(ISBLANK(INDIRECT("CF1320")),"",CONCATENATE(INDIRECT("CF1320"),"|",INDIRECT("CG1320"),"|",INDIRECT("CH1320"),"|",INDIRECT("CI1320"),"|",INDIRECT("CJ1320"),"|||",INDIRECT("CK1320"),"|"))&amp;IF(ISBLANK(INDIRECT("CL1320")),"",CONCATENATE(INDIRECT("CL1320"),"|",INDIRECT("CM1320"),"|",INDIRECT("CN1320"),"|",INDIRECT("CO1320"),"|",INDIRECT("CP1320"),"|||",INDIRECT("CQ1320"),"|"))</f>
        <v/>
      </c>
    </row>
    <row r="1321" spans="1:134" x14ac:dyDescent="0.55000000000000004">
      <c r="A1321" s="11"/>
      <c r="B1321" s="12"/>
      <c r="G1321" s="10"/>
      <c r="H1321" s="10"/>
      <c r="I1321" s="10"/>
      <c r="J1321" s="10"/>
      <c r="K1321" s="46"/>
      <c r="O1321" s="12"/>
      <c r="P1321" s="12"/>
      <c r="R1321" s="11"/>
      <c r="U1321" s="3"/>
      <c r="V1321" s="82" t="str">
        <f t="shared" si="40"/>
        <v/>
      </c>
      <c r="X1321" s="26"/>
      <c r="AD1321" s="26"/>
      <c r="AJ1321" s="26"/>
      <c r="AP1321" s="26"/>
      <c r="AV1321" s="26"/>
      <c r="BB1321" s="26"/>
      <c r="BH1321" s="26"/>
      <c r="BN1321" s="26"/>
      <c r="BT1321" s="26"/>
      <c r="BZ1321" s="26"/>
      <c r="CF1321" s="26"/>
      <c r="CL1321" s="26"/>
      <c r="CZ1321" s="3"/>
      <c r="DA1321" s="82" t="str">
        <f t="shared" si="41"/>
        <v/>
      </c>
      <c r="EC1321" s="80" t="str" cm="1">
        <f t="array" aca="1" ref="EC1321" ca="1">IF(ISBLANK(INDIRECT("X1321")),"",CONCATENATE(INDIRECT("X1321"),"|",INDIRECT("Y1321"),"|",INDIRECT("Z1321"),"|",INDIRECT("AA1321"),"|",INDIRECT("AB1321"),"|||",INDIRECT("AC1321"),"|"))&amp;IF(ISBLANK(INDIRECT("AD1321")),"",CONCATENATE(INDIRECT("AD1321"),"|",INDIRECT("AE1321"),"|",INDIRECT("AF1321"),"|",INDIRECT("AG1321"),"|",INDIRECT("AH1321"),"|||",INDIRECT("AI1321"),"|"))&amp;IF(ISBLANK(INDIRECT("AJ1321")),"",CONCATENATE(INDIRECT("AJ1321"),"|",INDIRECT("AK1321"),"|",INDIRECT("AL1321"),"|",INDIRECT("AM1321"),"|",INDIRECT("AN1321"),"|||",INDIRECT("AO1321"),"|"))&amp;IF(ISBLANK(INDIRECT("AP1321")),"",CONCATENATE(INDIRECT("AP1321"),"|",INDIRECT("AQ1321"),"|",INDIRECT("AR1321"),"|",INDIRECT("AS1321"),"|",INDIRECT("AT1321"),"|||",INDIRECT("AU1321"),"|"))&amp;IF(ISBLANK(INDIRECT("AV1321")),"",CONCATENATE(INDIRECT("AV1321"),"|",INDIRECT("AW1321"),"|",INDIRECT("AX1321"),"|",INDIRECT("AY1321"),"|",INDIRECT("AZ1321"),"|||",INDIRECT("BA1321"),"|"))&amp;IF(ISBLANK(INDIRECT("BB1321")),"",CONCATENATE(INDIRECT("BB1321"),"|",INDIRECT("BC1321"),"|",INDIRECT("BD1321"),"|",INDIRECT("BE1321"),"|",INDIRECT("BF1321"),"|||",INDIRECT("BG1321"),"|"))</f>
        <v/>
      </c>
      <c r="ED1321" s="80" t="str" cm="1">
        <f t="array" aca="1" ref="ED1321" ca="1">IF(ISBLANK(INDIRECT("BH1321")),"",CONCATENATE(INDIRECT("BH1321"),"|",INDIRECT("BI1321"),"|",INDIRECT("BJ1321"),"|",INDIRECT("BK1321"),"|",INDIRECT("BL1321"),"|||",INDIRECT("BM1321"),"|"))&amp;IF(ISBLANK(INDIRECT("BN1321")),"",CONCATENATE(INDIRECT("BN1321"),"|",INDIRECT("BO1321"),"|",INDIRECT("BP1321"),"|",INDIRECT("BQ1321"),"|",INDIRECT("BR1321"),"|||",INDIRECT("BS1321"),"|"))&amp;IF(ISBLANK(INDIRECT("BT1321")),"",CONCATENATE(INDIRECT("BT1321"),"|",INDIRECT("BU1321"),"|",INDIRECT("BV1321"),"|",INDIRECT("BW1321"),"|",INDIRECT("BX1321"),"|||",INDIRECT("BY1321"),"|"))&amp;IF(ISBLANK(INDIRECT("BZ1321")),"",CONCATENATE(INDIRECT("BZ1321"),"|",INDIRECT("CA1321"),"|",INDIRECT("CB1321"),"|",INDIRECT("CC1321"),"|",INDIRECT("CD1321"),"|||",INDIRECT("CE1321"),"|"))&amp;IF(ISBLANK(INDIRECT("CF1321")),"",CONCATENATE(INDIRECT("CF1321"),"|",INDIRECT("CG1321"),"|",INDIRECT("CH1321"),"|",INDIRECT("CI1321"),"|",INDIRECT("CJ1321"),"|||",INDIRECT("CK1321"),"|"))&amp;IF(ISBLANK(INDIRECT("CL1321")),"",CONCATENATE(INDIRECT("CL1321"),"|",INDIRECT("CM1321"),"|",INDIRECT("CN1321"),"|",INDIRECT("CO1321"),"|",INDIRECT("CP1321"),"|||",INDIRECT("CQ1321"),"|"))</f>
        <v/>
      </c>
    </row>
    <row r="1322" spans="1:134" x14ac:dyDescent="0.55000000000000004">
      <c r="A1322" s="11"/>
      <c r="B1322" s="12"/>
      <c r="G1322" s="10"/>
      <c r="H1322" s="10"/>
      <c r="I1322" s="10"/>
      <c r="J1322" s="10"/>
      <c r="K1322" s="46"/>
      <c r="O1322" s="12"/>
      <c r="P1322" s="12"/>
      <c r="R1322" s="11"/>
      <c r="U1322" s="3"/>
      <c r="V1322" s="82" t="str">
        <f t="shared" si="40"/>
        <v/>
      </c>
      <c r="X1322" s="26"/>
      <c r="AD1322" s="26"/>
      <c r="AJ1322" s="26"/>
      <c r="AP1322" s="26"/>
      <c r="AV1322" s="26"/>
      <c r="BB1322" s="26"/>
      <c r="BH1322" s="26"/>
      <c r="BN1322" s="26"/>
      <c r="BT1322" s="26"/>
      <c r="BZ1322" s="26"/>
      <c r="CF1322" s="26"/>
      <c r="CL1322" s="26"/>
      <c r="CZ1322" s="3"/>
      <c r="DA1322" s="82" t="str">
        <f t="shared" si="41"/>
        <v/>
      </c>
      <c r="EC1322" s="80" t="str" cm="1">
        <f t="array" aca="1" ref="EC1322" ca="1">IF(ISBLANK(INDIRECT("X1322")),"",CONCATENATE(INDIRECT("X1322"),"|",INDIRECT("Y1322"),"|",INDIRECT("Z1322"),"|",INDIRECT("AA1322"),"|",INDIRECT("AB1322"),"|||",INDIRECT("AC1322"),"|"))&amp;IF(ISBLANK(INDIRECT("AD1322")),"",CONCATENATE(INDIRECT("AD1322"),"|",INDIRECT("AE1322"),"|",INDIRECT("AF1322"),"|",INDIRECT("AG1322"),"|",INDIRECT("AH1322"),"|||",INDIRECT("AI1322"),"|"))&amp;IF(ISBLANK(INDIRECT("AJ1322")),"",CONCATENATE(INDIRECT("AJ1322"),"|",INDIRECT("AK1322"),"|",INDIRECT("AL1322"),"|",INDIRECT("AM1322"),"|",INDIRECT("AN1322"),"|||",INDIRECT("AO1322"),"|"))&amp;IF(ISBLANK(INDIRECT("AP1322")),"",CONCATENATE(INDIRECT("AP1322"),"|",INDIRECT("AQ1322"),"|",INDIRECT("AR1322"),"|",INDIRECT("AS1322"),"|",INDIRECT("AT1322"),"|||",INDIRECT("AU1322"),"|"))&amp;IF(ISBLANK(INDIRECT("AV1322")),"",CONCATENATE(INDIRECT("AV1322"),"|",INDIRECT("AW1322"),"|",INDIRECT("AX1322"),"|",INDIRECT("AY1322"),"|",INDIRECT("AZ1322"),"|||",INDIRECT("BA1322"),"|"))&amp;IF(ISBLANK(INDIRECT("BB1322")),"",CONCATENATE(INDIRECT("BB1322"),"|",INDIRECT("BC1322"),"|",INDIRECT("BD1322"),"|",INDIRECT("BE1322"),"|",INDIRECT("BF1322"),"|||",INDIRECT("BG1322"),"|"))</f>
        <v/>
      </c>
      <c r="ED1322" s="80" t="str" cm="1">
        <f t="array" aca="1" ref="ED1322" ca="1">IF(ISBLANK(INDIRECT("BH1322")),"",CONCATENATE(INDIRECT("BH1322"),"|",INDIRECT("BI1322"),"|",INDIRECT("BJ1322"),"|",INDIRECT("BK1322"),"|",INDIRECT("BL1322"),"|||",INDIRECT("BM1322"),"|"))&amp;IF(ISBLANK(INDIRECT("BN1322")),"",CONCATENATE(INDIRECT("BN1322"),"|",INDIRECT("BO1322"),"|",INDIRECT("BP1322"),"|",INDIRECT("BQ1322"),"|",INDIRECT("BR1322"),"|||",INDIRECT("BS1322"),"|"))&amp;IF(ISBLANK(INDIRECT("BT1322")),"",CONCATENATE(INDIRECT("BT1322"),"|",INDIRECT("BU1322"),"|",INDIRECT("BV1322"),"|",INDIRECT("BW1322"),"|",INDIRECT("BX1322"),"|||",INDIRECT("BY1322"),"|"))&amp;IF(ISBLANK(INDIRECT("BZ1322")),"",CONCATENATE(INDIRECT("BZ1322"),"|",INDIRECT("CA1322"),"|",INDIRECT("CB1322"),"|",INDIRECT("CC1322"),"|",INDIRECT("CD1322"),"|||",INDIRECT("CE1322"),"|"))&amp;IF(ISBLANK(INDIRECT("CF1322")),"",CONCATENATE(INDIRECT("CF1322"),"|",INDIRECT("CG1322"),"|",INDIRECT("CH1322"),"|",INDIRECT("CI1322"),"|",INDIRECT("CJ1322"),"|||",INDIRECT("CK1322"),"|"))&amp;IF(ISBLANK(INDIRECT("CL1322")),"",CONCATENATE(INDIRECT("CL1322"),"|",INDIRECT("CM1322"),"|",INDIRECT("CN1322"),"|",INDIRECT("CO1322"),"|",INDIRECT("CP1322"),"|||",INDIRECT("CQ1322"),"|"))</f>
        <v/>
      </c>
    </row>
    <row r="1323" spans="1:134" x14ac:dyDescent="0.55000000000000004">
      <c r="A1323" s="11"/>
      <c r="B1323" s="12"/>
      <c r="G1323" s="10"/>
      <c r="H1323" s="10"/>
      <c r="I1323" s="10"/>
      <c r="J1323" s="10"/>
      <c r="K1323" s="46"/>
      <c r="O1323" s="12"/>
      <c r="P1323" s="12"/>
      <c r="R1323" s="11"/>
      <c r="U1323" s="3"/>
      <c r="V1323" s="82" t="str">
        <f t="shared" si="40"/>
        <v/>
      </c>
      <c r="X1323" s="26"/>
      <c r="AD1323" s="26"/>
      <c r="AJ1323" s="26"/>
      <c r="AP1323" s="26"/>
      <c r="AV1323" s="26"/>
      <c r="BB1323" s="26"/>
      <c r="BH1323" s="26"/>
      <c r="BN1323" s="26"/>
      <c r="BT1323" s="26"/>
      <c r="BZ1323" s="26"/>
      <c r="CF1323" s="26"/>
      <c r="CL1323" s="26"/>
      <c r="CZ1323" s="3"/>
      <c r="DA1323" s="82" t="str">
        <f t="shared" si="41"/>
        <v/>
      </c>
      <c r="EC1323" s="80" t="str" cm="1">
        <f t="array" aca="1" ref="EC1323" ca="1">IF(ISBLANK(INDIRECT("X1323")),"",CONCATENATE(INDIRECT("X1323"),"|",INDIRECT("Y1323"),"|",INDIRECT("Z1323"),"|",INDIRECT("AA1323"),"|",INDIRECT("AB1323"),"|||",INDIRECT("AC1323"),"|"))&amp;IF(ISBLANK(INDIRECT("AD1323")),"",CONCATENATE(INDIRECT("AD1323"),"|",INDIRECT("AE1323"),"|",INDIRECT("AF1323"),"|",INDIRECT("AG1323"),"|",INDIRECT("AH1323"),"|||",INDIRECT("AI1323"),"|"))&amp;IF(ISBLANK(INDIRECT("AJ1323")),"",CONCATENATE(INDIRECT("AJ1323"),"|",INDIRECT("AK1323"),"|",INDIRECT("AL1323"),"|",INDIRECT("AM1323"),"|",INDIRECT("AN1323"),"|||",INDIRECT("AO1323"),"|"))&amp;IF(ISBLANK(INDIRECT("AP1323")),"",CONCATENATE(INDIRECT("AP1323"),"|",INDIRECT("AQ1323"),"|",INDIRECT("AR1323"),"|",INDIRECT("AS1323"),"|",INDIRECT("AT1323"),"|||",INDIRECT("AU1323"),"|"))&amp;IF(ISBLANK(INDIRECT("AV1323")),"",CONCATENATE(INDIRECT("AV1323"),"|",INDIRECT("AW1323"),"|",INDIRECT("AX1323"),"|",INDIRECT("AY1323"),"|",INDIRECT("AZ1323"),"|||",INDIRECT("BA1323"),"|"))&amp;IF(ISBLANK(INDIRECT("BB1323")),"",CONCATENATE(INDIRECT("BB1323"),"|",INDIRECT("BC1323"),"|",INDIRECT("BD1323"),"|",INDIRECT("BE1323"),"|",INDIRECT("BF1323"),"|||",INDIRECT("BG1323"),"|"))</f>
        <v/>
      </c>
      <c r="ED1323" s="80" t="str" cm="1">
        <f t="array" aca="1" ref="ED1323" ca="1">IF(ISBLANK(INDIRECT("BH1323")),"",CONCATENATE(INDIRECT("BH1323"),"|",INDIRECT("BI1323"),"|",INDIRECT("BJ1323"),"|",INDIRECT("BK1323"),"|",INDIRECT("BL1323"),"|||",INDIRECT("BM1323"),"|"))&amp;IF(ISBLANK(INDIRECT("BN1323")),"",CONCATENATE(INDIRECT("BN1323"),"|",INDIRECT("BO1323"),"|",INDIRECT("BP1323"),"|",INDIRECT("BQ1323"),"|",INDIRECT("BR1323"),"|||",INDIRECT("BS1323"),"|"))&amp;IF(ISBLANK(INDIRECT("BT1323")),"",CONCATENATE(INDIRECT("BT1323"),"|",INDIRECT("BU1323"),"|",INDIRECT("BV1323"),"|",INDIRECT("BW1323"),"|",INDIRECT("BX1323"),"|||",INDIRECT("BY1323"),"|"))&amp;IF(ISBLANK(INDIRECT("BZ1323")),"",CONCATENATE(INDIRECT("BZ1323"),"|",INDIRECT("CA1323"),"|",INDIRECT("CB1323"),"|",INDIRECT("CC1323"),"|",INDIRECT("CD1323"),"|||",INDIRECT("CE1323"),"|"))&amp;IF(ISBLANK(INDIRECT("CF1323")),"",CONCATENATE(INDIRECT("CF1323"),"|",INDIRECT("CG1323"),"|",INDIRECT("CH1323"),"|",INDIRECT("CI1323"),"|",INDIRECT("CJ1323"),"|||",INDIRECT("CK1323"),"|"))&amp;IF(ISBLANK(INDIRECT("CL1323")),"",CONCATENATE(INDIRECT("CL1323"),"|",INDIRECT("CM1323"),"|",INDIRECT("CN1323"),"|",INDIRECT("CO1323"),"|",INDIRECT("CP1323"),"|||",INDIRECT("CQ1323"),"|"))</f>
        <v/>
      </c>
    </row>
    <row r="1324" spans="1:134" x14ac:dyDescent="0.55000000000000004">
      <c r="A1324" s="11"/>
      <c r="B1324" s="12"/>
      <c r="G1324" s="10"/>
      <c r="H1324" s="10"/>
      <c r="I1324" s="10"/>
      <c r="J1324" s="10"/>
      <c r="K1324" s="46"/>
      <c r="O1324" s="12"/>
      <c r="P1324" s="12"/>
      <c r="R1324" s="11"/>
      <c r="U1324" s="3"/>
      <c r="V1324" s="82" t="str">
        <f t="shared" si="40"/>
        <v/>
      </c>
      <c r="X1324" s="26"/>
      <c r="AD1324" s="26"/>
      <c r="AJ1324" s="26"/>
      <c r="AP1324" s="26"/>
      <c r="AV1324" s="26"/>
      <c r="BB1324" s="26"/>
      <c r="BH1324" s="26"/>
      <c r="BN1324" s="26"/>
      <c r="BT1324" s="26"/>
      <c r="BZ1324" s="26"/>
      <c r="CF1324" s="26"/>
      <c r="CL1324" s="26"/>
      <c r="CZ1324" s="3"/>
      <c r="DA1324" s="82" t="str">
        <f t="shared" si="41"/>
        <v/>
      </c>
      <c r="EC1324" s="80" t="str" cm="1">
        <f t="array" aca="1" ref="EC1324" ca="1">IF(ISBLANK(INDIRECT("X1324")),"",CONCATENATE(INDIRECT("X1324"),"|",INDIRECT("Y1324"),"|",INDIRECT("Z1324"),"|",INDIRECT("AA1324"),"|",INDIRECT("AB1324"),"|||",INDIRECT("AC1324"),"|"))&amp;IF(ISBLANK(INDIRECT("AD1324")),"",CONCATENATE(INDIRECT("AD1324"),"|",INDIRECT("AE1324"),"|",INDIRECT("AF1324"),"|",INDIRECT("AG1324"),"|",INDIRECT("AH1324"),"|||",INDIRECT("AI1324"),"|"))&amp;IF(ISBLANK(INDIRECT("AJ1324")),"",CONCATENATE(INDIRECT("AJ1324"),"|",INDIRECT("AK1324"),"|",INDIRECT("AL1324"),"|",INDIRECT("AM1324"),"|",INDIRECT("AN1324"),"|||",INDIRECT("AO1324"),"|"))&amp;IF(ISBLANK(INDIRECT("AP1324")),"",CONCATENATE(INDIRECT("AP1324"),"|",INDIRECT("AQ1324"),"|",INDIRECT("AR1324"),"|",INDIRECT("AS1324"),"|",INDIRECT("AT1324"),"|||",INDIRECT("AU1324"),"|"))&amp;IF(ISBLANK(INDIRECT("AV1324")),"",CONCATENATE(INDIRECT("AV1324"),"|",INDIRECT("AW1324"),"|",INDIRECT("AX1324"),"|",INDIRECT("AY1324"),"|",INDIRECT("AZ1324"),"|||",INDIRECT("BA1324"),"|"))&amp;IF(ISBLANK(INDIRECT("BB1324")),"",CONCATENATE(INDIRECT("BB1324"),"|",INDIRECT("BC1324"),"|",INDIRECT("BD1324"),"|",INDIRECT("BE1324"),"|",INDIRECT("BF1324"),"|||",INDIRECT("BG1324"),"|"))</f>
        <v/>
      </c>
      <c r="ED1324" s="80" t="str" cm="1">
        <f t="array" aca="1" ref="ED1324" ca="1">IF(ISBLANK(INDIRECT("BH1324")),"",CONCATENATE(INDIRECT("BH1324"),"|",INDIRECT("BI1324"),"|",INDIRECT("BJ1324"),"|",INDIRECT("BK1324"),"|",INDIRECT("BL1324"),"|||",INDIRECT("BM1324"),"|"))&amp;IF(ISBLANK(INDIRECT("BN1324")),"",CONCATENATE(INDIRECT("BN1324"),"|",INDIRECT("BO1324"),"|",INDIRECT("BP1324"),"|",INDIRECT("BQ1324"),"|",INDIRECT("BR1324"),"|||",INDIRECT("BS1324"),"|"))&amp;IF(ISBLANK(INDIRECT("BT1324")),"",CONCATENATE(INDIRECT("BT1324"),"|",INDIRECT("BU1324"),"|",INDIRECT("BV1324"),"|",INDIRECT("BW1324"),"|",INDIRECT("BX1324"),"|||",INDIRECT("BY1324"),"|"))&amp;IF(ISBLANK(INDIRECT("BZ1324")),"",CONCATENATE(INDIRECT("BZ1324"),"|",INDIRECT("CA1324"),"|",INDIRECT("CB1324"),"|",INDIRECT("CC1324"),"|",INDIRECT("CD1324"),"|||",INDIRECT("CE1324"),"|"))&amp;IF(ISBLANK(INDIRECT("CF1324")),"",CONCATENATE(INDIRECT("CF1324"),"|",INDIRECT("CG1324"),"|",INDIRECT("CH1324"),"|",INDIRECT("CI1324"),"|",INDIRECT("CJ1324"),"|||",INDIRECT("CK1324"),"|"))&amp;IF(ISBLANK(INDIRECT("CL1324")),"",CONCATENATE(INDIRECT("CL1324"),"|",INDIRECT("CM1324"),"|",INDIRECT("CN1324"),"|",INDIRECT("CO1324"),"|",INDIRECT("CP1324"),"|||",INDIRECT("CQ1324"),"|"))</f>
        <v/>
      </c>
    </row>
    <row r="1325" spans="1:134" x14ac:dyDescent="0.55000000000000004">
      <c r="A1325" s="11"/>
      <c r="B1325" s="12"/>
      <c r="G1325" s="10"/>
      <c r="H1325" s="10"/>
      <c r="I1325" s="10"/>
      <c r="J1325" s="10"/>
      <c r="K1325" s="46"/>
      <c r="O1325" s="12"/>
      <c r="P1325" s="12"/>
      <c r="R1325" s="11"/>
      <c r="U1325" s="3"/>
      <c r="V1325" s="82" t="str">
        <f t="shared" si="40"/>
        <v/>
      </c>
      <c r="X1325" s="26"/>
      <c r="AD1325" s="26"/>
      <c r="AJ1325" s="26"/>
      <c r="AP1325" s="26"/>
      <c r="AV1325" s="26"/>
      <c r="BB1325" s="26"/>
      <c r="BH1325" s="26"/>
      <c r="BN1325" s="26"/>
      <c r="BT1325" s="26"/>
      <c r="BZ1325" s="26"/>
      <c r="CF1325" s="26"/>
      <c r="CL1325" s="26"/>
      <c r="CZ1325" s="3"/>
      <c r="DA1325" s="82" t="str">
        <f t="shared" si="41"/>
        <v/>
      </c>
      <c r="EC1325" s="80" t="str" cm="1">
        <f t="array" aca="1" ref="EC1325" ca="1">IF(ISBLANK(INDIRECT("X1325")),"",CONCATENATE(INDIRECT("X1325"),"|",INDIRECT("Y1325"),"|",INDIRECT("Z1325"),"|",INDIRECT("AA1325"),"|",INDIRECT("AB1325"),"|||",INDIRECT("AC1325"),"|"))&amp;IF(ISBLANK(INDIRECT("AD1325")),"",CONCATENATE(INDIRECT("AD1325"),"|",INDIRECT("AE1325"),"|",INDIRECT("AF1325"),"|",INDIRECT("AG1325"),"|",INDIRECT("AH1325"),"|||",INDIRECT("AI1325"),"|"))&amp;IF(ISBLANK(INDIRECT("AJ1325")),"",CONCATENATE(INDIRECT("AJ1325"),"|",INDIRECT("AK1325"),"|",INDIRECT("AL1325"),"|",INDIRECT("AM1325"),"|",INDIRECT("AN1325"),"|||",INDIRECT("AO1325"),"|"))&amp;IF(ISBLANK(INDIRECT("AP1325")),"",CONCATENATE(INDIRECT("AP1325"),"|",INDIRECT("AQ1325"),"|",INDIRECT("AR1325"),"|",INDIRECT("AS1325"),"|",INDIRECT("AT1325"),"|||",INDIRECT("AU1325"),"|"))&amp;IF(ISBLANK(INDIRECT("AV1325")),"",CONCATENATE(INDIRECT("AV1325"),"|",INDIRECT("AW1325"),"|",INDIRECT("AX1325"),"|",INDIRECT("AY1325"),"|",INDIRECT("AZ1325"),"|||",INDIRECT("BA1325"),"|"))&amp;IF(ISBLANK(INDIRECT("BB1325")),"",CONCATENATE(INDIRECT("BB1325"),"|",INDIRECT("BC1325"),"|",INDIRECT("BD1325"),"|",INDIRECT("BE1325"),"|",INDIRECT("BF1325"),"|||",INDIRECT("BG1325"),"|"))</f>
        <v/>
      </c>
      <c r="ED1325" s="80" t="str" cm="1">
        <f t="array" aca="1" ref="ED1325" ca="1">IF(ISBLANK(INDIRECT("BH1325")),"",CONCATENATE(INDIRECT("BH1325"),"|",INDIRECT("BI1325"),"|",INDIRECT("BJ1325"),"|",INDIRECT("BK1325"),"|",INDIRECT("BL1325"),"|||",INDIRECT("BM1325"),"|"))&amp;IF(ISBLANK(INDIRECT("BN1325")),"",CONCATENATE(INDIRECT("BN1325"),"|",INDIRECT("BO1325"),"|",INDIRECT("BP1325"),"|",INDIRECT("BQ1325"),"|",INDIRECT("BR1325"),"|||",INDIRECT("BS1325"),"|"))&amp;IF(ISBLANK(INDIRECT("BT1325")),"",CONCATENATE(INDIRECT("BT1325"),"|",INDIRECT("BU1325"),"|",INDIRECT("BV1325"),"|",INDIRECT("BW1325"),"|",INDIRECT("BX1325"),"|||",INDIRECT("BY1325"),"|"))&amp;IF(ISBLANK(INDIRECT("BZ1325")),"",CONCATENATE(INDIRECT("BZ1325"),"|",INDIRECT("CA1325"),"|",INDIRECT("CB1325"),"|",INDIRECT("CC1325"),"|",INDIRECT("CD1325"),"|||",INDIRECT("CE1325"),"|"))&amp;IF(ISBLANK(INDIRECT("CF1325")),"",CONCATENATE(INDIRECT("CF1325"),"|",INDIRECT("CG1325"),"|",INDIRECT("CH1325"),"|",INDIRECT("CI1325"),"|",INDIRECT("CJ1325"),"|||",INDIRECT("CK1325"),"|"))&amp;IF(ISBLANK(INDIRECT("CL1325")),"",CONCATENATE(INDIRECT("CL1325"),"|",INDIRECT("CM1325"),"|",INDIRECT("CN1325"),"|",INDIRECT("CO1325"),"|",INDIRECT("CP1325"),"|||",INDIRECT("CQ1325"),"|"))</f>
        <v/>
      </c>
    </row>
    <row r="1326" spans="1:134" x14ac:dyDescent="0.55000000000000004">
      <c r="A1326" s="11"/>
      <c r="B1326" s="12"/>
      <c r="G1326" s="10"/>
      <c r="H1326" s="10"/>
      <c r="I1326" s="10"/>
      <c r="J1326" s="10"/>
      <c r="K1326" s="46"/>
      <c r="O1326" s="12"/>
      <c r="P1326" s="12"/>
      <c r="R1326" s="11"/>
      <c r="U1326" s="3"/>
      <c r="V1326" s="82" t="str">
        <f t="shared" si="40"/>
        <v/>
      </c>
      <c r="X1326" s="26"/>
      <c r="AD1326" s="26"/>
      <c r="AJ1326" s="26"/>
      <c r="AP1326" s="26"/>
      <c r="AV1326" s="26"/>
      <c r="BB1326" s="26"/>
      <c r="BH1326" s="26"/>
      <c r="BN1326" s="26"/>
      <c r="BT1326" s="26"/>
      <c r="BZ1326" s="26"/>
      <c r="CF1326" s="26"/>
      <c r="CL1326" s="26"/>
      <c r="CZ1326" s="3"/>
      <c r="DA1326" s="82" t="str">
        <f t="shared" si="41"/>
        <v/>
      </c>
      <c r="EC1326" s="80" t="str" cm="1">
        <f t="array" aca="1" ref="EC1326" ca="1">IF(ISBLANK(INDIRECT("X1326")),"",CONCATENATE(INDIRECT("X1326"),"|",INDIRECT("Y1326"),"|",INDIRECT("Z1326"),"|",INDIRECT("AA1326"),"|",INDIRECT("AB1326"),"|||",INDIRECT("AC1326"),"|"))&amp;IF(ISBLANK(INDIRECT("AD1326")),"",CONCATENATE(INDIRECT("AD1326"),"|",INDIRECT("AE1326"),"|",INDIRECT("AF1326"),"|",INDIRECT("AG1326"),"|",INDIRECT("AH1326"),"|||",INDIRECT("AI1326"),"|"))&amp;IF(ISBLANK(INDIRECT("AJ1326")),"",CONCATENATE(INDIRECT("AJ1326"),"|",INDIRECT("AK1326"),"|",INDIRECT("AL1326"),"|",INDIRECT("AM1326"),"|",INDIRECT("AN1326"),"|||",INDIRECT("AO1326"),"|"))&amp;IF(ISBLANK(INDIRECT("AP1326")),"",CONCATENATE(INDIRECT("AP1326"),"|",INDIRECT("AQ1326"),"|",INDIRECT("AR1326"),"|",INDIRECT("AS1326"),"|",INDIRECT("AT1326"),"|||",INDIRECT("AU1326"),"|"))&amp;IF(ISBLANK(INDIRECT("AV1326")),"",CONCATENATE(INDIRECT("AV1326"),"|",INDIRECT("AW1326"),"|",INDIRECT("AX1326"),"|",INDIRECT("AY1326"),"|",INDIRECT("AZ1326"),"|||",INDIRECT("BA1326"),"|"))&amp;IF(ISBLANK(INDIRECT("BB1326")),"",CONCATENATE(INDIRECT("BB1326"),"|",INDIRECT("BC1326"),"|",INDIRECT("BD1326"),"|",INDIRECT("BE1326"),"|",INDIRECT("BF1326"),"|||",INDIRECT("BG1326"),"|"))</f>
        <v/>
      </c>
      <c r="ED1326" s="80" t="str" cm="1">
        <f t="array" aca="1" ref="ED1326" ca="1">IF(ISBLANK(INDIRECT("BH1326")),"",CONCATENATE(INDIRECT("BH1326"),"|",INDIRECT("BI1326"),"|",INDIRECT("BJ1326"),"|",INDIRECT("BK1326"),"|",INDIRECT("BL1326"),"|||",INDIRECT("BM1326"),"|"))&amp;IF(ISBLANK(INDIRECT("BN1326")),"",CONCATENATE(INDIRECT("BN1326"),"|",INDIRECT("BO1326"),"|",INDIRECT("BP1326"),"|",INDIRECT("BQ1326"),"|",INDIRECT("BR1326"),"|||",INDIRECT("BS1326"),"|"))&amp;IF(ISBLANK(INDIRECT("BT1326")),"",CONCATENATE(INDIRECT("BT1326"),"|",INDIRECT("BU1326"),"|",INDIRECT("BV1326"),"|",INDIRECT("BW1326"),"|",INDIRECT("BX1326"),"|||",INDIRECT("BY1326"),"|"))&amp;IF(ISBLANK(INDIRECT("BZ1326")),"",CONCATENATE(INDIRECT("BZ1326"),"|",INDIRECT("CA1326"),"|",INDIRECT("CB1326"),"|",INDIRECT("CC1326"),"|",INDIRECT("CD1326"),"|||",INDIRECT("CE1326"),"|"))&amp;IF(ISBLANK(INDIRECT("CF1326")),"",CONCATENATE(INDIRECT("CF1326"),"|",INDIRECT("CG1326"),"|",INDIRECT("CH1326"),"|",INDIRECT("CI1326"),"|",INDIRECT("CJ1326"),"|||",INDIRECT("CK1326"),"|"))&amp;IF(ISBLANK(INDIRECT("CL1326")),"",CONCATENATE(INDIRECT("CL1326"),"|",INDIRECT("CM1326"),"|",INDIRECT("CN1326"),"|",INDIRECT("CO1326"),"|",INDIRECT("CP1326"),"|||",INDIRECT("CQ1326"),"|"))</f>
        <v/>
      </c>
    </row>
    <row r="1327" spans="1:134" x14ac:dyDescent="0.55000000000000004">
      <c r="A1327" s="11"/>
      <c r="B1327" s="12"/>
      <c r="G1327" s="10"/>
      <c r="H1327" s="10"/>
      <c r="I1327" s="10"/>
      <c r="J1327" s="10"/>
      <c r="K1327" s="46"/>
      <c r="O1327" s="12"/>
      <c r="P1327" s="12"/>
      <c r="R1327" s="11"/>
      <c r="U1327" s="3"/>
      <c r="V1327" s="82" t="str">
        <f t="shared" si="40"/>
        <v/>
      </c>
      <c r="X1327" s="26"/>
      <c r="AD1327" s="26"/>
      <c r="AJ1327" s="26"/>
      <c r="AP1327" s="26"/>
      <c r="AV1327" s="26"/>
      <c r="BB1327" s="26"/>
      <c r="BH1327" s="26"/>
      <c r="BN1327" s="26"/>
      <c r="BT1327" s="26"/>
      <c r="BZ1327" s="26"/>
      <c r="CF1327" s="26"/>
      <c r="CL1327" s="26"/>
      <c r="CZ1327" s="3"/>
      <c r="DA1327" s="82" t="str">
        <f t="shared" si="41"/>
        <v/>
      </c>
      <c r="EC1327" s="80" t="str" cm="1">
        <f t="array" aca="1" ref="EC1327" ca="1">IF(ISBLANK(INDIRECT("X1327")),"",CONCATENATE(INDIRECT("X1327"),"|",INDIRECT("Y1327"),"|",INDIRECT("Z1327"),"|",INDIRECT("AA1327"),"|",INDIRECT("AB1327"),"|||",INDIRECT("AC1327"),"|"))&amp;IF(ISBLANK(INDIRECT("AD1327")),"",CONCATENATE(INDIRECT("AD1327"),"|",INDIRECT("AE1327"),"|",INDIRECT("AF1327"),"|",INDIRECT("AG1327"),"|",INDIRECT("AH1327"),"|||",INDIRECT("AI1327"),"|"))&amp;IF(ISBLANK(INDIRECT("AJ1327")),"",CONCATENATE(INDIRECT("AJ1327"),"|",INDIRECT("AK1327"),"|",INDIRECT("AL1327"),"|",INDIRECT("AM1327"),"|",INDIRECT("AN1327"),"|||",INDIRECT("AO1327"),"|"))&amp;IF(ISBLANK(INDIRECT("AP1327")),"",CONCATENATE(INDIRECT("AP1327"),"|",INDIRECT("AQ1327"),"|",INDIRECT("AR1327"),"|",INDIRECT("AS1327"),"|",INDIRECT("AT1327"),"|||",INDIRECT("AU1327"),"|"))&amp;IF(ISBLANK(INDIRECT("AV1327")),"",CONCATENATE(INDIRECT("AV1327"),"|",INDIRECT("AW1327"),"|",INDIRECT("AX1327"),"|",INDIRECT("AY1327"),"|",INDIRECT("AZ1327"),"|||",INDIRECT("BA1327"),"|"))&amp;IF(ISBLANK(INDIRECT("BB1327")),"",CONCATENATE(INDIRECT("BB1327"),"|",INDIRECT("BC1327"),"|",INDIRECT("BD1327"),"|",INDIRECT("BE1327"),"|",INDIRECT("BF1327"),"|||",INDIRECT("BG1327"),"|"))</f>
        <v/>
      </c>
      <c r="ED1327" s="80" t="str" cm="1">
        <f t="array" aca="1" ref="ED1327" ca="1">IF(ISBLANK(INDIRECT("BH1327")),"",CONCATENATE(INDIRECT("BH1327"),"|",INDIRECT("BI1327"),"|",INDIRECT("BJ1327"),"|",INDIRECT("BK1327"),"|",INDIRECT("BL1327"),"|||",INDIRECT("BM1327"),"|"))&amp;IF(ISBLANK(INDIRECT("BN1327")),"",CONCATENATE(INDIRECT("BN1327"),"|",INDIRECT("BO1327"),"|",INDIRECT("BP1327"),"|",INDIRECT("BQ1327"),"|",INDIRECT("BR1327"),"|||",INDIRECT("BS1327"),"|"))&amp;IF(ISBLANK(INDIRECT("BT1327")),"",CONCATENATE(INDIRECT("BT1327"),"|",INDIRECT("BU1327"),"|",INDIRECT("BV1327"),"|",INDIRECT("BW1327"),"|",INDIRECT("BX1327"),"|||",INDIRECT("BY1327"),"|"))&amp;IF(ISBLANK(INDIRECT("BZ1327")),"",CONCATENATE(INDIRECT("BZ1327"),"|",INDIRECT("CA1327"),"|",INDIRECT("CB1327"),"|",INDIRECT("CC1327"),"|",INDIRECT("CD1327"),"|||",INDIRECT("CE1327"),"|"))&amp;IF(ISBLANK(INDIRECT("CF1327")),"",CONCATENATE(INDIRECT("CF1327"),"|",INDIRECT("CG1327"),"|",INDIRECT("CH1327"),"|",INDIRECT("CI1327"),"|",INDIRECT("CJ1327"),"|||",INDIRECT("CK1327"),"|"))&amp;IF(ISBLANK(INDIRECT("CL1327")),"",CONCATENATE(INDIRECT("CL1327"),"|",INDIRECT("CM1327"),"|",INDIRECT("CN1327"),"|",INDIRECT("CO1327"),"|",INDIRECT("CP1327"),"|||",INDIRECT("CQ1327"),"|"))</f>
        <v/>
      </c>
    </row>
    <row r="1328" spans="1:134" x14ac:dyDescent="0.55000000000000004">
      <c r="A1328" s="11"/>
      <c r="B1328" s="12"/>
      <c r="G1328" s="10"/>
      <c r="H1328" s="10"/>
      <c r="I1328" s="10"/>
      <c r="J1328" s="10"/>
      <c r="K1328" s="46"/>
      <c r="O1328" s="12"/>
      <c r="P1328" s="12"/>
      <c r="R1328" s="11"/>
      <c r="U1328" s="3"/>
      <c r="V1328" s="82" t="str">
        <f t="shared" si="40"/>
        <v/>
      </c>
      <c r="X1328" s="26"/>
      <c r="AD1328" s="26"/>
      <c r="AJ1328" s="26"/>
      <c r="AP1328" s="26"/>
      <c r="AV1328" s="26"/>
      <c r="BB1328" s="26"/>
      <c r="BH1328" s="26"/>
      <c r="BN1328" s="26"/>
      <c r="BT1328" s="26"/>
      <c r="BZ1328" s="26"/>
      <c r="CF1328" s="26"/>
      <c r="CL1328" s="26"/>
      <c r="CZ1328" s="3"/>
      <c r="DA1328" s="82" t="str">
        <f t="shared" si="41"/>
        <v/>
      </c>
      <c r="EC1328" s="80" t="str" cm="1">
        <f t="array" aca="1" ref="EC1328" ca="1">IF(ISBLANK(INDIRECT("X1328")),"",CONCATENATE(INDIRECT("X1328"),"|",INDIRECT("Y1328"),"|",INDIRECT("Z1328"),"|",INDIRECT("AA1328"),"|",INDIRECT("AB1328"),"|||",INDIRECT("AC1328"),"|"))&amp;IF(ISBLANK(INDIRECT("AD1328")),"",CONCATENATE(INDIRECT("AD1328"),"|",INDIRECT("AE1328"),"|",INDIRECT("AF1328"),"|",INDIRECT("AG1328"),"|",INDIRECT("AH1328"),"|||",INDIRECT("AI1328"),"|"))&amp;IF(ISBLANK(INDIRECT("AJ1328")),"",CONCATENATE(INDIRECT("AJ1328"),"|",INDIRECT("AK1328"),"|",INDIRECT("AL1328"),"|",INDIRECT("AM1328"),"|",INDIRECT("AN1328"),"|||",INDIRECT("AO1328"),"|"))&amp;IF(ISBLANK(INDIRECT("AP1328")),"",CONCATENATE(INDIRECT("AP1328"),"|",INDIRECT("AQ1328"),"|",INDIRECT("AR1328"),"|",INDIRECT("AS1328"),"|",INDIRECT("AT1328"),"|||",INDIRECT("AU1328"),"|"))&amp;IF(ISBLANK(INDIRECT("AV1328")),"",CONCATENATE(INDIRECT("AV1328"),"|",INDIRECT("AW1328"),"|",INDIRECT("AX1328"),"|",INDIRECT("AY1328"),"|",INDIRECT("AZ1328"),"|||",INDIRECT("BA1328"),"|"))&amp;IF(ISBLANK(INDIRECT("BB1328")),"",CONCATENATE(INDIRECT("BB1328"),"|",INDIRECT("BC1328"),"|",INDIRECT("BD1328"),"|",INDIRECT("BE1328"),"|",INDIRECT("BF1328"),"|||",INDIRECT("BG1328"),"|"))</f>
        <v/>
      </c>
      <c r="ED1328" s="80" t="str" cm="1">
        <f t="array" aca="1" ref="ED1328" ca="1">IF(ISBLANK(INDIRECT("BH1328")),"",CONCATENATE(INDIRECT("BH1328"),"|",INDIRECT("BI1328"),"|",INDIRECT("BJ1328"),"|",INDIRECT("BK1328"),"|",INDIRECT("BL1328"),"|||",INDIRECT("BM1328"),"|"))&amp;IF(ISBLANK(INDIRECT("BN1328")),"",CONCATENATE(INDIRECT("BN1328"),"|",INDIRECT("BO1328"),"|",INDIRECT("BP1328"),"|",INDIRECT("BQ1328"),"|",INDIRECT("BR1328"),"|||",INDIRECT("BS1328"),"|"))&amp;IF(ISBLANK(INDIRECT("BT1328")),"",CONCATENATE(INDIRECT("BT1328"),"|",INDIRECT("BU1328"),"|",INDIRECT("BV1328"),"|",INDIRECT("BW1328"),"|",INDIRECT("BX1328"),"|||",INDIRECT("BY1328"),"|"))&amp;IF(ISBLANK(INDIRECT("BZ1328")),"",CONCATENATE(INDIRECT("BZ1328"),"|",INDIRECT("CA1328"),"|",INDIRECT("CB1328"),"|",INDIRECT("CC1328"),"|",INDIRECT("CD1328"),"|||",INDIRECT("CE1328"),"|"))&amp;IF(ISBLANK(INDIRECT("CF1328")),"",CONCATENATE(INDIRECT("CF1328"),"|",INDIRECT("CG1328"),"|",INDIRECT("CH1328"),"|",INDIRECT("CI1328"),"|",INDIRECT("CJ1328"),"|||",INDIRECT("CK1328"),"|"))&amp;IF(ISBLANK(INDIRECT("CL1328")),"",CONCATENATE(INDIRECT("CL1328"),"|",INDIRECT("CM1328"),"|",INDIRECT("CN1328"),"|",INDIRECT("CO1328"),"|",INDIRECT("CP1328"),"|||",INDIRECT("CQ1328"),"|"))</f>
        <v/>
      </c>
    </row>
    <row r="1329" spans="1:134" x14ac:dyDescent="0.55000000000000004">
      <c r="A1329" s="11"/>
      <c r="B1329" s="12"/>
      <c r="G1329" s="10"/>
      <c r="H1329" s="10"/>
      <c r="I1329" s="10"/>
      <c r="J1329" s="10"/>
      <c r="K1329" s="46"/>
      <c r="O1329" s="12"/>
      <c r="P1329" s="12"/>
      <c r="R1329" s="11"/>
      <c r="U1329" s="3"/>
      <c r="V1329" s="82" t="str">
        <f t="shared" si="40"/>
        <v/>
      </c>
      <c r="X1329" s="26"/>
      <c r="AD1329" s="26"/>
      <c r="AJ1329" s="26"/>
      <c r="AP1329" s="26"/>
      <c r="AV1329" s="26"/>
      <c r="BB1329" s="26"/>
      <c r="BH1329" s="26"/>
      <c r="BN1329" s="26"/>
      <c r="BT1329" s="26"/>
      <c r="BZ1329" s="26"/>
      <c r="CF1329" s="26"/>
      <c r="CL1329" s="26"/>
      <c r="CZ1329" s="3"/>
      <c r="DA1329" s="82" t="str">
        <f t="shared" si="41"/>
        <v/>
      </c>
      <c r="EC1329" s="80" t="str" cm="1">
        <f t="array" aca="1" ref="EC1329" ca="1">IF(ISBLANK(INDIRECT("X1329")),"",CONCATENATE(INDIRECT("X1329"),"|",INDIRECT("Y1329"),"|",INDIRECT("Z1329"),"|",INDIRECT("AA1329"),"|",INDIRECT("AB1329"),"|||",INDIRECT("AC1329"),"|"))&amp;IF(ISBLANK(INDIRECT("AD1329")),"",CONCATENATE(INDIRECT("AD1329"),"|",INDIRECT("AE1329"),"|",INDIRECT("AF1329"),"|",INDIRECT("AG1329"),"|",INDIRECT("AH1329"),"|||",INDIRECT("AI1329"),"|"))&amp;IF(ISBLANK(INDIRECT("AJ1329")),"",CONCATENATE(INDIRECT("AJ1329"),"|",INDIRECT("AK1329"),"|",INDIRECT("AL1329"),"|",INDIRECT("AM1329"),"|",INDIRECT("AN1329"),"|||",INDIRECT("AO1329"),"|"))&amp;IF(ISBLANK(INDIRECT("AP1329")),"",CONCATENATE(INDIRECT("AP1329"),"|",INDIRECT("AQ1329"),"|",INDIRECT("AR1329"),"|",INDIRECT("AS1329"),"|",INDIRECT("AT1329"),"|||",INDIRECT("AU1329"),"|"))&amp;IF(ISBLANK(INDIRECT("AV1329")),"",CONCATENATE(INDIRECT("AV1329"),"|",INDIRECT("AW1329"),"|",INDIRECT("AX1329"),"|",INDIRECT("AY1329"),"|",INDIRECT("AZ1329"),"|||",INDIRECT("BA1329"),"|"))&amp;IF(ISBLANK(INDIRECT("BB1329")),"",CONCATENATE(INDIRECT("BB1329"),"|",INDIRECT("BC1329"),"|",INDIRECT("BD1329"),"|",INDIRECT("BE1329"),"|",INDIRECT("BF1329"),"|||",INDIRECT("BG1329"),"|"))</f>
        <v/>
      </c>
      <c r="ED1329" s="80" t="str" cm="1">
        <f t="array" aca="1" ref="ED1329" ca="1">IF(ISBLANK(INDIRECT("BH1329")),"",CONCATENATE(INDIRECT("BH1329"),"|",INDIRECT("BI1329"),"|",INDIRECT("BJ1329"),"|",INDIRECT("BK1329"),"|",INDIRECT("BL1329"),"|||",INDIRECT("BM1329"),"|"))&amp;IF(ISBLANK(INDIRECT("BN1329")),"",CONCATENATE(INDIRECT("BN1329"),"|",INDIRECT("BO1329"),"|",INDIRECT("BP1329"),"|",INDIRECT("BQ1329"),"|",INDIRECT("BR1329"),"|||",INDIRECT("BS1329"),"|"))&amp;IF(ISBLANK(INDIRECT("BT1329")),"",CONCATENATE(INDIRECT("BT1329"),"|",INDIRECT("BU1329"),"|",INDIRECT("BV1329"),"|",INDIRECT("BW1329"),"|",INDIRECT("BX1329"),"|||",INDIRECT("BY1329"),"|"))&amp;IF(ISBLANK(INDIRECT("BZ1329")),"",CONCATENATE(INDIRECT("BZ1329"),"|",INDIRECT("CA1329"),"|",INDIRECT("CB1329"),"|",INDIRECT("CC1329"),"|",INDIRECT("CD1329"),"|||",INDIRECT("CE1329"),"|"))&amp;IF(ISBLANK(INDIRECT("CF1329")),"",CONCATENATE(INDIRECT("CF1329"),"|",INDIRECT("CG1329"),"|",INDIRECT("CH1329"),"|",INDIRECT("CI1329"),"|",INDIRECT("CJ1329"),"|||",INDIRECT("CK1329"),"|"))&amp;IF(ISBLANK(INDIRECT("CL1329")),"",CONCATENATE(INDIRECT("CL1329"),"|",INDIRECT("CM1329"),"|",INDIRECT("CN1329"),"|",INDIRECT("CO1329"),"|",INDIRECT("CP1329"),"|||",INDIRECT("CQ1329"),"|"))</f>
        <v/>
      </c>
    </row>
    <row r="1330" spans="1:134" x14ac:dyDescent="0.55000000000000004">
      <c r="A1330" s="11"/>
      <c r="B1330" s="12"/>
      <c r="G1330" s="10"/>
      <c r="H1330" s="10"/>
      <c r="I1330" s="10"/>
      <c r="J1330" s="10"/>
      <c r="K1330" s="46"/>
      <c r="O1330" s="12"/>
      <c r="P1330" s="12"/>
      <c r="R1330" s="11"/>
      <c r="U1330" s="3"/>
      <c r="V1330" s="82" t="str">
        <f t="shared" si="40"/>
        <v/>
      </c>
      <c r="X1330" s="26"/>
      <c r="AD1330" s="26"/>
      <c r="AJ1330" s="26"/>
      <c r="AP1330" s="26"/>
      <c r="AV1330" s="26"/>
      <c r="BB1330" s="26"/>
      <c r="BH1330" s="26"/>
      <c r="BN1330" s="26"/>
      <c r="BT1330" s="26"/>
      <c r="BZ1330" s="26"/>
      <c r="CF1330" s="26"/>
      <c r="CL1330" s="26"/>
      <c r="CZ1330" s="3"/>
      <c r="DA1330" s="82" t="str">
        <f t="shared" si="41"/>
        <v/>
      </c>
      <c r="EC1330" s="80" t="str" cm="1">
        <f t="array" aca="1" ref="EC1330" ca="1">IF(ISBLANK(INDIRECT("X1330")),"",CONCATENATE(INDIRECT("X1330"),"|",INDIRECT("Y1330"),"|",INDIRECT("Z1330"),"|",INDIRECT("AA1330"),"|",INDIRECT("AB1330"),"|||",INDIRECT("AC1330"),"|"))&amp;IF(ISBLANK(INDIRECT("AD1330")),"",CONCATENATE(INDIRECT("AD1330"),"|",INDIRECT("AE1330"),"|",INDIRECT("AF1330"),"|",INDIRECT("AG1330"),"|",INDIRECT("AH1330"),"|||",INDIRECT("AI1330"),"|"))&amp;IF(ISBLANK(INDIRECT("AJ1330")),"",CONCATENATE(INDIRECT("AJ1330"),"|",INDIRECT("AK1330"),"|",INDIRECT("AL1330"),"|",INDIRECT("AM1330"),"|",INDIRECT("AN1330"),"|||",INDIRECT("AO1330"),"|"))&amp;IF(ISBLANK(INDIRECT("AP1330")),"",CONCATENATE(INDIRECT("AP1330"),"|",INDIRECT("AQ1330"),"|",INDIRECT("AR1330"),"|",INDIRECT("AS1330"),"|",INDIRECT("AT1330"),"|||",INDIRECT("AU1330"),"|"))&amp;IF(ISBLANK(INDIRECT("AV1330")),"",CONCATENATE(INDIRECT("AV1330"),"|",INDIRECT("AW1330"),"|",INDIRECT("AX1330"),"|",INDIRECT("AY1330"),"|",INDIRECT("AZ1330"),"|||",INDIRECT("BA1330"),"|"))&amp;IF(ISBLANK(INDIRECT("BB1330")),"",CONCATENATE(INDIRECT("BB1330"),"|",INDIRECT("BC1330"),"|",INDIRECT("BD1330"),"|",INDIRECT("BE1330"),"|",INDIRECT("BF1330"),"|||",INDIRECT("BG1330"),"|"))</f>
        <v/>
      </c>
      <c r="ED1330" s="80" t="str" cm="1">
        <f t="array" aca="1" ref="ED1330" ca="1">IF(ISBLANK(INDIRECT("BH1330")),"",CONCATENATE(INDIRECT("BH1330"),"|",INDIRECT("BI1330"),"|",INDIRECT("BJ1330"),"|",INDIRECT("BK1330"),"|",INDIRECT("BL1330"),"|||",INDIRECT("BM1330"),"|"))&amp;IF(ISBLANK(INDIRECT("BN1330")),"",CONCATENATE(INDIRECT("BN1330"),"|",INDIRECT("BO1330"),"|",INDIRECT("BP1330"),"|",INDIRECT("BQ1330"),"|",INDIRECT("BR1330"),"|||",INDIRECT("BS1330"),"|"))&amp;IF(ISBLANK(INDIRECT("BT1330")),"",CONCATENATE(INDIRECT("BT1330"),"|",INDIRECT("BU1330"),"|",INDIRECT("BV1330"),"|",INDIRECT("BW1330"),"|",INDIRECT("BX1330"),"|||",INDIRECT("BY1330"),"|"))&amp;IF(ISBLANK(INDIRECT("BZ1330")),"",CONCATENATE(INDIRECT("BZ1330"),"|",INDIRECT("CA1330"),"|",INDIRECT("CB1330"),"|",INDIRECT("CC1330"),"|",INDIRECT("CD1330"),"|||",INDIRECT("CE1330"),"|"))&amp;IF(ISBLANK(INDIRECT("CF1330")),"",CONCATENATE(INDIRECT("CF1330"),"|",INDIRECT("CG1330"),"|",INDIRECT("CH1330"),"|",INDIRECT("CI1330"),"|",INDIRECT("CJ1330"),"|||",INDIRECT("CK1330"),"|"))&amp;IF(ISBLANK(INDIRECT("CL1330")),"",CONCATENATE(INDIRECT("CL1330"),"|",INDIRECT("CM1330"),"|",INDIRECT("CN1330"),"|",INDIRECT("CO1330"),"|",INDIRECT("CP1330"),"|||",INDIRECT("CQ1330"),"|"))</f>
        <v/>
      </c>
    </row>
    <row r="1331" spans="1:134" x14ac:dyDescent="0.55000000000000004">
      <c r="A1331" s="11"/>
      <c r="B1331" s="12"/>
      <c r="G1331" s="10"/>
      <c r="H1331" s="10"/>
      <c r="I1331" s="10"/>
      <c r="J1331" s="10"/>
      <c r="K1331" s="46"/>
      <c r="O1331" s="12"/>
      <c r="P1331" s="12"/>
      <c r="R1331" s="11"/>
      <c r="U1331" s="3"/>
      <c r="V1331" s="82" t="str">
        <f t="shared" si="40"/>
        <v/>
      </c>
      <c r="X1331" s="26"/>
      <c r="AD1331" s="26"/>
      <c r="AJ1331" s="26"/>
      <c r="AP1331" s="26"/>
      <c r="AV1331" s="26"/>
      <c r="BB1331" s="26"/>
      <c r="BH1331" s="26"/>
      <c r="BN1331" s="26"/>
      <c r="BT1331" s="26"/>
      <c r="BZ1331" s="26"/>
      <c r="CF1331" s="26"/>
      <c r="CL1331" s="26"/>
      <c r="CZ1331" s="3"/>
      <c r="DA1331" s="82" t="str">
        <f t="shared" si="41"/>
        <v/>
      </c>
      <c r="EC1331" s="80" t="str" cm="1">
        <f t="array" aca="1" ref="EC1331" ca="1">IF(ISBLANK(INDIRECT("X1331")),"",CONCATENATE(INDIRECT("X1331"),"|",INDIRECT("Y1331"),"|",INDIRECT("Z1331"),"|",INDIRECT("AA1331"),"|",INDIRECT("AB1331"),"|||",INDIRECT("AC1331"),"|"))&amp;IF(ISBLANK(INDIRECT("AD1331")),"",CONCATENATE(INDIRECT("AD1331"),"|",INDIRECT("AE1331"),"|",INDIRECT("AF1331"),"|",INDIRECT("AG1331"),"|",INDIRECT("AH1331"),"|||",INDIRECT("AI1331"),"|"))&amp;IF(ISBLANK(INDIRECT("AJ1331")),"",CONCATENATE(INDIRECT("AJ1331"),"|",INDIRECT("AK1331"),"|",INDIRECT("AL1331"),"|",INDIRECT("AM1331"),"|",INDIRECT("AN1331"),"|||",INDIRECT("AO1331"),"|"))&amp;IF(ISBLANK(INDIRECT("AP1331")),"",CONCATENATE(INDIRECT("AP1331"),"|",INDIRECT("AQ1331"),"|",INDIRECT("AR1331"),"|",INDIRECT("AS1331"),"|",INDIRECT("AT1331"),"|||",INDIRECT("AU1331"),"|"))&amp;IF(ISBLANK(INDIRECT("AV1331")),"",CONCATENATE(INDIRECT("AV1331"),"|",INDIRECT("AW1331"),"|",INDIRECT("AX1331"),"|",INDIRECT("AY1331"),"|",INDIRECT("AZ1331"),"|||",INDIRECT("BA1331"),"|"))&amp;IF(ISBLANK(INDIRECT("BB1331")),"",CONCATENATE(INDIRECT("BB1331"),"|",INDIRECT("BC1331"),"|",INDIRECT("BD1331"),"|",INDIRECT("BE1331"),"|",INDIRECT("BF1331"),"|||",INDIRECT("BG1331"),"|"))</f>
        <v/>
      </c>
      <c r="ED1331" s="80" t="str" cm="1">
        <f t="array" aca="1" ref="ED1331" ca="1">IF(ISBLANK(INDIRECT("BH1331")),"",CONCATENATE(INDIRECT("BH1331"),"|",INDIRECT("BI1331"),"|",INDIRECT("BJ1331"),"|",INDIRECT("BK1331"),"|",INDIRECT("BL1331"),"|||",INDIRECT("BM1331"),"|"))&amp;IF(ISBLANK(INDIRECT("BN1331")),"",CONCATENATE(INDIRECT("BN1331"),"|",INDIRECT("BO1331"),"|",INDIRECT("BP1331"),"|",INDIRECT("BQ1331"),"|",INDIRECT("BR1331"),"|||",INDIRECT("BS1331"),"|"))&amp;IF(ISBLANK(INDIRECT("BT1331")),"",CONCATENATE(INDIRECT("BT1331"),"|",INDIRECT("BU1331"),"|",INDIRECT("BV1331"),"|",INDIRECT("BW1331"),"|",INDIRECT("BX1331"),"|||",INDIRECT("BY1331"),"|"))&amp;IF(ISBLANK(INDIRECT("BZ1331")),"",CONCATENATE(INDIRECT("BZ1331"),"|",INDIRECT("CA1331"),"|",INDIRECT("CB1331"),"|",INDIRECT("CC1331"),"|",INDIRECT("CD1331"),"|||",INDIRECT("CE1331"),"|"))&amp;IF(ISBLANK(INDIRECT("CF1331")),"",CONCATENATE(INDIRECT("CF1331"),"|",INDIRECT("CG1331"),"|",INDIRECT("CH1331"),"|",INDIRECT("CI1331"),"|",INDIRECT("CJ1331"),"|||",INDIRECT("CK1331"),"|"))&amp;IF(ISBLANK(INDIRECT("CL1331")),"",CONCATENATE(INDIRECT("CL1331"),"|",INDIRECT("CM1331"),"|",INDIRECT("CN1331"),"|",INDIRECT("CO1331"),"|",INDIRECT("CP1331"),"|||",INDIRECT("CQ1331"),"|"))</f>
        <v/>
      </c>
    </row>
    <row r="1332" spans="1:134" x14ac:dyDescent="0.55000000000000004">
      <c r="A1332" s="11"/>
      <c r="B1332" s="12"/>
      <c r="G1332" s="10"/>
      <c r="H1332" s="10"/>
      <c r="I1332" s="10"/>
      <c r="J1332" s="10"/>
      <c r="K1332" s="46"/>
      <c r="O1332" s="12"/>
      <c r="P1332" s="12"/>
      <c r="R1332" s="11"/>
      <c r="U1332" s="3"/>
      <c r="V1332" s="82" t="str">
        <f t="shared" si="40"/>
        <v/>
      </c>
      <c r="X1332" s="26"/>
      <c r="AD1332" s="26"/>
      <c r="AJ1332" s="26"/>
      <c r="AP1332" s="26"/>
      <c r="AV1332" s="26"/>
      <c r="BB1332" s="26"/>
      <c r="BH1332" s="26"/>
      <c r="BN1332" s="26"/>
      <c r="BT1332" s="26"/>
      <c r="BZ1332" s="26"/>
      <c r="CF1332" s="26"/>
      <c r="CL1332" s="26"/>
      <c r="CZ1332" s="3"/>
      <c r="DA1332" s="82" t="str">
        <f t="shared" si="41"/>
        <v/>
      </c>
      <c r="EC1332" s="80" t="str" cm="1">
        <f t="array" aca="1" ref="EC1332" ca="1">IF(ISBLANK(INDIRECT("X1332")),"",CONCATENATE(INDIRECT("X1332"),"|",INDIRECT("Y1332"),"|",INDIRECT("Z1332"),"|",INDIRECT("AA1332"),"|",INDIRECT("AB1332"),"|||",INDIRECT("AC1332"),"|"))&amp;IF(ISBLANK(INDIRECT("AD1332")),"",CONCATENATE(INDIRECT("AD1332"),"|",INDIRECT("AE1332"),"|",INDIRECT("AF1332"),"|",INDIRECT("AG1332"),"|",INDIRECT("AH1332"),"|||",INDIRECT("AI1332"),"|"))&amp;IF(ISBLANK(INDIRECT("AJ1332")),"",CONCATENATE(INDIRECT("AJ1332"),"|",INDIRECT("AK1332"),"|",INDIRECT("AL1332"),"|",INDIRECT("AM1332"),"|",INDIRECT("AN1332"),"|||",INDIRECT("AO1332"),"|"))&amp;IF(ISBLANK(INDIRECT("AP1332")),"",CONCATENATE(INDIRECT("AP1332"),"|",INDIRECT("AQ1332"),"|",INDIRECT("AR1332"),"|",INDIRECT("AS1332"),"|",INDIRECT("AT1332"),"|||",INDIRECT("AU1332"),"|"))&amp;IF(ISBLANK(INDIRECT("AV1332")),"",CONCATENATE(INDIRECT("AV1332"),"|",INDIRECT("AW1332"),"|",INDIRECT("AX1332"),"|",INDIRECT("AY1332"),"|",INDIRECT("AZ1332"),"|||",INDIRECT("BA1332"),"|"))&amp;IF(ISBLANK(INDIRECT("BB1332")),"",CONCATENATE(INDIRECT("BB1332"),"|",INDIRECT("BC1332"),"|",INDIRECT("BD1332"),"|",INDIRECT("BE1332"),"|",INDIRECT("BF1332"),"|||",INDIRECT("BG1332"),"|"))</f>
        <v/>
      </c>
      <c r="ED1332" s="80" t="str" cm="1">
        <f t="array" aca="1" ref="ED1332" ca="1">IF(ISBLANK(INDIRECT("BH1332")),"",CONCATENATE(INDIRECT("BH1332"),"|",INDIRECT("BI1332"),"|",INDIRECT("BJ1332"),"|",INDIRECT("BK1332"),"|",INDIRECT("BL1332"),"|||",INDIRECT("BM1332"),"|"))&amp;IF(ISBLANK(INDIRECT("BN1332")),"",CONCATENATE(INDIRECT("BN1332"),"|",INDIRECT("BO1332"),"|",INDIRECT("BP1332"),"|",INDIRECT("BQ1332"),"|",INDIRECT("BR1332"),"|||",INDIRECT("BS1332"),"|"))&amp;IF(ISBLANK(INDIRECT("BT1332")),"",CONCATENATE(INDIRECT("BT1332"),"|",INDIRECT("BU1332"),"|",INDIRECT("BV1332"),"|",INDIRECT("BW1332"),"|",INDIRECT("BX1332"),"|||",INDIRECT("BY1332"),"|"))&amp;IF(ISBLANK(INDIRECT("BZ1332")),"",CONCATENATE(INDIRECT("BZ1332"),"|",INDIRECT("CA1332"),"|",INDIRECT("CB1332"),"|",INDIRECT("CC1332"),"|",INDIRECT("CD1332"),"|||",INDIRECT("CE1332"),"|"))&amp;IF(ISBLANK(INDIRECT("CF1332")),"",CONCATENATE(INDIRECT("CF1332"),"|",INDIRECT("CG1332"),"|",INDIRECT("CH1332"),"|",INDIRECT("CI1332"),"|",INDIRECT("CJ1332"),"|||",INDIRECT("CK1332"),"|"))&amp;IF(ISBLANK(INDIRECT("CL1332")),"",CONCATENATE(INDIRECT("CL1332"),"|",INDIRECT("CM1332"),"|",INDIRECT("CN1332"),"|",INDIRECT("CO1332"),"|",INDIRECT("CP1332"),"|||",INDIRECT("CQ1332"),"|"))</f>
        <v/>
      </c>
    </row>
    <row r="1333" spans="1:134" x14ac:dyDescent="0.55000000000000004">
      <c r="A1333" s="11"/>
      <c r="B1333" s="12"/>
      <c r="G1333" s="10"/>
      <c r="H1333" s="10"/>
      <c r="I1333" s="10"/>
      <c r="J1333" s="10"/>
      <c r="K1333" s="46"/>
      <c r="O1333" s="12"/>
      <c r="P1333" s="12"/>
      <c r="R1333" s="11"/>
      <c r="U1333" s="3"/>
      <c r="V1333" s="82" t="str">
        <f t="shared" si="40"/>
        <v/>
      </c>
      <c r="X1333" s="26"/>
      <c r="AD1333" s="26"/>
      <c r="AJ1333" s="26"/>
      <c r="AP1333" s="26"/>
      <c r="AV1333" s="26"/>
      <c r="BB1333" s="26"/>
      <c r="BH1333" s="26"/>
      <c r="BN1333" s="26"/>
      <c r="BT1333" s="26"/>
      <c r="BZ1333" s="26"/>
      <c r="CF1333" s="26"/>
      <c r="CL1333" s="26"/>
      <c r="CZ1333" s="3"/>
      <c r="DA1333" s="82" t="str">
        <f t="shared" si="41"/>
        <v/>
      </c>
      <c r="EC1333" s="80" t="str" cm="1">
        <f t="array" aca="1" ref="EC1333" ca="1">IF(ISBLANK(INDIRECT("X1333")),"",CONCATENATE(INDIRECT("X1333"),"|",INDIRECT("Y1333"),"|",INDIRECT("Z1333"),"|",INDIRECT("AA1333"),"|",INDIRECT("AB1333"),"|||",INDIRECT("AC1333"),"|"))&amp;IF(ISBLANK(INDIRECT("AD1333")),"",CONCATENATE(INDIRECT("AD1333"),"|",INDIRECT("AE1333"),"|",INDIRECT("AF1333"),"|",INDIRECT("AG1333"),"|",INDIRECT("AH1333"),"|||",INDIRECT("AI1333"),"|"))&amp;IF(ISBLANK(INDIRECT("AJ1333")),"",CONCATENATE(INDIRECT("AJ1333"),"|",INDIRECT("AK1333"),"|",INDIRECT("AL1333"),"|",INDIRECT("AM1333"),"|",INDIRECT("AN1333"),"|||",INDIRECT("AO1333"),"|"))&amp;IF(ISBLANK(INDIRECT("AP1333")),"",CONCATENATE(INDIRECT("AP1333"),"|",INDIRECT("AQ1333"),"|",INDIRECT("AR1333"),"|",INDIRECT("AS1333"),"|",INDIRECT("AT1333"),"|||",INDIRECT("AU1333"),"|"))&amp;IF(ISBLANK(INDIRECT("AV1333")),"",CONCATENATE(INDIRECT("AV1333"),"|",INDIRECT("AW1333"),"|",INDIRECT("AX1333"),"|",INDIRECT("AY1333"),"|",INDIRECT("AZ1333"),"|||",INDIRECT("BA1333"),"|"))&amp;IF(ISBLANK(INDIRECT("BB1333")),"",CONCATENATE(INDIRECT("BB1333"),"|",INDIRECT("BC1333"),"|",INDIRECT("BD1333"),"|",INDIRECT("BE1333"),"|",INDIRECT("BF1333"),"|||",INDIRECT("BG1333"),"|"))</f>
        <v/>
      </c>
      <c r="ED1333" s="80" t="str" cm="1">
        <f t="array" aca="1" ref="ED1333" ca="1">IF(ISBLANK(INDIRECT("BH1333")),"",CONCATENATE(INDIRECT("BH1333"),"|",INDIRECT("BI1333"),"|",INDIRECT("BJ1333"),"|",INDIRECT("BK1333"),"|",INDIRECT("BL1333"),"|||",INDIRECT("BM1333"),"|"))&amp;IF(ISBLANK(INDIRECT("BN1333")),"",CONCATENATE(INDIRECT("BN1333"),"|",INDIRECT("BO1333"),"|",INDIRECT("BP1333"),"|",INDIRECT("BQ1333"),"|",INDIRECT("BR1333"),"|||",INDIRECT("BS1333"),"|"))&amp;IF(ISBLANK(INDIRECT("BT1333")),"",CONCATENATE(INDIRECT("BT1333"),"|",INDIRECT("BU1333"),"|",INDIRECT("BV1333"),"|",INDIRECT("BW1333"),"|",INDIRECT("BX1333"),"|||",INDIRECT("BY1333"),"|"))&amp;IF(ISBLANK(INDIRECT("BZ1333")),"",CONCATENATE(INDIRECT("BZ1333"),"|",INDIRECT("CA1333"),"|",INDIRECT("CB1333"),"|",INDIRECT("CC1333"),"|",INDIRECT("CD1333"),"|||",INDIRECT("CE1333"),"|"))&amp;IF(ISBLANK(INDIRECT("CF1333")),"",CONCATENATE(INDIRECT("CF1333"),"|",INDIRECT("CG1333"),"|",INDIRECT("CH1333"),"|",INDIRECT("CI1333"),"|",INDIRECT("CJ1333"),"|||",INDIRECT("CK1333"),"|"))&amp;IF(ISBLANK(INDIRECT("CL1333")),"",CONCATENATE(INDIRECT("CL1333"),"|",INDIRECT("CM1333"),"|",INDIRECT("CN1333"),"|",INDIRECT("CO1333"),"|",INDIRECT("CP1333"),"|||",INDIRECT("CQ1333"),"|"))</f>
        <v/>
      </c>
    </row>
    <row r="1334" spans="1:134" x14ac:dyDescent="0.55000000000000004">
      <c r="A1334" s="11"/>
      <c r="B1334" s="12"/>
      <c r="G1334" s="10"/>
      <c r="H1334" s="10"/>
      <c r="I1334" s="10"/>
      <c r="J1334" s="10"/>
      <c r="K1334" s="46"/>
      <c r="O1334" s="12"/>
      <c r="P1334" s="12"/>
      <c r="R1334" s="11"/>
      <c r="U1334" s="3"/>
      <c r="V1334" s="82" t="str">
        <f t="shared" si="40"/>
        <v/>
      </c>
      <c r="X1334" s="26"/>
      <c r="AD1334" s="26"/>
      <c r="AJ1334" s="26"/>
      <c r="AP1334" s="26"/>
      <c r="AV1334" s="26"/>
      <c r="BB1334" s="26"/>
      <c r="BH1334" s="26"/>
      <c r="BN1334" s="26"/>
      <c r="BT1334" s="26"/>
      <c r="BZ1334" s="26"/>
      <c r="CF1334" s="26"/>
      <c r="CL1334" s="26"/>
      <c r="CZ1334" s="3"/>
      <c r="DA1334" s="82" t="str">
        <f t="shared" si="41"/>
        <v/>
      </c>
      <c r="EC1334" s="80" t="str" cm="1">
        <f t="array" aca="1" ref="EC1334" ca="1">IF(ISBLANK(INDIRECT("X1334")),"",CONCATENATE(INDIRECT("X1334"),"|",INDIRECT("Y1334"),"|",INDIRECT("Z1334"),"|",INDIRECT("AA1334"),"|",INDIRECT("AB1334"),"|||",INDIRECT("AC1334"),"|"))&amp;IF(ISBLANK(INDIRECT("AD1334")),"",CONCATENATE(INDIRECT("AD1334"),"|",INDIRECT("AE1334"),"|",INDIRECT("AF1334"),"|",INDIRECT("AG1334"),"|",INDIRECT("AH1334"),"|||",INDIRECT("AI1334"),"|"))&amp;IF(ISBLANK(INDIRECT("AJ1334")),"",CONCATENATE(INDIRECT("AJ1334"),"|",INDIRECT("AK1334"),"|",INDIRECT("AL1334"),"|",INDIRECT("AM1334"),"|",INDIRECT("AN1334"),"|||",INDIRECT("AO1334"),"|"))&amp;IF(ISBLANK(INDIRECT("AP1334")),"",CONCATENATE(INDIRECT("AP1334"),"|",INDIRECT("AQ1334"),"|",INDIRECT("AR1334"),"|",INDIRECT("AS1334"),"|",INDIRECT("AT1334"),"|||",INDIRECT("AU1334"),"|"))&amp;IF(ISBLANK(INDIRECT("AV1334")),"",CONCATENATE(INDIRECT("AV1334"),"|",INDIRECT("AW1334"),"|",INDIRECT("AX1334"),"|",INDIRECT("AY1334"),"|",INDIRECT("AZ1334"),"|||",INDIRECT("BA1334"),"|"))&amp;IF(ISBLANK(INDIRECT("BB1334")),"",CONCATENATE(INDIRECT("BB1334"),"|",INDIRECT("BC1334"),"|",INDIRECT("BD1334"),"|",INDIRECT("BE1334"),"|",INDIRECT("BF1334"),"|||",INDIRECT("BG1334"),"|"))</f>
        <v/>
      </c>
      <c r="ED1334" s="80" t="str" cm="1">
        <f t="array" aca="1" ref="ED1334" ca="1">IF(ISBLANK(INDIRECT("BH1334")),"",CONCATENATE(INDIRECT("BH1334"),"|",INDIRECT("BI1334"),"|",INDIRECT("BJ1334"),"|",INDIRECT("BK1334"),"|",INDIRECT("BL1334"),"|||",INDIRECT("BM1334"),"|"))&amp;IF(ISBLANK(INDIRECT("BN1334")),"",CONCATENATE(INDIRECT("BN1334"),"|",INDIRECT("BO1334"),"|",INDIRECT("BP1334"),"|",INDIRECT("BQ1334"),"|",INDIRECT("BR1334"),"|||",INDIRECT("BS1334"),"|"))&amp;IF(ISBLANK(INDIRECT("BT1334")),"",CONCATENATE(INDIRECT("BT1334"),"|",INDIRECT("BU1334"),"|",INDIRECT("BV1334"),"|",INDIRECT("BW1334"),"|",INDIRECT("BX1334"),"|||",INDIRECT("BY1334"),"|"))&amp;IF(ISBLANK(INDIRECT("BZ1334")),"",CONCATENATE(INDIRECT("BZ1334"),"|",INDIRECT("CA1334"),"|",INDIRECT("CB1334"),"|",INDIRECT("CC1334"),"|",INDIRECT("CD1334"),"|||",INDIRECT("CE1334"),"|"))&amp;IF(ISBLANK(INDIRECT("CF1334")),"",CONCATENATE(INDIRECT("CF1334"),"|",INDIRECT("CG1334"),"|",INDIRECT("CH1334"),"|",INDIRECT("CI1334"),"|",INDIRECT("CJ1334"),"|||",INDIRECT("CK1334"),"|"))&amp;IF(ISBLANK(INDIRECT("CL1334")),"",CONCATENATE(INDIRECT("CL1334"),"|",INDIRECT("CM1334"),"|",INDIRECT("CN1334"),"|",INDIRECT("CO1334"),"|",INDIRECT("CP1334"),"|||",INDIRECT("CQ1334"),"|"))</f>
        <v/>
      </c>
    </row>
    <row r="1335" spans="1:134" x14ac:dyDescent="0.55000000000000004">
      <c r="A1335" s="11"/>
      <c r="B1335" s="12"/>
      <c r="G1335" s="10"/>
      <c r="H1335" s="10"/>
      <c r="I1335" s="10"/>
      <c r="J1335" s="10"/>
      <c r="K1335" s="46"/>
      <c r="O1335" s="12"/>
      <c r="P1335" s="12"/>
      <c r="R1335" s="11"/>
      <c r="U1335" s="3"/>
      <c r="V1335" s="82" t="str">
        <f t="shared" si="40"/>
        <v/>
      </c>
      <c r="X1335" s="26"/>
      <c r="AD1335" s="26"/>
      <c r="AJ1335" s="26"/>
      <c r="AP1335" s="26"/>
      <c r="AV1335" s="26"/>
      <c r="BB1335" s="26"/>
      <c r="BH1335" s="26"/>
      <c r="BN1335" s="26"/>
      <c r="BT1335" s="26"/>
      <c r="BZ1335" s="26"/>
      <c r="CF1335" s="26"/>
      <c r="CL1335" s="26"/>
      <c r="CZ1335" s="3"/>
      <c r="DA1335" s="82" t="str">
        <f t="shared" si="41"/>
        <v/>
      </c>
      <c r="EC1335" s="80" t="str" cm="1">
        <f t="array" aca="1" ref="EC1335" ca="1">IF(ISBLANK(INDIRECT("X1335")),"",CONCATENATE(INDIRECT("X1335"),"|",INDIRECT("Y1335"),"|",INDIRECT("Z1335"),"|",INDIRECT("AA1335"),"|",INDIRECT("AB1335"),"|||",INDIRECT("AC1335"),"|"))&amp;IF(ISBLANK(INDIRECT("AD1335")),"",CONCATENATE(INDIRECT("AD1335"),"|",INDIRECT("AE1335"),"|",INDIRECT("AF1335"),"|",INDIRECT("AG1335"),"|",INDIRECT("AH1335"),"|||",INDIRECT("AI1335"),"|"))&amp;IF(ISBLANK(INDIRECT("AJ1335")),"",CONCATENATE(INDIRECT("AJ1335"),"|",INDIRECT("AK1335"),"|",INDIRECT("AL1335"),"|",INDIRECT("AM1335"),"|",INDIRECT("AN1335"),"|||",INDIRECT("AO1335"),"|"))&amp;IF(ISBLANK(INDIRECT("AP1335")),"",CONCATENATE(INDIRECT("AP1335"),"|",INDIRECT("AQ1335"),"|",INDIRECT("AR1335"),"|",INDIRECT("AS1335"),"|",INDIRECT("AT1335"),"|||",INDIRECT("AU1335"),"|"))&amp;IF(ISBLANK(INDIRECT("AV1335")),"",CONCATENATE(INDIRECT("AV1335"),"|",INDIRECT("AW1335"),"|",INDIRECT("AX1335"),"|",INDIRECT("AY1335"),"|",INDIRECT("AZ1335"),"|||",INDIRECT("BA1335"),"|"))&amp;IF(ISBLANK(INDIRECT("BB1335")),"",CONCATENATE(INDIRECT("BB1335"),"|",INDIRECT("BC1335"),"|",INDIRECT("BD1335"),"|",INDIRECT("BE1335"),"|",INDIRECT("BF1335"),"|||",INDIRECT("BG1335"),"|"))</f>
        <v/>
      </c>
      <c r="ED1335" s="80" t="str" cm="1">
        <f t="array" aca="1" ref="ED1335" ca="1">IF(ISBLANK(INDIRECT("BH1335")),"",CONCATENATE(INDIRECT("BH1335"),"|",INDIRECT("BI1335"),"|",INDIRECT("BJ1335"),"|",INDIRECT("BK1335"),"|",INDIRECT("BL1335"),"|||",INDIRECT("BM1335"),"|"))&amp;IF(ISBLANK(INDIRECT("BN1335")),"",CONCATENATE(INDIRECT("BN1335"),"|",INDIRECT("BO1335"),"|",INDIRECT("BP1335"),"|",INDIRECT("BQ1335"),"|",INDIRECT("BR1335"),"|||",INDIRECT("BS1335"),"|"))&amp;IF(ISBLANK(INDIRECT("BT1335")),"",CONCATENATE(INDIRECT("BT1335"),"|",INDIRECT("BU1335"),"|",INDIRECT("BV1335"),"|",INDIRECT("BW1335"),"|",INDIRECT("BX1335"),"|||",INDIRECT("BY1335"),"|"))&amp;IF(ISBLANK(INDIRECT("BZ1335")),"",CONCATENATE(INDIRECT("BZ1335"),"|",INDIRECT("CA1335"),"|",INDIRECT("CB1335"),"|",INDIRECT("CC1335"),"|",INDIRECT("CD1335"),"|||",INDIRECT("CE1335"),"|"))&amp;IF(ISBLANK(INDIRECT("CF1335")),"",CONCATENATE(INDIRECT("CF1335"),"|",INDIRECT("CG1335"),"|",INDIRECT("CH1335"),"|",INDIRECT("CI1335"),"|",INDIRECT("CJ1335"),"|||",INDIRECT("CK1335"),"|"))&amp;IF(ISBLANK(INDIRECT("CL1335")),"",CONCATENATE(INDIRECT("CL1335"),"|",INDIRECT("CM1335"),"|",INDIRECT("CN1335"),"|",INDIRECT("CO1335"),"|",INDIRECT("CP1335"),"|||",INDIRECT("CQ1335"),"|"))</f>
        <v/>
      </c>
    </row>
    <row r="1336" spans="1:134" x14ac:dyDescent="0.55000000000000004">
      <c r="A1336" s="11"/>
      <c r="B1336" s="12"/>
      <c r="G1336" s="10"/>
      <c r="H1336" s="10"/>
      <c r="I1336" s="10"/>
      <c r="J1336" s="10"/>
      <c r="K1336" s="46"/>
      <c r="O1336" s="12"/>
      <c r="P1336" s="12"/>
      <c r="R1336" s="11"/>
      <c r="U1336" s="3"/>
      <c r="V1336" s="82" t="str">
        <f t="shared" si="40"/>
        <v/>
      </c>
      <c r="X1336" s="26"/>
      <c r="AD1336" s="26"/>
      <c r="AJ1336" s="26"/>
      <c r="AP1336" s="26"/>
      <c r="AV1336" s="26"/>
      <c r="BB1336" s="26"/>
      <c r="BH1336" s="26"/>
      <c r="BN1336" s="26"/>
      <c r="BT1336" s="26"/>
      <c r="BZ1336" s="26"/>
      <c r="CF1336" s="26"/>
      <c r="CL1336" s="26"/>
      <c r="CZ1336" s="3"/>
      <c r="DA1336" s="82" t="str">
        <f t="shared" si="41"/>
        <v/>
      </c>
      <c r="EC1336" s="80" t="str" cm="1">
        <f t="array" aca="1" ref="EC1336" ca="1">IF(ISBLANK(INDIRECT("X1336")),"",CONCATENATE(INDIRECT("X1336"),"|",INDIRECT("Y1336"),"|",INDIRECT("Z1336"),"|",INDIRECT("AA1336"),"|",INDIRECT("AB1336"),"|||",INDIRECT("AC1336"),"|"))&amp;IF(ISBLANK(INDIRECT("AD1336")),"",CONCATENATE(INDIRECT("AD1336"),"|",INDIRECT("AE1336"),"|",INDIRECT("AF1336"),"|",INDIRECT("AG1336"),"|",INDIRECT("AH1336"),"|||",INDIRECT("AI1336"),"|"))&amp;IF(ISBLANK(INDIRECT("AJ1336")),"",CONCATENATE(INDIRECT("AJ1336"),"|",INDIRECT("AK1336"),"|",INDIRECT("AL1336"),"|",INDIRECT("AM1336"),"|",INDIRECT("AN1336"),"|||",INDIRECT("AO1336"),"|"))&amp;IF(ISBLANK(INDIRECT("AP1336")),"",CONCATENATE(INDIRECT("AP1336"),"|",INDIRECT("AQ1336"),"|",INDIRECT("AR1336"),"|",INDIRECT("AS1336"),"|",INDIRECT("AT1336"),"|||",INDIRECT("AU1336"),"|"))&amp;IF(ISBLANK(INDIRECT("AV1336")),"",CONCATENATE(INDIRECT("AV1336"),"|",INDIRECT("AW1336"),"|",INDIRECT("AX1336"),"|",INDIRECT("AY1336"),"|",INDIRECT("AZ1336"),"|||",INDIRECT("BA1336"),"|"))&amp;IF(ISBLANK(INDIRECT("BB1336")),"",CONCATENATE(INDIRECT("BB1336"),"|",INDIRECT("BC1336"),"|",INDIRECT("BD1336"),"|",INDIRECT("BE1336"),"|",INDIRECT("BF1336"),"|||",INDIRECT("BG1336"),"|"))</f>
        <v/>
      </c>
      <c r="ED1336" s="80" t="str" cm="1">
        <f t="array" aca="1" ref="ED1336" ca="1">IF(ISBLANK(INDIRECT("BH1336")),"",CONCATENATE(INDIRECT("BH1336"),"|",INDIRECT("BI1336"),"|",INDIRECT("BJ1336"),"|",INDIRECT("BK1336"),"|",INDIRECT("BL1336"),"|||",INDIRECT("BM1336"),"|"))&amp;IF(ISBLANK(INDIRECT("BN1336")),"",CONCATENATE(INDIRECT("BN1336"),"|",INDIRECT("BO1336"),"|",INDIRECT("BP1336"),"|",INDIRECT("BQ1336"),"|",INDIRECT("BR1336"),"|||",INDIRECT("BS1336"),"|"))&amp;IF(ISBLANK(INDIRECT("BT1336")),"",CONCATENATE(INDIRECT("BT1336"),"|",INDIRECT("BU1336"),"|",INDIRECT("BV1336"),"|",INDIRECT("BW1336"),"|",INDIRECT("BX1336"),"|||",INDIRECT("BY1336"),"|"))&amp;IF(ISBLANK(INDIRECT("BZ1336")),"",CONCATENATE(INDIRECT("BZ1336"),"|",INDIRECT("CA1336"),"|",INDIRECT("CB1336"),"|",INDIRECT("CC1336"),"|",INDIRECT("CD1336"),"|||",INDIRECT("CE1336"),"|"))&amp;IF(ISBLANK(INDIRECT("CF1336")),"",CONCATENATE(INDIRECT("CF1336"),"|",INDIRECT("CG1336"),"|",INDIRECT("CH1336"),"|",INDIRECT("CI1336"),"|",INDIRECT("CJ1336"),"|||",INDIRECT("CK1336"),"|"))&amp;IF(ISBLANK(INDIRECT("CL1336")),"",CONCATENATE(INDIRECT("CL1336"),"|",INDIRECT("CM1336"),"|",INDIRECT("CN1336"),"|",INDIRECT("CO1336"),"|",INDIRECT("CP1336"),"|||",INDIRECT("CQ1336"),"|"))</f>
        <v/>
      </c>
    </row>
    <row r="1337" spans="1:134" x14ac:dyDescent="0.55000000000000004">
      <c r="A1337" s="11"/>
      <c r="B1337" s="12"/>
      <c r="G1337" s="10"/>
      <c r="H1337" s="10"/>
      <c r="I1337" s="10"/>
      <c r="J1337" s="10"/>
      <c r="K1337" s="46"/>
      <c r="O1337" s="12"/>
      <c r="P1337" s="12"/>
      <c r="R1337" s="11"/>
      <c r="U1337" s="3"/>
      <c r="V1337" s="82" t="str">
        <f t="shared" si="40"/>
        <v/>
      </c>
      <c r="X1337" s="26"/>
      <c r="AD1337" s="26"/>
      <c r="AJ1337" s="26"/>
      <c r="AP1337" s="26"/>
      <c r="AV1337" s="26"/>
      <c r="BB1337" s="26"/>
      <c r="BH1337" s="26"/>
      <c r="BN1337" s="26"/>
      <c r="BT1337" s="26"/>
      <c r="BZ1337" s="26"/>
      <c r="CF1337" s="26"/>
      <c r="CL1337" s="26"/>
      <c r="CZ1337" s="3"/>
      <c r="DA1337" s="82" t="str">
        <f t="shared" si="41"/>
        <v/>
      </c>
      <c r="EC1337" s="80" t="str" cm="1">
        <f t="array" aca="1" ref="EC1337" ca="1">IF(ISBLANK(INDIRECT("X1337")),"",CONCATENATE(INDIRECT("X1337"),"|",INDIRECT("Y1337"),"|",INDIRECT("Z1337"),"|",INDIRECT("AA1337"),"|",INDIRECT("AB1337"),"|||",INDIRECT("AC1337"),"|"))&amp;IF(ISBLANK(INDIRECT("AD1337")),"",CONCATENATE(INDIRECT("AD1337"),"|",INDIRECT("AE1337"),"|",INDIRECT("AF1337"),"|",INDIRECT("AG1337"),"|",INDIRECT("AH1337"),"|||",INDIRECT("AI1337"),"|"))&amp;IF(ISBLANK(INDIRECT("AJ1337")),"",CONCATENATE(INDIRECT("AJ1337"),"|",INDIRECT("AK1337"),"|",INDIRECT("AL1337"),"|",INDIRECT("AM1337"),"|",INDIRECT("AN1337"),"|||",INDIRECT("AO1337"),"|"))&amp;IF(ISBLANK(INDIRECT("AP1337")),"",CONCATENATE(INDIRECT("AP1337"),"|",INDIRECT("AQ1337"),"|",INDIRECT("AR1337"),"|",INDIRECT("AS1337"),"|",INDIRECT("AT1337"),"|||",INDIRECT("AU1337"),"|"))&amp;IF(ISBLANK(INDIRECT("AV1337")),"",CONCATENATE(INDIRECT("AV1337"),"|",INDIRECT("AW1337"),"|",INDIRECT("AX1337"),"|",INDIRECT("AY1337"),"|",INDIRECT("AZ1337"),"|||",INDIRECT("BA1337"),"|"))&amp;IF(ISBLANK(INDIRECT("BB1337")),"",CONCATENATE(INDIRECT("BB1337"),"|",INDIRECT("BC1337"),"|",INDIRECT("BD1337"),"|",INDIRECT("BE1337"),"|",INDIRECT("BF1337"),"|||",INDIRECT("BG1337"),"|"))</f>
        <v/>
      </c>
      <c r="ED1337" s="80" t="str" cm="1">
        <f t="array" aca="1" ref="ED1337" ca="1">IF(ISBLANK(INDIRECT("BH1337")),"",CONCATENATE(INDIRECT("BH1337"),"|",INDIRECT("BI1337"),"|",INDIRECT("BJ1337"),"|",INDIRECT("BK1337"),"|",INDIRECT("BL1337"),"|||",INDIRECT("BM1337"),"|"))&amp;IF(ISBLANK(INDIRECT("BN1337")),"",CONCATENATE(INDIRECT("BN1337"),"|",INDIRECT("BO1337"),"|",INDIRECT("BP1337"),"|",INDIRECT("BQ1337"),"|",INDIRECT("BR1337"),"|||",INDIRECT("BS1337"),"|"))&amp;IF(ISBLANK(INDIRECT("BT1337")),"",CONCATENATE(INDIRECT("BT1337"),"|",INDIRECT("BU1337"),"|",INDIRECT("BV1337"),"|",INDIRECT("BW1337"),"|",INDIRECT("BX1337"),"|||",INDIRECT("BY1337"),"|"))&amp;IF(ISBLANK(INDIRECT("BZ1337")),"",CONCATENATE(INDIRECT("BZ1337"),"|",INDIRECT("CA1337"),"|",INDIRECT("CB1337"),"|",INDIRECT("CC1337"),"|",INDIRECT("CD1337"),"|||",INDIRECT("CE1337"),"|"))&amp;IF(ISBLANK(INDIRECT("CF1337")),"",CONCATENATE(INDIRECT("CF1337"),"|",INDIRECT("CG1337"),"|",INDIRECT("CH1337"),"|",INDIRECT("CI1337"),"|",INDIRECT("CJ1337"),"|||",INDIRECT("CK1337"),"|"))&amp;IF(ISBLANK(INDIRECT("CL1337")),"",CONCATENATE(INDIRECT("CL1337"),"|",INDIRECT("CM1337"),"|",INDIRECT("CN1337"),"|",INDIRECT("CO1337"),"|",INDIRECT("CP1337"),"|||",INDIRECT("CQ1337"),"|"))</f>
        <v/>
      </c>
    </row>
    <row r="1338" spans="1:134" x14ac:dyDescent="0.55000000000000004">
      <c r="A1338" s="11"/>
      <c r="B1338" s="12"/>
      <c r="G1338" s="10"/>
      <c r="H1338" s="10"/>
      <c r="I1338" s="10"/>
      <c r="J1338" s="10"/>
      <c r="K1338" s="46"/>
      <c r="O1338" s="12"/>
      <c r="P1338" s="12"/>
      <c r="R1338" s="11"/>
      <c r="U1338" s="3"/>
      <c r="V1338" s="82" t="str">
        <f t="shared" si="40"/>
        <v/>
      </c>
      <c r="X1338" s="26"/>
      <c r="AD1338" s="26"/>
      <c r="AJ1338" s="26"/>
      <c r="AP1338" s="26"/>
      <c r="AV1338" s="26"/>
      <c r="BB1338" s="26"/>
      <c r="BH1338" s="26"/>
      <c r="BN1338" s="26"/>
      <c r="BT1338" s="26"/>
      <c r="BZ1338" s="26"/>
      <c r="CF1338" s="26"/>
      <c r="CL1338" s="26"/>
      <c r="CZ1338" s="3"/>
      <c r="DA1338" s="82" t="str">
        <f t="shared" si="41"/>
        <v/>
      </c>
      <c r="EC1338" s="80" t="str" cm="1">
        <f t="array" aca="1" ref="EC1338" ca="1">IF(ISBLANK(INDIRECT("X1338")),"",CONCATENATE(INDIRECT("X1338"),"|",INDIRECT("Y1338"),"|",INDIRECT("Z1338"),"|",INDIRECT("AA1338"),"|",INDIRECT("AB1338"),"|||",INDIRECT("AC1338"),"|"))&amp;IF(ISBLANK(INDIRECT("AD1338")),"",CONCATENATE(INDIRECT("AD1338"),"|",INDIRECT("AE1338"),"|",INDIRECT("AF1338"),"|",INDIRECT("AG1338"),"|",INDIRECT("AH1338"),"|||",INDIRECT("AI1338"),"|"))&amp;IF(ISBLANK(INDIRECT("AJ1338")),"",CONCATENATE(INDIRECT("AJ1338"),"|",INDIRECT("AK1338"),"|",INDIRECT("AL1338"),"|",INDIRECT("AM1338"),"|",INDIRECT("AN1338"),"|||",INDIRECT("AO1338"),"|"))&amp;IF(ISBLANK(INDIRECT("AP1338")),"",CONCATENATE(INDIRECT("AP1338"),"|",INDIRECT("AQ1338"),"|",INDIRECT("AR1338"),"|",INDIRECT("AS1338"),"|",INDIRECT("AT1338"),"|||",INDIRECT("AU1338"),"|"))&amp;IF(ISBLANK(INDIRECT("AV1338")),"",CONCATENATE(INDIRECT("AV1338"),"|",INDIRECT("AW1338"),"|",INDIRECT("AX1338"),"|",INDIRECT("AY1338"),"|",INDIRECT("AZ1338"),"|||",INDIRECT("BA1338"),"|"))&amp;IF(ISBLANK(INDIRECT("BB1338")),"",CONCATENATE(INDIRECT("BB1338"),"|",INDIRECT("BC1338"),"|",INDIRECT("BD1338"),"|",INDIRECT("BE1338"),"|",INDIRECT("BF1338"),"|||",INDIRECT("BG1338"),"|"))</f>
        <v/>
      </c>
      <c r="ED1338" s="80" t="str" cm="1">
        <f t="array" aca="1" ref="ED1338" ca="1">IF(ISBLANK(INDIRECT("BH1338")),"",CONCATENATE(INDIRECT("BH1338"),"|",INDIRECT("BI1338"),"|",INDIRECT("BJ1338"),"|",INDIRECT("BK1338"),"|",INDIRECT("BL1338"),"|||",INDIRECT("BM1338"),"|"))&amp;IF(ISBLANK(INDIRECT("BN1338")),"",CONCATENATE(INDIRECT("BN1338"),"|",INDIRECT("BO1338"),"|",INDIRECT("BP1338"),"|",INDIRECT("BQ1338"),"|",INDIRECT("BR1338"),"|||",INDIRECT("BS1338"),"|"))&amp;IF(ISBLANK(INDIRECT("BT1338")),"",CONCATENATE(INDIRECT("BT1338"),"|",INDIRECT("BU1338"),"|",INDIRECT("BV1338"),"|",INDIRECT("BW1338"),"|",INDIRECT("BX1338"),"|||",INDIRECT("BY1338"),"|"))&amp;IF(ISBLANK(INDIRECT("BZ1338")),"",CONCATENATE(INDIRECT("BZ1338"),"|",INDIRECT("CA1338"),"|",INDIRECT("CB1338"),"|",INDIRECT("CC1338"),"|",INDIRECT("CD1338"),"|||",INDIRECT("CE1338"),"|"))&amp;IF(ISBLANK(INDIRECT("CF1338")),"",CONCATENATE(INDIRECT("CF1338"),"|",INDIRECT("CG1338"),"|",INDIRECT("CH1338"),"|",INDIRECT("CI1338"),"|",INDIRECT("CJ1338"),"|||",INDIRECT("CK1338"),"|"))&amp;IF(ISBLANK(INDIRECT("CL1338")),"",CONCATENATE(INDIRECT("CL1338"),"|",INDIRECT("CM1338"),"|",INDIRECT("CN1338"),"|",INDIRECT("CO1338"),"|",INDIRECT("CP1338"),"|||",INDIRECT("CQ1338"),"|"))</f>
        <v/>
      </c>
    </row>
    <row r="1339" spans="1:134" x14ac:dyDescent="0.55000000000000004">
      <c r="A1339" s="11"/>
      <c r="B1339" s="12"/>
      <c r="G1339" s="10"/>
      <c r="H1339" s="10"/>
      <c r="I1339" s="10"/>
      <c r="J1339" s="10"/>
      <c r="K1339" s="46"/>
      <c r="O1339" s="12"/>
      <c r="P1339" s="12"/>
      <c r="R1339" s="11"/>
      <c r="U1339" s="3"/>
      <c r="V1339" s="82" t="str">
        <f t="shared" si="40"/>
        <v/>
      </c>
      <c r="X1339" s="26"/>
      <c r="AD1339" s="26"/>
      <c r="AJ1339" s="26"/>
      <c r="AP1339" s="26"/>
      <c r="AV1339" s="26"/>
      <c r="BB1339" s="26"/>
      <c r="BH1339" s="26"/>
      <c r="BN1339" s="26"/>
      <c r="BT1339" s="26"/>
      <c r="BZ1339" s="26"/>
      <c r="CF1339" s="26"/>
      <c r="CL1339" s="26"/>
      <c r="CZ1339" s="3"/>
      <c r="DA1339" s="82" t="str">
        <f t="shared" si="41"/>
        <v/>
      </c>
      <c r="EC1339" s="80" t="str" cm="1">
        <f t="array" aca="1" ref="EC1339" ca="1">IF(ISBLANK(INDIRECT("X1339")),"",CONCATENATE(INDIRECT("X1339"),"|",INDIRECT("Y1339"),"|",INDIRECT("Z1339"),"|",INDIRECT("AA1339"),"|",INDIRECT("AB1339"),"|||",INDIRECT("AC1339"),"|"))&amp;IF(ISBLANK(INDIRECT("AD1339")),"",CONCATENATE(INDIRECT("AD1339"),"|",INDIRECT("AE1339"),"|",INDIRECT("AF1339"),"|",INDIRECT("AG1339"),"|",INDIRECT("AH1339"),"|||",INDIRECT("AI1339"),"|"))&amp;IF(ISBLANK(INDIRECT("AJ1339")),"",CONCATENATE(INDIRECT("AJ1339"),"|",INDIRECT("AK1339"),"|",INDIRECT("AL1339"),"|",INDIRECT("AM1339"),"|",INDIRECT("AN1339"),"|||",INDIRECT("AO1339"),"|"))&amp;IF(ISBLANK(INDIRECT("AP1339")),"",CONCATENATE(INDIRECT("AP1339"),"|",INDIRECT("AQ1339"),"|",INDIRECT("AR1339"),"|",INDIRECT("AS1339"),"|",INDIRECT("AT1339"),"|||",INDIRECT("AU1339"),"|"))&amp;IF(ISBLANK(INDIRECT("AV1339")),"",CONCATENATE(INDIRECT("AV1339"),"|",INDIRECT("AW1339"),"|",INDIRECT("AX1339"),"|",INDIRECT("AY1339"),"|",INDIRECT("AZ1339"),"|||",INDIRECT("BA1339"),"|"))&amp;IF(ISBLANK(INDIRECT("BB1339")),"",CONCATENATE(INDIRECT("BB1339"),"|",INDIRECT("BC1339"),"|",INDIRECT("BD1339"),"|",INDIRECT("BE1339"),"|",INDIRECT("BF1339"),"|||",INDIRECT("BG1339"),"|"))</f>
        <v/>
      </c>
      <c r="ED1339" s="80" t="str" cm="1">
        <f t="array" aca="1" ref="ED1339" ca="1">IF(ISBLANK(INDIRECT("BH1339")),"",CONCATENATE(INDIRECT("BH1339"),"|",INDIRECT("BI1339"),"|",INDIRECT("BJ1339"),"|",INDIRECT("BK1339"),"|",INDIRECT("BL1339"),"|||",INDIRECT("BM1339"),"|"))&amp;IF(ISBLANK(INDIRECT("BN1339")),"",CONCATENATE(INDIRECT("BN1339"),"|",INDIRECT("BO1339"),"|",INDIRECT("BP1339"),"|",INDIRECT("BQ1339"),"|",INDIRECT("BR1339"),"|||",INDIRECT("BS1339"),"|"))&amp;IF(ISBLANK(INDIRECT("BT1339")),"",CONCATENATE(INDIRECT("BT1339"),"|",INDIRECT("BU1339"),"|",INDIRECT("BV1339"),"|",INDIRECT("BW1339"),"|",INDIRECT("BX1339"),"|||",INDIRECT("BY1339"),"|"))&amp;IF(ISBLANK(INDIRECT("BZ1339")),"",CONCATENATE(INDIRECT("BZ1339"),"|",INDIRECT("CA1339"),"|",INDIRECT("CB1339"),"|",INDIRECT("CC1339"),"|",INDIRECT("CD1339"),"|||",INDIRECT("CE1339"),"|"))&amp;IF(ISBLANK(INDIRECT("CF1339")),"",CONCATENATE(INDIRECT("CF1339"),"|",INDIRECT("CG1339"),"|",INDIRECT("CH1339"),"|",INDIRECT("CI1339"),"|",INDIRECT("CJ1339"),"|||",INDIRECT("CK1339"),"|"))&amp;IF(ISBLANK(INDIRECT("CL1339")),"",CONCATENATE(INDIRECT("CL1339"),"|",INDIRECT("CM1339"),"|",INDIRECT("CN1339"),"|",INDIRECT("CO1339"),"|",INDIRECT("CP1339"),"|||",INDIRECT("CQ1339"),"|"))</f>
        <v/>
      </c>
    </row>
    <row r="1340" spans="1:134" x14ac:dyDescent="0.55000000000000004">
      <c r="A1340" s="11"/>
      <c r="B1340" s="12"/>
      <c r="G1340" s="10"/>
      <c r="H1340" s="10"/>
      <c r="I1340" s="10"/>
      <c r="J1340" s="10"/>
      <c r="K1340" s="46"/>
      <c r="O1340" s="12"/>
      <c r="P1340" s="12"/>
      <c r="R1340" s="11"/>
      <c r="U1340" s="3"/>
      <c r="V1340" s="82" t="str">
        <f t="shared" si="40"/>
        <v/>
      </c>
      <c r="X1340" s="26"/>
      <c r="AD1340" s="26"/>
      <c r="AJ1340" s="26"/>
      <c r="AP1340" s="26"/>
      <c r="AV1340" s="26"/>
      <c r="BB1340" s="26"/>
      <c r="BH1340" s="26"/>
      <c r="BN1340" s="26"/>
      <c r="BT1340" s="26"/>
      <c r="BZ1340" s="26"/>
      <c r="CF1340" s="26"/>
      <c r="CL1340" s="26"/>
      <c r="CZ1340" s="3"/>
      <c r="DA1340" s="82" t="str">
        <f t="shared" si="41"/>
        <v/>
      </c>
      <c r="EC1340" s="80" t="str" cm="1">
        <f t="array" aca="1" ref="EC1340" ca="1">IF(ISBLANK(INDIRECT("X1340")),"",CONCATENATE(INDIRECT("X1340"),"|",INDIRECT("Y1340"),"|",INDIRECT("Z1340"),"|",INDIRECT("AA1340"),"|",INDIRECT("AB1340"),"|||",INDIRECT("AC1340"),"|"))&amp;IF(ISBLANK(INDIRECT("AD1340")),"",CONCATENATE(INDIRECT("AD1340"),"|",INDIRECT("AE1340"),"|",INDIRECT("AF1340"),"|",INDIRECT("AG1340"),"|",INDIRECT("AH1340"),"|||",INDIRECT("AI1340"),"|"))&amp;IF(ISBLANK(INDIRECT("AJ1340")),"",CONCATENATE(INDIRECT("AJ1340"),"|",INDIRECT("AK1340"),"|",INDIRECT("AL1340"),"|",INDIRECT("AM1340"),"|",INDIRECT("AN1340"),"|||",INDIRECT("AO1340"),"|"))&amp;IF(ISBLANK(INDIRECT("AP1340")),"",CONCATENATE(INDIRECT("AP1340"),"|",INDIRECT("AQ1340"),"|",INDIRECT("AR1340"),"|",INDIRECT("AS1340"),"|",INDIRECT("AT1340"),"|||",INDIRECT("AU1340"),"|"))&amp;IF(ISBLANK(INDIRECT("AV1340")),"",CONCATENATE(INDIRECT("AV1340"),"|",INDIRECT("AW1340"),"|",INDIRECT("AX1340"),"|",INDIRECT("AY1340"),"|",INDIRECT("AZ1340"),"|||",INDIRECT("BA1340"),"|"))&amp;IF(ISBLANK(INDIRECT("BB1340")),"",CONCATENATE(INDIRECT("BB1340"),"|",INDIRECT("BC1340"),"|",INDIRECT("BD1340"),"|",INDIRECT("BE1340"),"|",INDIRECT("BF1340"),"|||",INDIRECT("BG1340"),"|"))</f>
        <v/>
      </c>
      <c r="ED1340" s="80" t="str" cm="1">
        <f t="array" aca="1" ref="ED1340" ca="1">IF(ISBLANK(INDIRECT("BH1340")),"",CONCATENATE(INDIRECT("BH1340"),"|",INDIRECT("BI1340"),"|",INDIRECT("BJ1340"),"|",INDIRECT("BK1340"),"|",INDIRECT("BL1340"),"|||",INDIRECT("BM1340"),"|"))&amp;IF(ISBLANK(INDIRECT("BN1340")),"",CONCATENATE(INDIRECT("BN1340"),"|",INDIRECT("BO1340"),"|",INDIRECT("BP1340"),"|",INDIRECT("BQ1340"),"|",INDIRECT("BR1340"),"|||",INDIRECT("BS1340"),"|"))&amp;IF(ISBLANK(INDIRECT("BT1340")),"",CONCATENATE(INDIRECT("BT1340"),"|",INDIRECT("BU1340"),"|",INDIRECT("BV1340"),"|",INDIRECT("BW1340"),"|",INDIRECT("BX1340"),"|||",INDIRECT("BY1340"),"|"))&amp;IF(ISBLANK(INDIRECT("BZ1340")),"",CONCATENATE(INDIRECT("BZ1340"),"|",INDIRECT("CA1340"),"|",INDIRECT("CB1340"),"|",INDIRECT("CC1340"),"|",INDIRECT("CD1340"),"|||",INDIRECT("CE1340"),"|"))&amp;IF(ISBLANK(INDIRECT("CF1340")),"",CONCATENATE(INDIRECT("CF1340"),"|",INDIRECT("CG1340"),"|",INDIRECT("CH1340"),"|",INDIRECT("CI1340"),"|",INDIRECT("CJ1340"),"|||",INDIRECT("CK1340"),"|"))&amp;IF(ISBLANK(INDIRECT("CL1340")),"",CONCATENATE(INDIRECT("CL1340"),"|",INDIRECT("CM1340"),"|",INDIRECT("CN1340"),"|",INDIRECT("CO1340"),"|",INDIRECT("CP1340"),"|||",INDIRECT("CQ1340"),"|"))</f>
        <v/>
      </c>
    </row>
    <row r="1341" spans="1:134" x14ac:dyDescent="0.55000000000000004">
      <c r="A1341" s="11"/>
      <c r="B1341" s="12"/>
      <c r="G1341" s="10"/>
      <c r="H1341" s="10"/>
      <c r="I1341" s="10"/>
      <c r="J1341" s="10"/>
      <c r="K1341" s="46"/>
      <c r="O1341" s="12"/>
      <c r="P1341" s="12"/>
      <c r="R1341" s="11"/>
      <c r="U1341" s="3"/>
      <c r="V1341" s="82" t="str">
        <f t="shared" si="40"/>
        <v/>
      </c>
      <c r="X1341" s="26"/>
      <c r="AD1341" s="26"/>
      <c r="AJ1341" s="26"/>
      <c r="AP1341" s="26"/>
      <c r="AV1341" s="26"/>
      <c r="BB1341" s="26"/>
      <c r="BH1341" s="26"/>
      <c r="BN1341" s="26"/>
      <c r="BT1341" s="26"/>
      <c r="BZ1341" s="26"/>
      <c r="CF1341" s="26"/>
      <c r="CL1341" s="26"/>
      <c r="CZ1341" s="3"/>
      <c r="DA1341" s="82" t="str">
        <f t="shared" si="41"/>
        <v/>
      </c>
      <c r="EC1341" s="80" t="str" cm="1">
        <f t="array" aca="1" ref="EC1341" ca="1">IF(ISBLANK(INDIRECT("X1341")),"",CONCATENATE(INDIRECT("X1341"),"|",INDIRECT("Y1341"),"|",INDIRECT("Z1341"),"|",INDIRECT("AA1341"),"|",INDIRECT("AB1341"),"|||",INDIRECT("AC1341"),"|"))&amp;IF(ISBLANK(INDIRECT("AD1341")),"",CONCATENATE(INDIRECT("AD1341"),"|",INDIRECT("AE1341"),"|",INDIRECT("AF1341"),"|",INDIRECT("AG1341"),"|",INDIRECT("AH1341"),"|||",INDIRECT("AI1341"),"|"))&amp;IF(ISBLANK(INDIRECT("AJ1341")),"",CONCATENATE(INDIRECT("AJ1341"),"|",INDIRECT("AK1341"),"|",INDIRECT("AL1341"),"|",INDIRECT("AM1341"),"|",INDIRECT("AN1341"),"|||",INDIRECT("AO1341"),"|"))&amp;IF(ISBLANK(INDIRECT("AP1341")),"",CONCATENATE(INDIRECT("AP1341"),"|",INDIRECT("AQ1341"),"|",INDIRECT("AR1341"),"|",INDIRECT("AS1341"),"|",INDIRECT("AT1341"),"|||",INDIRECT("AU1341"),"|"))&amp;IF(ISBLANK(INDIRECT("AV1341")),"",CONCATENATE(INDIRECT("AV1341"),"|",INDIRECT("AW1341"),"|",INDIRECT("AX1341"),"|",INDIRECT("AY1341"),"|",INDIRECT("AZ1341"),"|||",INDIRECT("BA1341"),"|"))&amp;IF(ISBLANK(INDIRECT("BB1341")),"",CONCATENATE(INDIRECT("BB1341"),"|",INDIRECT("BC1341"),"|",INDIRECT("BD1341"),"|",INDIRECT("BE1341"),"|",INDIRECT("BF1341"),"|||",INDIRECT("BG1341"),"|"))</f>
        <v/>
      </c>
      <c r="ED1341" s="80" t="str" cm="1">
        <f t="array" aca="1" ref="ED1341" ca="1">IF(ISBLANK(INDIRECT("BH1341")),"",CONCATENATE(INDIRECT("BH1341"),"|",INDIRECT("BI1341"),"|",INDIRECT("BJ1341"),"|",INDIRECT("BK1341"),"|",INDIRECT("BL1341"),"|||",INDIRECT("BM1341"),"|"))&amp;IF(ISBLANK(INDIRECT("BN1341")),"",CONCATENATE(INDIRECT("BN1341"),"|",INDIRECT("BO1341"),"|",INDIRECT("BP1341"),"|",INDIRECT("BQ1341"),"|",INDIRECT("BR1341"),"|||",INDIRECT("BS1341"),"|"))&amp;IF(ISBLANK(INDIRECT("BT1341")),"",CONCATENATE(INDIRECT("BT1341"),"|",INDIRECT("BU1341"),"|",INDIRECT("BV1341"),"|",INDIRECT("BW1341"),"|",INDIRECT("BX1341"),"|||",INDIRECT("BY1341"),"|"))&amp;IF(ISBLANK(INDIRECT("BZ1341")),"",CONCATENATE(INDIRECT("BZ1341"),"|",INDIRECT("CA1341"),"|",INDIRECT("CB1341"),"|",INDIRECT("CC1341"),"|",INDIRECT("CD1341"),"|||",INDIRECT("CE1341"),"|"))&amp;IF(ISBLANK(INDIRECT("CF1341")),"",CONCATENATE(INDIRECT("CF1341"),"|",INDIRECT("CG1341"),"|",INDIRECT("CH1341"),"|",INDIRECT("CI1341"),"|",INDIRECT("CJ1341"),"|||",INDIRECT("CK1341"),"|"))&amp;IF(ISBLANK(INDIRECT("CL1341")),"",CONCATENATE(INDIRECT("CL1341"),"|",INDIRECT("CM1341"),"|",INDIRECT("CN1341"),"|",INDIRECT("CO1341"),"|",INDIRECT("CP1341"),"|||",INDIRECT("CQ1341"),"|"))</f>
        <v/>
      </c>
    </row>
    <row r="1342" spans="1:134" x14ac:dyDescent="0.55000000000000004">
      <c r="A1342" s="11"/>
      <c r="B1342" s="12"/>
      <c r="G1342" s="10"/>
      <c r="H1342" s="10"/>
      <c r="I1342" s="10"/>
      <c r="J1342" s="10"/>
      <c r="K1342" s="46"/>
      <c r="O1342" s="12"/>
      <c r="P1342" s="12"/>
      <c r="R1342" s="11"/>
      <c r="U1342" s="3"/>
      <c r="V1342" s="82" t="str">
        <f t="shared" si="40"/>
        <v/>
      </c>
      <c r="X1342" s="26"/>
      <c r="AD1342" s="26"/>
      <c r="AJ1342" s="26"/>
      <c r="AP1342" s="26"/>
      <c r="AV1342" s="26"/>
      <c r="BB1342" s="26"/>
      <c r="BH1342" s="26"/>
      <c r="BN1342" s="26"/>
      <c r="BT1342" s="26"/>
      <c r="BZ1342" s="26"/>
      <c r="CF1342" s="26"/>
      <c r="CL1342" s="26"/>
      <c r="CZ1342" s="3"/>
      <c r="DA1342" s="82" t="str">
        <f t="shared" si="41"/>
        <v/>
      </c>
      <c r="EC1342" s="80" t="str" cm="1">
        <f t="array" aca="1" ref="EC1342" ca="1">IF(ISBLANK(INDIRECT("X1342")),"",CONCATENATE(INDIRECT("X1342"),"|",INDIRECT("Y1342"),"|",INDIRECT("Z1342"),"|",INDIRECT("AA1342"),"|",INDIRECT("AB1342"),"|||",INDIRECT("AC1342"),"|"))&amp;IF(ISBLANK(INDIRECT("AD1342")),"",CONCATENATE(INDIRECT("AD1342"),"|",INDIRECT("AE1342"),"|",INDIRECT("AF1342"),"|",INDIRECT("AG1342"),"|",INDIRECT("AH1342"),"|||",INDIRECT("AI1342"),"|"))&amp;IF(ISBLANK(INDIRECT("AJ1342")),"",CONCATENATE(INDIRECT("AJ1342"),"|",INDIRECT("AK1342"),"|",INDIRECT("AL1342"),"|",INDIRECT("AM1342"),"|",INDIRECT("AN1342"),"|||",INDIRECT("AO1342"),"|"))&amp;IF(ISBLANK(INDIRECT("AP1342")),"",CONCATENATE(INDIRECT("AP1342"),"|",INDIRECT("AQ1342"),"|",INDIRECT("AR1342"),"|",INDIRECT("AS1342"),"|",INDIRECT("AT1342"),"|||",INDIRECT("AU1342"),"|"))&amp;IF(ISBLANK(INDIRECT("AV1342")),"",CONCATENATE(INDIRECT("AV1342"),"|",INDIRECT("AW1342"),"|",INDIRECT("AX1342"),"|",INDIRECT("AY1342"),"|",INDIRECT("AZ1342"),"|||",INDIRECT("BA1342"),"|"))&amp;IF(ISBLANK(INDIRECT("BB1342")),"",CONCATENATE(INDIRECT("BB1342"),"|",INDIRECT("BC1342"),"|",INDIRECT("BD1342"),"|",INDIRECT("BE1342"),"|",INDIRECT("BF1342"),"|||",INDIRECT("BG1342"),"|"))</f>
        <v/>
      </c>
      <c r="ED1342" s="80" t="str" cm="1">
        <f t="array" aca="1" ref="ED1342" ca="1">IF(ISBLANK(INDIRECT("BH1342")),"",CONCATENATE(INDIRECT("BH1342"),"|",INDIRECT("BI1342"),"|",INDIRECT("BJ1342"),"|",INDIRECT("BK1342"),"|",INDIRECT("BL1342"),"|||",INDIRECT("BM1342"),"|"))&amp;IF(ISBLANK(INDIRECT("BN1342")),"",CONCATENATE(INDIRECT("BN1342"),"|",INDIRECT("BO1342"),"|",INDIRECT("BP1342"),"|",INDIRECT("BQ1342"),"|",INDIRECT("BR1342"),"|||",INDIRECT("BS1342"),"|"))&amp;IF(ISBLANK(INDIRECT("BT1342")),"",CONCATENATE(INDIRECT("BT1342"),"|",INDIRECT("BU1342"),"|",INDIRECT("BV1342"),"|",INDIRECT("BW1342"),"|",INDIRECT("BX1342"),"|||",INDIRECT("BY1342"),"|"))&amp;IF(ISBLANK(INDIRECT("BZ1342")),"",CONCATENATE(INDIRECT("BZ1342"),"|",INDIRECT("CA1342"),"|",INDIRECT("CB1342"),"|",INDIRECT("CC1342"),"|",INDIRECT("CD1342"),"|||",INDIRECT("CE1342"),"|"))&amp;IF(ISBLANK(INDIRECT("CF1342")),"",CONCATENATE(INDIRECT("CF1342"),"|",INDIRECT("CG1342"),"|",INDIRECT("CH1342"),"|",INDIRECT("CI1342"),"|",INDIRECT("CJ1342"),"|||",INDIRECT("CK1342"),"|"))&amp;IF(ISBLANK(INDIRECT("CL1342")),"",CONCATENATE(INDIRECT("CL1342"),"|",INDIRECT("CM1342"),"|",INDIRECT("CN1342"),"|",INDIRECT("CO1342"),"|",INDIRECT("CP1342"),"|||",INDIRECT("CQ1342"),"|"))</f>
        <v/>
      </c>
    </row>
    <row r="1343" spans="1:134" x14ac:dyDescent="0.55000000000000004">
      <c r="A1343" s="11"/>
      <c r="B1343" s="12"/>
      <c r="G1343" s="10"/>
      <c r="H1343" s="10"/>
      <c r="I1343" s="10"/>
      <c r="J1343" s="10"/>
      <c r="K1343" s="46"/>
      <c r="O1343" s="12"/>
      <c r="P1343" s="12"/>
      <c r="R1343" s="11"/>
      <c r="U1343" s="3"/>
      <c r="V1343" s="82" t="str">
        <f t="shared" si="40"/>
        <v/>
      </c>
      <c r="X1343" s="26"/>
      <c r="AD1343" s="26"/>
      <c r="AJ1343" s="26"/>
      <c r="AP1343" s="26"/>
      <c r="AV1343" s="26"/>
      <c r="BB1343" s="26"/>
      <c r="BH1343" s="26"/>
      <c r="BN1343" s="26"/>
      <c r="BT1343" s="26"/>
      <c r="BZ1343" s="26"/>
      <c r="CF1343" s="26"/>
      <c r="CL1343" s="26"/>
      <c r="CZ1343" s="3"/>
      <c r="DA1343" s="82" t="str">
        <f t="shared" si="41"/>
        <v/>
      </c>
      <c r="EC1343" s="80" t="str" cm="1">
        <f t="array" aca="1" ref="EC1343" ca="1">IF(ISBLANK(INDIRECT("X1343")),"",CONCATENATE(INDIRECT("X1343"),"|",INDIRECT("Y1343"),"|",INDIRECT("Z1343"),"|",INDIRECT("AA1343"),"|",INDIRECT("AB1343"),"|||",INDIRECT("AC1343"),"|"))&amp;IF(ISBLANK(INDIRECT("AD1343")),"",CONCATENATE(INDIRECT("AD1343"),"|",INDIRECT("AE1343"),"|",INDIRECT("AF1343"),"|",INDIRECT("AG1343"),"|",INDIRECT("AH1343"),"|||",INDIRECT("AI1343"),"|"))&amp;IF(ISBLANK(INDIRECT("AJ1343")),"",CONCATENATE(INDIRECT("AJ1343"),"|",INDIRECT("AK1343"),"|",INDIRECT("AL1343"),"|",INDIRECT("AM1343"),"|",INDIRECT("AN1343"),"|||",INDIRECT("AO1343"),"|"))&amp;IF(ISBLANK(INDIRECT("AP1343")),"",CONCATENATE(INDIRECT("AP1343"),"|",INDIRECT("AQ1343"),"|",INDIRECT("AR1343"),"|",INDIRECT("AS1343"),"|",INDIRECT("AT1343"),"|||",INDIRECT("AU1343"),"|"))&amp;IF(ISBLANK(INDIRECT("AV1343")),"",CONCATENATE(INDIRECT("AV1343"),"|",INDIRECT("AW1343"),"|",INDIRECT("AX1343"),"|",INDIRECT("AY1343"),"|",INDIRECT("AZ1343"),"|||",INDIRECT("BA1343"),"|"))&amp;IF(ISBLANK(INDIRECT("BB1343")),"",CONCATENATE(INDIRECT("BB1343"),"|",INDIRECT("BC1343"),"|",INDIRECT("BD1343"),"|",INDIRECT("BE1343"),"|",INDIRECT("BF1343"),"|||",INDIRECT("BG1343"),"|"))</f>
        <v/>
      </c>
      <c r="ED1343" s="80" t="str" cm="1">
        <f t="array" aca="1" ref="ED1343" ca="1">IF(ISBLANK(INDIRECT("BH1343")),"",CONCATENATE(INDIRECT("BH1343"),"|",INDIRECT("BI1343"),"|",INDIRECT("BJ1343"),"|",INDIRECT("BK1343"),"|",INDIRECT("BL1343"),"|||",INDIRECT("BM1343"),"|"))&amp;IF(ISBLANK(INDIRECT("BN1343")),"",CONCATENATE(INDIRECT("BN1343"),"|",INDIRECT("BO1343"),"|",INDIRECT("BP1343"),"|",INDIRECT("BQ1343"),"|",INDIRECT("BR1343"),"|||",INDIRECT("BS1343"),"|"))&amp;IF(ISBLANK(INDIRECT("BT1343")),"",CONCATENATE(INDIRECT("BT1343"),"|",INDIRECT("BU1343"),"|",INDIRECT("BV1343"),"|",INDIRECT("BW1343"),"|",INDIRECT("BX1343"),"|||",INDIRECT("BY1343"),"|"))&amp;IF(ISBLANK(INDIRECT("BZ1343")),"",CONCATENATE(INDIRECT("BZ1343"),"|",INDIRECT("CA1343"),"|",INDIRECT("CB1343"),"|",INDIRECT("CC1343"),"|",INDIRECT("CD1343"),"|||",INDIRECT("CE1343"),"|"))&amp;IF(ISBLANK(INDIRECT("CF1343")),"",CONCATENATE(INDIRECT("CF1343"),"|",INDIRECT("CG1343"),"|",INDIRECT("CH1343"),"|",INDIRECT("CI1343"),"|",INDIRECT("CJ1343"),"|||",INDIRECT("CK1343"),"|"))&amp;IF(ISBLANK(INDIRECT("CL1343")),"",CONCATENATE(INDIRECT("CL1343"),"|",INDIRECT("CM1343"),"|",INDIRECT("CN1343"),"|",INDIRECT("CO1343"),"|",INDIRECT("CP1343"),"|||",INDIRECT("CQ1343"),"|"))</f>
        <v/>
      </c>
    </row>
    <row r="1344" spans="1:134" x14ac:dyDescent="0.55000000000000004">
      <c r="A1344" s="11"/>
      <c r="B1344" s="12"/>
      <c r="G1344" s="10"/>
      <c r="H1344" s="10"/>
      <c r="I1344" s="10"/>
      <c r="J1344" s="10"/>
      <c r="K1344" s="46"/>
      <c r="O1344" s="12"/>
      <c r="P1344" s="12"/>
      <c r="R1344" s="11"/>
      <c r="U1344" s="3"/>
      <c r="V1344" s="82" t="str">
        <f t="shared" si="40"/>
        <v/>
      </c>
      <c r="X1344" s="26"/>
      <c r="AD1344" s="26"/>
      <c r="AJ1344" s="26"/>
      <c r="AP1344" s="26"/>
      <c r="AV1344" s="26"/>
      <c r="BB1344" s="26"/>
      <c r="BH1344" s="26"/>
      <c r="BN1344" s="26"/>
      <c r="BT1344" s="26"/>
      <c r="BZ1344" s="26"/>
      <c r="CF1344" s="26"/>
      <c r="CL1344" s="26"/>
      <c r="CZ1344" s="3"/>
      <c r="DA1344" s="82" t="str">
        <f t="shared" si="41"/>
        <v/>
      </c>
      <c r="EC1344" s="80" t="str" cm="1">
        <f t="array" aca="1" ref="EC1344" ca="1">IF(ISBLANK(INDIRECT("X1344")),"",CONCATENATE(INDIRECT("X1344"),"|",INDIRECT("Y1344"),"|",INDIRECT("Z1344"),"|",INDIRECT("AA1344"),"|",INDIRECT("AB1344"),"|||",INDIRECT("AC1344"),"|"))&amp;IF(ISBLANK(INDIRECT("AD1344")),"",CONCATENATE(INDIRECT("AD1344"),"|",INDIRECT("AE1344"),"|",INDIRECT("AF1344"),"|",INDIRECT("AG1344"),"|",INDIRECT("AH1344"),"|||",INDIRECT("AI1344"),"|"))&amp;IF(ISBLANK(INDIRECT("AJ1344")),"",CONCATENATE(INDIRECT("AJ1344"),"|",INDIRECT("AK1344"),"|",INDIRECT("AL1344"),"|",INDIRECT("AM1344"),"|",INDIRECT("AN1344"),"|||",INDIRECT("AO1344"),"|"))&amp;IF(ISBLANK(INDIRECT("AP1344")),"",CONCATENATE(INDIRECT("AP1344"),"|",INDIRECT("AQ1344"),"|",INDIRECT("AR1344"),"|",INDIRECT("AS1344"),"|",INDIRECT("AT1344"),"|||",INDIRECT("AU1344"),"|"))&amp;IF(ISBLANK(INDIRECT("AV1344")),"",CONCATENATE(INDIRECT("AV1344"),"|",INDIRECT("AW1344"),"|",INDIRECT("AX1344"),"|",INDIRECT("AY1344"),"|",INDIRECT("AZ1344"),"|||",INDIRECT("BA1344"),"|"))&amp;IF(ISBLANK(INDIRECT("BB1344")),"",CONCATENATE(INDIRECT("BB1344"),"|",INDIRECT("BC1344"),"|",INDIRECT("BD1344"),"|",INDIRECT("BE1344"),"|",INDIRECT("BF1344"),"|||",INDIRECT("BG1344"),"|"))</f>
        <v/>
      </c>
      <c r="ED1344" s="80" t="str" cm="1">
        <f t="array" aca="1" ref="ED1344" ca="1">IF(ISBLANK(INDIRECT("BH1344")),"",CONCATENATE(INDIRECT("BH1344"),"|",INDIRECT("BI1344"),"|",INDIRECT("BJ1344"),"|",INDIRECT("BK1344"),"|",INDIRECT("BL1344"),"|||",INDIRECT("BM1344"),"|"))&amp;IF(ISBLANK(INDIRECT("BN1344")),"",CONCATENATE(INDIRECT("BN1344"),"|",INDIRECT("BO1344"),"|",INDIRECT("BP1344"),"|",INDIRECT("BQ1344"),"|",INDIRECT("BR1344"),"|||",INDIRECT("BS1344"),"|"))&amp;IF(ISBLANK(INDIRECT("BT1344")),"",CONCATENATE(INDIRECT("BT1344"),"|",INDIRECT("BU1344"),"|",INDIRECT("BV1344"),"|",INDIRECT("BW1344"),"|",INDIRECT("BX1344"),"|||",INDIRECT("BY1344"),"|"))&amp;IF(ISBLANK(INDIRECT("BZ1344")),"",CONCATENATE(INDIRECT("BZ1344"),"|",INDIRECT("CA1344"),"|",INDIRECT("CB1344"),"|",INDIRECT("CC1344"),"|",INDIRECT("CD1344"),"|||",INDIRECT("CE1344"),"|"))&amp;IF(ISBLANK(INDIRECT("CF1344")),"",CONCATENATE(INDIRECT("CF1344"),"|",INDIRECT("CG1344"),"|",INDIRECT("CH1344"),"|",INDIRECT("CI1344"),"|",INDIRECT("CJ1344"),"|||",INDIRECT("CK1344"),"|"))&amp;IF(ISBLANK(INDIRECT("CL1344")),"",CONCATENATE(INDIRECT("CL1344"),"|",INDIRECT("CM1344"),"|",INDIRECT("CN1344"),"|",INDIRECT("CO1344"),"|",INDIRECT("CP1344"),"|||",INDIRECT("CQ1344"),"|"))</f>
        <v/>
      </c>
    </row>
    <row r="1345" spans="1:134" x14ac:dyDescent="0.55000000000000004">
      <c r="A1345" s="11"/>
      <c r="B1345" s="12"/>
      <c r="G1345" s="10"/>
      <c r="H1345" s="10"/>
      <c r="I1345" s="10"/>
      <c r="J1345" s="10"/>
      <c r="K1345" s="46"/>
      <c r="O1345" s="12"/>
      <c r="P1345" s="12"/>
      <c r="R1345" s="11"/>
      <c r="U1345" s="3"/>
      <c r="V1345" s="82" t="str">
        <f t="shared" si="40"/>
        <v/>
      </c>
      <c r="X1345" s="26"/>
      <c r="AD1345" s="26"/>
      <c r="AJ1345" s="26"/>
      <c r="AP1345" s="26"/>
      <c r="AV1345" s="26"/>
      <c r="BB1345" s="26"/>
      <c r="BH1345" s="26"/>
      <c r="BN1345" s="26"/>
      <c r="BT1345" s="26"/>
      <c r="BZ1345" s="26"/>
      <c r="CF1345" s="26"/>
      <c r="CL1345" s="26"/>
      <c r="CZ1345" s="3"/>
      <c r="DA1345" s="82" t="str">
        <f t="shared" si="41"/>
        <v/>
      </c>
      <c r="EC1345" s="80" t="str" cm="1">
        <f t="array" aca="1" ref="EC1345" ca="1">IF(ISBLANK(INDIRECT("X1345")),"",CONCATENATE(INDIRECT("X1345"),"|",INDIRECT("Y1345"),"|",INDIRECT("Z1345"),"|",INDIRECT("AA1345"),"|",INDIRECT("AB1345"),"|||",INDIRECT("AC1345"),"|"))&amp;IF(ISBLANK(INDIRECT("AD1345")),"",CONCATENATE(INDIRECT("AD1345"),"|",INDIRECT("AE1345"),"|",INDIRECT("AF1345"),"|",INDIRECT("AG1345"),"|",INDIRECT("AH1345"),"|||",INDIRECT("AI1345"),"|"))&amp;IF(ISBLANK(INDIRECT("AJ1345")),"",CONCATENATE(INDIRECT("AJ1345"),"|",INDIRECT("AK1345"),"|",INDIRECT("AL1345"),"|",INDIRECT("AM1345"),"|",INDIRECT("AN1345"),"|||",INDIRECT("AO1345"),"|"))&amp;IF(ISBLANK(INDIRECT("AP1345")),"",CONCATENATE(INDIRECT("AP1345"),"|",INDIRECT("AQ1345"),"|",INDIRECT("AR1345"),"|",INDIRECT("AS1345"),"|",INDIRECT("AT1345"),"|||",INDIRECT("AU1345"),"|"))&amp;IF(ISBLANK(INDIRECT("AV1345")),"",CONCATENATE(INDIRECT("AV1345"),"|",INDIRECT("AW1345"),"|",INDIRECT("AX1345"),"|",INDIRECT("AY1345"),"|",INDIRECT("AZ1345"),"|||",INDIRECT("BA1345"),"|"))&amp;IF(ISBLANK(INDIRECT("BB1345")),"",CONCATENATE(INDIRECT("BB1345"),"|",INDIRECT("BC1345"),"|",INDIRECT("BD1345"),"|",INDIRECT("BE1345"),"|",INDIRECT("BF1345"),"|||",INDIRECT("BG1345"),"|"))</f>
        <v/>
      </c>
      <c r="ED1345" s="80" t="str" cm="1">
        <f t="array" aca="1" ref="ED1345" ca="1">IF(ISBLANK(INDIRECT("BH1345")),"",CONCATENATE(INDIRECT("BH1345"),"|",INDIRECT("BI1345"),"|",INDIRECT("BJ1345"),"|",INDIRECT("BK1345"),"|",INDIRECT("BL1345"),"|||",INDIRECT("BM1345"),"|"))&amp;IF(ISBLANK(INDIRECT("BN1345")),"",CONCATENATE(INDIRECT("BN1345"),"|",INDIRECT("BO1345"),"|",INDIRECT("BP1345"),"|",INDIRECT("BQ1345"),"|",INDIRECT("BR1345"),"|||",INDIRECT("BS1345"),"|"))&amp;IF(ISBLANK(INDIRECT("BT1345")),"",CONCATENATE(INDIRECT("BT1345"),"|",INDIRECT("BU1345"),"|",INDIRECT("BV1345"),"|",INDIRECT("BW1345"),"|",INDIRECT("BX1345"),"|||",INDIRECT("BY1345"),"|"))&amp;IF(ISBLANK(INDIRECT("BZ1345")),"",CONCATENATE(INDIRECT("BZ1345"),"|",INDIRECT("CA1345"),"|",INDIRECT("CB1345"),"|",INDIRECT("CC1345"),"|",INDIRECT("CD1345"),"|||",INDIRECT("CE1345"),"|"))&amp;IF(ISBLANK(INDIRECT("CF1345")),"",CONCATENATE(INDIRECT("CF1345"),"|",INDIRECT("CG1345"),"|",INDIRECT("CH1345"),"|",INDIRECT("CI1345"),"|",INDIRECT("CJ1345"),"|||",INDIRECT("CK1345"),"|"))&amp;IF(ISBLANK(INDIRECT("CL1345")),"",CONCATENATE(INDIRECT("CL1345"),"|",INDIRECT("CM1345"),"|",INDIRECT("CN1345"),"|",INDIRECT("CO1345"),"|",INDIRECT("CP1345"),"|||",INDIRECT("CQ1345"),"|"))</f>
        <v/>
      </c>
    </row>
    <row r="1346" spans="1:134" x14ac:dyDescent="0.55000000000000004">
      <c r="A1346" s="11"/>
      <c r="B1346" s="12"/>
      <c r="G1346" s="10"/>
      <c r="H1346" s="10"/>
      <c r="I1346" s="10"/>
      <c r="J1346" s="10"/>
      <c r="K1346" s="46"/>
      <c r="O1346" s="12"/>
      <c r="P1346" s="12"/>
      <c r="R1346" s="11"/>
      <c r="U1346" s="3"/>
      <c r="V1346" s="82" t="str">
        <f t="shared" si="40"/>
        <v/>
      </c>
      <c r="X1346" s="26"/>
      <c r="AD1346" s="26"/>
      <c r="AJ1346" s="26"/>
      <c r="AP1346" s="26"/>
      <c r="AV1346" s="26"/>
      <c r="BB1346" s="26"/>
      <c r="BH1346" s="26"/>
      <c r="BN1346" s="26"/>
      <c r="BT1346" s="26"/>
      <c r="BZ1346" s="26"/>
      <c r="CF1346" s="26"/>
      <c r="CL1346" s="26"/>
      <c r="CZ1346" s="3"/>
      <c r="DA1346" s="82" t="str">
        <f t="shared" si="41"/>
        <v/>
      </c>
      <c r="EC1346" s="80" t="str" cm="1">
        <f t="array" aca="1" ref="EC1346" ca="1">IF(ISBLANK(INDIRECT("X1346")),"",CONCATENATE(INDIRECT("X1346"),"|",INDIRECT("Y1346"),"|",INDIRECT("Z1346"),"|",INDIRECT("AA1346"),"|",INDIRECT("AB1346"),"|||",INDIRECT("AC1346"),"|"))&amp;IF(ISBLANK(INDIRECT("AD1346")),"",CONCATENATE(INDIRECT("AD1346"),"|",INDIRECT("AE1346"),"|",INDIRECT("AF1346"),"|",INDIRECT("AG1346"),"|",INDIRECT("AH1346"),"|||",INDIRECT("AI1346"),"|"))&amp;IF(ISBLANK(INDIRECT("AJ1346")),"",CONCATENATE(INDIRECT("AJ1346"),"|",INDIRECT("AK1346"),"|",INDIRECT("AL1346"),"|",INDIRECT("AM1346"),"|",INDIRECT("AN1346"),"|||",INDIRECT("AO1346"),"|"))&amp;IF(ISBLANK(INDIRECT("AP1346")),"",CONCATENATE(INDIRECT("AP1346"),"|",INDIRECT("AQ1346"),"|",INDIRECT("AR1346"),"|",INDIRECT("AS1346"),"|",INDIRECT("AT1346"),"|||",INDIRECT("AU1346"),"|"))&amp;IF(ISBLANK(INDIRECT("AV1346")),"",CONCATENATE(INDIRECT("AV1346"),"|",INDIRECT("AW1346"),"|",INDIRECT("AX1346"),"|",INDIRECT("AY1346"),"|",INDIRECT("AZ1346"),"|||",INDIRECT("BA1346"),"|"))&amp;IF(ISBLANK(INDIRECT("BB1346")),"",CONCATENATE(INDIRECT("BB1346"),"|",INDIRECT("BC1346"),"|",INDIRECT("BD1346"),"|",INDIRECT("BE1346"),"|",INDIRECT("BF1346"),"|||",INDIRECT("BG1346"),"|"))</f>
        <v/>
      </c>
      <c r="ED1346" s="80" t="str" cm="1">
        <f t="array" aca="1" ref="ED1346" ca="1">IF(ISBLANK(INDIRECT("BH1346")),"",CONCATENATE(INDIRECT("BH1346"),"|",INDIRECT("BI1346"),"|",INDIRECT("BJ1346"),"|",INDIRECT("BK1346"),"|",INDIRECT("BL1346"),"|||",INDIRECT("BM1346"),"|"))&amp;IF(ISBLANK(INDIRECT("BN1346")),"",CONCATENATE(INDIRECT("BN1346"),"|",INDIRECT("BO1346"),"|",INDIRECT("BP1346"),"|",INDIRECT("BQ1346"),"|",INDIRECT("BR1346"),"|||",INDIRECT("BS1346"),"|"))&amp;IF(ISBLANK(INDIRECT("BT1346")),"",CONCATENATE(INDIRECT("BT1346"),"|",INDIRECT("BU1346"),"|",INDIRECT("BV1346"),"|",INDIRECT("BW1346"),"|",INDIRECT("BX1346"),"|||",INDIRECT("BY1346"),"|"))&amp;IF(ISBLANK(INDIRECT("BZ1346")),"",CONCATENATE(INDIRECT("BZ1346"),"|",INDIRECT("CA1346"),"|",INDIRECT("CB1346"),"|",INDIRECT("CC1346"),"|",INDIRECT("CD1346"),"|||",INDIRECT("CE1346"),"|"))&amp;IF(ISBLANK(INDIRECT("CF1346")),"",CONCATENATE(INDIRECT("CF1346"),"|",INDIRECT("CG1346"),"|",INDIRECT("CH1346"),"|",INDIRECT("CI1346"),"|",INDIRECT("CJ1346"),"|||",INDIRECT("CK1346"),"|"))&amp;IF(ISBLANK(INDIRECT("CL1346")),"",CONCATENATE(INDIRECT("CL1346"),"|",INDIRECT("CM1346"),"|",INDIRECT("CN1346"),"|",INDIRECT("CO1346"),"|",INDIRECT("CP1346"),"|||",INDIRECT("CQ1346"),"|"))</f>
        <v/>
      </c>
    </row>
    <row r="1347" spans="1:134" x14ac:dyDescent="0.55000000000000004">
      <c r="A1347" s="11"/>
      <c r="B1347" s="12"/>
      <c r="G1347" s="10"/>
      <c r="H1347" s="10"/>
      <c r="I1347" s="10"/>
      <c r="J1347" s="10"/>
      <c r="K1347" s="46"/>
      <c r="O1347" s="12"/>
      <c r="P1347" s="12"/>
      <c r="R1347" s="11"/>
      <c r="U1347" s="3"/>
      <c r="V1347" s="82" t="str">
        <f t="shared" ref="V1347:V1410" si="42">IF(LEN(VALUE(U1347))&lt;3,"",IF(AND(VALUE(U1347)&lt;&gt;INT(VALUE(U1347)), VALUE(U1347)&gt;1),"",IF(AND(LEN(VALUE(U1347))&gt;4,INT(VALUE(U1347))=VALUE(U1347)),"",IF(AND(LEN(VALUE(U1347))=4,INT(VALUE(U1347))=VALUE(U1347),INT(RIGHT(VALUE(U1347),2))&gt;59),"",IF(AND(LEN(VALUE(U1347))=4,INT(VALUE(U1347))=VALUE(U1347),INT(LEFT(VALUE(U1347),2))&gt;23),"",IF(AND(LEN(VALUE(U1347))=3,INT(VALUE(U1347))=VALUE(U1347),INT(RIGHT(VALUE(U1347),2))&gt;59),"",IF(AND(LEN(VALUE(U1347))=4,INT(VALUE(U1347))=VALUE(U1347),INT(RIGHT(VALUE(U1347),2))&lt;=59,INT(LEFT(VALUE(U1347),2))&lt;=23),CONCATENATE(LEFT(VALUE(U1347),2),":",RIGHT(VALUE(U1347),2)),IF(AND(LEN(VALUE(U1347))=3,INT(VALUE(U1347))=VALUE(U1347),INT(RIGHT(VALUE(U1347),2))&lt;=59),CONCATENATE("0",LEFT(VALUE(U1347),1),":",RIGHT(VALUE(U1347),2)),TEXT(VALUE(U1347),"HH:MM")))))))))</f>
        <v/>
      </c>
      <c r="X1347" s="26"/>
      <c r="AD1347" s="26"/>
      <c r="AJ1347" s="26"/>
      <c r="AP1347" s="26"/>
      <c r="AV1347" s="26"/>
      <c r="BB1347" s="26"/>
      <c r="BH1347" s="26"/>
      <c r="BN1347" s="26"/>
      <c r="BT1347" s="26"/>
      <c r="BZ1347" s="26"/>
      <c r="CF1347" s="26"/>
      <c r="CL1347" s="26"/>
      <c r="CZ1347" s="3"/>
      <c r="DA1347" s="82" t="str">
        <f t="shared" ref="DA1347:DA1410" si="43">IF(LEN(VALUE(CZ1347))&lt;3,"",IF(AND(VALUE(CZ1347)&lt;&gt;INT(VALUE(CZ1347)), VALUE(CZ1347)&gt;1),"",IF(AND(LEN(VALUE(CZ1347))&gt;4,INT(VALUE(CZ1347))=VALUE(CZ1347)),"",IF(AND(LEN(VALUE(CZ1347))=4,INT(VALUE(CZ1347))=VALUE(CZ1347),INT(RIGHT(VALUE(CZ1347),2))&gt;59),"",IF(AND(LEN(VALUE(CZ1347))=4,INT(VALUE(CZ1347))=VALUE(CZ1347),INT(LEFT(VALUE(CZ1347),2))&gt;23),"",IF(AND(LEN(VALUE(CZ1347))=3,INT(VALUE(CZ1347))=VALUE(CZ1347),INT(RIGHT(VALUE(CZ1347),2))&gt;59),"",IF(AND(LEN(VALUE(CZ1347))=4,INT(VALUE(CZ1347))=VALUE(CZ1347),INT(RIGHT(VALUE(CZ1347),2))&lt;=59,INT(LEFT(VALUE(CZ1347),2))&lt;=23),CONCATENATE(LEFT(VALUE(CZ1347),2),":",RIGHT(VALUE(CZ1347),2)),IF(AND(LEN(VALUE(CZ1347))=3,INT(VALUE(CZ1347))=VALUE(CZ1347),INT(RIGHT(VALUE(CZ1347),2))&lt;=59),CONCATENATE("0",LEFT(VALUE(CZ1347),1),":",RIGHT(VALUE(CZ1347),2)),TEXT(VALUE(CZ1347),"HH:MM")))))))))</f>
        <v/>
      </c>
      <c r="EC1347" s="80" t="str" cm="1">
        <f t="array" aca="1" ref="EC1347" ca="1">IF(ISBLANK(INDIRECT("X1347")),"",CONCATENATE(INDIRECT("X1347"),"|",INDIRECT("Y1347"),"|",INDIRECT("Z1347"),"|",INDIRECT("AA1347"),"|",INDIRECT("AB1347"),"|||",INDIRECT("AC1347"),"|"))&amp;IF(ISBLANK(INDIRECT("AD1347")),"",CONCATENATE(INDIRECT("AD1347"),"|",INDIRECT("AE1347"),"|",INDIRECT("AF1347"),"|",INDIRECT("AG1347"),"|",INDIRECT("AH1347"),"|||",INDIRECT("AI1347"),"|"))&amp;IF(ISBLANK(INDIRECT("AJ1347")),"",CONCATENATE(INDIRECT("AJ1347"),"|",INDIRECT("AK1347"),"|",INDIRECT("AL1347"),"|",INDIRECT("AM1347"),"|",INDIRECT("AN1347"),"|||",INDIRECT("AO1347"),"|"))&amp;IF(ISBLANK(INDIRECT("AP1347")),"",CONCATENATE(INDIRECT("AP1347"),"|",INDIRECT("AQ1347"),"|",INDIRECT("AR1347"),"|",INDIRECT("AS1347"),"|",INDIRECT("AT1347"),"|||",INDIRECT("AU1347"),"|"))&amp;IF(ISBLANK(INDIRECT("AV1347")),"",CONCATENATE(INDIRECT("AV1347"),"|",INDIRECT("AW1347"),"|",INDIRECT("AX1347"),"|",INDIRECT("AY1347"),"|",INDIRECT("AZ1347"),"|||",INDIRECT("BA1347"),"|"))&amp;IF(ISBLANK(INDIRECT("BB1347")),"",CONCATENATE(INDIRECT("BB1347"),"|",INDIRECT("BC1347"),"|",INDIRECT("BD1347"),"|",INDIRECT("BE1347"),"|",INDIRECT("BF1347"),"|||",INDIRECT("BG1347"),"|"))</f>
        <v/>
      </c>
      <c r="ED1347" s="80" t="str" cm="1">
        <f t="array" aca="1" ref="ED1347" ca="1">IF(ISBLANK(INDIRECT("BH1347")),"",CONCATENATE(INDIRECT("BH1347"),"|",INDIRECT("BI1347"),"|",INDIRECT("BJ1347"),"|",INDIRECT("BK1347"),"|",INDIRECT("BL1347"),"|||",INDIRECT("BM1347"),"|"))&amp;IF(ISBLANK(INDIRECT("BN1347")),"",CONCATENATE(INDIRECT("BN1347"),"|",INDIRECT("BO1347"),"|",INDIRECT("BP1347"),"|",INDIRECT("BQ1347"),"|",INDIRECT("BR1347"),"|||",INDIRECT("BS1347"),"|"))&amp;IF(ISBLANK(INDIRECT("BT1347")),"",CONCATENATE(INDIRECT("BT1347"),"|",INDIRECT("BU1347"),"|",INDIRECT("BV1347"),"|",INDIRECT("BW1347"),"|",INDIRECT("BX1347"),"|||",INDIRECT("BY1347"),"|"))&amp;IF(ISBLANK(INDIRECT("BZ1347")),"",CONCATENATE(INDIRECT("BZ1347"),"|",INDIRECT("CA1347"),"|",INDIRECT("CB1347"),"|",INDIRECT("CC1347"),"|",INDIRECT("CD1347"),"|||",INDIRECT("CE1347"),"|"))&amp;IF(ISBLANK(INDIRECT("CF1347")),"",CONCATENATE(INDIRECT("CF1347"),"|",INDIRECT("CG1347"),"|",INDIRECT("CH1347"),"|",INDIRECT("CI1347"),"|",INDIRECT("CJ1347"),"|||",INDIRECT("CK1347"),"|"))&amp;IF(ISBLANK(INDIRECT("CL1347")),"",CONCATENATE(INDIRECT("CL1347"),"|",INDIRECT("CM1347"),"|",INDIRECT("CN1347"),"|",INDIRECT("CO1347"),"|",INDIRECT("CP1347"),"|||",INDIRECT("CQ1347"),"|"))</f>
        <v/>
      </c>
    </row>
    <row r="1348" spans="1:134" x14ac:dyDescent="0.55000000000000004">
      <c r="A1348" s="11"/>
      <c r="B1348" s="12"/>
      <c r="G1348" s="10"/>
      <c r="H1348" s="10"/>
      <c r="I1348" s="10"/>
      <c r="J1348" s="10"/>
      <c r="K1348" s="46"/>
      <c r="O1348" s="12"/>
      <c r="P1348" s="12"/>
      <c r="R1348" s="11"/>
      <c r="U1348" s="3"/>
      <c r="V1348" s="82" t="str">
        <f t="shared" si="42"/>
        <v/>
      </c>
      <c r="X1348" s="26"/>
      <c r="AD1348" s="26"/>
      <c r="AJ1348" s="26"/>
      <c r="AP1348" s="26"/>
      <c r="AV1348" s="26"/>
      <c r="BB1348" s="26"/>
      <c r="BH1348" s="26"/>
      <c r="BN1348" s="26"/>
      <c r="BT1348" s="26"/>
      <c r="BZ1348" s="26"/>
      <c r="CF1348" s="26"/>
      <c r="CL1348" s="26"/>
      <c r="CZ1348" s="3"/>
      <c r="DA1348" s="82" t="str">
        <f t="shared" si="43"/>
        <v/>
      </c>
      <c r="EC1348" s="80" t="str" cm="1">
        <f t="array" aca="1" ref="EC1348" ca="1">IF(ISBLANK(INDIRECT("X1348")),"",CONCATENATE(INDIRECT("X1348"),"|",INDIRECT("Y1348"),"|",INDIRECT("Z1348"),"|",INDIRECT("AA1348"),"|",INDIRECT("AB1348"),"|||",INDIRECT("AC1348"),"|"))&amp;IF(ISBLANK(INDIRECT("AD1348")),"",CONCATENATE(INDIRECT("AD1348"),"|",INDIRECT("AE1348"),"|",INDIRECT("AF1348"),"|",INDIRECT("AG1348"),"|",INDIRECT("AH1348"),"|||",INDIRECT("AI1348"),"|"))&amp;IF(ISBLANK(INDIRECT("AJ1348")),"",CONCATENATE(INDIRECT("AJ1348"),"|",INDIRECT("AK1348"),"|",INDIRECT("AL1348"),"|",INDIRECT("AM1348"),"|",INDIRECT("AN1348"),"|||",INDIRECT("AO1348"),"|"))&amp;IF(ISBLANK(INDIRECT("AP1348")),"",CONCATENATE(INDIRECT("AP1348"),"|",INDIRECT("AQ1348"),"|",INDIRECT("AR1348"),"|",INDIRECT("AS1348"),"|",INDIRECT("AT1348"),"|||",INDIRECT("AU1348"),"|"))&amp;IF(ISBLANK(INDIRECT("AV1348")),"",CONCATENATE(INDIRECT("AV1348"),"|",INDIRECT("AW1348"),"|",INDIRECT("AX1348"),"|",INDIRECT("AY1348"),"|",INDIRECT("AZ1348"),"|||",INDIRECT("BA1348"),"|"))&amp;IF(ISBLANK(INDIRECT("BB1348")),"",CONCATENATE(INDIRECT("BB1348"),"|",INDIRECT("BC1348"),"|",INDIRECT("BD1348"),"|",INDIRECT("BE1348"),"|",INDIRECT("BF1348"),"|||",INDIRECT("BG1348"),"|"))</f>
        <v/>
      </c>
      <c r="ED1348" s="80" t="str" cm="1">
        <f t="array" aca="1" ref="ED1348" ca="1">IF(ISBLANK(INDIRECT("BH1348")),"",CONCATENATE(INDIRECT("BH1348"),"|",INDIRECT("BI1348"),"|",INDIRECT("BJ1348"),"|",INDIRECT("BK1348"),"|",INDIRECT("BL1348"),"|||",INDIRECT("BM1348"),"|"))&amp;IF(ISBLANK(INDIRECT("BN1348")),"",CONCATENATE(INDIRECT("BN1348"),"|",INDIRECT("BO1348"),"|",INDIRECT("BP1348"),"|",INDIRECT("BQ1348"),"|",INDIRECT("BR1348"),"|||",INDIRECT("BS1348"),"|"))&amp;IF(ISBLANK(INDIRECT("BT1348")),"",CONCATENATE(INDIRECT("BT1348"),"|",INDIRECT("BU1348"),"|",INDIRECT("BV1348"),"|",INDIRECT("BW1348"),"|",INDIRECT("BX1348"),"|||",INDIRECT("BY1348"),"|"))&amp;IF(ISBLANK(INDIRECT("BZ1348")),"",CONCATENATE(INDIRECT("BZ1348"),"|",INDIRECT("CA1348"),"|",INDIRECT("CB1348"),"|",INDIRECT("CC1348"),"|",INDIRECT("CD1348"),"|||",INDIRECT("CE1348"),"|"))&amp;IF(ISBLANK(INDIRECT("CF1348")),"",CONCATENATE(INDIRECT("CF1348"),"|",INDIRECT("CG1348"),"|",INDIRECT("CH1348"),"|",INDIRECT("CI1348"),"|",INDIRECT("CJ1348"),"|||",INDIRECT("CK1348"),"|"))&amp;IF(ISBLANK(INDIRECT("CL1348")),"",CONCATENATE(INDIRECT("CL1348"),"|",INDIRECT("CM1348"),"|",INDIRECT("CN1348"),"|",INDIRECT("CO1348"),"|",INDIRECT("CP1348"),"|||",INDIRECT("CQ1348"),"|"))</f>
        <v/>
      </c>
    </row>
    <row r="1349" spans="1:134" x14ac:dyDescent="0.55000000000000004">
      <c r="A1349" s="11"/>
      <c r="B1349" s="12"/>
      <c r="G1349" s="10"/>
      <c r="H1349" s="10"/>
      <c r="I1349" s="10"/>
      <c r="J1349" s="10"/>
      <c r="K1349" s="46"/>
      <c r="O1349" s="12"/>
      <c r="P1349" s="12"/>
      <c r="R1349" s="11"/>
      <c r="U1349" s="3"/>
      <c r="V1349" s="82" t="str">
        <f t="shared" si="42"/>
        <v/>
      </c>
      <c r="X1349" s="26"/>
      <c r="AD1349" s="26"/>
      <c r="AJ1349" s="26"/>
      <c r="AP1349" s="26"/>
      <c r="AV1349" s="26"/>
      <c r="BB1349" s="26"/>
      <c r="BH1349" s="26"/>
      <c r="BN1349" s="26"/>
      <c r="BT1349" s="26"/>
      <c r="BZ1349" s="26"/>
      <c r="CF1349" s="26"/>
      <c r="CL1349" s="26"/>
      <c r="CZ1349" s="3"/>
      <c r="DA1349" s="82" t="str">
        <f t="shared" si="43"/>
        <v/>
      </c>
      <c r="EC1349" s="80" t="str" cm="1">
        <f t="array" aca="1" ref="EC1349" ca="1">IF(ISBLANK(INDIRECT("X1349")),"",CONCATENATE(INDIRECT("X1349"),"|",INDIRECT("Y1349"),"|",INDIRECT("Z1349"),"|",INDIRECT("AA1349"),"|",INDIRECT("AB1349"),"|||",INDIRECT("AC1349"),"|"))&amp;IF(ISBLANK(INDIRECT("AD1349")),"",CONCATENATE(INDIRECT("AD1349"),"|",INDIRECT("AE1349"),"|",INDIRECT("AF1349"),"|",INDIRECT("AG1349"),"|",INDIRECT("AH1349"),"|||",INDIRECT("AI1349"),"|"))&amp;IF(ISBLANK(INDIRECT("AJ1349")),"",CONCATENATE(INDIRECT("AJ1349"),"|",INDIRECT("AK1349"),"|",INDIRECT("AL1349"),"|",INDIRECT("AM1349"),"|",INDIRECT("AN1349"),"|||",INDIRECT("AO1349"),"|"))&amp;IF(ISBLANK(INDIRECT("AP1349")),"",CONCATENATE(INDIRECT("AP1349"),"|",INDIRECT("AQ1349"),"|",INDIRECT("AR1349"),"|",INDIRECT("AS1349"),"|",INDIRECT("AT1349"),"|||",INDIRECT("AU1349"),"|"))&amp;IF(ISBLANK(INDIRECT("AV1349")),"",CONCATENATE(INDIRECT("AV1349"),"|",INDIRECT("AW1349"),"|",INDIRECT("AX1349"),"|",INDIRECT("AY1349"),"|",INDIRECT("AZ1349"),"|||",INDIRECT("BA1349"),"|"))&amp;IF(ISBLANK(INDIRECT("BB1349")),"",CONCATENATE(INDIRECT("BB1349"),"|",INDIRECT("BC1349"),"|",INDIRECT("BD1349"),"|",INDIRECT("BE1349"),"|",INDIRECT("BF1349"),"|||",INDIRECT("BG1349"),"|"))</f>
        <v/>
      </c>
      <c r="ED1349" s="80" t="str" cm="1">
        <f t="array" aca="1" ref="ED1349" ca="1">IF(ISBLANK(INDIRECT("BH1349")),"",CONCATENATE(INDIRECT("BH1349"),"|",INDIRECT("BI1349"),"|",INDIRECT("BJ1349"),"|",INDIRECT("BK1349"),"|",INDIRECT("BL1349"),"|||",INDIRECT("BM1349"),"|"))&amp;IF(ISBLANK(INDIRECT("BN1349")),"",CONCATENATE(INDIRECT("BN1349"),"|",INDIRECT("BO1349"),"|",INDIRECT("BP1349"),"|",INDIRECT("BQ1349"),"|",INDIRECT("BR1349"),"|||",INDIRECT("BS1349"),"|"))&amp;IF(ISBLANK(INDIRECT("BT1349")),"",CONCATENATE(INDIRECT("BT1349"),"|",INDIRECT("BU1349"),"|",INDIRECT("BV1349"),"|",INDIRECT("BW1349"),"|",INDIRECT("BX1349"),"|||",INDIRECT("BY1349"),"|"))&amp;IF(ISBLANK(INDIRECT("BZ1349")),"",CONCATENATE(INDIRECT("BZ1349"),"|",INDIRECT("CA1349"),"|",INDIRECT("CB1349"),"|",INDIRECT("CC1349"),"|",INDIRECT("CD1349"),"|||",INDIRECT("CE1349"),"|"))&amp;IF(ISBLANK(INDIRECT("CF1349")),"",CONCATENATE(INDIRECT("CF1349"),"|",INDIRECT("CG1349"),"|",INDIRECT("CH1349"),"|",INDIRECT("CI1349"),"|",INDIRECT("CJ1349"),"|||",INDIRECT("CK1349"),"|"))&amp;IF(ISBLANK(INDIRECT("CL1349")),"",CONCATENATE(INDIRECT("CL1349"),"|",INDIRECT("CM1349"),"|",INDIRECT("CN1349"),"|",INDIRECT("CO1349"),"|",INDIRECT("CP1349"),"|||",INDIRECT("CQ1349"),"|"))</f>
        <v/>
      </c>
    </row>
    <row r="1350" spans="1:134" x14ac:dyDescent="0.55000000000000004">
      <c r="A1350" s="11"/>
      <c r="B1350" s="12"/>
      <c r="G1350" s="10"/>
      <c r="H1350" s="10"/>
      <c r="I1350" s="10"/>
      <c r="J1350" s="10"/>
      <c r="K1350" s="46"/>
      <c r="O1350" s="12"/>
      <c r="P1350" s="12"/>
      <c r="R1350" s="11"/>
      <c r="U1350" s="3"/>
      <c r="V1350" s="82" t="str">
        <f t="shared" si="42"/>
        <v/>
      </c>
      <c r="X1350" s="26"/>
      <c r="AD1350" s="26"/>
      <c r="AJ1350" s="26"/>
      <c r="AP1350" s="26"/>
      <c r="AV1350" s="26"/>
      <c r="BB1350" s="26"/>
      <c r="BH1350" s="26"/>
      <c r="BN1350" s="26"/>
      <c r="BT1350" s="26"/>
      <c r="BZ1350" s="26"/>
      <c r="CF1350" s="26"/>
      <c r="CL1350" s="26"/>
      <c r="CZ1350" s="3"/>
      <c r="DA1350" s="82" t="str">
        <f t="shared" si="43"/>
        <v/>
      </c>
      <c r="EC1350" s="80" t="str" cm="1">
        <f t="array" aca="1" ref="EC1350" ca="1">IF(ISBLANK(INDIRECT("X1350")),"",CONCATENATE(INDIRECT("X1350"),"|",INDIRECT("Y1350"),"|",INDIRECT("Z1350"),"|",INDIRECT("AA1350"),"|",INDIRECT("AB1350"),"|||",INDIRECT("AC1350"),"|"))&amp;IF(ISBLANK(INDIRECT("AD1350")),"",CONCATENATE(INDIRECT("AD1350"),"|",INDIRECT("AE1350"),"|",INDIRECT("AF1350"),"|",INDIRECT("AG1350"),"|",INDIRECT("AH1350"),"|||",INDIRECT("AI1350"),"|"))&amp;IF(ISBLANK(INDIRECT("AJ1350")),"",CONCATENATE(INDIRECT("AJ1350"),"|",INDIRECT("AK1350"),"|",INDIRECT("AL1350"),"|",INDIRECT("AM1350"),"|",INDIRECT("AN1350"),"|||",INDIRECT("AO1350"),"|"))&amp;IF(ISBLANK(INDIRECT("AP1350")),"",CONCATENATE(INDIRECT("AP1350"),"|",INDIRECT("AQ1350"),"|",INDIRECT("AR1350"),"|",INDIRECT("AS1350"),"|",INDIRECT("AT1350"),"|||",INDIRECT("AU1350"),"|"))&amp;IF(ISBLANK(INDIRECT("AV1350")),"",CONCATENATE(INDIRECT("AV1350"),"|",INDIRECT("AW1350"),"|",INDIRECT("AX1350"),"|",INDIRECT("AY1350"),"|",INDIRECT("AZ1350"),"|||",INDIRECT("BA1350"),"|"))&amp;IF(ISBLANK(INDIRECT("BB1350")),"",CONCATENATE(INDIRECT("BB1350"),"|",INDIRECT("BC1350"),"|",INDIRECT("BD1350"),"|",INDIRECT("BE1350"),"|",INDIRECT("BF1350"),"|||",INDIRECT("BG1350"),"|"))</f>
        <v/>
      </c>
      <c r="ED1350" s="80" t="str" cm="1">
        <f t="array" aca="1" ref="ED1350" ca="1">IF(ISBLANK(INDIRECT("BH1350")),"",CONCATENATE(INDIRECT("BH1350"),"|",INDIRECT("BI1350"),"|",INDIRECT("BJ1350"),"|",INDIRECT("BK1350"),"|",INDIRECT("BL1350"),"|||",INDIRECT("BM1350"),"|"))&amp;IF(ISBLANK(INDIRECT("BN1350")),"",CONCATENATE(INDIRECT("BN1350"),"|",INDIRECT("BO1350"),"|",INDIRECT("BP1350"),"|",INDIRECT("BQ1350"),"|",INDIRECT("BR1350"),"|||",INDIRECT("BS1350"),"|"))&amp;IF(ISBLANK(INDIRECT("BT1350")),"",CONCATENATE(INDIRECT("BT1350"),"|",INDIRECT("BU1350"),"|",INDIRECT("BV1350"),"|",INDIRECT("BW1350"),"|",INDIRECT("BX1350"),"|||",INDIRECT("BY1350"),"|"))&amp;IF(ISBLANK(INDIRECT("BZ1350")),"",CONCATENATE(INDIRECT("BZ1350"),"|",INDIRECT("CA1350"),"|",INDIRECT("CB1350"),"|",INDIRECT("CC1350"),"|",INDIRECT("CD1350"),"|||",INDIRECT("CE1350"),"|"))&amp;IF(ISBLANK(INDIRECT("CF1350")),"",CONCATENATE(INDIRECT("CF1350"),"|",INDIRECT("CG1350"),"|",INDIRECT("CH1350"),"|",INDIRECT("CI1350"),"|",INDIRECT("CJ1350"),"|||",INDIRECT("CK1350"),"|"))&amp;IF(ISBLANK(INDIRECT("CL1350")),"",CONCATENATE(INDIRECT("CL1350"),"|",INDIRECT("CM1350"),"|",INDIRECT("CN1350"),"|",INDIRECT("CO1350"),"|",INDIRECT("CP1350"),"|||",INDIRECT("CQ1350"),"|"))</f>
        <v/>
      </c>
    </row>
    <row r="1351" spans="1:134" x14ac:dyDescent="0.55000000000000004">
      <c r="A1351" s="11"/>
      <c r="B1351" s="12"/>
      <c r="G1351" s="10"/>
      <c r="H1351" s="10"/>
      <c r="I1351" s="10"/>
      <c r="J1351" s="10"/>
      <c r="K1351" s="46"/>
      <c r="O1351" s="12"/>
      <c r="P1351" s="12"/>
      <c r="R1351" s="11"/>
      <c r="U1351" s="3"/>
      <c r="V1351" s="82" t="str">
        <f t="shared" si="42"/>
        <v/>
      </c>
      <c r="X1351" s="26"/>
      <c r="AD1351" s="26"/>
      <c r="AJ1351" s="26"/>
      <c r="AP1351" s="26"/>
      <c r="AV1351" s="26"/>
      <c r="BB1351" s="26"/>
      <c r="BH1351" s="26"/>
      <c r="BN1351" s="26"/>
      <c r="BT1351" s="26"/>
      <c r="BZ1351" s="26"/>
      <c r="CF1351" s="26"/>
      <c r="CL1351" s="26"/>
      <c r="CZ1351" s="3"/>
      <c r="DA1351" s="82" t="str">
        <f t="shared" si="43"/>
        <v/>
      </c>
      <c r="EC1351" s="80" t="str" cm="1">
        <f t="array" aca="1" ref="EC1351" ca="1">IF(ISBLANK(INDIRECT("X1351")),"",CONCATENATE(INDIRECT("X1351"),"|",INDIRECT("Y1351"),"|",INDIRECT("Z1351"),"|",INDIRECT("AA1351"),"|",INDIRECT("AB1351"),"|||",INDIRECT("AC1351"),"|"))&amp;IF(ISBLANK(INDIRECT("AD1351")),"",CONCATENATE(INDIRECT("AD1351"),"|",INDIRECT("AE1351"),"|",INDIRECT("AF1351"),"|",INDIRECT("AG1351"),"|",INDIRECT("AH1351"),"|||",INDIRECT("AI1351"),"|"))&amp;IF(ISBLANK(INDIRECT("AJ1351")),"",CONCATENATE(INDIRECT("AJ1351"),"|",INDIRECT("AK1351"),"|",INDIRECT("AL1351"),"|",INDIRECT("AM1351"),"|",INDIRECT("AN1351"),"|||",INDIRECT("AO1351"),"|"))&amp;IF(ISBLANK(INDIRECT("AP1351")),"",CONCATENATE(INDIRECT("AP1351"),"|",INDIRECT("AQ1351"),"|",INDIRECT("AR1351"),"|",INDIRECT("AS1351"),"|",INDIRECT("AT1351"),"|||",INDIRECT("AU1351"),"|"))&amp;IF(ISBLANK(INDIRECT("AV1351")),"",CONCATENATE(INDIRECT("AV1351"),"|",INDIRECT("AW1351"),"|",INDIRECT("AX1351"),"|",INDIRECT("AY1351"),"|",INDIRECT("AZ1351"),"|||",INDIRECT("BA1351"),"|"))&amp;IF(ISBLANK(INDIRECT("BB1351")),"",CONCATENATE(INDIRECT("BB1351"),"|",INDIRECT("BC1351"),"|",INDIRECT("BD1351"),"|",INDIRECT("BE1351"),"|",INDIRECT("BF1351"),"|||",INDIRECT("BG1351"),"|"))</f>
        <v/>
      </c>
      <c r="ED1351" s="80" t="str" cm="1">
        <f t="array" aca="1" ref="ED1351" ca="1">IF(ISBLANK(INDIRECT("BH1351")),"",CONCATENATE(INDIRECT("BH1351"),"|",INDIRECT("BI1351"),"|",INDIRECT("BJ1351"),"|",INDIRECT("BK1351"),"|",INDIRECT("BL1351"),"|||",INDIRECT("BM1351"),"|"))&amp;IF(ISBLANK(INDIRECT("BN1351")),"",CONCATENATE(INDIRECT("BN1351"),"|",INDIRECT("BO1351"),"|",INDIRECT("BP1351"),"|",INDIRECT("BQ1351"),"|",INDIRECT("BR1351"),"|||",INDIRECT("BS1351"),"|"))&amp;IF(ISBLANK(INDIRECT("BT1351")),"",CONCATENATE(INDIRECT("BT1351"),"|",INDIRECT("BU1351"),"|",INDIRECT("BV1351"),"|",INDIRECT("BW1351"),"|",INDIRECT("BX1351"),"|||",INDIRECT("BY1351"),"|"))&amp;IF(ISBLANK(INDIRECT("BZ1351")),"",CONCATENATE(INDIRECT("BZ1351"),"|",INDIRECT("CA1351"),"|",INDIRECT("CB1351"),"|",INDIRECT("CC1351"),"|",INDIRECT("CD1351"),"|||",INDIRECT("CE1351"),"|"))&amp;IF(ISBLANK(INDIRECT("CF1351")),"",CONCATENATE(INDIRECT("CF1351"),"|",INDIRECT("CG1351"),"|",INDIRECT("CH1351"),"|",INDIRECT("CI1351"),"|",INDIRECT("CJ1351"),"|||",INDIRECT("CK1351"),"|"))&amp;IF(ISBLANK(INDIRECT("CL1351")),"",CONCATENATE(INDIRECT("CL1351"),"|",INDIRECT("CM1351"),"|",INDIRECT("CN1351"),"|",INDIRECT("CO1351"),"|",INDIRECT("CP1351"),"|||",INDIRECT("CQ1351"),"|"))</f>
        <v/>
      </c>
    </row>
    <row r="1352" spans="1:134" x14ac:dyDescent="0.55000000000000004">
      <c r="A1352" s="11"/>
      <c r="B1352" s="12"/>
      <c r="G1352" s="10"/>
      <c r="H1352" s="10"/>
      <c r="I1352" s="10"/>
      <c r="J1352" s="10"/>
      <c r="K1352" s="46"/>
      <c r="O1352" s="12"/>
      <c r="P1352" s="12"/>
      <c r="R1352" s="11"/>
      <c r="U1352" s="3"/>
      <c r="V1352" s="82" t="str">
        <f t="shared" si="42"/>
        <v/>
      </c>
      <c r="X1352" s="26"/>
      <c r="AD1352" s="26"/>
      <c r="AJ1352" s="26"/>
      <c r="AP1352" s="26"/>
      <c r="AV1352" s="26"/>
      <c r="BB1352" s="26"/>
      <c r="BH1352" s="26"/>
      <c r="BN1352" s="26"/>
      <c r="BT1352" s="26"/>
      <c r="BZ1352" s="26"/>
      <c r="CF1352" s="26"/>
      <c r="CL1352" s="26"/>
      <c r="CZ1352" s="3"/>
      <c r="DA1352" s="82" t="str">
        <f t="shared" si="43"/>
        <v/>
      </c>
      <c r="EC1352" s="80" t="str" cm="1">
        <f t="array" aca="1" ref="EC1352" ca="1">IF(ISBLANK(INDIRECT("X1352")),"",CONCATENATE(INDIRECT("X1352"),"|",INDIRECT("Y1352"),"|",INDIRECT("Z1352"),"|",INDIRECT("AA1352"),"|",INDIRECT("AB1352"),"|||",INDIRECT("AC1352"),"|"))&amp;IF(ISBLANK(INDIRECT("AD1352")),"",CONCATENATE(INDIRECT("AD1352"),"|",INDIRECT("AE1352"),"|",INDIRECT("AF1352"),"|",INDIRECT("AG1352"),"|",INDIRECT("AH1352"),"|||",INDIRECT("AI1352"),"|"))&amp;IF(ISBLANK(INDIRECT("AJ1352")),"",CONCATENATE(INDIRECT("AJ1352"),"|",INDIRECT("AK1352"),"|",INDIRECT("AL1352"),"|",INDIRECT("AM1352"),"|",INDIRECT("AN1352"),"|||",INDIRECT("AO1352"),"|"))&amp;IF(ISBLANK(INDIRECT("AP1352")),"",CONCATENATE(INDIRECT("AP1352"),"|",INDIRECT("AQ1352"),"|",INDIRECT("AR1352"),"|",INDIRECT("AS1352"),"|",INDIRECT("AT1352"),"|||",INDIRECT("AU1352"),"|"))&amp;IF(ISBLANK(INDIRECT("AV1352")),"",CONCATENATE(INDIRECT("AV1352"),"|",INDIRECT("AW1352"),"|",INDIRECT("AX1352"),"|",INDIRECT("AY1352"),"|",INDIRECT("AZ1352"),"|||",INDIRECT("BA1352"),"|"))&amp;IF(ISBLANK(INDIRECT("BB1352")),"",CONCATENATE(INDIRECT("BB1352"),"|",INDIRECT("BC1352"),"|",INDIRECT("BD1352"),"|",INDIRECT("BE1352"),"|",INDIRECT("BF1352"),"|||",INDIRECT("BG1352"),"|"))</f>
        <v/>
      </c>
      <c r="ED1352" s="80" t="str" cm="1">
        <f t="array" aca="1" ref="ED1352" ca="1">IF(ISBLANK(INDIRECT("BH1352")),"",CONCATENATE(INDIRECT("BH1352"),"|",INDIRECT("BI1352"),"|",INDIRECT("BJ1352"),"|",INDIRECT("BK1352"),"|",INDIRECT("BL1352"),"|||",INDIRECT("BM1352"),"|"))&amp;IF(ISBLANK(INDIRECT("BN1352")),"",CONCATENATE(INDIRECT("BN1352"),"|",INDIRECT("BO1352"),"|",INDIRECT("BP1352"),"|",INDIRECT("BQ1352"),"|",INDIRECT("BR1352"),"|||",INDIRECT("BS1352"),"|"))&amp;IF(ISBLANK(INDIRECT("BT1352")),"",CONCATENATE(INDIRECT("BT1352"),"|",INDIRECT("BU1352"),"|",INDIRECT("BV1352"),"|",INDIRECT("BW1352"),"|",INDIRECT("BX1352"),"|||",INDIRECT("BY1352"),"|"))&amp;IF(ISBLANK(INDIRECT("BZ1352")),"",CONCATENATE(INDIRECT("BZ1352"),"|",INDIRECT("CA1352"),"|",INDIRECT("CB1352"),"|",INDIRECT("CC1352"),"|",INDIRECT("CD1352"),"|||",INDIRECT("CE1352"),"|"))&amp;IF(ISBLANK(INDIRECT("CF1352")),"",CONCATENATE(INDIRECT("CF1352"),"|",INDIRECT("CG1352"),"|",INDIRECT("CH1352"),"|",INDIRECT("CI1352"),"|",INDIRECT("CJ1352"),"|||",INDIRECT("CK1352"),"|"))&amp;IF(ISBLANK(INDIRECT("CL1352")),"",CONCATENATE(INDIRECT("CL1352"),"|",INDIRECT("CM1352"),"|",INDIRECT("CN1352"),"|",INDIRECT("CO1352"),"|",INDIRECT("CP1352"),"|||",INDIRECT("CQ1352"),"|"))</f>
        <v/>
      </c>
    </row>
    <row r="1353" spans="1:134" x14ac:dyDescent="0.55000000000000004">
      <c r="A1353" s="11"/>
      <c r="B1353" s="12"/>
      <c r="G1353" s="10"/>
      <c r="H1353" s="10"/>
      <c r="I1353" s="10"/>
      <c r="J1353" s="10"/>
      <c r="K1353" s="46"/>
      <c r="O1353" s="12"/>
      <c r="P1353" s="12"/>
      <c r="R1353" s="11"/>
      <c r="U1353" s="3"/>
      <c r="V1353" s="82" t="str">
        <f t="shared" si="42"/>
        <v/>
      </c>
      <c r="X1353" s="26"/>
      <c r="AD1353" s="26"/>
      <c r="AJ1353" s="26"/>
      <c r="AP1353" s="26"/>
      <c r="AV1353" s="26"/>
      <c r="BB1353" s="26"/>
      <c r="BH1353" s="26"/>
      <c r="BN1353" s="26"/>
      <c r="BT1353" s="26"/>
      <c r="BZ1353" s="26"/>
      <c r="CF1353" s="26"/>
      <c r="CL1353" s="26"/>
      <c r="CZ1353" s="3"/>
      <c r="DA1353" s="82" t="str">
        <f t="shared" si="43"/>
        <v/>
      </c>
      <c r="EC1353" s="80" t="str" cm="1">
        <f t="array" aca="1" ref="EC1353" ca="1">IF(ISBLANK(INDIRECT("X1353")),"",CONCATENATE(INDIRECT("X1353"),"|",INDIRECT("Y1353"),"|",INDIRECT("Z1353"),"|",INDIRECT("AA1353"),"|",INDIRECT("AB1353"),"|||",INDIRECT("AC1353"),"|"))&amp;IF(ISBLANK(INDIRECT("AD1353")),"",CONCATENATE(INDIRECT("AD1353"),"|",INDIRECT("AE1353"),"|",INDIRECT("AF1353"),"|",INDIRECT("AG1353"),"|",INDIRECT("AH1353"),"|||",INDIRECT("AI1353"),"|"))&amp;IF(ISBLANK(INDIRECT("AJ1353")),"",CONCATENATE(INDIRECT("AJ1353"),"|",INDIRECT("AK1353"),"|",INDIRECT("AL1353"),"|",INDIRECT("AM1353"),"|",INDIRECT("AN1353"),"|||",INDIRECT("AO1353"),"|"))&amp;IF(ISBLANK(INDIRECT("AP1353")),"",CONCATENATE(INDIRECT("AP1353"),"|",INDIRECT("AQ1353"),"|",INDIRECT("AR1353"),"|",INDIRECT("AS1353"),"|",INDIRECT("AT1353"),"|||",INDIRECT("AU1353"),"|"))&amp;IF(ISBLANK(INDIRECT("AV1353")),"",CONCATENATE(INDIRECT("AV1353"),"|",INDIRECT("AW1353"),"|",INDIRECT("AX1353"),"|",INDIRECT("AY1353"),"|",INDIRECT("AZ1353"),"|||",INDIRECT("BA1353"),"|"))&amp;IF(ISBLANK(INDIRECT("BB1353")),"",CONCATENATE(INDIRECT("BB1353"),"|",INDIRECT("BC1353"),"|",INDIRECT("BD1353"),"|",INDIRECT("BE1353"),"|",INDIRECT("BF1353"),"|||",INDIRECT("BG1353"),"|"))</f>
        <v/>
      </c>
      <c r="ED1353" s="80" t="str" cm="1">
        <f t="array" aca="1" ref="ED1353" ca="1">IF(ISBLANK(INDIRECT("BH1353")),"",CONCATENATE(INDIRECT("BH1353"),"|",INDIRECT("BI1353"),"|",INDIRECT("BJ1353"),"|",INDIRECT("BK1353"),"|",INDIRECT("BL1353"),"|||",INDIRECT("BM1353"),"|"))&amp;IF(ISBLANK(INDIRECT("BN1353")),"",CONCATENATE(INDIRECT("BN1353"),"|",INDIRECT("BO1353"),"|",INDIRECT("BP1353"),"|",INDIRECT("BQ1353"),"|",INDIRECT("BR1353"),"|||",INDIRECT("BS1353"),"|"))&amp;IF(ISBLANK(INDIRECT("BT1353")),"",CONCATENATE(INDIRECT("BT1353"),"|",INDIRECT("BU1353"),"|",INDIRECT("BV1353"),"|",INDIRECT("BW1353"),"|",INDIRECT("BX1353"),"|||",INDIRECT("BY1353"),"|"))&amp;IF(ISBLANK(INDIRECT("BZ1353")),"",CONCATENATE(INDIRECT("BZ1353"),"|",INDIRECT("CA1353"),"|",INDIRECT("CB1353"),"|",INDIRECT("CC1353"),"|",INDIRECT("CD1353"),"|||",INDIRECT("CE1353"),"|"))&amp;IF(ISBLANK(INDIRECT("CF1353")),"",CONCATENATE(INDIRECT("CF1353"),"|",INDIRECT("CG1353"),"|",INDIRECT("CH1353"),"|",INDIRECT("CI1353"),"|",INDIRECT("CJ1353"),"|||",INDIRECT("CK1353"),"|"))&amp;IF(ISBLANK(INDIRECT("CL1353")),"",CONCATENATE(INDIRECT("CL1353"),"|",INDIRECT("CM1353"),"|",INDIRECT("CN1353"),"|",INDIRECT("CO1353"),"|",INDIRECT("CP1353"),"|||",INDIRECT("CQ1353"),"|"))</f>
        <v/>
      </c>
    </row>
    <row r="1354" spans="1:134" x14ac:dyDescent="0.55000000000000004">
      <c r="A1354" s="11"/>
      <c r="B1354" s="12"/>
      <c r="G1354" s="10"/>
      <c r="H1354" s="10"/>
      <c r="I1354" s="10"/>
      <c r="J1354" s="10"/>
      <c r="K1354" s="46"/>
      <c r="O1354" s="12"/>
      <c r="P1354" s="12"/>
      <c r="R1354" s="11"/>
      <c r="U1354" s="3"/>
      <c r="V1354" s="82" t="str">
        <f t="shared" si="42"/>
        <v/>
      </c>
      <c r="X1354" s="26"/>
      <c r="AD1354" s="26"/>
      <c r="AJ1354" s="26"/>
      <c r="AP1354" s="26"/>
      <c r="AV1354" s="26"/>
      <c r="BB1354" s="26"/>
      <c r="BH1354" s="26"/>
      <c r="BN1354" s="26"/>
      <c r="BT1354" s="26"/>
      <c r="BZ1354" s="26"/>
      <c r="CF1354" s="26"/>
      <c r="CL1354" s="26"/>
      <c r="CZ1354" s="3"/>
      <c r="DA1354" s="82" t="str">
        <f t="shared" si="43"/>
        <v/>
      </c>
      <c r="EC1354" s="80" t="str" cm="1">
        <f t="array" aca="1" ref="EC1354" ca="1">IF(ISBLANK(INDIRECT("X1354")),"",CONCATENATE(INDIRECT("X1354"),"|",INDIRECT("Y1354"),"|",INDIRECT("Z1354"),"|",INDIRECT("AA1354"),"|",INDIRECT("AB1354"),"|||",INDIRECT("AC1354"),"|"))&amp;IF(ISBLANK(INDIRECT("AD1354")),"",CONCATENATE(INDIRECT("AD1354"),"|",INDIRECT("AE1354"),"|",INDIRECT("AF1354"),"|",INDIRECT("AG1354"),"|",INDIRECT("AH1354"),"|||",INDIRECT("AI1354"),"|"))&amp;IF(ISBLANK(INDIRECT("AJ1354")),"",CONCATENATE(INDIRECT("AJ1354"),"|",INDIRECT("AK1354"),"|",INDIRECT("AL1354"),"|",INDIRECT("AM1354"),"|",INDIRECT("AN1354"),"|||",INDIRECT("AO1354"),"|"))&amp;IF(ISBLANK(INDIRECT("AP1354")),"",CONCATENATE(INDIRECT("AP1354"),"|",INDIRECT("AQ1354"),"|",INDIRECT("AR1354"),"|",INDIRECT("AS1354"),"|",INDIRECT("AT1354"),"|||",INDIRECT("AU1354"),"|"))&amp;IF(ISBLANK(INDIRECT("AV1354")),"",CONCATENATE(INDIRECT("AV1354"),"|",INDIRECT("AW1354"),"|",INDIRECT("AX1354"),"|",INDIRECT("AY1354"),"|",INDIRECT("AZ1354"),"|||",INDIRECT("BA1354"),"|"))&amp;IF(ISBLANK(INDIRECT("BB1354")),"",CONCATENATE(INDIRECT("BB1354"),"|",INDIRECT("BC1354"),"|",INDIRECT("BD1354"),"|",INDIRECT("BE1354"),"|",INDIRECT("BF1354"),"|||",INDIRECT("BG1354"),"|"))</f>
        <v/>
      </c>
      <c r="ED1354" s="80" t="str" cm="1">
        <f t="array" aca="1" ref="ED1354" ca="1">IF(ISBLANK(INDIRECT("BH1354")),"",CONCATENATE(INDIRECT("BH1354"),"|",INDIRECT("BI1354"),"|",INDIRECT("BJ1354"),"|",INDIRECT("BK1354"),"|",INDIRECT("BL1354"),"|||",INDIRECT("BM1354"),"|"))&amp;IF(ISBLANK(INDIRECT("BN1354")),"",CONCATENATE(INDIRECT("BN1354"),"|",INDIRECT("BO1354"),"|",INDIRECT("BP1354"),"|",INDIRECT("BQ1354"),"|",INDIRECT("BR1354"),"|||",INDIRECT("BS1354"),"|"))&amp;IF(ISBLANK(INDIRECT("BT1354")),"",CONCATENATE(INDIRECT("BT1354"),"|",INDIRECT("BU1354"),"|",INDIRECT("BV1354"),"|",INDIRECT("BW1354"),"|",INDIRECT("BX1354"),"|||",INDIRECT("BY1354"),"|"))&amp;IF(ISBLANK(INDIRECT("BZ1354")),"",CONCATENATE(INDIRECT("BZ1354"),"|",INDIRECT("CA1354"),"|",INDIRECT("CB1354"),"|",INDIRECT("CC1354"),"|",INDIRECT("CD1354"),"|||",INDIRECT("CE1354"),"|"))&amp;IF(ISBLANK(INDIRECT("CF1354")),"",CONCATENATE(INDIRECT("CF1354"),"|",INDIRECT("CG1354"),"|",INDIRECT("CH1354"),"|",INDIRECT("CI1354"),"|",INDIRECT("CJ1354"),"|||",INDIRECT("CK1354"),"|"))&amp;IF(ISBLANK(INDIRECT("CL1354")),"",CONCATENATE(INDIRECT("CL1354"),"|",INDIRECT("CM1354"),"|",INDIRECT("CN1354"),"|",INDIRECT("CO1354"),"|",INDIRECT("CP1354"),"|||",INDIRECT("CQ1354"),"|"))</f>
        <v/>
      </c>
    </row>
    <row r="1355" spans="1:134" x14ac:dyDescent="0.55000000000000004">
      <c r="A1355" s="11"/>
      <c r="B1355" s="12"/>
      <c r="G1355" s="10"/>
      <c r="H1355" s="10"/>
      <c r="I1355" s="10"/>
      <c r="J1355" s="10"/>
      <c r="K1355" s="46"/>
      <c r="O1355" s="12"/>
      <c r="P1355" s="12"/>
      <c r="R1355" s="11"/>
      <c r="U1355" s="3"/>
      <c r="V1355" s="82" t="str">
        <f t="shared" si="42"/>
        <v/>
      </c>
      <c r="X1355" s="26"/>
      <c r="AD1355" s="26"/>
      <c r="AJ1355" s="26"/>
      <c r="AP1355" s="26"/>
      <c r="AV1355" s="26"/>
      <c r="BB1355" s="26"/>
      <c r="BH1355" s="26"/>
      <c r="BN1355" s="26"/>
      <c r="BT1355" s="26"/>
      <c r="BZ1355" s="26"/>
      <c r="CF1355" s="26"/>
      <c r="CL1355" s="26"/>
      <c r="CZ1355" s="3"/>
      <c r="DA1355" s="82" t="str">
        <f t="shared" si="43"/>
        <v/>
      </c>
      <c r="EC1355" s="80" t="str" cm="1">
        <f t="array" aca="1" ref="EC1355" ca="1">IF(ISBLANK(INDIRECT("X1355")),"",CONCATENATE(INDIRECT("X1355"),"|",INDIRECT("Y1355"),"|",INDIRECT("Z1355"),"|",INDIRECT("AA1355"),"|",INDIRECT("AB1355"),"|||",INDIRECT("AC1355"),"|"))&amp;IF(ISBLANK(INDIRECT("AD1355")),"",CONCATENATE(INDIRECT("AD1355"),"|",INDIRECT("AE1355"),"|",INDIRECT("AF1355"),"|",INDIRECT("AG1355"),"|",INDIRECT("AH1355"),"|||",INDIRECT("AI1355"),"|"))&amp;IF(ISBLANK(INDIRECT("AJ1355")),"",CONCATENATE(INDIRECT("AJ1355"),"|",INDIRECT("AK1355"),"|",INDIRECT("AL1355"),"|",INDIRECT("AM1355"),"|",INDIRECT("AN1355"),"|||",INDIRECT("AO1355"),"|"))&amp;IF(ISBLANK(INDIRECT("AP1355")),"",CONCATENATE(INDIRECT("AP1355"),"|",INDIRECT("AQ1355"),"|",INDIRECT("AR1355"),"|",INDIRECT("AS1355"),"|",INDIRECT("AT1355"),"|||",INDIRECT("AU1355"),"|"))&amp;IF(ISBLANK(INDIRECT("AV1355")),"",CONCATENATE(INDIRECT("AV1355"),"|",INDIRECT("AW1355"),"|",INDIRECT("AX1355"),"|",INDIRECT("AY1355"),"|",INDIRECT("AZ1355"),"|||",INDIRECT("BA1355"),"|"))&amp;IF(ISBLANK(INDIRECT("BB1355")),"",CONCATENATE(INDIRECT("BB1355"),"|",INDIRECT("BC1355"),"|",INDIRECT("BD1355"),"|",INDIRECT("BE1355"),"|",INDIRECT("BF1355"),"|||",INDIRECT("BG1355"),"|"))</f>
        <v/>
      </c>
      <c r="ED1355" s="80" t="str" cm="1">
        <f t="array" aca="1" ref="ED1355" ca="1">IF(ISBLANK(INDIRECT("BH1355")),"",CONCATENATE(INDIRECT("BH1355"),"|",INDIRECT("BI1355"),"|",INDIRECT("BJ1355"),"|",INDIRECT("BK1355"),"|",INDIRECT("BL1355"),"|||",INDIRECT("BM1355"),"|"))&amp;IF(ISBLANK(INDIRECT("BN1355")),"",CONCATENATE(INDIRECT("BN1355"),"|",INDIRECT("BO1355"),"|",INDIRECT("BP1355"),"|",INDIRECT("BQ1355"),"|",INDIRECT("BR1355"),"|||",INDIRECT("BS1355"),"|"))&amp;IF(ISBLANK(INDIRECT("BT1355")),"",CONCATENATE(INDIRECT("BT1355"),"|",INDIRECT("BU1355"),"|",INDIRECT("BV1355"),"|",INDIRECT("BW1355"),"|",INDIRECT("BX1355"),"|||",INDIRECT("BY1355"),"|"))&amp;IF(ISBLANK(INDIRECT("BZ1355")),"",CONCATENATE(INDIRECT("BZ1355"),"|",INDIRECT("CA1355"),"|",INDIRECT("CB1355"),"|",INDIRECT("CC1355"),"|",INDIRECT("CD1355"),"|||",INDIRECT("CE1355"),"|"))&amp;IF(ISBLANK(INDIRECT("CF1355")),"",CONCATENATE(INDIRECT("CF1355"),"|",INDIRECT("CG1355"),"|",INDIRECT("CH1355"),"|",INDIRECT("CI1355"),"|",INDIRECT("CJ1355"),"|||",INDIRECT("CK1355"),"|"))&amp;IF(ISBLANK(INDIRECT("CL1355")),"",CONCATENATE(INDIRECT("CL1355"),"|",INDIRECT("CM1355"),"|",INDIRECT("CN1355"),"|",INDIRECT("CO1355"),"|",INDIRECT("CP1355"),"|||",INDIRECT("CQ1355"),"|"))</f>
        <v/>
      </c>
    </row>
    <row r="1356" spans="1:134" x14ac:dyDescent="0.55000000000000004">
      <c r="A1356" s="11"/>
      <c r="B1356" s="12"/>
      <c r="G1356" s="10"/>
      <c r="H1356" s="10"/>
      <c r="I1356" s="10"/>
      <c r="J1356" s="10"/>
      <c r="K1356" s="46"/>
      <c r="O1356" s="12"/>
      <c r="P1356" s="12"/>
      <c r="R1356" s="11"/>
      <c r="U1356" s="3"/>
      <c r="V1356" s="82" t="str">
        <f t="shared" si="42"/>
        <v/>
      </c>
      <c r="X1356" s="26"/>
      <c r="AD1356" s="26"/>
      <c r="AJ1356" s="26"/>
      <c r="AP1356" s="26"/>
      <c r="AV1356" s="26"/>
      <c r="BB1356" s="26"/>
      <c r="BH1356" s="26"/>
      <c r="BN1356" s="26"/>
      <c r="BT1356" s="26"/>
      <c r="BZ1356" s="26"/>
      <c r="CF1356" s="26"/>
      <c r="CL1356" s="26"/>
      <c r="CZ1356" s="3"/>
      <c r="DA1356" s="82" t="str">
        <f t="shared" si="43"/>
        <v/>
      </c>
      <c r="EC1356" s="80" t="str" cm="1">
        <f t="array" aca="1" ref="EC1356" ca="1">IF(ISBLANK(INDIRECT("X1356")),"",CONCATENATE(INDIRECT("X1356"),"|",INDIRECT("Y1356"),"|",INDIRECT("Z1356"),"|",INDIRECT("AA1356"),"|",INDIRECT("AB1356"),"|||",INDIRECT("AC1356"),"|"))&amp;IF(ISBLANK(INDIRECT("AD1356")),"",CONCATENATE(INDIRECT("AD1356"),"|",INDIRECT("AE1356"),"|",INDIRECT("AF1356"),"|",INDIRECT("AG1356"),"|",INDIRECT("AH1356"),"|||",INDIRECT("AI1356"),"|"))&amp;IF(ISBLANK(INDIRECT("AJ1356")),"",CONCATENATE(INDIRECT("AJ1356"),"|",INDIRECT("AK1356"),"|",INDIRECT("AL1356"),"|",INDIRECT("AM1356"),"|",INDIRECT("AN1356"),"|||",INDIRECT("AO1356"),"|"))&amp;IF(ISBLANK(INDIRECT("AP1356")),"",CONCATENATE(INDIRECT("AP1356"),"|",INDIRECT("AQ1356"),"|",INDIRECT("AR1356"),"|",INDIRECT("AS1356"),"|",INDIRECT("AT1356"),"|||",INDIRECT("AU1356"),"|"))&amp;IF(ISBLANK(INDIRECT("AV1356")),"",CONCATENATE(INDIRECT("AV1356"),"|",INDIRECT("AW1356"),"|",INDIRECT("AX1356"),"|",INDIRECT("AY1356"),"|",INDIRECT("AZ1356"),"|||",INDIRECT("BA1356"),"|"))&amp;IF(ISBLANK(INDIRECT("BB1356")),"",CONCATENATE(INDIRECT("BB1356"),"|",INDIRECT("BC1356"),"|",INDIRECT("BD1356"),"|",INDIRECT("BE1356"),"|",INDIRECT("BF1356"),"|||",INDIRECT("BG1356"),"|"))</f>
        <v/>
      </c>
      <c r="ED1356" s="80" t="str" cm="1">
        <f t="array" aca="1" ref="ED1356" ca="1">IF(ISBLANK(INDIRECT("BH1356")),"",CONCATENATE(INDIRECT("BH1356"),"|",INDIRECT("BI1356"),"|",INDIRECT("BJ1356"),"|",INDIRECT("BK1356"),"|",INDIRECT("BL1356"),"|||",INDIRECT("BM1356"),"|"))&amp;IF(ISBLANK(INDIRECT("BN1356")),"",CONCATENATE(INDIRECT("BN1356"),"|",INDIRECT("BO1356"),"|",INDIRECT("BP1356"),"|",INDIRECT("BQ1356"),"|",INDIRECT("BR1356"),"|||",INDIRECT("BS1356"),"|"))&amp;IF(ISBLANK(INDIRECT("BT1356")),"",CONCATENATE(INDIRECT("BT1356"),"|",INDIRECT("BU1356"),"|",INDIRECT("BV1356"),"|",INDIRECT("BW1356"),"|",INDIRECT("BX1356"),"|||",INDIRECT("BY1356"),"|"))&amp;IF(ISBLANK(INDIRECT("BZ1356")),"",CONCATENATE(INDIRECT("BZ1356"),"|",INDIRECT("CA1356"),"|",INDIRECT("CB1356"),"|",INDIRECT("CC1356"),"|",INDIRECT("CD1356"),"|||",INDIRECT("CE1356"),"|"))&amp;IF(ISBLANK(INDIRECT("CF1356")),"",CONCATENATE(INDIRECT("CF1356"),"|",INDIRECT("CG1356"),"|",INDIRECT("CH1356"),"|",INDIRECT("CI1356"),"|",INDIRECT("CJ1356"),"|||",INDIRECT("CK1356"),"|"))&amp;IF(ISBLANK(INDIRECT("CL1356")),"",CONCATENATE(INDIRECT("CL1356"),"|",INDIRECT("CM1356"),"|",INDIRECT("CN1356"),"|",INDIRECT("CO1356"),"|",INDIRECT("CP1356"),"|||",INDIRECT("CQ1356"),"|"))</f>
        <v/>
      </c>
    </row>
    <row r="1357" spans="1:134" x14ac:dyDescent="0.55000000000000004">
      <c r="A1357" s="11"/>
      <c r="B1357" s="12"/>
      <c r="G1357" s="10"/>
      <c r="H1357" s="10"/>
      <c r="I1357" s="10"/>
      <c r="J1357" s="10"/>
      <c r="K1357" s="46"/>
      <c r="O1357" s="12"/>
      <c r="P1357" s="12"/>
      <c r="R1357" s="11"/>
      <c r="U1357" s="3"/>
      <c r="V1357" s="82" t="str">
        <f t="shared" si="42"/>
        <v/>
      </c>
      <c r="X1357" s="26"/>
      <c r="AD1357" s="26"/>
      <c r="AJ1357" s="26"/>
      <c r="AP1357" s="26"/>
      <c r="AV1357" s="26"/>
      <c r="BB1357" s="26"/>
      <c r="BH1357" s="26"/>
      <c r="BN1357" s="26"/>
      <c r="BT1357" s="26"/>
      <c r="BZ1357" s="26"/>
      <c r="CF1357" s="26"/>
      <c r="CL1357" s="26"/>
      <c r="CZ1357" s="3"/>
      <c r="DA1357" s="82" t="str">
        <f t="shared" si="43"/>
        <v/>
      </c>
      <c r="EC1357" s="80" t="str" cm="1">
        <f t="array" aca="1" ref="EC1357" ca="1">IF(ISBLANK(INDIRECT("X1357")),"",CONCATENATE(INDIRECT("X1357"),"|",INDIRECT("Y1357"),"|",INDIRECT("Z1357"),"|",INDIRECT("AA1357"),"|",INDIRECT("AB1357"),"|||",INDIRECT("AC1357"),"|"))&amp;IF(ISBLANK(INDIRECT("AD1357")),"",CONCATENATE(INDIRECT("AD1357"),"|",INDIRECT("AE1357"),"|",INDIRECT("AF1357"),"|",INDIRECT("AG1357"),"|",INDIRECT("AH1357"),"|||",INDIRECT("AI1357"),"|"))&amp;IF(ISBLANK(INDIRECT("AJ1357")),"",CONCATENATE(INDIRECT("AJ1357"),"|",INDIRECT("AK1357"),"|",INDIRECT("AL1357"),"|",INDIRECT("AM1357"),"|",INDIRECT("AN1357"),"|||",INDIRECT("AO1357"),"|"))&amp;IF(ISBLANK(INDIRECT("AP1357")),"",CONCATENATE(INDIRECT("AP1357"),"|",INDIRECT("AQ1357"),"|",INDIRECT("AR1357"),"|",INDIRECT("AS1357"),"|",INDIRECT("AT1357"),"|||",INDIRECT("AU1357"),"|"))&amp;IF(ISBLANK(INDIRECT("AV1357")),"",CONCATENATE(INDIRECT("AV1357"),"|",INDIRECT("AW1357"),"|",INDIRECT("AX1357"),"|",INDIRECT("AY1357"),"|",INDIRECT("AZ1357"),"|||",INDIRECT("BA1357"),"|"))&amp;IF(ISBLANK(INDIRECT("BB1357")),"",CONCATENATE(INDIRECT("BB1357"),"|",INDIRECT("BC1357"),"|",INDIRECT("BD1357"),"|",INDIRECT("BE1357"),"|",INDIRECT("BF1357"),"|||",INDIRECT("BG1357"),"|"))</f>
        <v/>
      </c>
      <c r="ED1357" s="80" t="str" cm="1">
        <f t="array" aca="1" ref="ED1357" ca="1">IF(ISBLANK(INDIRECT("BH1357")),"",CONCATENATE(INDIRECT("BH1357"),"|",INDIRECT("BI1357"),"|",INDIRECT("BJ1357"),"|",INDIRECT("BK1357"),"|",INDIRECT("BL1357"),"|||",INDIRECT("BM1357"),"|"))&amp;IF(ISBLANK(INDIRECT("BN1357")),"",CONCATENATE(INDIRECT("BN1357"),"|",INDIRECT("BO1357"),"|",INDIRECT("BP1357"),"|",INDIRECT("BQ1357"),"|",INDIRECT("BR1357"),"|||",INDIRECT("BS1357"),"|"))&amp;IF(ISBLANK(INDIRECT("BT1357")),"",CONCATENATE(INDIRECT("BT1357"),"|",INDIRECT("BU1357"),"|",INDIRECT("BV1357"),"|",INDIRECT("BW1357"),"|",INDIRECT("BX1357"),"|||",INDIRECT("BY1357"),"|"))&amp;IF(ISBLANK(INDIRECT("BZ1357")),"",CONCATENATE(INDIRECT("BZ1357"),"|",INDIRECT("CA1357"),"|",INDIRECT("CB1357"),"|",INDIRECT("CC1357"),"|",INDIRECT("CD1357"),"|||",INDIRECT("CE1357"),"|"))&amp;IF(ISBLANK(INDIRECT("CF1357")),"",CONCATENATE(INDIRECT("CF1357"),"|",INDIRECT("CG1357"),"|",INDIRECT("CH1357"),"|",INDIRECT("CI1357"),"|",INDIRECT("CJ1357"),"|||",INDIRECT("CK1357"),"|"))&amp;IF(ISBLANK(INDIRECT("CL1357")),"",CONCATENATE(INDIRECT("CL1357"),"|",INDIRECT("CM1357"),"|",INDIRECT("CN1357"),"|",INDIRECT("CO1357"),"|",INDIRECT("CP1357"),"|||",INDIRECT("CQ1357"),"|"))</f>
        <v/>
      </c>
    </row>
    <row r="1358" spans="1:134" x14ac:dyDescent="0.55000000000000004">
      <c r="A1358" s="11"/>
      <c r="B1358" s="12"/>
      <c r="G1358" s="10"/>
      <c r="H1358" s="10"/>
      <c r="I1358" s="10"/>
      <c r="J1358" s="10"/>
      <c r="K1358" s="46"/>
      <c r="O1358" s="12"/>
      <c r="P1358" s="12"/>
      <c r="R1358" s="11"/>
      <c r="U1358" s="3"/>
      <c r="V1358" s="82" t="str">
        <f t="shared" si="42"/>
        <v/>
      </c>
      <c r="X1358" s="26"/>
      <c r="AD1358" s="26"/>
      <c r="AJ1358" s="26"/>
      <c r="AP1358" s="26"/>
      <c r="AV1358" s="26"/>
      <c r="BB1358" s="26"/>
      <c r="BH1358" s="26"/>
      <c r="BN1358" s="26"/>
      <c r="BT1358" s="26"/>
      <c r="BZ1358" s="26"/>
      <c r="CF1358" s="26"/>
      <c r="CL1358" s="26"/>
      <c r="CZ1358" s="3"/>
      <c r="DA1358" s="82" t="str">
        <f t="shared" si="43"/>
        <v/>
      </c>
      <c r="EC1358" s="80" t="str" cm="1">
        <f t="array" aca="1" ref="EC1358" ca="1">IF(ISBLANK(INDIRECT("X1358")),"",CONCATENATE(INDIRECT("X1358"),"|",INDIRECT("Y1358"),"|",INDIRECT("Z1358"),"|",INDIRECT("AA1358"),"|",INDIRECT("AB1358"),"|||",INDIRECT("AC1358"),"|"))&amp;IF(ISBLANK(INDIRECT("AD1358")),"",CONCATENATE(INDIRECT("AD1358"),"|",INDIRECT("AE1358"),"|",INDIRECT("AF1358"),"|",INDIRECT("AG1358"),"|",INDIRECT("AH1358"),"|||",INDIRECT("AI1358"),"|"))&amp;IF(ISBLANK(INDIRECT("AJ1358")),"",CONCATENATE(INDIRECT("AJ1358"),"|",INDIRECT("AK1358"),"|",INDIRECT("AL1358"),"|",INDIRECT("AM1358"),"|",INDIRECT("AN1358"),"|||",INDIRECT("AO1358"),"|"))&amp;IF(ISBLANK(INDIRECT("AP1358")),"",CONCATENATE(INDIRECT("AP1358"),"|",INDIRECT("AQ1358"),"|",INDIRECT("AR1358"),"|",INDIRECT("AS1358"),"|",INDIRECT("AT1358"),"|||",INDIRECT("AU1358"),"|"))&amp;IF(ISBLANK(INDIRECT("AV1358")),"",CONCATENATE(INDIRECT("AV1358"),"|",INDIRECT("AW1358"),"|",INDIRECT("AX1358"),"|",INDIRECT("AY1358"),"|",INDIRECT("AZ1358"),"|||",INDIRECT("BA1358"),"|"))&amp;IF(ISBLANK(INDIRECT("BB1358")),"",CONCATENATE(INDIRECT("BB1358"),"|",INDIRECT("BC1358"),"|",INDIRECT("BD1358"),"|",INDIRECT("BE1358"),"|",INDIRECT("BF1358"),"|||",INDIRECT("BG1358"),"|"))</f>
        <v/>
      </c>
      <c r="ED1358" s="80" t="str" cm="1">
        <f t="array" aca="1" ref="ED1358" ca="1">IF(ISBLANK(INDIRECT("BH1358")),"",CONCATENATE(INDIRECT("BH1358"),"|",INDIRECT("BI1358"),"|",INDIRECT("BJ1358"),"|",INDIRECT("BK1358"),"|",INDIRECT("BL1358"),"|||",INDIRECT("BM1358"),"|"))&amp;IF(ISBLANK(INDIRECT("BN1358")),"",CONCATENATE(INDIRECT("BN1358"),"|",INDIRECT("BO1358"),"|",INDIRECT("BP1358"),"|",INDIRECT("BQ1358"),"|",INDIRECT("BR1358"),"|||",INDIRECT("BS1358"),"|"))&amp;IF(ISBLANK(INDIRECT("BT1358")),"",CONCATENATE(INDIRECT("BT1358"),"|",INDIRECT("BU1358"),"|",INDIRECT("BV1358"),"|",INDIRECT("BW1358"),"|",INDIRECT("BX1358"),"|||",INDIRECT("BY1358"),"|"))&amp;IF(ISBLANK(INDIRECT("BZ1358")),"",CONCATENATE(INDIRECT("BZ1358"),"|",INDIRECT("CA1358"),"|",INDIRECT("CB1358"),"|",INDIRECT("CC1358"),"|",INDIRECT("CD1358"),"|||",INDIRECT("CE1358"),"|"))&amp;IF(ISBLANK(INDIRECT("CF1358")),"",CONCATENATE(INDIRECT("CF1358"),"|",INDIRECT("CG1358"),"|",INDIRECT("CH1358"),"|",INDIRECT("CI1358"),"|",INDIRECT("CJ1358"),"|||",INDIRECT("CK1358"),"|"))&amp;IF(ISBLANK(INDIRECT("CL1358")),"",CONCATENATE(INDIRECT("CL1358"),"|",INDIRECT("CM1358"),"|",INDIRECT("CN1358"),"|",INDIRECT("CO1358"),"|",INDIRECT("CP1358"),"|||",INDIRECT("CQ1358"),"|"))</f>
        <v/>
      </c>
    </row>
    <row r="1359" spans="1:134" x14ac:dyDescent="0.55000000000000004">
      <c r="A1359" s="11"/>
      <c r="B1359" s="12"/>
      <c r="G1359" s="10"/>
      <c r="H1359" s="10"/>
      <c r="I1359" s="10"/>
      <c r="J1359" s="10"/>
      <c r="K1359" s="46"/>
      <c r="O1359" s="12"/>
      <c r="P1359" s="12"/>
      <c r="R1359" s="11"/>
      <c r="U1359" s="3"/>
      <c r="V1359" s="82" t="str">
        <f t="shared" si="42"/>
        <v/>
      </c>
      <c r="X1359" s="26"/>
      <c r="AD1359" s="26"/>
      <c r="AJ1359" s="26"/>
      <c r="AP1359" s="26"/>
      <c r="AV1359" s="26"/>
      <c r="BB1359" s="26"/>
      <c r="BH1359" s="26"/>
      <c r="BN1359" s="26"/>
      <c r="BT1359" s="26"/>
      <c r="BZ1359" s="26"/>
      <c r="CF1359" s="26"/>
      <c r="CL1359" s="26"/>
      <c r="CZ1359" s="3"/>
      <c r="DA1359" s="82" t="str">
        <f t="shared" si="43"/>
        <v/>
      </c>
      <c r="EC1359" s="80" t="str" cm="1">
        <f t="array" aca="1" ref="EC1359" ca="1">IF(ISBLANK(INDIRECT("X1359")),"",CONCATENATE(INDIRECT("X1359"),"|",INDIRECT("Y1359"),"|",INDIRECT("Z1359"),"|",INDIRECT("AA1359"),"|",INDIRECT("AB1359"),"|||",INDIRECT("AC1359"),"|"))&amp;IF(ISBLANK(INDIRECT("AD1359")),"",CONCATENATE(INDIRECT("AD1359"),"|",INDIRECT("AE1359"),"|",INDIRECT("AF1359"),"|",INDIRECT("AG1359"),"|",INDIRECT("AH1359"),"|||",INDIRECT("AI1359"),"|"))&amp;IF(ISBLANK(INDIRECT("AJ1359")),"",CONCATENATE(INDIRECT("AJ1359"),"|",INDIRECT("AK1359"),"|",INDIRECT("AL1359"),"|",INDIRECT("AM1359"),"|",INDIRECT("AN1359"),"|||",INDIRECT("AO1359"),"|"))&amp;IF(ISBLANK(INDIRECT("AP1359")),"",CONCATENATE(INDIRECT("AP1359"),"|",INDIRECT("AQ1359"),"|",INDIRECT("AR1359"),"|",INDIRECT("AS1359"),"|",INDIRECT("AT1359"),"|||",INDIRECT("AU1359"),"|"))&amp;IF(ISBLANK(INDIRECT("AV1359")),"",CONCATENATE(INDIRECT("AV1359"),"|",INDIRECT("AW1359"),"|",INDIRECT("AX1359"),"|",INDIRECT("AY1359"),"|",INDIRECT("AZ1359"),"|||",INDIRECT("BA1359"),"|"))&amp;IF(ISBLANK(INDIRECT("BB1359")),"",CONCATENATE(INDIRECT("BB1359"),"|",INDIRECT("BC1359"),"|",INDIRECT("BD1359"),"|",INDIRECT("BE1359"),"|",INDIRECT("BF1359"),"|||",INDIRECT("BG1359"),"|"))</f>
        <v/>
      </c>
      <c r="ED1359" s="80" t="str" cm="1">
        <f t="array" aca="1" ref="ED1359" ca="1">IF(ISBLANK(INDIRECT("BH1359")),"",CONCATENATE(INDIRECT("BH1359"),"|",INDIRECT("BI1359"),"|",INDIRECT("BJ1359"),"|",INDIRECT("BK1359"),"|",INDIRECT("BL1359"),"|||",INDIRECT("BM1359"),"|"))&amp;IF(ISBLANK(INDIRECT("BN1359")),"",CONCATENATE(INDIRECT("BN1359"),"|",INDIRECT("BO1359"),"|",INDIRECT("BP1359"),"|",INDIRECT("BQ1359"),"|",INDIRECT("BR1359"),"|||",INDIRECT("BS1359"),"|"))&amp;IF(ISBLANK(INDIRECT("BT1359")),"",CONCATENATE(INDIRECT("BT1359"),"|",INDIRECT("BU1359"),"|",INDIRECT("BV1359"),"|",INDIRECT("BW1359"),"|",INDIRECT("BX1359"),"|||",INDIRECT("BY1359"),"|"))&amp;IF(ISBLANK(INDIRECT("BZ1359")),"",CONCATENATE(INDIRECT("BZ1359"),"|",INDIRECT("CA1359"),"|",INDIRECT("CB1359"),"|",INDIRECT("CC1359"),"|",INDIRECT("CD1359"),"|||",INDIRECT("CE1359"),"|"))&amp;IF(ISBLANK(INDIRECT("CF1359")),"",CONCATENATE(INDIRECT("CF1359"),"|",INDIRECT("CG1359"),"|",INDIRECT("CH1359"),"|",INDIRECT("CI1359"),"|",INDIRECT("CJ1359"),"|||",INDIRECT("CK1359"),"|"))&amp;IF(ISBLANK(INDIRECT("CL1359")),"",CONCATENATE(INDIRECT("CL1359"),"|",INDIRECT("CM1359"),"|",INDIRECT("CN1359"),"|",INDIRECT("CO1359"),"|",INDIRECT("CP1359"),"|||",INDIRECT("CQ1359"),"|"))</f>
        <v/>
      </c>
    </row>
    <row r="1360" spans="1:134" x14ac:dyDescent="0.55000000000000004">
      <c r="A1360" s="11"/>
      <c r="B1360" s="12"/>
      <c r="G1360" s="10"/>
      <c r="H1360" s="10"/>
      <c r="I1360" s="10"/>
      <c r="J1360" s="10"/>
      <c r="K1360" s="46"/>
      <c r="O1360" s="12"/>
      <c r="P1360" s="12"/>
      <c r="R1360" s="11"/>
      <c r="U1360" s="3"/>
      <c r="V1360" s="82" t="str">
        <f t="shared" si="42"/>
        <v/>
      </c>
      <c r="X1360" s="26"/>
      <c r="AD1360" s="26"/>
      <c r="AJ1360" s="26"/>
      <c r="AP1360" s="26"/>
      <c r="AV1360" s="26"/>
      <c r="BB1360" s="26"/>
      <c r="BH1360" s="26"/>
      <c r="BN1360" s="26"/>
      <c r="BT1360" s="26"/>
      <c r="BZ1360" s="26"/>
      <c r="CF1360" s="26"/>
      <c r="CL1360" s="26"/>
      <c r="CZ1360" s="3"/>
      <c r="DA1360" s="82" t="str">
        <f t="shared" si="43"/>
        <v/>
      </c>
      <c r="EC1360" s="80" t="str" cm="1">
        <f t="array" aca="1" ref="EC1360" ca="1">IF(ISBLANK(INDIRECT("X1360")),"",CONCATENATE(INDIRECT("X1360"),"|",INDIRECT("Y1360"),"|",INDIRECT("Z1360"),"|",INDIRECT("AA1360"),"|",INDIRECT("AB1360"),"|||",INDIRECT("AC1360"),"|"))&amp;IF(ISBLANK(INDIRECT("AD1360")),"",CONCATENATE(INDIRECT("AD1360"),"|",INDIRECT("AE1360"),"|",INDIRECT("AF1360"),"|",INDIRECT("AG1360"),"|",INDIRECT("AH1360"),"|||",INDIRECT("AI1360"),"|"))&amp;IF(ISBLANK(INDIRECT("AJ1360")),"",CONCATENATE(INDIRECT("AJ1360"),"|",INDIRECT("AK1360"),"|",INDIRECT("AL1360"),"|",INDIRECT("AM1360"),"|",INDIRECT("AN1360"),"|||",INDIRECT("AO1360"),"|"))&amp;IF(ISBLANK(INDIRECT("AP1360")),"",CONCATENATE(INDIRECT("AP1360"),"|",INDIRECT("AQ1360"),"|",INDIRECT("AR1360"),"|",INDIRECT("AS1360"),"|",INDIRECT("AT1360"),"|||",INDIRECT("AU1360"),"|"))&amp;IF(ISBLANK(INDIRECT("AV1360")),"",CONCATENATE(INDIRECT("AV1360"),"|",INDIRECT("AW1360"),"|",INDIRECT("AX1360"),"|",INDIRECT("AY1360"),"|",INDIRECT("AZ1360"),"|||",INDIRECT("BA1360"),"|"))&amp;IF(ISBLANK(INDIRECT("BB1360")),"",CONCATENATE(INDIRECT("BB1360"),"|",INDIRECT("BC1360"),"|",INDIRECT("BD1360"),"|",INDIRECT("BE1360"),"|",INDIRECT("BF1360"),"|||",INDIRECT("BG1360"),"|"))</f>
        <v/>
      </c>
      <c r="ED1360" s="80" t="str" cm="1">
        <f t="array" aca="1" ref="ED1360" ca="1">IF(ISBLANK(INDIRECT("BH1360")),"",CONCATENATE(INDIRECT("BH1360"),"|",INDIRECT("BI1360"),"|",INDIRECT("BJ1360"),"|",INDIRECT("BK1360"),"|",INDIRECT("BL1360"),"|||",INDIRECT("BM1360"),"|"))&amp;IF(ISBLANK(INDIRECT("BN1360")),"",CONCATENATE(INDIRECT("BN1360"),"|",INDIRECT("BO1360"),"|",INDIRECT("BP1360"),"|",INDIRECT("BQ1360"),"|",INDIRECT("BR1360"),"|||",INDIRECT("BS1360"),"|"))&amp;IF(ISBLANK(INDIRECT("BT1360")),"",CONCATENATE(INDIRECT("BT1360"),"|",INDIRECT("BU1360"),"|",INDIRECT("BV1360"),"|",INDIRECT("BW1360"),"|",INDIRECT("BX1360"),"|||",INDIRECT("BY1360"),"|"))&amp;IF(ISBLANK(INDIRECT("BZ1360")),"",CONCATENATE(INDIRECT("BZ1360"),"|",INDIRECT("CA1360"),"|",INDIRECT("CB1360"),"|",INDIRECT("CC1360"),"|",INDIRECT("CD1360"),"|||",INDIRECT("CE1360"),"|"))&amp;IF(ISBLANK(INDIRECT("CF1360")),"",CONCATENATE(INDIRECT("CF1360"),"|",INDIRECT("CG1360"),"|",INDIRECT("CH1360"),"|",INDIRECT("CI1360"),"|",INDIRECT("CJ1360"),"|||",INDIRECT("CK1360"),"|"))&amp;IF(ISBLANK(INDIRECT("CL1360")),"",CONCATENATE(INDIRECT("CL1360"),"|",INDIRECT("CM1360"),"|",INDIRECT("CN1360"),"|",INDIRECT("CO1360"),"|",INDIRECT("CP1360"),"|||",INDIRECT("CQ1360"),"|"))</f>
        <v/>
      </c>
    </row>
    <row r="1361" spans="1:134" x14ac:dyDescent="0.55000000000000004">
      <c r="A1361" s="11"/>
      <c r="B1361" s="12"/>
      <c r="G1361" s="10"/>
      <c r="H1361" s="10"/>
      <c r="I1361" s="10"/>
      <c r="J1361" s="10"/>
      <c r="K1361" s="46"/>
      <c r="O1361" s="12"/>
      <c r="P1361" s="12"/>
      <c r="R1361" s="11"/>
      <c r="U1361" s="3"/>
      <c r="V1361" s="82" t="str">
        <f t="shared" si="42"/>
        <v/>
      </c>
      <c r="X1361" s="26"/>
      <c r="AD1361" s="26"/>
      <c r="AJ1361" s="26"/>
      <c r="AP1361" s="26"/>
      <c r="AV1361" s="26"/>
      <c r="BB1361" s="26"/>
      <c r="BH1361" s="26"/>
      <c r="BN1361" s="26"/>
      <c r="BT1361" s="26"/>
      <c r="BZ1361" s="26"/>
      <c r="CF1361" s="26"/>
      <c r="CL1361" s="26"/>
      <c r="CZ1361" s="3"/>
      <c r="DA1361" s="82" t="str">
        <f t="shared" si="43"/>
        <v/>
      </c>
      <c r="EC1361" s="80" t="str" cm="1">
        <f t="array" aca="1" ref="EC1361" ca="1">IF(ISBLANK(INDIRECT("X1361")),"",CONCATENATE(INDIRECT("X1361"),"|",INDIRECT("Y1361"),"|",INDIRECT("Z1361"),"|",INDIRECT("AA1361"),"|",INDIRECT("AB1361"),"|||",INDIRECT("AC1361"),"|"))&amp;IF(ISBLANK(INDIRECT("AD1361")),"",CONCATENATE(INDIRECT("AD1361"),"|",INDIRECT("AE1361"),"|",INDIRECT("AF1361"),"|",INDIRECT("AG1361"),"|",INDIRECT("AH1361"),"|||",INDIRECT("AI1361"),"|"))&amp;IF(ISBLANK(INDIRECT("AJ1361")),"",CONCATENATE(INDIRECT("AJ1361"),"|",INDIRECT("AK1361"),"|",INDIRECT("AL1361"),"|",INDIRECT("AM1361"),"|",INDIRECT("AN1361"),"|||",INDIRECT("AO1361"),"|"))&amp;IF(ISBLANK(INDIRECT("AP1361")),"",CONCATENATE(INDIRECT("AP1361"),"|",INDIRECT("AQ1361"),"|",INDIRECT("AR1361"),"|",INDIRECT("AS1361"),"|",INDIRECT("AT1361"),"|||",INDIRECT("AU1361"),"|"))&amp;IF(ISBLANK(INDIRECT("AV1361")),"",CONCATENATE(INDIRECT("AV1361"),"|",INDIRECT("AW1361"),"|",INDIRECT("AX1361"),"|",INDIRECT("AY1361"),"|",INDIRECT("AZ1361"),"|||",INDIRECT("BA1361"),"|"))&amp;IF(ISBLANK(INDIRECT("BB1361")),"",CONCATENATE(INDIRECT("BB1361"),"|",INDIRECT("BC1361"),"|",INDIRECT("BD1361"),"|",INDIRECT("BE1361"),"|",INDIRECT("BF1361"),"|||",INDIRECT("BG1361"),"|"))</f>
        <v/>
      </c>
      <c r="ED1361" s="80" t="str" cm="1">
        <f t="array" aca="1" ref="ED1361" ca="1">IF(ISBLANK(INDIRECT("BH1361")),"",CONCATENATE(INDIRECT("BH1361"),"|",INDIRECT("BI1361"),"|",INDIRECT("BJ1361"),"|",INDIRECT("BK1361"),"|",INDIRECT("BL1361"),"|||",INDIRECT("BM1361"),"|"))&amp;IF(ISBLANK(INDIRECT("BN1361")),"",CONCATENATE(INDIRECT("BN1361"),"|",INDIRECT("BO1361"),"|",INDIRECT("BP1361"),"|",INDIRECT("BQ1361"),"|",INDIRECT("BR1361"),"|||",INDIRECT("BS1361"),"|"))&amp;IF(ISBLANK(INDIRECT("BT1361")),"",CONCATENATE(INDIRECT("BT1361"),"|",INDIRECT("BU1361"),"|",INDIRECT("BV1361"),"|",INDIRECT("BW1361"),"|",INDIRECT("BX1361"),"|||",INDIRECT("BY1361"),"|"))&amp;IF(ISBLANK(INDIRECT("BZ1361")),"",CONCATENATE(INDIRECT("BZ1361"),"|",INDIRECT("CA1361"),"|",INDIRECT("CB1361"),"|",INDIRECT("CC1361"),"|",INDIRECT("CD1361"),"|||",INDIRECT("CE1361"),"|"))&amp;IF(ISBLANK(INDIRECT("CF1361")),"",CONCATENATE(INDIRECT("CF1361"),"|",INDIRECT("CG1361"),"|",INDIRECT("CH1361"),"|",INDIRECT("CI1361"),"|",INDIRECT("CJ1361"),"|||",INDIRECT("CK1361"),"|"))&amp;IF(ISBLANK(INDIRECT("CL1361")),"",CONCATENATE(INDIRECT("CL1361"),"|",INDIRECT("CM1361"),"|",INDIRECT("CN1361"),"|",INDIRECT("CO1361"),"|",INDIRECT("CP1361"),"|||",INDIRECT("CQ1361"),"|"))</f>
        <v/>
      </c>
    </row>
    <row r="1362" spans="1:134" x14ac:dyDescent="0.55000000000000004">
      <c r="A1362" s="11"/>
      <c r="B1362" s="12"/>
      <c r="G1362" s="10"/>
      <c r="H1362" s="10"/>
      <c r="I1362" s="10"/>
      <c r="J1362" s="10"/>
      <c r="K1362" s="46"/>
      <c r="O1362" s="12"/>
      <c r="P1362" s="12"/>
      <c r="R1362" s="11"/>
      <c r="U1362" s="3"/>
      <c r="V1362" s="82" t="str">
        <f t="shared" si="42"/>
        <v/>
      </c>
      <c r="X1362" s="26"/>
      <c r="AD1362" s="26"/>
      <c r="AJ1362" s="26"/>
      <c r="AP1362" s="26"/>
      <c r="AV1362" s="26"/>
      <c r="BB1362" s="26"/>
      <c r="BH1362" s="26"/>
      <c r="BN1362" s="26"/>
      <c r="BT1362" s="26"/>
      <c r="BZ1362" s="26"/>
      <c r="CF1362" s="26"/>
      <c r="CL1362" s="26"/>
      <c r="CZ1362" s="3"/>
      <c r="DA1362" s="82" t="str">
        <f t="shared" si="43"/>
        <v/>
      </c>
      <c r="EC1362" s="80" t="str" cm="1">
        <f t="array" aca="1" ref="EC1362" ca="1">IF(ISBLANK(INDIRECT("X1362")),"",CONCATENATE(INDIRECT("X1362"),"|",INDIRECT("Y1362"),"|",INDIRECT("Z1362"),"|",INDIRECT("AA1362"),"|",INDIRECT("AB1362"),"|||",INDIRECT("AC1362"),"|"))&amp;IF(ISBLANK(INDIRECT("AD1362")),"",CONCATENATE(INDIRECT("AD1362"),"|",INDIRECT("AE1362"),"|",INDIRECT("AF1362"),"|",INDIRECT("AG1362"),"|",INDIRECT("AH1362"),"|||",INDIRECT("AI1362"),"|"))&amp;IF(ISBLANK(INDIRECT("AJ1362")),"",CONCATENATE(INDIRECT("AJ1362"),"|",INDIRECT("AK1362"),"|",INDIRECT("AL1362"),"|",INDIRECT("AM1362"),"|",INDIRECT("AN1362"),"|||",INDIRECT("AO1362"),"|"))&amp;IF(ISBLANK(INDIRECT("AP1362")),"",CONCATENATE(INDIRECT("AP1362"),"|",INDIRECT("AQ1362"),"|",INDIRECT("AR1362"),"|",INDIRECT("AS1362"),"|",INDIRECT("AT1362"),"|||",INDIRECT("AU1362"),"|"))&amp;IF(ISBLANK(INDIRECT("AV1362")),"",CONCATENATE(INDIRECT("AV1362"),"|",INDIRECT("AW1362"),"|",INDIRECT("AX1362"),"|",INDIRECT("AY1362"),"|",INDIRECT("AZ1362"),"|||",INDIRECT("BA1362"),"|"))&amp;IF(ISBLANK(INDIRECT("BB1362")),"",CONCATENATE(INDIRECT("BB1362"),"|",INDIRECT("BC1362"),"|",INDIRECT("BD1362"),"|",INDIRECT("BE1362"),"|",INDIRECT("BF1362"),"|||",INDIRECT("BG1362"),"|"))</f>
        <v/>
      </c>
      <c r="ED1362" s="80" t="str" cm="1">
        <f t="array" aca="1" ref="ED1362" ca="1">IF(ISBLANK(INDIRECT("BH1362")),"",CONCATENATE(INDIRECT("BH1362"),"|",INDIRECT("BI1362"),"|",INDIRECT("BJ1362"),"|",INDIRECT("BK1362"),"|",INDIRECT("BL1362"),"|||",INDIRECT("BM1362"),"|"))&amp;IF(ISBLANK(INDIRECT("BN1362")),"",CONCATENATE(INDIRECT("BN1362"),"|",INDIRECT("BO1362"),"|",INDIRECT("BP1362"),"|",INDIRECT("BQ1362"),"|",INDIRECT("BR1362"),"|||",INDIRECT("BS1362"),"|"))&amp;IF(ISBLANK(INDIRECT("BT1362")),"",CONCATENATE(INDIRECT("BT1362"),"|",INDIRECT("BU1362"),"|",INDIRECT("BV1362"),"|",INDIRECT("BW1362"),"|",INDIRECT("BX1362"),"|||",INDIRECT("BY1362"),"|"))&amp;IF(ISBLANK(INDIRECT("BZ1362")),"",CONCATENATE(INDIRECT("BZ1362"),"|",INDIRECT("CA1362"),"|",INDIRECT("CB1362"),"|",INDIRECT("CC1362"),"|",INDIRECT("CD1362"),"|||",INDIRECT("CE1362"),"|"))&amp;IF(ISBLANK(INDIRECT("CF1362")),"",CONCATENATE(INDIRECT("CF1362"),"|",INDIRECT("CG1362"),"|",INDIRECT("CH1362"),"|",INDIRECT("CI1362"),"|",INDIRECT("CJ1362"),"|||",INDIRECT("CK1362"),"|"))&amp;IF(ISBLANK(INDIRECT("CL1362")),"",CONCATENATE(INDIRECT("CL1362"),"|",INDIRECT("CM1362"),"|",INDIRECT("CN1362"),"|",INDIRECT("CO1362"),"|",INDIRECT("CP1362"),"|||",INDIRECT("CQ1362"),"|"))</f>
        <v/>
      </c>
    </row>
    <row r="1363" spans="1:134" x14ac:dyDescent="0.55000000000000004">
      <c r="A1363" s="11"/>
      <c r="B1363" s="12"/>
      <c r="G1363" s="10"/>
      <c r="H1363" s="10"/>
      <c r="I1363" s="10"/>
      <c r="J1363" s="10"/>
      <c r="K1363" s="46"/>
      <c r="O1363" s="12"/>
      <c r="P1363" s="12"/>
      <c r="R1363" s="11"/>
      <c r="U1363" s="3"/>
      <c r="V1363" s="82" t="str">
        <f t="shared" si="42"/>
        <v/>
      </c>
      <c r="X1363" s="26"/>
      <c r="AD1363" s="26"/>
      <c r="AJ1363" s="26"/>
      <c r="AP1363" s="26"/>
      <c r="AV1363" s="26"/>
      <c r="BB1363" s="26"/>
      <c r="BH1363" s="26"/>
      <c r="BN1363" s="26"/>
      <c r="BT1363" s="26"/>
      <c r="BZ1363" s="26"/>
      <c r="CF1363" s="26"/>
      <c r="CL1363" s="26"/>
      <c r="CZ1363" s="3"/>
      <c r="DA1363" s="82" t="str">
        <f t="shared" si="43"/>
        <v/>
      </c>
      <c r="EC1363" s="80" t="str" cm="1">
        <f t="array" aca="1" ref="EC1363" ca="1">IF(ISBLANK(INDIRECT("X1363")),"",CONCATENATE(INDIRECT("X1363"),"|",INDIRECT("Y1363"),"|",INDIRECT("Z1363"),"|",INDIRECT("AA1363"),"|",INDIRECT("AB1363"),"|||",INDIRECT("AC1363"),"|"))&amp;IF(ISBLANK(INDIRECT("AD1363")),"",CONCATENATE(INDIRECT("AD1363"),"|",INDIRECT("AE1363"),"|",INDIRECT("AF1363"),"|",INDIRECT("AG1363"),"|",INDIRECT("AH1363"),"|||",INDIRECT("AI1363"),"|"))&amp;IF(ISBLANK(INDIRECT("AJ1363")),"",CONCATENATE(INDIRECT("AJ1363"),"|",INDIRECT("AK1363"),"|",INDIRECT("AL1363"),"|",INDIRECT("AM1363"),"|",INDIRECT("AN1363"),"|||",INDIRECT("AO1363"),"|"))&amp;IF(ISBLANK(INDIRECT("AP1363")),"",CONCATENATE(INDIRECT("AP1363"),"|",INDIRECT("AQ1363"),"|",INDIRECT("AR1363"),"|",INDIRECT("AS1363"),"|",INDIRECT("AT1363"),"|||",INDIRECT("AU1363"),"|"))&amp;IF(ISBLANK(INDIRECT("AV1363")),"",CONCATENATE(INDIRECT("AV1363"),"|",INDIRECT("AW1363"),"|",INDIRECT("AX1363"),"|",INDIRECT("AY1363"),"|",INDIRECT("AZ1363"),"|||",INDIRECT("BA1363"),"|"))&amp;IF(ISBLANK(INDIRECT("BB1363")),"",CONCATENATE(INDIRECT("BB1363"),"|",INDIRECT("BC1363"),"|",INDIRECT("BD1363"),"|",INDIRECT("BE1363"),"|",INDIRECT("BF1363"),"|||",INDIRECT("BG1363"),"|"))</f>
        <v/>
      </c>
      <c r="ED1363" s="80" t="str" cm="1">
        <f t="array" aca="1" ref="ED1363" ca="1">IF(ISBLANK(INDIRECT("BH1363")),"",CONCATENATE(INDIRECT("BH1363"),"|",INDIRECT("BI1363"),"|",INDIRECT("BJ1363"),"|",INDIRECT("BK1363"),"|",INDIRECT("BL1363"),"|||",INDIRECT("BM1363"),"|"))&amp;IF(ISBLANK(INDIRECT("BN1363")),"",CONCATENATE(INDIRECT("BN1363"),"|",INDIRECT("BO1363"),"|",INDIRECT("BP1363"),"|",INDIRECT("BQ1363"),"|",INDIRECT("BR1363"),"|||",INDIRECT("BS1363"),"|"))&amp;IF(ISBLANK(INDIRECT("BT1363")),"",CONCATENATE(INDIRECT("BT1363"),"|",INDIRECT("BU1363"),"|",INDIRECT("BV1363"),"|",INDIRECT("BW1363"),"|",INDIRECT("BX1363"),"|||",INDIRECT("BY1363"),"|"))&amp;IF(ISBLANK(INDIRECT("BZ1363")),"",CONCATENATE(INDIRECT("BZ1363"),"|",INDIRECT("CA1363"),"|",INDIRECT("CB1363"),"|",INDIRECT("CC1363"),"|",INDIRECT("CD1363"),"|||",INDIRECT("CE1363"),"|"))&amp;IF(ISBLANK(INDIRECT("CF1363")),"",CONCATENATE(INDIRECT("CF1363"),"|",INDIRECT("CG1363"),"|",INDIRECT("CH1363"),"|",INDIRECT("CI1363"),"|",INDIRECT("CJ1363"),"|||",INDIRECT("CK1363"),"|"))&amp;IF(ISBLANK(INDIRECT("CL1363")),"",CONCATENATE(INDIRECT("CL1363"),"|",INDIRECT("CM1363"),"|",INDIRECT("CN1363"),"|",INDIRECT("CO1363"),"|",INDIRECT("CP1363"),"|||",INDIRECT("CQ1363"),"|"))</f>
        <v/>
      </c>
    </row>
    <row r="1364" spans="1:134" x14ac:dyDescent="0.55000000000000004">
      <c r="A1364" s="11"/>
      <c r="B1364" s="12"/>
      <c r="G1364" s="10"/>
      <c r="H1364" s="10"/>
      <c r="I1364" s="10"/>
      <c r="J1364" s="10"/>
      <c r="K1364" s="46"/>
      <c r="O1364" s="12"/>
      <c r="P1364" s="12"/>
      <c r="R1364" s="11"/>
      <c r="U1364" s="3"/>
      <c r="V1364" s="82" t="str">
        <f t="shared" si="42"/>
        <v/>
      </c>
      <c r="X1364" s="26"/>
      <c r="AD1364" s="26"/>
      <c r="AJ1364" s="26"/>
      <c r="AP1364" s="26"/>
      <c r="AV1364" s="26"/>
      <c r="BB1364" s="26"/>
      <c r="BH1364" s="26"/>
      <c r="BN1364" s="26"/>
      <c r="BT1364" s="26"/>
      <c r="BZ1364" s="26"/>
      <c r="CF1364" s="26"/>
      <c r="CL1364" s="26"/>
      <c r="CZ1364" s="3"/>
      <c r="DA1364" s="82" t="str">
        <f t="shared" si="43"/>
        <v/>
      </c>
      <c r="EC1364" s="80" t="str" cm="1">
        <f t="array" aca="1" ref="EC1364" ca="1">IF(ISBLANK(INDIRECT("X1364")),"",CONCATENATE(INDIRECT("X1364"),"|",INDIRECT("Y1364"),"|",INDIRECT("Z1364"),"|",INDIRECT("AA1364"),"|",INDIRECT("AB1364"),"|||",INDIRECT("AC1364"),"|"))&amp;IF(ISBLANK(INDIRECT("AD1364")),"",CONCATENATE(INDIRECT("AD1364"),"|",INDIRECT("AE1364"),"|",INDIRECT("AF1364"),"|",INDIRECT("AG1364"),"|",INDIRECT("AH1364"),"|||",INDIRECT("AI1364"),"|"))&amp;IF(ISBLANK(INDIRECT("AJ1364")),"",CONCATENATE(INDIRECT("AJ1364"),"|",INDIRECT("AK1364"),"|",INDIRECT("AL1364"),"|",INDIRECT("AM1364"),"|",INDIRECT("AN1364"),"|||",INDIRECT("AO1364"),"|"))&amp;IF(ISBLANK(INDIRECT("AP1364")),"",CONCATENATE(INDIRECT("AP1364"),"|",INDIRECT("AQ1364"),"|",INDIRECT("AR1364"),"|",INDIRECT("AS1364"),"|",INDIRECT("AT1364"),"|||",INDIRECT("AU1364"),"|"))&amp;IF(ISBLANK(INDIRECT("AV1364")),"",CONCATENATE(INDIRECT("AV1364"),"|",INDIRECT("AW1364"),"|",INDIRECT("AX1364"),"|",INDIRECT("AY1364"),"|",INDIRECT("AZ1364"),"|||",INDIRECT("BA1364"),"|"))&amp;IF(ISBLANK(INDIRECT("BB1364")),"",CONCATENATE(INDIRECT("BB1364"),"|",INDIRECT("BC1364"),"|",INDIRECT("BD1364"),"|",INDIRECT("BE1364"),"|",INDIRECT("BF1364"),"|||",INDIRECT("BG1364"),"|"))</f>
        <v/>
      </c>
      <c r="ED1364" s="80" t="str" cm="1">
        <f t="array" aca="1" ref="ED1364" ca="1">IF(ISBLANK(INDIRECT("BH1364")),"",CONCATENATE(INDIRECT("BH1364"),"|",INDIRECT("BI1364"),"|",INDIRECT("BJ1364"),"|",INDIRECT("BK1364"),"|",INDIRECT("BL1364"),"|||",INDIRECT("BM1364"),"|"))&amp;IF(ISBLANK(INDIRECT("BN1364")),"",CONCATENATE(INDIRECT("BN1364"),"|",INDIRECT("BO1364"),"|",INDIRECT("BP1364"),"|",INDIRECT("BQ1364"),"|",INDIRECT("BR1364"),"|||",INDIRECT("BS1364"),"|"))&amp;IF(ISBLANK(INDIRECT("BT1364")),"",CONCATENATE(INDIRECT("BT1364"),"|",INDIRECT("BU1364"),"|",INDIRECT("BV1364"),"|",INDIRECT("BW1364"),"|",INDIRECT("BX1364"),"|||",INDIRECT("BY1364"),"|"))&amp;IF(ISBLANK(INDIRECT("BZ1364")),"",CONCATENATE(INDIRECT("BZ1364"),"|",INDIRECT("CA1364"),"|",INDIRECT("CB1364"),"|",INDIRECT("CC1364"),"|",INDIRECT("CD1364"),"|||",INDIRECT("CE1364"),"|"))&amp;IF(ISBLANK(INDIRECT("CF1364")),"",CONCATENATE(INDIRECT("CF1364"),"|",INDIRECT("CG1364"),"|",INDIRECT("CH1364"),"|",INDIRECT("CI1364"),"|",INDIRECT("CJ1364"),"|||",INDIRECT("CK1364"),"|"))&amp;IF(ISBLANK(INDIRECT("CL1364")),"",CONCATENATE(INDIRECT("CL1364"),"|",INDIRECT("CM1364"),"|",INDIRECT("CN1364"),"|",INDIRECT("CO1364"),"|",INDIRECT("CP1364"),"|||",INDIRECT("CQ1364"),"|"))</f>
        <v/>
      </c>
    </row>
    <row r="1365" spans="1:134" x14ac:dyDescent="0.55000000000000004">
      <c r="A1365" s="11"/>
      <c r="B1365" s="12"/>
      <c r="G1365" s="10"/>
      <c r="H1365" s="10"/>
      <c r="I1365" s="10"/>
      <c r="J1365" s="10"/>
      <c r="K1365" s="46"/>
      <c r="O1365" s="12"/>
      <c r="P1365" s="12"/>
      <c r="R1365" s="11"/>
      <c r="U1365" s="3"/>
      <c r="V1365" s="82" t="str">
        <f t="shared" si="42"/>
        <v/>
      </c>
      <c r="X1365" s="26"/>
      <c r="AD1365" s="26"/>
      <c r="AJ1365" s="26"/>
      <c r="AP1365" s="26"/>
      <c r="AV1365" s="26"/>
      <c r="BB1365" s="26"/>
      <c r="BH1365" s="26"/>
      <c r="BN1365" s="26"/>
      <c r="BT1365" s="26"/>
      <c r="BZ1365" s="26"/>
      <c r="CF1365" s="26"/>
      <c r="CL1365" s="26"/>
      <c r="CZ1365" s="3"/>
      <c r="DA1365" s="82" t="str">
        <f t="shared" si="43"/>
        <v/>
      </c>
      <c r="EC1365" s="80" t="str" cm="1">
        <f t="array" aca="1" ref="EC1365" ca="1">IF(ISBLANK(INDIRECT("X1365")),"",CONCATENATE(INDIRECT("X1365"),"|",INDIRECT("Y1365"),"|",INDIRECT("Z1365"),"|",INDIRECT("AA1365"),"|",INDIRECT("AB1365"),"|||",INDIRECT("AC1365"),"|"))&amp;IF(ISBLANK(INDIRECT("AD1365")),"",CONCATENATE(INDIRECT("AD1365"),"|",INDIRECT("AE1365"),"|",INDIRECT("AF1365"),"|",INDIRECT("AG1365"),"|",INDIRECT("AH1365"),"|||",INDIRECT("AI1365"),"|"))&amp;IF(ISBLANK(INDIRECT("AJ1365")),"",CONCATENATE(INDIRECT("AJ1365"),"|",INDIRECT("AK1365"),"|",INDIRECT("AL1365"),"|",INDIRECT("AM1365"),"|",INDIRECT("AN1365"),"|||",INDIRECT("AO1365"),"|"))&amp;IF(ISBLANK(INDIRECT("AP1365")),"",CONCATENATE(INDIRECT("AP1365"),"|",INDIRECT("AQ1365"),"|",INDIRECT("AR1365"),"|",INDIRECT("AS1365"),"|",INDIRECT("AT1365"),"|||",INDIRECT("AU1365"),"|"))&amp;IF(ISBLANK(INDIRECT("AV1365")),"",CONCATENATE(INDIRECT("AV1365"),"|",INDIRECT("AW1365"),"|",INDIRECT("AX1365"),"|",INDIRECT("AY1365"),"|",INDIRECT("AZ1365"),"|||",INDIRECT("BA1365"),"|"))&amp;IF(ISBLANK(INDIRECT("BB1365")),"",CONCATENATE(INDIRECT("BB1365"),"|",INDIRECT("BC1365"),"|",INDIRECT("BD1365"),"|",INDIRECT("BE1365"),"|",INDIRECT("BF1365"),"|||",INDIRECT("BG1365"),"|"))</f>
        <v/>
      </c>
      <c r="ED1365" s="80" t="str" cm="1">
        <f t="array" aca="1" ref="ED1365" ca="1">IF(ISBLANK(INDIRECT("BH1365")),"",CONCATENATE(INDIRECT("BH1365"),"|",INDIRECT("BI1365"),"|",INDIRECT("BJ1365"),"|",INDIRECT("BK1365"),"|",INDIRECT("BL1365"),"|||",INDIRECT("BM1365"),"|"))&amp;IF(ISBLANK(INDIRECT("BN1365")),"",CONCATENATE(INDIRECT("BN1365"),"|",INDIRECT("BO1365"),"|",INDIRECT("BP1365"),"|",INDIRECT("BQ1365"),"|",INDIRECT("BR1365"),"|||",INDIRECT("BS1365"),"|"))&amp;IF(ISBLANK(INDIRECT("BT1365")),"",CONCATENATE(INDIRECT("BT1365"),"|",INDIRECT("BU1365"),"|",INDIRECT("BV1365"),"|",INDIRECT("BW1365"),"|",INDIRECT("BX1365"),"|||",INDIRECT("BY1365"),"|"))&amp;IF(ISBLANK(INDIRECT("BZ1365")),"",CONCATENATE(INDIRECT("BZ1365"),"|",INDIRECT("CA1365"),"|",INDIRECT("CB1365"),"|",INDIRECT("CC1365"),"|",INDIRECT("CD1365"),"|||",INDIRECT("CE1365"),"|"))&amp;IF(ISBLANK(INDIRECT("CF1365")),"",CONCATENATE(INDIRECT("CF1365"),"|",INDIRECT("CG1365"),"|",INDIRECT("CH1365"),"|",INDIRECT("CI1365"),"|",INDIRECT("CJ1365"),"|||",INDIRECT("CK1365"),"|"))&amp;IF(ISBLANK(INDIRECT("CL1365")),"",CONCATENATE(INDIRECT("CL1365"),"|",INDIRECT("CM1365"),"|",INDIRECT("CN1365"),"|",INDIRECT("CO1365"),"|",INDIRECT("CP1365"),"|||",INDIRECT("CQ1365"),"|"))</f>
        <v/>
      </c>
    </row>
    <row r="1366" spans="1:134" x14ac:dyDescent="0.55000000000000004">
      <c r="A1366" s="11"/>
      <c r="B1366" s="12"/>
      <c r="G1366" s="10"/>
      <c r="H1366" s="10"/>
      <c r="I1366" s="10"/>
      <c r="J1366" s="10"/>
      <c r="K1366" s="46"/>
      <c r="O1366" s="12"/>
      <c r="P1366" s="12"/>
      <c r="R1366" s="11"/>
      <c r="U1366" s="3"/>
      <c r="V1366" s="82" t="str">
        <f t="shared" si="42"/>
        <v/>
      </c>
      <c r="X1366" s="26"/>
      <c r="AD1366" s="26"/>
      <c r="AJ1366" s="26"/>
      <c r="AP1366" s="26"/>
      <c r="AV1366" s="26"/>
      <c r="BB1366" s="26"/>
      <c r="BH1366" s="26"/>
      <c r="BN1366" s="26"/>
      <c r="BT1366" s="26"/>
      <c r="BZ1366" s="26"/>
      <c r="CF1366" s="26"/>
      <c r="CL1366" s="26"/>
      <c r="CZ1366" s="3"/>
      <c r="DA1366" s="82" t="str">
        <f t="shared" si="43"/>
        <v/>
      </c>
      <c r="EC1366" s="80" t="str" cm="1">
        <f t="array" aca="1" ref="EC1366" ca="1">IF(ISBLANK(INDIRECT("X1366")),"",CONCATENATE(INDIRECT("X1366"),"|",INDIRECT("Y1366"),"|",INDIRECT("Z1366"),"|",INDIRECT("AA1366"),"|",INDIRECT("AB1366"),"|||",INDIRECT("AC1366"),"|"))&amp;IF(ISBLANK(INDIRECT("AD1366")),"",CONCATENATE(INDIRECT("AD1366"),"|",INDIRECT("AE1366"),"|",INDIRECT("AF1366"),"|",INDIRECT("AG1366"),"|",INDIRECT("AH1366"),"|||",INDIRECT("AI1366"),"|"))&amp;IF(ISBLANK(INDIRECT("AJ1366")),"",CONCATENATE(INDIRECT("AJ1366"),"|",INDIRECT("AK1366"),"|",INDIRECT("AL1366"),"|",INDIRECT("AM1366"),"|",INDIRECT("AN1366"),"|||",INDIRECT("AO1366"),"|"))&amp;IF(ISBLANK(INDIRECT("AP1366")),"",CONCATENATE(INDIRECT("AP1366"),"|",INDIRECT("AQ1366"),"|",INDIRECT("AR1366"),"|",INDIRECT("AS1366"),"|",INDIRECT("AT1366"),"|||",INDIRECT("AU1366"),"|"))&amp;IF(ISBLANK(INDIRECT("AV1366")),"",CONCATENATE(INDIRECT("AV1366"),"|",INDIRECT("AW1366"),"|",INDIRECT("AX1366"),"|",INDIRECT("AY1366"),"|",INDIRECT("AZ1366"),"|||",INDIRECT("BA1366"),"|"))&amp;IF(ISBLANK(INDIRECT("BB1366")),"",CONCATENATE(INDIRECT("BB1366"),"|",INDIRECT("BC1366"),"|",INDIRECT("BD1366"),"|",INDIRECT("BE1366"),"|",INDIRECT("BF1366"),"|||",INDIRECT("BG1366"),"|"))</f>
        <v/>
      </c>
      <c r="ED1366" s="80" t="str" cm="1">
        <f t="array" aca="1" ref="ED1366" ca="1">IF(ISBLANK(INDIRECT("BH1366")),"",CONCATENATE(INDIRECT("BH1366"),"|",INDIRECT("BI1366"),"|",INDIRECT("BJ1366"),"|",INDIRECT("BK1366"),"|",INDIRECT("BL1366"),"|||",INDIRECT("BM1366"),"|"))&amp;IF(ISBLANK(INDIRECT("BN1366")),"",CONCATENATE(INDIRECT("BN1366"),"|",INDIRECT("BO1366"),"|",INDIRECT("BP1366"),"|",INDIRECT("BQ1366"),"|",INDIRECT("BR1366"),"|||",INDIRECT("BS1366"),"|"))&amp;IF(ISBLANK(INDIRECT("BT1366")),"",CONCATENATE(INDIRECT("BT1366"),"|",INDIRECT("BU1366"),"|",INDIRECT("BV1366"),"|",INDIRECT("BW1366"),"|",INDIRECT("BX1366"),"|||",INDIRECT("BY1366"),"|"))&amp;IF(ISBLANK(INDIRECT("BZ1366")),"",CONCATENATE(INDIRECT("BZ1366"),"|",INDIRECT("CA1366"),"|",INDIRECT("CB1366"),"|",INDIRECT("CC1366"),"|",INDIRECT("CD1366"),"|||",INDIRECT("CE1366"),"|"))&amp;IF(ISBLANK(INDIRECT("CF1366")),"",CONCATENATE(INDIRECT("CF1366"),"|",INDIRECT("CG1366"),"|",INDIRECT("CH1366"),"|",INDIRECT("CI1366"),"|",INDIRECT("CJ1366"),"|||",INDIRECT("CK1366"),"|"))&amp;IF(ISBLANK(INDIRECT("CL1366")),"",CONCATENATE(INDIRECT("CL1366"),"|",INDIRECT("CM1366"),"|",INDIRECT("CN1366"),"|",INDIRECT("CO1366"),"|",INDIRECT("CP1366"),"|||",INDIRECT("CQ1366"),"|"))</f>
        <v/>
      </c>
    </row>
    <row r="1367" spans="1:134" x14ac:dyDescent="0.55000000000000004">
      <c r="A1367" s="11"/>
      <c r="B1367" s="12"/>
      <c r="G1367" s="10"/>
      <c r="H1367" s="10"/>
      <c r="I1367" s="10"/>
      <c r="J1367" s="10"/>
      <c r="K1367" s="46"/>
      <c r="O1367" s="12"/>
      <c r="P1367" s="12"/>
      <c r="R1367" s="11"/>
      <c r="U1367" s="3"/>
      <c r="V1367" s="82" t="str">
        <f t="shared" si="42"/>
        <v/>
      </c>
      <c r="X1367" s="26"/>
      <c r="AD1367" s="26"/>
      <c r="AJ1367" s="26"/>
      <c r="AP1367" s="26"/>
      <c r="AV1367" s="26"/>
      <c r="BB1367" s="26"/>
      <c r="BH1367" s="26"/>
      <c r="BN1367" s="26"/>
      <c r="BT1367" s="26"/>
      <c r="BZ1367" s="26"/>
      <c r="CF1367" s="26"/>
      <c r="CL1367" s="26"/>
      <c r="CZ1367" s="3"/>
      <c r="DA1367" s="82" t="str">
        <f t="shared" si="43"/>
        <v/>
      </c>
      <c r="EC1367" s="80" t="str" cm="1">
        <f t="array" aca="1" ref="EC1367" ca="1">IF(ISBLANK(INDIRECT("X1367")),"",CONCATENATE(INDIRECT("X1367"),"|",INDIRECT("Y1367"),"|",INDIRECT("Z1367"),"|",INDIRECT("AA1367"),"|",INDIRECT("AB1367"),"|||",INDIRECT("AC1367"),"|"))&amp;IF(ISBLANK(INDIRECT("AD1367")),"",CONCATENATE(INDIRECT("AD1367"),"|",INDIRECT("AE1367"),"|",INDIRECT("AF1367"),"|",INDIRECT("AG1367"),"|",INDIRECT("AH1367"),"|||",INDIRECT("AI1367"),"|"))&amp;IF(ISBLANK(INDIRECT("AJ1367")),"",CONCATENATE(INDIRECT("AJ1367"),"|",INDIRECT("AK1367"),"|",INDIRECT("AL1367"),"|",INDIRECT("AM1367"),"|",INDIRECT("AN1367"),"|||",INDIRECT("AO1367"),"|"))&amp;IF(ISBLANK(INDIRECT("AP1367")),"",CONCATENATE(INDIRECT("AP1367"),"|",INDIRECT("AQ1367"),"|",INDIRECT("AR1367"),"|",INDIRECT("AS1367"),"|",INDIRECT("AT1367"),"|||",INDIRECT("AU1367"),"|"))&amp;IF(ISBLANK(INDIRECT("AV1367")),"",CONCATENATE(INDIRECT("AV1367"),"|",INDIRECT("AW1367"),"|",INDIRECT("AX1367"),"|",INDIRECT("AY1367"),"|",INDIRECT("AZ1367"),"|||",INDIRECT("BA1367"),"|"))&amp;IF(ISBLANK(INDIRECT("BB1367")),"",CONCATENATE(INDIRECT("BB1367"),"|",INDIRECT("BC1367"),"|",INDIRECT("BD1367"),"|",INDIRECT("BE1367"),"|",INDIRECT("BF1367"),"|||",INDIRECT("BG1367"),"|"))</f>
        <v/>
      </c>
      <c r="ED1367" s="80" t="str" cm="1">
        <f t="array" aca="1" ref="ED1367" ca="1">IF(ISBLANK(INDIRECT("BH1367")),"",CONCATENATE(INDIRECT("BH1367"),"|",INDIRECT("BI1367"),"|",INDIRECT("BJ1367"),"|",INDIRECT("BK1367"),"|",INDIRECT("BL1367"),"|||",INDIRECT("BM1367"),"|"))&amp;IF(ISBLANK(INDIRECT("BN1367")),"",CONCATENATE(INDIRECT("BN1367"),"|",INDIRECT("BO1367"),"|",INDIRECT("BP1367"),"|",INDIRECT("BQ1367"),"|",INDIRECT("BR1367"),"|||",INDIRECT("BS1367"),"|"))&amp;IF(ISBLANK(INDIRECT("BT1367")),"",CONCATENATE(INDIRECT("BT1367"),"|",INDIRECT("BU1367"),"|",INDIRECT("BV1367"),"|",INDIRECT("BW1367"),"|",INDIRECT("BX1367"),"|||",INDIRECT("BY1367"),"|"))&amp;IF(ISBLANK(INDIRECT("BZ1367")),"",CONCATENATE(INDIRECT("BZ1367"),"|",INDIRECT("CA1367"),"|",INDIRECT("CB1367"),"|",INDIRECT("CC1367"),"|",INDIRECT("CD1367"),"|||",INDIRECT("CE1367"),"|"))&amp;IF(ISBLANK(INDIRECT("CF1367")),"",CONCATENATE(INDIRECT("CF1367"),"|",INDIRECT("CG1367"),"|",INDIRECT("CH1367"),"|",INDIRECT("CI1367"),"|",INDIRECT("CJ1367"),"|||",INDIRECT("CK1367"),"|"))&amp;IF(ISBLANK(INDIRECT("CL1367")),"",CONCATENATE(INDIRECT("CL1367"),"|",INDIRECT("CM1367"),"|",INDIRECT("CN1367"),"|",INDIRECT("CO1367"),"|",INDIRECT("CP1367"),"|||",INDIRECT("CQ1367"),"|"))</f>
        <v/>
      </c>
    </row>
    <row r="1368" spans="1:134" x14ac:dyDescent="0.55000000000000004">
      <c r="A1368" s="11"/>
      <c r="B1368" s="12"/>
      <c r="G1368" s="10"/>
      <c r="H1368" s="10"/>
      <c r="I1368" s="10"/>
      <c r="J1368" s="10"/>
      <c r="K1368" s="46"/>
      <c r="O1368" s="12"/>
      <c r="P1368" s="12"/>
      <c r="R1368" s="11"/>
      <c r="U1368" s="3"/>
      <c r="V1368" s="82" t="str">
        <f t="shared" si="42"/>
        <v/>
      </c>
      <c r="X1368" s="26"/>
      <c r="AD1368" s="26"/>
      <c r="AJ1368" s="26"/>
      <c r="AP1368" s="26"/>
      <c r="AV1368" s="26"/>
      <c r="BB1368" s="26"/>
      <c r="BH1368" s="26"/>
      <c r="BN1368" s="26"/>
      <c r="BT1368" s="26"/>
      <c r="BZ1368" s="26"/>
      <c r="CF1368" s="26"/>
      <c r="CL1368" s="26"/>
      <c r="CZ1368" s="3"/>
      <c r="DA1368" s="82" t="str">
        <f t="shared" si="43"/>
        <v/>
      </c>
      <c r="EC1368" s="80" t="str" cm="1">
        <f t="array" aca="1" ref="EC1368" ca="1">IF(ISBLANK(INDIRECT("X1368")),"",CONCATENATE(INDIRECT("X1368"),"|",INDIRECT("Y1368"),"|",INDIRECT("Z1368"),"|",INDIRECT("AA1368"),"|",INDIRECT("AB1368"),"|||",INDIRECT("AC1368"),"|"))&amp;IF(ISBLANK(INDIRECT("AD1368")),"",CONCATENATE(INDIRECT("AD1368"),"|",INDIRECT("AE1368"),"|",INDIRECT("AF1368"),"|",INDIRECT("AG1368"),"|",INDIRECT("AH1368"),"|||",INDIRECT("AI1368"),"|"))&amp;IF(ISBLANK(INDIRECT("AJ1368")),"",CONCATENATE(INDIRECT("AJ1368"),"|",INDIRECT("AK1368"),"|",INDIRECT("AL1368"),"|",INDIRECT("AM1368"),"|",INDIRECT("AN1368"),"|||",INDIRECT("AO1368"),"|"))&amp;IF(ISBLANK(INDIRECT("AP1368")),"",CONCATENATE(INDIRECT("AP1368"),"|",INDIRECT("AQ1368"),"|",INDIRECT("AR1368"),"|",INDIRECT("AS1368"),"|",INDIRECT("AT1368"),"|||",INDIRECT("AU1368"),"|"))&amp;IF(ISBLANK(INDIRECT("AV1368")),"",CONCATENATE(INDIRECT("AV1368"),"|",INDIRECT("AW1368"),"|",INDIRECT("AX1368"),"|",INDIRECT("AY1368"),"|",INDIRECT("AZ1368"),"|||",INDIRECT("BA1368"),"|"))&amp;IF(ISBLANK(INDIRECT("BB1368")),"",CONCATENATE(INDIRECT("BB1368"),"|",INDIRECT("BC1368"),"|",INDIRECT("BD1368"),"|",INDIRECT("BE1368"),"|",INDIRECT("BF1368"),"|||",INDIRECT("BG1368"),"|"))</f>
        <v/>
      </c>
      <c r="ED1368" s="80" t="str" cm="1">
        <f t="array" aca="1" ref="ED1368" ca="1">IF(ISBLANK(INDIRECT("BH1368")),"",CONCATENATE(INDIRECT("BH1368"),"|",INDIRECT("BI1368"),"|",INDIRECT("BJ1368"),"|",INDIRECT("BK1368"),"|",INDIRECT("BL1368"),"|||",INDIRECT("BM1368"),"|"))&amp;IF(ISBLANK(INDIRECT("BN1368")),"",CONCATENATE(INDIRECT("BN1368"),"|",INDIRECT("BO1368"),"|",INDIRECT("BP1368"),"|",INDIRECT("BQ1368"),"|",INDIRECT("BR1368"),"|||",INDIRECT("BS1368"),"|"))&amp;IF(ISBLANK(INDIRECT("BT1368")),"",CONCATENATE(INDIRECT("BT1368"),"|",INDIRECT("BU1368"),"|",INDIRECT("BV1368"),"|",INDIRECT("BW1368"),"|",INDIRECT("BX1368"),"|||",INDIRECT("BY1368"),"|"))&amp;IF(ISBLANK(INDIRECT("BZ1368")),"",CONCATENATE(INDIRECT("BZ1368"),"|",INDIRECT("CA1368"),"|",INDIRECT("CB1368"),"|",INDIRECT("CC1368"),"|",INDIRECT("CD1368"),"|||",INDIRECT("CE1368"),"|"))&amp;IF(ISBLANK(INDIRECT("CF1368")),"",CONCATENATE(INDIRECT("CF1368"),"|",INDIRECT("CG1368"),"|",INDIRECT("CH1368"),"|",INDIRECT("CI1368"),"|",INDIRECT("CJ1368"),"|||",INDIRECT("CK1368"),"|"))&amp;IF(ISBLANK(INDIRECT("CL1368")),"",CONCATENATE(INDIRECT("CL1368"),"|",INDIRECT("CM1368"),"|",INDIRECT("CN1368"),"|",INDIRECT("CO1368"),"|",INDIRECT("CP1368"),"|||",INDIRECT("CQ1368"),"|"))</f>
        <v/>
      </c>
    </row>
    <row r="1369" spans="1:134" x14ac:dyDescent="0.55000000000000004">
      <c r="A1369" s="11"/>
      <c r="B1369" s="12"/>
      <c r="G1369" s="10"/>
      <c r="H1369" s="10"/>
      <c r="I1369" s="10"/>
      <c r="J1369" s="10"/>
      <c r="K1369" s="46"/>
      <c r="O1369" s="12"/>
      <c r="P1369" s="12"/>
      <c r="R1369" s="11"/>
      <c r="U1369" s="3"/>
      <c r="V1369" s="82" t="str">
        <f t="shared" si="42"/>
        <v/>
      </c>
      <c r="X1369" s="26"/>
      <c r="AD1369" s="26"/>
      <c r="AJ1369" s="26"/>
      <c r="AP1369" s="26"/>
      <c r="AV1369" s="26"/>
      <c r="BB1369" s="26"/>
      <c r="BH1369" s="26"/>
      <c r="BN1369" s="26"/>
      <c r="BT1369" s="26"/>
      <c r="BZ1369" s="26"/>
      <c r="CF1369" s="26"/>
      <c r="CL1369" s="26"/>
      <c r="CZ1369" s="3"/>
      <c r="DA1369" s="82" t="str">
        <f t="shared" si="43"/>
        <v/>
      </c>
      <c r="EC1369" s="80" t="str" cm="1">
        <f t="array" aca="1" ref="EC1369" ca="1">IF(ISBLANK(INDIRECT("X1369")),"",CONCATENATE(INDIRECT("X1369"),"|",INDIRECT("Y1369"),"|",INDIRECT("Z1369"),"|",INDIRECT("AA1369"),"|",INDIRECT("AB1369"),"|||",INDIRECT("AC1369"),"|"))&amp;IF(ISBLANK(INDIRECT("AD1369")),"",CONCATENATE(INDIRECT("AD1369"),"|",INDIRECT("AE1369"),"|",INDIRECT("AF1369"),"|",INDIRECT("AG1369"),"|",INDIRECT("AH1369"),"|||",INDIRECT("AI1369"),"|"))&amp;IF(ISBLANK(INDIRECT("AJ1369")),"",CONCATENATE(INDIRECT("AJ1369"),"|",INDIRECT("AK1369"),"|",INDIRECT("AL1369"),"|",INDIRECT("AM1369"),"|",INDIRECT("AN1369"),"|||",INDIRECT("AO1369"),"|"))&amp;IF(ISBLANK(INDIRECT("AP1369")),"",CONCATENATE(INDIRECT("AP1369"),"|",INDIRECT("AQ1369"),"|",INDIRECT("AR1369"),"|",INDIRECT("AS1369"),"|",INDIRECT("AT1369"),"|||",INDIRECT("AU1369"),"|"))&amp;IF(ISBLANK(INDIRECT("AV1369")),"",CONCATENATE(INDIRECT("AV1369"),"|",INDIRECT("AW1369"),"|",INDIRECT("AX1369"),"|",INDIRECT("AY1369"),"|",INDIRECT("AZ1369"),"|||",INDIRECT("BA1369"),"|"))&amp;IF(ISBLANK(INDIRECT("BB1369")),"",CONCATENATE(INDIRECT("BB1369"),"|",INDIRECT("BC1369"),"|",INDIRECT("BD1369"),"|",INDIRECT("BE1369"),"|",INDIRECT("BF1369"),"|||",INDIRECT("BG1369"),"|"))</f>
        <v/>
      </c>
      <c r="ED1369" s="80" t="str" cm="1">
        <f t="array" aca="1" ref="ED1369" ca="1">IF(ISBLANK(INDIRECT("BH1369")),"",CONCATENATE(INDIRECT("BH1369"),"|",INDIRECT("BI1369"),"|",INDIRECT("BJ1369"),"|",INDIRECT("BK1369"),"|",INDIRECT("BL1369"),"|||",INDIRECT("BM1369"),"|"))&amp;IF(ISBLANK(INDIRECT("BN1369")),"",CONCATENATE(INDIRECT("BN1369"),"|",INDIRECT("BO1369"),"|",INDIRECT("BP1369"),"|",INDIRECT("BQ1369"),"|",INDIRECT("BR1369"),"|||",INDIRECT("BS1369"),"|"))&amp;IF(ISBLANK(INDIRECT("BT1369")),"",CONCATENATE(INDIRECT("BT1369"),"|",INDIRECT("BU1369"),"|",INDIRECT("BV1369"),"|",INDIRECT("BW1369"),"|",INDIRECT("BX1369"),"|||",INDIRECT("BY1369"),"|"))&amp;IF(ISBLANK(INDIRECT("BZ1369")),"",CONCATENATE(INDIRECT("BZ1369"),"|",INDIRECT("CA1369"),"|",INDIRECT("CB1369"),"|",INDIRECT("CC1369"),"|",INDIRECT("CD1369"),"|||",INDIRECT("CE1369"),"|"))&amp;IF(ISBLANK(INDIRECT("CF1369")),"",CONCATENATE(INDIRECT("CF1369"),"|",INDIRECT("CG1369"),"|",INDIRECT("CH1369"),"|",INDIRECT("CI1369"),"|",INDIRECT("CJ1369"),"|||",INDIRECT("CK1369"),"|"))&amp;IF(ISBLANK(INDIRECT("CL1369")),"",CONCATENATE(INDIRECT("CL1369"),"|",INDIRECT("CM1369"),"|",INDIRECT("CN1369"),"|",INDIRECT("CO1369"),"|",INDIRECT("CP1369"),"|||",INDIRECT("CQ1369"),"|"))</f>
        <v/>
      </c>
    </row>
    <row r="1370" spans="1:134" x14ac:dyDescent="0.55000000000000004">
      <c r="A1370" s="11"/>
      <c r="B1370" s="12"/>
      <c r="G1370" s="10"/>
      <c r="H1370" s="10"/>
      <c r="I1370" s="10"/>
      <c r="J1370" s="10"/>
      <c r="K1370" s="46"/>
      <c r="O1370" s="12"/>
      <c r="P1370" s="12"/>
      <c r="R1370" s="11"/>
      <c r="U1370" s="3"/>
      <c r="V1370" s="82" t="str">
        <f t="shared" si="42"/>
        <v/>
      </c>
      <c r="X1370" s="26"/>
      <c r="AD1370" s="26"/>
      <c r="AJ1370" s="26"/>
      <c r="AP1370" s="26"/>
      <c r="AV1370" s="26"/>
      <c r="BB1370" s="26"/>
      <c r="BH1370" s="26"/>
      <c r="BN1370" s="26"/>
      <c r="BT1370" s="26"/>
      <c r="BZ1370" s="26"/>
      <c r="CF1370" s="26"/>
      <c r="CL1370" s="26"/>
      <c r="CZ1370" s="3"/>
      <c r="DA1370" s="82" t="str">
        <f t="shared" si="43"/>
        <v/>
      </c>
      <c r="EC1370" s="80" t="str" cm="1">
        <f t="array" aca="1" ref="EC1370" ca="1">IF(ISBLANK(INDIRECT("X1370")),"",CONCATENATE(INDIRECT("X1370"),"|",INDIRECT("Y1370"),"|",INDIRECT("Z1370"),"|",INDIRECT("AA1370"),"|",INDIRECT("AB1370"),"|||",INDIRECT("AC1370"),"|"))&amp;IF(ISBLANK(INDIRECT("AD1370")),"",CONCATENATE(INDIRECT("AD1370"),"|",INDIRECT("AE1370"),"|",INDIRECT("AF1370"),"|",INDIRECT("AG1370"),"|",INDIRECT("AH1370"),"|||",INDIRECT("AI1370"),"|"))&amp;IF(ISBLANK(INDIRECT("AJ1370")),"",CONCATENATE(INDIRECT("AJ1370"),"|",INDIRECT("AK1370"),"|",INDIRECT("AL1370"),"|",INDIRECT("AM1370"),"|",INDIRECT("AN1370"),"|||",INDIRECT("AO1370"),"|"))&amp;IF(ISBLANK(INDIRECT("AP1370")),"",CONCATENATE(INDIRECT("AP1370"),"|",INDIRECT("AQ1370"),"|",INDIRECT("AR1370"),"|",INDIRECT("AS1370"),"|",INDIRECT("AT1370"),"|||",INDIRECT("AU1370"),"|"))&amp;IF(ISBLANK(INDIRECT("AV1370")),"",CONCATENATE(INDIRECT("AV1370"),"|",INDIRECT("AW1370"),"|",INDIRECT("AX1370"),"|",INDIRECT("AY1370"),"|",INDIRECT("AZ1370"),"|||",INDIRECT("BA1370"),"|"))&amp;IF(ISBLANK(INDIRECT("BB1370")),"",CONCATENATE(INDIRECT("BB1370"),"|",INDIRECT("BC1370"),"|",INDIRECT("BD1370"),"|",INDIRECT("BE1370"),"|",INDIRECT("BF1370"),"|||",INDIRECT("BG1370"),"|"))</f>
        <v/>
      </c>
      <c r="ED1370" s="80" t="str" cm="1">
        <f t="array" aca="1" ref="ED1370" ca="1">IF(ISBLANK(INDIRECT("BH1370")),"",CONCATENATE(INDIRECT("BH1370"),"|",INDIRECT("BI1370"),"|",INDIRECT("BJ1370"),"|",INDIRECT("BK1370"),"|",INDIRECT("BL1370"),"|||",INDIRECT("BM1370"),"|"))&amp;IF(ISBLANK(INDIRECT("BN1370")),"",CONCATENATE(INDIRECT("BN1370"),"|",INDIRECT("BO1370"),"|",INDIRECT("BP1370"),"|",INDIRECT("BQ1370"),"|",INDIRECT("BR1370"),"|||",INDIRECT("BS1370"),"|"))&amp;IF(ISBLANK(INDIRECT("BT1370")),"",CONCATENATE(INDIRECT("BT1370"),"|",INDIRECT("BU1370"),"|",INDIRECT("BV1370"),"|",INDIRECT("BW1370"),"|",INDIRECT("BX1370"),"|||",INDIRECT("BY1370"),"|"))&amp;IF(ISBLANK(INDIRECT("BZ1370")),"",CONCATENATE(INDIRECT("BZ1370"),"|",INDIRECT("CA1370"),"|",INDIRECT("CB1370"),"|",INDIRECT("CC1370"),"|",INDIRECT("CD1370"),"|||",INDIRECT("CE1370"),"|"))&amp;IF(ISBLANK(INDIRECT("CF1370")),"",CONCATENATE(INDIRECT("CF1370"),"|",INDIRECT("CG1370"),"|",INDIRECT("CH1370"),"|",INDIRECT("CI1370"),"|",INDIRECT("CJ1370"),"|||",INDIRECT("CK1370"),"|"))&amp;IF(ISBLANK(INDIRECT("CL1370")),"",CONCATENATE(INDIRECT("CL1370"),"|",INDIRECT("CM1370"),"|",INDIRECT("CN1370"),"|",INDIRECT("CO1370"),"|",INDIRECT("CP1370"),"|||",INDIRECT("CQ1370"),"|"))</f>
        <v/>
      </c>
    </row>
    <row r="1371" spans="1:134" x14ac:dyDescent="0.55000000000000004">
      <c r="A1371" s="11"/>
      <c r="B1371" s="12"/>
      <c r="G1371" s="10"/>
      <c r="H1371" s="10"/>
      <c r="I1371" s="10"/>
      <c r="J1371" s="10"/>
      <c r="K1371" s="46"/>
      <c r="O1371" s="12"/>
      <c r="P1371" s="12"/>
      <c r="R1371" s="11"/>
      <c r="U1371" s="3"/>
      <c r="V1371" s="82" t="str">
        <f t="shared" si="42"/>
        <v/>
      </c>
      <c r="X1371" s="26"/>
      <c r="AD1371" s="26"/>
      <c r="AJ1371" s="26"/>
      <c r="AP1371" s="26"/>
      <c r="AV1371" s="26"/>
      <c r="BB1371" s="26"/>
      <c r="BH1371" s="26"/>
      <c r="BN1371" s="26"/>
      <c r="BT1371" s="26"/>
      <c r="BZ1371" s="26"/>
      <c r="CF1371" s="26"/>
      <c r="CL1371" s="26"/>
      <c r="CZ1371" s="3"/>
      <c r="DA1371" s="82" t="str">
        <f t="shared" si="43"/>
        <v/>
      </c>
      <c r="EC1371" s="80" t="str" cm="1">
        <f t="array" aca="1" ref="EC1371" ca="1">IF(ISBLANK(INDIRECT("X1371")),"",CONCATENATE(INDIRECT("X1371"),"|",INDIRECT("Y1371"),"|",INDIRECT("Z1371"),"|",INDIRECT("AA1371"),"|",INDIRECT("AB1371"),"|||",INDIRECT("AC1371"),"|"))&amp;IF(ISBLANK(INDIRECT("AD1371")),"",CONCATENATE(INDIRECT("AD1371"),"|",INDIRECT("AE1371"),"|",INDIRECT("AF1371"),"|",INDIRECT("AG1371"),"|",INDIRECT("AH1371"),"|||",INDIRECT("AI1371"),"|"))&amp;IF(ISBLANK(INDIRECT("AJ1371")),"",CONCATENATE(INDIRECT("AJ1371"),"|",INDIRECT("AK1371"),"|",INDIRECT("AL1371"),"|",INDIRECT("AM1371"),"|",INDIRECT("AN1371"),"|||",INDIRECT("AO1371"),"|"))&amp;IF(ISBLANK(INDIRECT("AP1371")),"",CONCATENATE(INDIRECT("AP1371"),"|",INDIRECT("AQ1371"),"|",INDIRECT("AR1371"),"|",INDIRECT("AS1371"),"|",INDIRECT("AT1371"),"|||",INDIRECT("AU1371"),"|"))&amp;IF(ISBLANK(INDIRECT("AV1371")),"",CONCATENATE(INDIRECT("AV1371"),"|",INDIRECT("AW1371"),"|",INDIRECT("AX1371"),"|",INDIRECT("AY1371"),"|",INDIRECT("AZ1371"),"|||",INDIRECT("BA1371"),"|"))&amp;IF(ISBLANK(INDIRECT("BB1371")),"",CONCATENATE(INDIRECT("BB1371"),"|",INDIRECT("BC1371"),"|",INDIRECT("BD1371"),"|",INDIRECT("BE1371"),"|",INDIRECT("BF1371"),"|||",INDIRECT("BG1371"),"|"))</f>
        <v/>
      </c>
      <c r="ED1371" s="80" t="str" cm="1">
        <f t="array" aca="1" ref="ED1371" ca="1">IF(ISBLANK(INDIRECT("BH1371")),"",CONCATENATE(INDIRECT("BH1371"),"|",INDIRECT("BI1371"),"|",INDIRECT("BJ1371"),"|",INDIRECT("BK1371"),"|",INDIRECT("BL1371"),"|||",INDIRECT("BM1371"),"|"))&amp;IF(ISBLANK(INDIRECT("BN1371")),"",CONCATENATE(INDIRECT("BN1371"),"|",INDIRECT("BO1371"),"|",INDIRECT("BP1371"),"|",INDIRECT("BQ1371"),"|",INDIRECT("BR1371"),"|||",INDIRECT("BS1371"),"|"))&amp;IF(ISBLANK(INDIRECT("BT1371")),"",CONCATENATE(INDIRECT("BT1371"),"|",INDIRECT("BU1371"),"|",INDIRECT("BV1371"),"|",INDIRECT("BW1371"),"|",INDIRECT("BX1371"),"|||",INDIRECT("BY1371"),"|"))&amp;IF(ISBLANK(INDIRECT("BZ1371")),"",CONCATENATE(INDIRECT("BZ1371"),"|",INDIRECT("CA1371"),"|",INDIRECT("CB1371"),"|",INDIRECT("CC1371"),"|",INDIRECT("CD1371"),"|||",INDIRECT("CE1371"),"|"))&amp;IF(ISBLANK(INDIRECT("CF1371")),"",CONCATENATE(INDIRECT("CF1371"),"|",INDIRECT("CG1371"),"|",INDIRECT("CH1371"),"|",INDIRECT("CI1371"),"|",INDIRECT("CJ1371"),"|||",INDIRECT("CK1371"),"|"))&amp;IF(ISBLANK(INDIRECT("CL1371")),"",CONCATENATE(INDIRECT("CL1371"),"|",INDIRECT("CM1371"),"|",INDIRECT("CN1371"),"|",INDIRECT("CO1371"),"|",INDIRECT("CP1371"),"|||",INDIRECT("CQ1371"),"|"))</f>
        <v/>
      </c>
    </row>
    <row r="1372" spans="1:134" x14ac:dyDescent="0.55000000000000004">
      <c r="A1372" s="11"/>
      <c r="B1372" s="12"/>
      <c r="G1372" s="10"/>
      <c r="H1372" s="10"/>
      <c r="I1372" s="10"/>
      <c r="J1372" s="10"/>
      <c r="K1372" s="46"/>
      <c r="O1372" s="12"/>
      <c r="P1372" s="12"/>
      <c r="R1372" s="11"/>
      <c r="U1372" s="3"/>
      <c r="V1372" s="82" t="str">
        <f t="shared" si="42"/>
        <v/>
      </c>
      <c r="X1372" s="26"/>
      <c r="AD1372" s="26"/>
      <c r="AJ1372" s="26"/>
      <c r="AP1372" s="26"/>
      <c r="AV1372" s="26"/>
      <c r="BB1372" s="26"/>
      <c r="BH1372" s="26"/>
      <c r="BN1372" s="26"/>
      <c r="BT1372" s="26"/>
      <c r="BZ1372" s="26"/>
      <c r="CF1372" s="26"/>
      <c r="CL1372" s="26"/>
      <c r="CZ1372" s="3"/>
      <c r="DA1372" s="82" t="str">
        <f t="shared" si="43"/>
        <v/>
      </c>
      <c r="EC1372" s="80" t="str" cm="1">
        <f t="array" aca="1" ref="EC1372" ca="1">IF(ISBLANK(INDIRECT("X1372")),"",CONCATENATE(INDIRECT("X1372"),"|",INDIRECT("Y1372"),"|",INDIRECT("Z1372"),"|",INDIRECT("AA1372"),"|",INDIRECT("AB1372"),"|||",INDIRECT("AC1372"),"|"))&amp;IF(ISBLANK(INDIRECT("AD1372")),"",CONCATENATE(INDIRECT("AD1372"),"|",INDIRECT("AE1372"),"|",INDIRECT("AF1372"),"|",INDIRECT("AG1372"),"|",INDIRECT("AH1372"),"|||",INDIRECT("AI1372"),"|"))&amp;IF(ISBLANK(INDIRECT("AJ1372")),"",CONCATENATE(INDIRECT("AJ1372"),"|",INDIRECT("AK1372"),"|",INDIRECT("AL1372"),"|",INDIRECT("AM1372"),"|",INDIRECT("AN1372"),"|||",INDIRECT("AO1372"),"|"))&amp;IF(ISBLANK(INDIRECT("AP1372")),"",CONCATENATE(INDIRECT("AP1372"),"|",INDIRECT("AQ1372"),"|",INDIRECT("AR1372"),"|",INDIRECT("AS1372"),"|",INDIRECT("AT1372"),"|||",INDIRECT("AU1372"),"|"))&amp;IF(ISBLANK(INDIRECT("AV1372")),"",CONCATENATE(INDIRECT("AV1372"),"|",INDIRECT("AW1372"),"|",INDIRECT("AX1372"),"|",INDIRECT("AY1372"),"|",INDIRECT("AZ1372"),"|||",INDIRECT("BA1372"),"|"))&amp;IF(ISBLANK(INDIRECT("BB1372")),"",CONCATENATE(INDIRECT("BB1372"),"|",INDIRECT("BC1372"),"|",INDIRECT("BD1372"),"|",INDIRECT("BE1372"),"|",INDIRECT("BF1372"),"|||",INDIRECT("BG1372"),"|"))</f>
        <v/>
      </c>
      <c r="ED1372" s="80" t="str" cm="1">
        <f t="array" aca="1" ref="ED1372" ca="1">IF(ISBLANK(INDIRECT("BH1372")),"",CONCATENATE(INDIRECT("BH1372"),"|",INDIRECT("BI1372"),"|",INDIRECT("BJ1372"),"|",INDIRECT("BK1372"),"|",INDIRECT("BL1372"),"|||",INDIRECT("BM1372"),"|"))&amp;IF(ISBLANK(INDIRECT("BN1372")),"",CONCATENATE(INDIRECT("BN1372"),"|",INDIRECT("BO1372"),"|",INDIRECT("BP1372"),"|",INDIRECT("BQ1372"),"|",INDIRECT("BR1372"),"|||",INDIRECT("BS1372"),"|"))&amp;IF(ISBLANK(INDIRECT("BT1372")),"",CONCATENATE(INDIRECT("BT1372"),"|",INDIRECT("BU1372"),"|",INDIRECT("BV1372"),"|",INDIRECT("BW1372"),"|",INDIRECT("BX1372"),"|||",INDIRECT("BY1372"),"|"))&amp;IF(ISBLANK(INDIRECT("BZ1372")),"",CONCATENATE(INDIRECT("BZ1372"),"|",INDIRECT("CA1372"),"|",INDIRECT("CB1372"),"|",INDIRECT("CC1372"),"|",INDIRECT("CD1372"),"|||",INDIRECT("CE1372"),"|"))&amp;IF(ISBLANK(INDIRECT("CF1372")),"",CONCATENATE(INDIRECT("CF1372"),"|",INDIRECT("CG1372"),"|",INDIRECT("CH1372"),"|",INDIRECT("CI1372"),"|",INDIRECT("CJ1372"),"|||",INDIRECT("CK1372"),"|"))&amp;IF(ISBLANK(INDIRECT("CL1372")),"",CONCATENATE(INDIRECT("CL1372"),"|",INDIRECT("CM1372"),"|",INDIRECT("CN1372"),"|",INDIRECT("CO1372"),"|",INDIRECT("CP1372"),"|||",INDIRECT("CQ1372"),"|"))</f>
        <v/>
      </c>
    </row>
    <row r="1373" spans="1:134" x14ac:dyDescent="0.55000000000000004">
      <c r="A1373" s="11"/>
      <c r="B1373" s="12"/>
      <c r="G1373" s="10"/>
      <c r="H1373" s="10"/>
      <c r="I1373" s="10"/>
      <c r="J1373" s="10"/>
      <c r="K1373" s="46"/>
      <c r="O1373" s="12"/>
      <c r="P1373" s="12"/>
      <c r="R1373" s="11"/>
      <c r="U1373" s="3"/>
      <c r="V1373" s="82" t="str">
        <f t="shared" si="42"/>
        <v/>
      </c>
      <c r="X1373" s="26"/>
      <c r="AD1373" s="26"/>
      <c r="AJ1373" s="26"/>
      <c r="AP1373" s="26"/>
      <c r="AV1373" s="26"/>
      <c r="BB1373" s="26"/>
      <c r="BH1373" s="26"/>
      <c r="BN1373" s="26"/>
      <c r="BT1373" s="26"/>
      <c r="BZ1373" s="26"/>
      <c r="CF1373" s="26"/>
      <c r="CL1373" s="26"/>
      <c r="CZ1373" s="3"/>
      <c r="DA1373" s="82" t="str">
        <f t="shared" si="43"/>
        <v/>
      </c>
      <c r="EC1373" s="80" t="str" cm="1">
        <f t="array" aca="1" ref="EC1373" ca="1">IF(ISBLANK(INDIRECT("X1373")),"",CONCATENATE(INDIRECT("X1373"),"|",INDIRECT("Y1373"),"|",INDIRECT("Z1373"),"|",INDIRECT("AA1373"),"|",INDIRECT("AB1373"),"|||",INDIRECT("AC1373"),"|"))&amp;IF(ISBLANK(INDIRECT("AD1373")),"",CONCATENATE(INDIRECT("AD1373"),"|",INDIRECT("AE1373"),"|",INDIRECT("AF1373"),"|",INDIRECT("AG1373"),"|",INDIRECT("AH1373"),"|||",INDIRECT("AI1373"),"|"))&amp;IF(ISBLANK(INDIRECT("AJ1373")),"",CONCATENATE(INDIRECT("AJ1373"),"|",INDIRECT("AK1373"),"|",INDIRECT("AL1373"),"|",INDIRECT("AM1373"),"|",INDIRECT("AN1373"),"|||",INDIRECT("AO1373"),"|"))&amp;IF(ISBLANK(INDIRECT("AP1373")),"",CONCATENATE(INDIRECT("AP1373"),"|",INDIRECT("AQ1373"),"|",INDIRECT("AR1373"),"|",INDIRECT("AS1373"),"|",INDIRECT("AT1373"),"|||",INDIRECT("AU1373"),"|"))&amp;IF(ISBLANK(INDIRECT("AV1373")),"",CONCATENATE(INDIRECT("AV1373"),"|",INDIRECT("AW1373"),"|",INDIRECT("AX1373"),"|",INDIRECT("AY1373"),"|",INDIRECT("AZ1373"),"|||",INDIRECT("BA1373"),"|"))&amp;IF(ISBLANK(INDIRECT("BB1373")),"",CONCATENATE(INDIRECT("BB1373"),"|",INDIRECT("BC1373"),"|",INDIRECT("BD1373"),"|",INDIRECT("BE1373"),"|",INDIRECT("BF1373"),"|||",INDIRECT("BG1373"),"|"))</f>
        <v/>
      </c>
      <c r="ED1373" s="80" t="str" cm="1">
        <f t="array" aca="1" ref="ED1373" ca="1">IF(ISBLANK(INDIRECT("BH1373")),"",CONCATENATE(INDIRECT("BH1373"),"|",INDIRECT("BI1373"),"|",INDIRECT("BJ1373"),"|",INDIRECT("BK1373"),"|",INDIRECT("BL1373"),"|||",INDIRECT("BM1373"),"|"))&amp;IF(ISBLANK(INDIRECT("BN1373")),"",CONCATENATE(INDIRECT("BN1373"),"|",INDIRECT("BO1373"),"|",INDIRECT("BP1373"),"|",INDIRECT("BQ1373"),"|",INDIRECT("BR1373"),"|||",INDIRECT("BS1373"),"|"))&amp;IF(ISBLANK(INDIRECT("BT1373")),"",CONCATENATE(INDIRECT("BT1373"),"|",INDIRECT("BU1373"),"|",INDIRECT("BV1373"),"|",INDIRECT("BW1373"),"|",INDIRECT("BX1373"),"|||",INDIRECT("BY1373"),"|"))&amp;IF(ISBLANK(INDIRECT("BZ1373")),"",CONCATENATE(INDIRECT("BZ1373"),"|",INDIRECT("CA1373"),"|",INDIRECT("CB1373"),"|",INDIRECT("CC1373"),"|",INDIRECT("CD1373"),"|||",INDIRECT("CE1373"),"|"))&amp;IF(ISBLANK(INDIRECT("CF1373")),"",CONCATENATE(INDIRECT("CF1373"),"|",INDIRECT("CG1373"),"|",INDIRECT("CH1373"),"|",INDIRECT("CI1373"),"|",INDIRECT("CJ1373"),"|||",INDIRECT("CK1373"),"|"))&amp;IF(ISBLANK(INDIRECT("CL1373")),"",CONCATENATE(INDIRECT("CL1373"),"|",INDIRECT("CM1373"),"|",INDIRECT("CN1373"),"|",INDIRECT("CO1373"),"|",INDIRECT("CP1373"),"|||",INDIRECT("CQ1373"),"|"))</f>
        <v/>
      </c>
    </row>
    <row r="1374" spans="1:134" x14ac:dyDescent="0.55000000000000004">
      <c r="A1374" s="11"/>
      <c r="B1374" s="12"/>
      <c r="G1374" s="10"/>
      <c r="H1374" s="10"/>
      <c r="I1374" s="10"/>
      <c r="J1374" s="10"/>
      <c r="K1374" s="46"/>
      <c r="O1374" s="12"/>
      <c r="P1374" s="12"/>
      <c r="R1374" s="11"/>
      <c r="U1374" s="3"/>
      <c r="V1374" s="82" t="str">
        <f t="shared" si="42"/>
        <v/>
      </c>
      <c r="X1374" s="26"/>
      <c r="AD1374" s="26"/>
      <c r="AJ1374" s="26"/>
      <c r="AP1374" s="26"/>
      <c r="AV1374" s="26"/>
      <c r="BB1374" s="26"/>
      <c r="BH1374" s="26"/>
      <c r="BN1374" s="26"/>
      <c r="BT1374" s="26"/>
      <c r="BZ1374" s="26"/>
      <c r="CF1374" s="26"/>
      <c r="CL1374" s="26"/>
      <c r="CZ1374" s="3"/>
      <c r="DA1374" s="82" t="str">
        <f t="shared" si="43"/>
        <v/>
      </c>
      <c r="EC1374" s="80" t="str" cm="1">
        <f t="array" aca="1" ref="EC1374" ca="1">IF(ISBLANK(INDIRECT("X1374")),"",CONCATENATE(INDIRECT("X1374"),"|",INDIRECT("Y1374"),"|",INDIRECT("Z1374"),"|",INDIRECT("AA1374"),"|",INDIRECT("AB1374"),"|||",INDIRECT("AC1374"),"|"))&amp;IF(ISBLANK(INDIRECT("AD1374")),"",CONCATENATE(INDIRECT("AD1374"),"|",INDIRECT("AE1374"),"|",INDIRECT("AF1374"),"|",INDIRECT("AG1374"),"|",INDIRECT("AH1374"),"|||",INDIRECT("AI1374"),"|"))&amp;IF(ISBLANK(INDIRECT("AJ1374")),"",CONCATENATE(INDIRECT("AJ1374"),"|",INDIRECT("AK1374"),"|",INDIRECT("AL1374"),"|",INDIRECT("AM1374"),"|",INDIRECT("AN1374"),"|||",INDIRECT("AO1374"),"|"))&amp;IF(ISBLANK(INDIRECT("AP1374")),"",CONCATENATE(INDIRECT("AP1374"),"|",INDIRECT("AQ1374"),"|",INDIRECT("AR1374"),"|",INDIRECT("AS1374"),"|",INDIRECT("AT1374"),"|||",INDIRECT("AU1374"),"|"))&amp;IF(ISBLANK(INDIRECT("AV1374")),"",CONCATENATE(INDIRECT("AV1374"),"|",INDIRECT("AW1374"),"|",INDIRECT("AX1374"),"|",INDIRECT("AY1374"),"|",INDIRECT("AZ1374"),"|||",INDIRECT("BA1374"),"|"))&amp;IF(ISBLANK(INDIRECT("BB1374")),"",CONCATENATE(INDIRECT("BB1374"),"|",INDIRECT("BC1374"),"|",INDIRECT("BD1374"),"|",INDIRECT("BE1374"),"|",INDIRECT("BF1374"),"|||",INDIRECT("BG1374"),"|"))</f>
        <v/>
      </c>
      <c r="ED1374" s="80" t="str" cm="1">
        <f t="array" aca="1" ref="ED1374" ca="1">IF(ISBLANK(INDIRECT("BH1374")),"",CONCATENATE(INDIRECT("BH1374"),"|",INDIRECT("BI1374"),"|",INDIRECT("BJ1374"),"|",INDIRECT("BK1374"),"|",INDIRECT("BL1374"),"|||",INDIRECT("BM1374"),"|"))&amp;IF(ISBLANK(INDIRECT("BN1374")),"",CONCATENATE(INDIRECT("BN1374"),"|",INDIRECT("BO1374"),"|",INDIRECT("BP1374"),"|",INDIRECT("BQ1374"),"|",INDIRECT("BR1374"),"|||",INDIRECT("BS1374"),"|"))&amp;IF(ISBLANK(INDIRECT("BT1374")),"",CONCATENATE(INDIRECT("BT1374"),"|",INDIRECT("BU1374"),"|",INDIRECT("BV1374"),"|",INDIRECT("BW1374"),"|",INDIRECT("BX1374"),"|||",INDIRECT("BY1374"),"|"))&amp;IF(ISBLANK(INDIRECT("BZ1374")),"",CONCATENATE(INDIRECT("BZ1374"),"|",INDIRECT("CA1374"),"|",INDIRECT("CB1374"),"|",INDIRECT("CC1374"),"|",INDIRECT("CD1374"),"|||",INDIRECT("CE1374"),"|"))&amp;IF(ISBLANK(INDIRECT("CF1374")),"",CONCATENATE(INDIRECT("CF1374"),"|",INDIRECT("CG1374"),"|",INDIRECT("CH1374"),"|",INDIRECT("CI1374"),"|",INDIRECT("CJ1374"),"|||",INDIRECT("CK1374"),"|"))&amp;IF(ISBLANK(INDIRECT("CL1374")),"",CONCATENATE(INDIRECT("CL1374"),"|",INDIRECT("CM1374"),"|",INDIRECT("CN1374"),"|",INDIRECT("CO1374"),"|",INDIRECT("CP1374"),"|||",INDIRECT("CQ1374"),"|"))</f>
        <v/>
      </c>
    </row>
    <row r="1375" spans="1:134" x14ac:dyDescent="0.55000000000000004">
      <c r="A1375" s="11"/>
      <c r="B1375" s="12"/>
      <c r="G1375" s="10"/>
      <c r="H1375" s="10"/>
      <c r="I1375" s="10"/>
      <c r="J1375" s="10"/>
      <c r="K1375" s="46"/>
      <c r="O1375" s="12"/>
      <c r="P1375" s="12"/>
      <c r="R1375" s="11"/>
      <c r="U1375" s="3"/>
      <c r="V1375" s="82" t="str">
        <f t="shared" si="42"/>
        <v/>
      </c>
      <c r="X1375" s="26"/>
      <c r="AD1375" s="26"/>
      <c r="AJ1375" s="26"/>
      <c r="AP1375" s="26"/>
      <c r="AV1375" s="26"/>
      <c r="BB1375" s="26"/>
      <c r="BH1375" s="26"/>
      <c r="BN1375" s="26"/>
      <c r="BT1375" s="26"/>
      <c r="BZ1375" s="26"/>
      <c r="CF1375" s="26"/>
      <c r="CL1375" s="26"/>
      <c r="CZ1375" s="3"/>
      <c r="DA1375" s="82" t="str">
        <f t="shared" si="43"/>
        <v/>
      </c>
      <c r="EC1375" s="80" t="str" cm="1">
        <f t="array" aca="1" ref="EC1375" ca="1">IF(ISBLANK(INDIRECT("X1375")),"",CONCATENATE(INDIRECT("X1375"),"|",INDIRECT("Y1375"),"|",INDIRECT("Z1375"),"|",INDIRECT("AA1375"),"|",INDIRECT("AB1375"),"|||",INDIRECT("AC1375"),"|"))&amp;IF(ISBLANK(INDIRECT("AD1375")),"",CONCATENATE(INDIRECT("AD1375"),"|",INDIRECT("AE1375"),"|",INDIRECT("AF1375"),"|",INDIRECT("AG1375"),"|",INDIRECT("AH1375"),"|||",INDIRECT("AI1375"),"|"))&amp;IF(ISBLANK(INDIRECT("AJ1375")),"",CONCATENATE(INDIRECT("AJ1375"),"|",INDIRECT("AK1375"),"|",INDIRECT("AL1375"),"|",INDIRECT("AM1375"),"|",INDIRECT("AN1375"),"|||",INDIRECT("AO1375"),"|"))&amp;IF(ISBLANK(INDIRECT("AP1375")),"",CONCATENATE(INDIRECT("AP1375"),"|",INDIRECT("AQ1375"),"|",INDIRECT("AR1375"),"|",INDIRECT("AS1375"),"|",INDIRECT("AT1375"),"|||",INDIRECT("AU1375"),"|"))&amp;IF(ISBLANK(INDIRECT("AV1375")),"",CONCATENATE(INDIRECT("AV1375"),"|",INDIRECT("AW1375"),"|",INDIRECT("AX1375"),"|",INDIRECT("AY1375"),"|",INDIRECT("AZ1375"),"|||",INDIRECT("BA1375"),"|"))&amp;IF(ISBLANK(INDIRECT("BB1375")),"",CONCATENATE(INDIRECT("BB1375"),"|",INDIRECT("BC1375"),"|",INDIRECT("BD1375"),"|",INDIRECT("BE1375"),"|",INDIRECT("BF1375"),"|||",INDIRECT("BG1375"),"|"))</f>
        <v/>
      </c>
      <c r="ED1375" s="80" t="str" cm="1">
        <f t="array" aca="1" ref="ED1375" ca="1">IF(ISBLANK(INDIRECT("BH1375")),"",CONCATENATE(INDIRECT("BH1375"),"|",INDIRECT("BI1375"),"|",INDIRECT("BJ1375"),"|",INDIRECT("BK1375"),"|",INDIRECT("BL1375"),"|||",INDIRECT("BM1375"),"|"))&amp;IF(ISBLANK(INDIRECT("BN1375")),"",CONCATENATE(INDIRECT("BN1375"),"|",INDIRECT("BO1375"),"|",INDIRECT("BP1375"),"|",INDIRECT("BQ1375"),"|",INDIRECT("BR1375"),"|||",INDIRECT("BS1375"),"|"))&amp;IF(ISBLANK(INDIRECT("BT1375")),"",CONCATENATE(INDIRECT("BT1375"),"|",INDIRECT("BU1375"),"|",INDIRECT("BV1375"),"|",INDIRECT("BW1375"),"|",INDIRECT("BX1375"),"|||",INDIRECT("BY1375"),"|"))&amp;IF(ISBLANK(INDIRECT("BZ1375")),"",CONCATENATE(INDIRECT("BZ1375"),"|",INDIRECT("CA1375"),"|",INDIRECT("CB1375"),"|",INDIRECT("CC1375"),"|",INDIRECT("CD1375"),"|||",INDIRECT("CE1375"),"|"))&amp;IF(ISBLANK(INDIRECT("CF1375")),"",CONCATENATE(INDIRECT("CF1375"),"|",INDIRECT("CG1375"),"|",INDIRECT("CH1375"),"|",INDIRECT("CI1375"),"|",INDIRECT("CJ1375"),"|||",INDIRECT("CK1375"),"|"))&amp;IF(ISBLANK(INDIRECT("CL1375")),"",CONCATENATE(INDIRECT("CL1375"),"|",INDIRECT("CM1375"),"|",INDIRECT("CN1375"),"|",INDIRECT("CO1375"),"|",INDIRECT("CP1375"),"|||",INDIRECT("CQ1375"),"|"))</f>
        <v/>
      </c>
    </row>
    <row r="1376" spans="1:134" x14ac:dyDescent="0.55000000000000004">
      <c r="A1376" s="11"/>
      <c r="B1376" s="12"/>
      <c r="G1376" s="10"/>
      <c r="H1376" s="10"/>
      <c r="I1376" s="10"/>
      <c r="J1376" s="10"/>
      <c r="K1376" s="46"/>
      <c r="O1376" s="12"/>
      <c r="P1376" s="12"/>
      <c r="R1376" s="11"/>
      <c r="U1376" s="3"/>
      <c r="V1376" s="82" t="str">
        <f t="shared" si="42"/>
        <v/>
      </c>
      <c r="X1376" s="26"/>
      <c r="AD1376" s="26"/>
      <c r="AJ1376" s="26"/>
      <c r="AP1376" s="26"/>
      <c r="AV1376" s="26"/>
      <c r="BB1376" s="26"/>
      <c r="BH1376" s="26"/>
      <c r="BN1376" s="26"/>
      <c r="BT1376" s="26"/>
      <c r="BZ1376" s="26"/>
      <c r="CF1376" s="26"/>
      <c r="CL1376" s="26"/>
      <c r="CZ1376" s="3"/>
      <c r="DA1376" s="82" t="str">
        <f t="shared" si="43"/>
        <v/>
      </c>
      <c r="EC1376" s="80" t="str" cm="1">
        <f t="array" aca="1" ref="EC1376" ca="1">IF(ISBLANK(INDIRECT("X1376")),"",CONCATENATE(INDIRECT("X1376"),"|",INDIRECT("Y1376"),"|",INDIRECT("Z1376"),"|",INDIRECT("AA1376"),"|",INDIRECT("AB1376"),"|||",INDIRECT("AC1376"),"|"))&amp;IF(ISBLANK(INDIRECT("AD1376")),"",CONCATENATE(INDIRECT("AD1376"),"|",INDIRECT("AE1376"),"|",INDIRECT("AF1376"),"|",INDIRECT("AG1376"),"|",INDIRECT("AH1376"),"|||",INDIRECT("AI1376"),"|"))&amp;IF(ISBLANK(INDIRECT("AJ1376")),"",CONCATENATE(INDIRECT("AJ1376"),"|",INDIRECT("AK1376"),"|",INDIRECT("AL1376"),"|",INDIRECT("AM1376"),"|",INDIRECT("AN1376"),"|||",INDIRECT("AO1376"),"|"))&amp;IF(ISBLANK(INDIRECT("AP1376")),"",CONCATENATE(INDIRECT("AP1376"),"|",INDIRECT("AQ1376"),"|",INDIRECT("AR1376"),"|",INDIRECT("AS1376"),"|",INDIRECT("AT1376"),"|||",INDIRECT("AU1376"),"|"))&amp;IF(ISBLANK(INDIRECT("AV1376")),"",CONCATENATE(INDIRECT("AV1376"),"|",INDIRECT("AW1376"),"|",INDIRECT("AX1376"),"|",INDIRECT("AY1376"),"|",INDIRECT("AZ1376"),"|||",INDIRECT("BA1376"),"|"))&amp;IF(ISBLANK(INDIRECT("BB1376")),"",CONCATENATE(INDIRECT("BB1376"),"|",INDIRECT("BC1376"),"|",INDIRECT("BD1376"),"|",INDIRECT("BE1376"),"|",INDIRECT("BF1376"),"|||",INDIRECT("BG1376"),"|"))</f>
        <v/>
      </c>
      <c r="ED1376" s="80" t="str" cm="1">
        <f t="array" aca="1" ref="ED1376" ca="1">IF(ISBLANK(INDIRECT("BH1376")),"",CONCATENATE(INDIRECT("BH1376"),"|",INDIRECT("BI1376"),"|",INDIRECT("BJ1376"),"|",INDIRECT("BK1376"),"|",INDIRECT("BL1376"),"|||",INDIRECT("BM1376"),"|"))&amp;IF(ISBLANK(INDIRECT("BN1376")),"",CONCATENATE(INDIRECT("BN1376"),"|",INDIRECT("BO1376"),"|",INDIRECT("BP1376"),"|",INDIRECT("BQ1376"),"|",INDIRECT("BR1376"),"|||",INDIRECT("BS1376"),"|"))&amp;IF(ISBLANK(INDIRECT("BT1376")),"",CONCATENATE(INDIRECT("BT1376"),"|",INDIRECT("BU1376"),"|",INDIRECT("BV1376"),"|",INDIRECT("BW1376"),"|",INDIRECT("BX1376"),"|||",INDIRECT("BY1376"),"|"))&amp;IF(ISBLANK(INDIRECT("BZ1376")),"",CONCATENATE(INDIRECT("BZ1376"),"|",INDIRECT("CA1376"),"|",INDIRECT("CB1376"),"|",INDIRECT("CC1376"),"|",INDIRECT("CD1376"),"|||",INDIRECT("CE1376"),"|"))&amp;IF(ISBLANK(INDIRECT("CF1376")),"",CONCATENATE(INDIRECT("CF1376"),"|",INDIRECT("CG1376"),"|",INDIRECT("CH1376"),"|",INDIRECT("CI1376"),"|",INDIRECT("CJ1376"),"|||",INDIRECT("CK1376"),"|"))&amp;IF(ISBLANK(INDIRECT("CL1376")),"",CONCATENATE(INDIRECT("CL1376"),"|",INDIRECT("CM1376"),"|",INDIRECT("CN1376"),"|",INDIRECT("CO1376"),"|",INDIRECT("CP1376"),"|||",INDIRECT("CQ1376"),"|"))</f>
        <v/>
      </c>
    </row>
    <row r="1377" spans="1:134" x14ac:dyDescent="0.55000000000000004">
      <c r="A1377" s="11"/>
      <c r="B1377" s="12"/>
      <c r="G1377" s="10"/>
      <c r="H1377" s="10"/>
      <c r="I1377" s="10"/>
      <c r="J1377" s="10"/>
      <c r="K1377" s="46"/>
      <c r="O1377" s="12"/>
      <c r="P1377" s="12"/>
      <c r="R1377" s="11"/>
      <c r="U1377" s="3"/>
      <c r="V1377" s="82" t="str">
        <f t="shared" si="42"/>
        <v/>
      </c>
      <c r="X1377" s="26"/>
      <c r="AD1377" s="26"/>
      <c r="AJ1377" s="26"/>
      <c r="AP1377" s="26"/>
      <c r="AV1377" s="26"/>
      <c r="BB1377" s="26"/>
      <c r="BH1377" s="26"/>
      <c r="BN1377" s="26"/>
      <c r="BT1377" s="26"/>
      <c r="BZ1377" s="26"/>
      <c r="CF1377" s="26"/>
      <c r="CL1377" s="26"/>
      <c r="CZ1377" s="3"/>
      <c r="DA1377" s="82" t="str">
        <f t="shared" si="43"/>
        <v/>
      </c>
      <c r="EC1377" s="80" t="str" cm="1">
        <f t="array" aca="1" ref="EC1377" ca="1">IF(ISBLANK(INDIRECT("X1377")),"",CONCATENATE(INDIRECT("X1377"),"|",INDIRECT("Y1377"),"|",INDIRECT("Z1377"),"|",INDIRECT("AA1377"),"|",INDIRECT("AB1377"),"|||",INDIRECT("AC1377"),"|"))&amp;IF(ISBLANK(INDIRECT("AD1377")),"",CONCATENATE(INDIRECT("AD1377"),"|",INDIRECT("AE1377"),"|",INDIRECT("AF1377"),"|",INDIRECT("AG1377"),"|",INDIRECT("AH1377"),"|||",INDIRECT("AI1377"),"|"))&amp;IF(ISBLANK(INDIRECT("AJ1377")),"",CONCATENATE(INDIRECT("AJ1377"),"|",INDIRECT("AK1377"),"|",INDIRECT("AL1377"),"|",INDIRECT("AM1377"),"|",INDIRECT("AN1377"),"|||",INDIRECT("AO1377"),"|"))&amp;IF(ISBLANK(INDIRECT("AP1377")),"",CONCATENATE(INDIRECT("AP1377"),"|",INDIRECT("AQ1377"),"|",INDIRECT("AR1377"),"|",INDIRECT("AS1377"),"|",INDIRECT("AT1377"),"|||",INDIRECT("AU1377"),"|"))&amp;IF(ISBLANK(INDIRECT("AV1377")),"",CONCATENATE(INDIRECT("AV1377"),"|",INDIRECT("AW1377"),"|",INDIRECT("AX1377"),"|",INDIRECT("AY1377"),"|",INDIRECT("AZ1377"),"|||",INDIRECT("BA1377"),"|"))&amp;IF(ISBLANK(INDIRECT("BB1377")),"",CONCATENATE(INDIRECT("BB1377"),"|",INDIRECT("BC1377"),"|",INDIRECT("BD1377"),"|",INDIRECT("BE1377"),"|",INDIRECT("BF1377"),"|||",INDIRECT("BG1377"),"|"))</f>
        <v/>
      </c>
      <c r="ED1377" s="80" t="str" cm="1">
        <f t="array" aca="1" ref="ED1377" ca="1">IF(ISBLANK(INDIRECT("BH1377")),"",CONCATENATE(INDIRECT("BH1377"),"|",INDIRECT("BI1377"),"|",INDIRECT("BJ1377"),"|",INDIRECT("BK1377"),"|",INDIRECT("BL1377"),"|||",INDIRECT("BM1377"),"|"))&amp;IF(ISBLANK(INDIRECT("BN1377")),"",CONCATENATE(INDIRECT("BN1377"),"|",INDIRECT("BO1377"),"|",INDIRECT("BP1377"),"|",INDIRECT("BQ1377"),"|",INDIRECT("BR1377"),"|||",INDIRECT("BS1377"),"|"))&amp;IF(ISBLANK(INDIRECT("BT1377")),"",CONCATENATE(INDIRECT("BT1377"),"|",INDIRECT("BU1377"),"|",INDIRECT("BV1377"),"|",INDIRECT("BW1377"),"|",INDIRECT("BX1377"),"|||",INDIRECT("BY1377"),"|"))&amp;IF(ISBLANK(INDIRECT("BZ1377")),"",CONCATENATE(INDIRECT("BZ1377"),"|",INDIRECT("CA1377"),"|",INDIRECT("CB1377"),"|",INDIRECT("CC1377"),"|",INDIRECT("CD1377"),"|||",INDIRECT("CE1377"),"|"))&amp;IF(ISBLANK(INDIRECT("CF1377")),"",CONCATENATE(INDIRECT("CF1377"),"|",INDIRECT("CG1377"),"|",INDIRECT("CH1377"),"|",INDIRECT("CI1377"),"|",INDIRECT("CJ1377"),"|||",INDIRECT("CK1377"),"|"))&amp;IF(ISBLANK(INDIRECT("CL1377")),"",CONCATENATE(INDIRECT("CL1377"),"|",INDIRECT("CM1377"),"|",INDIRECT("CN1377"),"|",INDIRECT("CO1377"),"|",INDIRECT("CP1377"),"|||",INDIRECT("CQ1377"),"|"))</f>
        <v/>
      </c>
    </row>
    <row r="1378" spans="1:134" x14ac:dyDescent="0.55000000000000004">
      <c r="A1378" s="11"/>
      <c r="B1378" s="12"/>
      <c r="G1378" s="10"/>
      <c r="H1378" s="10"/>
      <c r="I1378" s="10"/>
      <c r="J1378" s="10"/>
      <c r="K1378" s="46"/>
      <c r="O1378" s="12"/>
      <c r="P1378" s="12"/>
      <c r="R1378" s="11"/>
      <c r="U1378" s="3"/>
      <c r="V1378" s="82" t="str">
        <f t="shared" si="42"/>
        <v/>
      </c>
      <c r="X1378" s="26"/>
      <c r="AD1378" s="26"/>
      <c r="AJ1378" s="26"/>
      <c r="AP1378" s="26"/>
      <c r="AV1378" s="26"/>
      <c r="BB1378" s="26"/>
      <c r="BH1378" s="26"/>
      <c r="BN1378" s="26"/>
      <c r="BT1378" s="26"/>
      <c r="BZ1378" s="26"/>
      <c r="CF1378" s="26"/>
      <c r="CL1378" s="26"/>
      <c r="CZ1378" s="3"/>
      <c r="DA1378" s="82" t="str">
        <f t="shared" si="43"/>
        <v/>
      </c>
      <c r="EC1378" s="80" t="str" cm="1">
        <f t="array" aca="1" ref="EC1378" ca="1">IF(ISBLANK(INDIRECT("X1378")),"",CONCATENATE(INDIRECT("X1378"),"|",INDIRECT("Y1378"),"|",INDIRECT("Z1378"),"|",INDIRECT("AA1378"),"|",INDIRECT("AB1378"),"|||",INDIRECT("AC1378"),"|"))&amp;IF(ISBLANK(INDIRECT("AD1378")),"",CONCATENATE(INDIRECT("AD1378"),"|",INDIRECT("AE1378"),"|",INDIRECT("AF1378"),"|",INDIRECT("AG1378"),"|",INDIRECT("AH1378"),"|||",INDIRECT("AI1378"),"|"))&amp;IF(ISBLANK(INDIRECT("AJ1378")),"",CONCATENATE(INDIRECT("AJ1378"),"|",INDIRECT("AK1378"),"|",INDIRECT("AL1378"),"|",INDIRECT("AM1378"),"|",INDIRECT("AN1378"),"|||",INDIRECT("AO1378"),"|"))&amp;IF(ISBLANK(INDIRECT("AP1378")),"",CONCATENATE(INDIRECT("AP1378"),"|",INDIRECT("AQ1378"),"|",INDIRECT("AR1378"),"|",INDIRECT("AS1378"),"|",INDIRECT("AT1378"),"|||",INDIRECT("AU1378"),"|"))&amp;IF(ISBLANK(INDIRECT("AV1378")),"",CONCATENATE(INDIRECT("AV1378"),"|",INDIRECT("AW1378"),"|",INDIRECT("AX1378"),"|",INDIRECT("AY1378"),"|",INDIRECT("AZ1378"),"|||",INDIRECT("BA1378"),"|"))&amp;IF(ISBLANK(INDIRECT("BB1378")),"",CONCATENATE(INDIRECT("BB1378"),"|",INDIRECT("BC1378"),"|",INDIRECT("BD1378"),"|",INDIRECT("BE1378"),"|",INDIRECT("BF1378"),"|||",INDIRECT("BG1378"),"|"))</f>
        <v/>
      </c>
      <c r="ED1378" s="80" t="str" cm="1">
        <f t="array" aca="1" ref="ED1378" ca="1">IF(ISBLANK(INDIRECT("BH1378")),"",CONCATENATE(INDIRECT("BH1378"),"|",INDIRECT("BI1378"),"|",INDIRECT("BJ1378"),"|",INDIRECT("BK1378"),"|",INDIRECT("BL1378"),"|||",INDIRECT("BM1378"),"|"))&amp;IF(ISBLANK(INDIRECT("BN1378")),"",CONCATENATE(INDIRECT("BN1378"),"|",INDIRECT("BO1378"),"|",INDIRECT("BP1378"),"|",INDIRECT("BQ1378"),"|",INDIRECT("BR1378"),"|||",INDIRECT("BS1378"),"|"))&amp;IF(ISBLANK(INDIRECT("BT1378")),"",CONCATENATE(INDIRECT("BT1378"),"|",INDIRECT("BU1378"),"|",INDIRECT("BV1378"),"|",INDIRECT("BW1378"),"|",INDIRECT("BX1378"),"|||",INDIRECT("BY1378"),"|"))&amp;IF(ISBLANK(INDIRECT("BZ1378")),"",CONCATENATE(INDIRECT("BZ1378"),"|",INDIRECT("CA1378"),"|",INDIRECT("CB1378"),"|",INDIRECT("CC1378"),"|",INDIRECT("CD1378"),"|||",INDIRECT("CE1378"),"|"))&amp;IF(ISBLANK(INDIRECT("CF1378")),"",CONCATENATE(INDIRECT("CF1378"),"|",INDIRECT("CG1378"),"|",INDIRECT("CH1378"),"|",INDIRECT("CI1378"),"|",INDIRECT("CJ1378"),"|||",INDIRECT("CK1378"),"|"))&amp;IF(ISBLANK(INDIRECT("CL1378")),"",CONCATENATE(INDIRECT("CL1378"),"|",INDIRECT("CM1378"),"|",INDIRECT("CN1378"),"|",INDIRECT("CO1378"),"|",INDIRECT("CP1378"),"|||",INDIRECT("CQ1378"),"|"))</f>
        <v/>
      </c>
    </row>
    <row r="1379" spans="1:134" x14ac:dyDescent="0.55000000000000004">
      <c r="A1379" s="11"/>
      <c r="B1379" s="12"/>
      <c r="G1379" s="10"/>
      <c r="H1379" s="10"/>
      <c r="I1379" s="10"/>
      <c r="J1379" s="10"/>
      <c r="K1379" s="46"/>
      <c r="O1379" s="12"/>
      <c r="P1379" s="12"/>
      <c r="R1379" s="11"/>
      <c r="U1379" s="3"/>
      <c r="V1379" s="82" t="str">
        <f t="shared" si="42"/>
        <v/>
      </c>
      <c r="X1379" s="26"/>
      <c r="AD1379" s="26"/>
      <c r="AJ1379" s="26"/>
      <c r="AP1379" s="26"/>
      <c r="AV1379" s="26"/>
      <c r="BB1379" s="26"/>
      <c r="BH1379" s="26"/>
      <c r="BN1379" s="26"/>
      <c r="BT1379" s="26"/>
      <c r="BZ1379" s="26"/>
      <c r="CF1379" s="26"/>
      <c r="CL1379" s="26"/>
      <c r="CZ1379" s="3"/>
      <c r="DA1379" s="82" t="str">
        <f t="shared" si="43"/>
        <v/>
      </c>
      <c r="EC1379" s="80" t="str" cm="1">
        <f t="array" aca="1" ref="EC1379" ca="1">IF(ISBLANK(INDIRECT("X1379")),"",CONCATENATE(INDIRECT("X1379"),"|",INDIRECT("Y1379"),"|",INDIRECT("Z1379"),"|",INDIRECT("AA1379"),"|",INDIRECT("AB1379"),"|||",INDIRECT("AC1379"),"|"))&amp;IF(ISBLANK(INDIRECT("AD1379")),"",CONCATENATE(INDIRECT("AD1379"),"|",INDIRECT("AE1379"),"|",INDIRECT("AF1379"),"|",INDIRECT("AG1379"),"|",INDIRECT("AH1379"),"|||",INDIRECT("AI1379"),"|"))&amp;IF(ISBLANK(INDIRECT("AJ1379")),"",CONCATENATE(INDIRECT("AJ1379"),"|",INDIRECT("AK1379"),"|",INDIRECT("AL1379"),"|",INDIRECT("AM1379"),"|",INDIRECT("AN1379"),"|||",INDIRECT("AO1379"),"|"))&amp;IF(ISBLANK(INDIRECT("AP1379")),"",CONCATENATE(INDIRECT("AP1379"),"|",INDIRECT("AQ1379"),"|",INDIRECT("AR1379"),"|",INDIRECT("AS1379"),"|",INDIRECT("AT1379"),"|||",INDIRECT("AU1379"),"|"))&amp;IF(ISBLANK(INDIRECT("AV1379")),"",CONCATENATE(INDIRECT("AV1379"),"|",INDIRECT("AW1379"),"|",INDIRECT("AX1379"),"|",INDIRECT("AY1379"),"|",INDIRECT("AZ1379"),"|||",INDIRECT("BA1379"),"|"))&amp;IF(ISBLANK(INDIRECT("BB1379")),"",CONCATENATE(INDIRECT("BB1379"),"|",INDIRECT("BC1379"),"|",INDIRECT("BD1379"),"|",INDIRECT("BE1379"),"|",INDIRECT("BF1379"),"|||",INDIRECT("BG1379"),"|"))</f>
        <v/>
      </c>
      <c r="ED1379" s="80" t="str" cm="1">
        <f t="array" aca="1" ref="ED1379" ca="1">IF(ISBLANK(INDIRECT("BH1379")),"",CONCATENATE(INDIRECT("BH1379"),"|",INDIRECT("BI1379"),"|",INDIRECT("BJ1379"),"|",INDIRECT("BK1379"),"|",INDIRECT("BL1379"),"|||",INDIRECT("BM1379"),"|"))&amp;IF(ISBLANK(INDIRECT("BN1379")),"",CONCATENATE(INDIRECT("BN1379"),"|",INDIRECT("BO1379"),"|",INDIRECT("BP1379"),"|",INDIRECT("BQ1379"),"|",INDIRECT("BR1379"),"|||",INDIRECT("BS1379"),"|"))&amp;IF(ISBLANK(INDIRECT("BT1379")),"",CONCATENATE(INDIRECT("BT1379"),"|",INDIRECT("BU1379"),"|",INDIRECT("BV1379"),"|",INDIRECT("BW1379"),"|",INDIRECT("BX1379"),"|||",INDIRECT("BY1379"),"|"))&amp;IF(ISBLANK(INDIRECT("BZ1379")),"",CONCATENATE(INDIRECT("BZ1379"),"|",INDIRECT("CA1379"),"|",INDIRECT("CB1379"),"|",INDIRECT("CC1379"),"|",INDIRECT("CD1379"),"|||",INDIRECT("CE1379"),"|"))&amp;IF(ISBLANK(INDIRECT("CF1379")),"",CONCATENATE(INDIRECT("CF1379"),"|",INDIRECT("CG1379"),"|",INDIRECT("CH1379"),"|",INDIRECT("CI1379"),"|",INDIRECT("CJ1379"),"|||",INDIRECT("CK1379"),"|"))&amp;IF(ISBLANK(INDIRECT("CL1379")),"",CONCATENATE(INDIRECT("CL1379"),"|",INDIRECT("CM1379"),"|",INDIRECT("CN1379"),"|",INDIRECT("CO1379"),"|",INDIRECT("CP1379"),"|||",INDIRECT("CQ1379"),"|"))</f>
        <v/>
      </c>
    </row>
    <row r="1380" spans="1:134" x14ac:dyDescent="0.55000000000000004">
      <c r="A1380" s="11"/>
      <c r="B1380" s="12"/>
      <c r="G1380" s="10"/>
      <c r="H1380" s="10"/>
      <c r="I1380" s="10"/>
      <c r="J1380" s="10"/>
      <c r="K1380" s="46"/>
      <c r="O1380" s="12"/>
      <c r="P1380" s="12"/>
      <c r="R1380" s="11"/>
      <c r="U1380" s="3"/>
      <c r="V1380" s="82" t="str">
        <f t="shared" si="42"/>
        <v/>
      </c>
      <c r="X1380" s="26"/>
      <c r="AD1380" s="26"/>
      <c r="AJ1380" s="26"/>
      <c r="AP1380" s="26"/>
      <c r="AV1380" s="26"/>
      <c r="BB1380" s="26"/>
      <c r="BH1380" s="26"/>
      <c r="BN1380" s="26"/>
      <c r="BT1380" s="26"/>
      <c r="BZ1380" s="26"/>
      <c r="CF1380" s="26"/>
      <c r="CL1380" s="26"/>
      <c r="CZ1380" s="3"/>
      <c r="DA1380" s="82" t="str">
        <f t="shared" si="43"/>
        <v/>
      </c>
      <c r="EC1380" s="80" t="str" cm="1">
        <f t="array" aca="1" ref="EC1380" ca="1">IF(ISBLANK(INDIRECT("X1380")),"",CONCATENATE(INDIRECT("X1380"),"|",INDIRECT("Y1380"),"|",INDIRECT("Z1380"),"|",INDIRECT("AA1380"),"|",INDIRECT("AB1380"),"|||",INDIRECT("AC1380"),"|"))&amp;IF(ISBLANK(INDIRECT("AD1380")),"",CONCATENATE(INDIRECT("AD1380"),"|",INDIRECT("AE1380"),"|",INDIRECT("AF1380"),"|",INDIRECT("AG1380"),"|",INDIRECT("AH1380"),"|||",INDIRECT("AI1380"),"|"))&amp;IF(ISBLANK(INDIRECT("AJ1380")),"",CONCATENATE(INDIRECT("AJ1380"),"|",INDIRECT("AK1380"),"|",INDIRECT("AL1380"),"|",INDIRECT("AM1380"),"|",INDIRECT("AN1380"),"|||",INDIRECT("AO1380"),"|"))&amp;IF(ISBLANK(INDIRECT("AP1380")),"",CONCATENATE(INDIRECT("AP1380"),"|",INDIRECT("AQ1380"),"|",INDIRECT("AR1380"),"|",INDIRECT("AS1380"),"|",INDIRECT("AT1380"),"|||",INDIRECT("AU1380"),"|"))&amp;IF(ISBLANK(INDIRECT("AV1380")),"",CONCATENATE(INDIRECT("AV1380"),"|",INDIRECT("AW1380"),"|",INDIRECT("AX1380"),"|",INDIRECT("AY1380"),"|",INDIRECT("AZ1380"),"|||",INDIRECT("BA1380"),"|"))&amp;IF(ISBLANK(INDIRECT("BB1380")),"",CONCATENATE(INDIRECT("BB1380"),"|",INDIRECT("BC1380"),"|",INDIRECT("BD1380"),"|",INDIRECT("BE1380"),"|",INDIRECT("BF1380"),"|||",INDIRECT("BG1380"),"|"))</f>
        <v/>
      </c>
      <c r="ED1380" s="80" t="str" cm="1">
        <f t="array" aca="1" ref="ED1380" ca="1">IF(ISBLANK(INDIRECT("BH1380")),"",CONCATENATE(INDIRECT("BH1380"),"|",INDIRECT("BI1380"),"|",INDIRECT("BJ1380"),"|",INDIRECT("BK1380"),"|",INDIRECT("BL1380"),"|||",INDIRECT("BM1380"),"|"))&amp;IF(ISBLANK(INDIRECT("BN1380")),"",CONCATENATE(INDIRECT("BN1380"),"|",INDIRECT("BO1380"),"|",INDIRECT("BP1380"),"|",INDIRECT("BQ1380"),"|",INDIRECT("BR1380"),"|||",INDIRECT("BS1380"),"|"))&amp;IF(ISBLANK(INDIRECT("BT1380")),"",CONCATENATE(INDIRECT("BT1380"),"|",INDIRECT("BU1380"),"|",INDIRECT("BV1380"),"|",INDIRECT("BW1380"),"|",INDIRECT("BX1380"),"|||",INDIRECT("BY1380"),"|"))&amp;IF(ISBLANK(INDIRECT("BZ1380")),"",CONCATENATE(INDIRECT("BZ1380"),"|",INDIRECT("CA1380"),"|",INDIRECT("CB1380"),"|",INDIRECT("CC1380"),"|",INDIRECT("CD1380"),"|||",INDIRECT("CE1380"),"|"))&amp;IF(ISBLANK(INDIRECT("CF1380")),"",CONCATENATE(INDIRECT("CF1380"),"|",INDIRECT("CG1380"),"|",INDIRECT("CH1380"),"|",INDIRECT("CI1380"),"|",INDIRECT("CJ1380"),"|||",INDIRECT("CK1380"),"|"))&amp;IF(ISBLANK(INDIRECT("CL1380")),"",CONCATENATE(INDIRECT("CL1380"),"|",INDIRECT("CM1380"),"|",INDIRECT("CN1380"),"|",INDIRECT("CO1380"),"|",INDIRECT("CP1380"),"|||",INDIRECT("CQ1380"),"|"))</f>
        <v/>
      </c>
    </row>
    <row r="1381" spans="1:134" x14ac:dyDescent="0.55000000000000004">
      <c r="A1381" s="11"/>
      <c r="B1381" s="12"/>
      <c r="G1381" s="10"/>
      <c r="H1381" s="10"/>
      <c r="I1381" s="10"/>
      <c r="J1381" s="10"/>
      <c r="K1381" s="46"/>
      <c r="O1381" s="12"/>
      <c r="P1381" s="12"/>
      <c r="R1381" s="11"/>
      <c r="U1381" s="3"/>
      <c r="V1381" s="82" t="str">
        <f t="shared" si="42"/>
        <v/>
      </c>
      <c r="X1381" s="26"/>
      <c r="AD1381" s="26"/>
      <c r="AJ1381" s="26"/>
      <c r="AP1381" s="26"/>
      <c r="AV1381" s="26"/>
      <c r="BB1381" s="26"/>
      <c r="BH1381" s="26"/>
      <c r="BN1381" s="26"/>
      <c r="BT1381" s="26"/>
      <c r="BZ1381" s="26"/>
      <c r="CF1381" s="26"/>
      <c r="CL1381" s="26"/>
      <c r="CZ1381" s="3"/>
      <c r="DA1381" s="82" t="str">
        <f t="shared" si="43"/>
        <v/>
      </c>
      <c r="EC1381" s="80" t="str" cm="1">
        <f t="array" aca="1" ref="EC1381" ca="1">IF(ISBLANK(INDIRECT("X1381")),"",CONCATENATE(INDIRECT("X1381"),"|",INDIRECT("Y1381"),"|",INDIRECT("Z1381"),"|",INDIRECT("AA1381"),"|",INDIRECT("AB1381"),"|||",INDIRECT("AC1381"),"|"))&amp;IF(ISBLANK(INDIRECT("AD1381")),"",CONCATENATE(INDIRECT("AD1381"),"|",INDIRECT("AE1381"),"|",INDIRECT("AF1381"),"|",INDIRECT("AG1381"),"|",INDIRECT("AH1381"),"|||",INDIRECT("AI1381"),"|"))&amp;IF(ISBLANK(INDIRECT("AJ1381")),"",CONCATENATE(INDIRECT("AJ1381"),"|",INDIRECT("AK1381"),"|",INDIRECT("AL1381"),"|",INDIRECT("AM1381"),"|",INDIRECT("AN1381"),"|||",INDIRECT("AO1381"),"|"))&amp;IF(ISBLANK(INDIRECT("AP1381")),"",CONCATENATE(INDIRECT("AP1381"),"|",INDIRECT("AQ1381"),"|",INDIRECT("AR1381"),"|",INDIRECT("AS1381"),"|",INDIRECT("AT1381"),"|||",INDIRECT("AU1381"),"|"))&amp;IF(ISBLANK(INDIRECT("AV1381")),"",CONCATENATE(INDIRECT("AV1381"),"|",INDIRECT("AW1381"),"|",INDIRECT("AX1381"),"|",INDIRECT("AY1381"),"|",INDIRECT("AZ1381"),"|||",INDIRECT("BA1381"),"|"))&amp;IF(ISBLANK(INDIRECT("BB1381")),"",CONCATENATE(INDIRECT("BB1381"),"|",INDIRECT("BC1381"),"|",INDIRECT("BD1381"),"|",INDIRECT("BE1381"),"|",INDIRECT("BF1381"),"|||",INDIRECT("BG1381"),"|"))</f>
        <v/>
      </c>
      <c r="ED1381" s="80" t="str" cm="1">
        <f t="array" aca="1" ref="ED1381" ca="1">IF(ISBLANK(INDIRECT("BH1381")),"",CONCATENATE(INDIRECT("BH1381"),"|",INDIRECT("BI1381"),"|",INDIRECT("BJ1381"),"|",INDIRECT("BK1381"),"|",INDIRECT("BL1381"),"|||",INDIRECT("BM1381"),"|"))&amp;IF(ISBLANK(INDIRECT("BN1381")),"",CONCATENATE(INDIRECT("BN1381"),"|",INDIRECT("BO1381"),"|",INDIRECT("BP1381"),"|",INDIRECT("BQ1381"),"|",INDIRECT("BR1381"),"|||",INDIRECT("BS1381"),"|"))&amp;IF(ISBLANK(INDIRECT("BT1381")),"",CONCATENATE(INDIRECT("BT1381"),"|",INDIRECT("BU1381"),"|",INDIRECT("BV1381"),"|",INDIRECT("BW1381"),"|",INDIRECT("BX1381"),"|||",INDIRECT("BY1381"),"|"))&amp;IF(ISBLANK(INDIRECT("BZ1381")),"",CONCATENATE(INDIRECT("BZ1381"),"|",INDIRECT("CA1381"),"|",INDIRECT("CB1381"),"|",INDIRECT("CC1381"),"|",INDIRECT("CD1381"),"|||",INDIRECT("CE1381"),"|"))&amp;IF(ISBLANK(INDIRECT("CF1381")),"",CONCATENATE(INDIRECT("CF1381"),"|",INDIRECT("CG1381"),"|",INDIRECT("CH1381"),"|",INDIRECT("CI1381"),"|",INDIRECT("CJ1381"),"|||",INDIRECT("CK1381"),"|"))&amp;IF(ISBLANK(INDIRECT("CL1381")),"",CONCATENATE(INDIRECT("CL1381"),"|",INDIRECT("CM1381"),"|",INDIRECT("CN1381"),"|",INDIRECT("CO1381"),"|",INDIRECT("CP1381"),"|||",INDIRECT("CQ1381"),"|"))</f>
        <v/>
      </c>
    </row>
    <row r="1382" spans="1:134" x14ac:dyDescent="0.55000000000000004">
      <c r="A1382" s="11"/>
      <c r="B1382" s="12"/>
      <c r="G1382" s="10"/>
      <c r="H1382" s="10"/>
      <c r="I1382" s="10"/>
      <c r="J1382" s="10"/>
      <c r="K1382" s="46"/>
      <c r="O1382" s="12"/>
      <c r="P1382" s="12"/>
      <c r="R1382" s="11"/>
      <c r="U1382" s="3"/>
      <c r="V1382" s="82" t="str">
        <f t="shared" si="42"/>
        <v/>
      </c>
      <c r="X1382" s="26"/>
      <c r="AD1382" s="26"/>
      <c r="AJ1382" s="26"/>
      <c r="AP1382" s="26"/>
      <c r="AV1382" s="26"/>
      <c r="BB1382" s="26"/>
      <c r="BH1382" s="26"/>
      <c r="BN1382" s="26"/>
      <c r="BT1382" s="26"/>
      <c r="BZ1382" s="26"/>
      <c r="CF1382" s="26"/>
      <c r="CL1382" s="26"/>
      <c r="CZ1382" s="3"/>
      <c r="DA1382" s="82" t="str">
        <f t="shared" si="43"/>
        <v/>
      </c>
      <c r="EC1382" s="80" t="str" cm="1">
        <f t="array" aca="1" ref="EC1382" ca="1">IF(ISBLANK(INDIRECT("X1382")),"",CONCATENATE(INDIRECT("X1382"),"|",INDIRECT("Y1382"),"|",INDIRECT("Z1382"),"|",INDIRECT("AA1382"),"|",INDIRECT("AB1382"),"|||",INDIRECT("AC1382"),"|"))&amp;IF(ISBLANK(INDIRECT("AD1382")),"",CONCATENATE(INDIRECT("AD1382"),"|",INDIRECT("AE1382"),"|",INDIRECT("AF1382"),"|",INDIRECT("AG1382"),"|",INDIRECT("AH1382"),"|||",INDIRECT("AI1382"),"|"))&amp;IF(ISBLANK(INDIRECT("AJ1382")),"",CONCATENATE(INDIRECT("AJ1382"),"|",INDIRECT("AK1382"),"|",INDIRECT("AL1382"),"|",INDIRECT("AM1382"),"|",INDIRECT("AN1382"),"|||",INDIRECT("AO1382"),"|"))&amp;IF(ISBLANK(INDIRECT("AP1382")),"",CONCATENATE(INDIRECT("AP1382"),"|",INDIRECT("AQ1382"),"|",INDIRECT("AR1382"),"|",INDIRECT("AS1382"),"|",INDIRECT("AT1382"),"|||",INDIRECT("AU1382"),"|"))&amp;IF(ISBLANK(INDIRECT("AV1382")),"",CONCATENATE(INDIRECT("AV1382"),"|",INDIRECT("AW1382"),"|",INDIRECT("AX1382"),"|",INDIRECT("AY1382"),"|",INDIRECT("AZ1382"),"|||",INDIRECT("BA1382"),"|"))&amp;IF(ISBLANK(INDIRECT("BB1382")),"",CONCATENATE(INDIRECT("BB1382"),"|",INDIRECT("BC1382"),"|",INDIRECT("BD1382"),"|",INDIRECT("BE1382"),"|",INDIRECT("BF1382"),"|||",INDIRECT("BG1382"),"|"))</f>
        <v/>
      </c>
      <c r="ED1382" s="80" t="str" cm="1">
        <f t="array" aca="1" ref="ED1382" ca="1">IF(ISBLANK(INDIRECT("BH1382")),"",CONCATENATE(INDIRECT("BH1382"),"|",INDIRECT("BI1382"),"|",INDIRECT("BJ1382"),"|",INDIRECT("BK1382"),"|",INDIRECT("BL1382"),"|||",INDIRECT("BM1382"),"|"))&amp;IF(ISBLANK(INDIRECT("BN1382")),"",CONCATENATE(INDIRECT("BN1382"),"|",INDIRECT("BO1382"),"|",INDIRECT("BP1382"),"|",INDIRECT("BQ1382"),"|",INDIRECT("BR1382"),"|||",INDIRECT("BS1382"),"|"))&amp;IF(ISBLANK(INDIRECT("BT1382")),"",CONCATENATE(INDIRECT("BT1382"),"|",INDIRECT("BU1382"),"|",INDIRECT("BV1382"),"|",INDIRECT("BW1382"),"|",INDIRECT("BX1382"),"|||",INDIRECT("BY1382"),"|"))&amp;IF(ISBLANK(INDIRECT("BZ1382")),"",CONCATENATE(INDIRECT("BZ1382"),"|",INDIRECT("CA1382"),"|",INDIRECT("CB1382"),"|",INDIRECT("CC1382"),"|",INDIRECT("CD1382"),"|||",INDIRECT("CE1382"),"|"))&amp;IF(ISBLANK(INDIRECT("CF1382")),"",CONCATENATE(INDIRECT("CF1382"),"|",INDIRECT("CG1382"),"|",INDIRECT("CH1382"),"|",INDIRECT("CI1382"),"|",INDIRECT("CJ1382"),"|||",INDIRECT("CK1382"),"|"))&amp;IF(ISBLANK(INDIRECT("CL1382")),"",CONCATENATE(INDIRECT("CL1382"),"|",INDIRECT("CM1382"),"|",INDIRECT("CN1382"),"|",INDIRECT("CO1382"),"|",INDIRECT("CP1382"),"|||",INDIRECT("CQ1382"),"|"))</f>
        <v/>
      </c>
    </row>
    <row r="1383" spans="1:134" x14ac:dyDescent="0.55000000000000004">
      <c r="A1383" s="11"/>
      <c r="B1383" s="12"/>
      <c r="G1383" s="10"/>
      <c r="H1383" s="10"/>
      <c r="I1383" s="10"/>
      <c r="J1383" s="10"/>
      <c r="K1383" s="46"/>
      <c r="O1383" s="12"/>
      <c r="P1383" s="12"/>
      <c r="R1383" s="11"/>
      <c r="U1383" s="3"/>
      <c r="V1383" s="82" t="str">
        <f t="shared" si="42"/>
        <v/>
      </c>
      <c r="X1383" s="26"/>
      <c r="AD1383" s="26"/>
      <c r="AJ1383" s="26"/>
      <c r="AP1383" s="26"/>
      <c r="AV1383" s="26"/>
      <c r="BB1383" s="26"/>
      <c r="BH1383" s="26"/>
      <c r="BN1383" s="26"/>
      <c r="BT1383" s="26"/>
      <c r="BZ1383" s="26"/>
      <c r="CF1383" s="26"/>
      <c r="CL1383" s="26"/>
      <c r="CZ1383" s="3"/>
      <c r="DA1383" s="82" t="str">
        <f t="shared" si="43"/>
        <v/>
      </c>
      <c r="EC1383" s="80" t="str" cm="1">
        <f t="array" aca="1" ref="EC1383" ca="1">IF(ISBLANK(INDIRECT("X1383")),"",CONCATENATE(INDIRECT("X1383"),"|",INDIRECT("Y1383"),"|",INDIRECT("Z1383"),"|",INDIRECT("AA1383"),"|",INDIRECT("AB1383"),"|||",INDIRECT("AC1383"),"|"))&amp;IF(ISBLANK(INDIRECT("AD1383")),"",CONCATENATE(INDIRECT("AD1383"),"|",INDIRECT("AE1383"),"|",INDIRECT("AF1383"),"|",INDIRECT("AG1383"),"|",INDIRECT("AH1383"),"|||",INDIRECT("AI1383"),"|"))&amp;IF(ISBLANK(INDIRECT("AJ1383")),"",CONCATENATE(INDIRECT("AJ1383"),"|",INDIRECT("AK1383"),"|",INDIRECT("AL1383"),"|",INDIRECT("AM1383"),"|",INDIRECT("AN1383"),"|||",INDIRECT("AO1383"),"|"))&amp;IF(ISBLANK(INDIRECT("AP1383")),"",CONCATENATE(INDIRECT("AP1383"),"|",INDIRECT("AQ1383"),"|",INDIRECT("AR1383"),"|",INDIRECT("AS1383"),"|",INDIRECT("AT1383"),"|||",INDIRECT("AU1383"),"|"))&amp;IF(ISBLANK(INDIRECT("AV1383")),"",CONCATENATE(INDIRECT("AV1383"),"|",INDIRECT("AW1383"),"|",INDIRECT("AX1383"),"|",INDIRECT("AY1383"),"|",INDIRECT("AZ1383"),"|||",INDIRECT("BA1383"),"|"))&amp;IF(ISBLANK(INDIRECT("BB1383")),"",CONCATENATE(INDIRECT("BB1383"),"|",INDIRECT("BC1383"),"|",INDIRECT("BD1383"),"|",INDIRECT("BE1383"),"|",INDIRECT("BF1383"),"|||",INDIRECT("BG1383"),"|"))</f>
        <v/>
      </c>
      <c r="ED1383" s="80" t="str" cm="1">
        <f t="array" aca="1" ref="ED1383" ca="1">IF(ISBLANK(INDIRECT("BH1383")),"",CONCATENATE(INDIRECT("BH1383"),"|",INDIRECT("BI1383"),"|",INDIRECT("BJ1383"),"|",INDIRECT("BK1383"),"|",INDIRECT("BL1383"),"|||",INDIRECT("BM1383"),"|"))&amp;IF(ISBLANK(INDIRECT("BN1383")),"",CONCATENATE(INDIRECT("BN1383"),"|",INDIRECT("BO1383"),"|",INDIRECT("BP1383"),"|",INDIRECT("BQ1383"),"|",INDIRECT("BR1383"),"|||",INDIRECT("BS1383"),"|"))&amp;IF(ISBLANK(INDIRECT("BT1383")),"",CONCATENATE(INDIRECT("BT1383"),"|",INDIRECT("BU1383"),"|",INDIRECT("BV1383"),"|",INDIRECT("BW1383"),"|",INDIRECT("BX1383"),"|||",INDIRECT("BY1383"),"|"))&amp;IF(ISBLANK(INDIRECT("BZ1383")),"",CONCATENATE(INDIRECT("BZ1383"),"|",INDIRECT("CA1383"),"|",INDIRECT("CB1383"),"|",INDIRECT("CC1383"),"|",INDIRECT("CD1383"),"|||",INDIRECT("CE1383"),"|"))&amp;IF(ISBLANK(INDIRECT("CF1383")),"",CONCATENATE(INDIRECT("CF1383"),"|",INDIRECT("CG1383"),"|",INDIRECT("CH1383"),"|",INDIRECT("CI1383"),"|",INDIRECT("CJ1383"),"|||",INDIRECT("CK1383"),"|"))&amp;IF(ISBLANK(INDIRECT("CL1383")),"",CONCATENATE(INDIRECT("CL1383"),"|",INDIRECT("CM1383"),"|",INDIRECT("CN1383"),"|",INDIRECT("CO1383"),"|",INDIRECT("CP1383"),"|||",INDIRECT("CQ1383"),"|"))</f>
        <v/>
      </c>
    </row>
    <row r="1384" spans="1:134" x14ac:dyDescent="0.55000000000000004">
      <c r="A1384" s="11"/>
      <c r="B1384" s="12"/>
      <c r="G1384" s="10"/>
      <c r="H1384" s="10"/>
      <c r="I1384" s="10"/>
      <c r="J1384" s="10"/>
      <c r="K1384" s="46"/>
      <c r="O1384" s="12"/>
      <c r="P1384" s="12"/>
      <c r="R1384" s="11"/>
      <c r="U1384" s="3"/>
      <c r="V1384" s="82" t="str">
        <f t="shared" si="42"/>
        <v/>
      </c>
      <c r="X1384" s="26"/>
      <c r="AD1384" s="26"/>
      <c r="AJ1384" s="26"/>
      <c r="AP1384" s="26"/>
      <c r="AV1384" s="26"/>
      <c r="BB1384" s="26"/>
      <c r="BH1384" s="26"/>
      <c r="BN1384" s="26"/>
      <c r="BT1384" s="26"/>
      <c r="BZ1384" s="26"/>
      <c r="CF1384" s="26"/>
      <c r="CL1384" s="26"/>
      <c r="CZ1384" s="3"/>
      <c r="DA1384" s="82" t="str">
        <f t="shared" si="43"/>
        <v/>
      </c>
      <c r="EC1384" s="80" t="str" cm="1">
        <f t="array" aca="1" ref="EC1384" ca="1">IF(ISBLANK(INDIRECT("X1384")),"",CONCATENATE(INDIRECT("X1384"),"|",INDIRECT("Y1384"),"|",INDIRECT("Z1384"),"|",INDIRECT("AA1384"),"|",INDIRECT("AB1384"),"|||",INDIRECT("AC1384"),"|"))&amp;IF(ISBLANK(INDIRECT("AD1384")),"",CONCATENATE(INDIRECT("AD1384"),"|",INDIRECT("AE1384"),"|",INDIRECT("AF1384"),"|",INDIRECT("AG1384"),"|",INDIRECT("AH1384"),"|||",INDIRECT("AI1384"),"|"))&amp;IF(ISBLANK(INDIRECT("AJ1384")),"",CONCATENATE(INDIRECT("AJ1384"),"|",INDIRECT("AK1384"),"|",INDIRECT("AL1384"),"|",INDIRECT("AM1384"),"|",INDIRECT("AN1384"),"|||",INDIRECT("AO1384"),"|"))&amp;IF(ISBLANK(INDIRECT("AP1384")),"",CONCATENATE(INDIRECT("AP1384"),"|",INDIRECT("AQ1384"),"|",INDIRECT("AR1384"),"|",INDIRECT("AS1384"),"|",INDIRECT("AT1384"),"|||",INDIRECT("AU1384"),"|"))&amp;IF(ISBLANK(INDIRECT("AV1384")),"",CONCATENATE(INDIRECT("AV1384"),"|",INDIRECT("AW1384"),"|",INDIRECT("AX1384"),"|",INDIRECT("AY1384"),"|",INDIRECT("AZ1384"),"|||",INDIRECT("BA1384"),"|"))&amp;IF(ISBLANK(INDIRECT("BB1384")),"",CONCATENATE(INDIRECT("BB1384"),"|",INDIRECT("BC1384"),"|",INDIRECT("BD1384"),"|",INDIRECT("BE1384"),"|",INDIRECT("BF1384"),"|||",INDIRECT("BG1384"),"|"))</f>
        <v/>
      </c>
      <c r="ED1384" s="80" t="str" cm="1">
        <f t="array" aca="1" ref="ED1384" ca="1">IF(ISBLANK(INDIRECT("BH1384")),"",CONCATENATE(INDIRECT("BH1384"),"|",INDIRECT("BI1384"),"|",INDIRECT("BJ1384"),"|",INDIRECT("BK1384"),"|",INDIRECT("BL1384"),"|||",INDIRECT("BM1384"),"|"))&amp;IF(ISBLANK(INDIRECT("BN1384")),"",CONCATENATE(INDIRECT("BN1384"),"|",INDIRECT("BO1384"),"|",INDIRECT("BP1384"),"|",INDIRECT("BQ1384"),"|",INDIRECT("BR1384"),"|||",INDIRECT("BS1384"),"|"))&amp;IF(ISBLANK(INDIRECT("BT1384")),"",CONCATENATE(INDIRECT("BT1384"),"|",INDIRECT("BU1384"),"|",INDIRECT("BV1384"),"|",INDIRECT("BW1384"),"|",INDIRECT("BX1384"),"|||",INDIRECT("BY1384"),"|"))&amp;IF(ISBLANK(INDIRECT("BZ1384")),"",CONCATENATE(INDIRECT("BZ1384"),"|",INDIRECT("CA1384"),"|",INDIRECT("CB1384"),"|",INDIRECT("CC1384"),"|",INDIRECT("CD1384"),"|||",INDIRECT("CE1384"),"|"))&amp;IF(ISBLANK(INDIRECT("CF1384")),"",CONCATENATE(INDIRECT("CF1384"),"|",INDIRECT("CG1384"),"|",INDIRECT("CH1384"),"|",INDIRECT("CI1384"),"|",INDIRECT("CJ1384"),"|||",INDIRECT("CK1384"),"|"))&amp;IF(ISBLANK(INDIRECT("CL1384")),"",CONCATENATE(INDIRECT("CL1384"),"|",INDIRECT("CM1384"),"|",INDIRECT("CN1384"),"|",INDIRECT("CO1384"),"|",INDIRECT("CP1384"),"|||",INDIRECT("CQ1384"),"|"))</f>
        <v/>
      </c>
    </row>
    <row r="1385" spans="1:134" x14ac:dyDescent="0.55000000000000004">
      <c r="A1385" s="11"/>
      <c r="B1385" s="12"/>
      <c r="G1385" s="10"/>
      <c r="H1385" s="10"/>
      <c r="I1385" s="10"/>
      <c r="J1385" s="10"/>
      <c r="K1385" s="46"/>
      <c r="O1385" s="12"/>
      <c r="P1385" s="12"/>
      <c r="R1385" s="11"/>
      <c r="U1385" s="3"/>
      <c r="V1385" s="82" t="str">
        <f t="shared" si="42"/>
        <v/>
      </c>
      <c r="X1385" s="26"/>
      <c r="AD1385" s="26"/>
      <c r="AJ1385" s="26"/>
      <c r="AP1385" s="26"/>
      <c r="AV1385" s="26"/>
      <c r="BB1385" s="26"/>
      <c r="BH1385" s="26"/>
      <c r="BN1385" s="26"/>
      <c r="BT1385" s="26"/>
      <c r="BZ1385" s="26"/>
      <c r="CF1385" s="26"/>
      <c r="CL1385" s="26"/>
      <c r="CZ1385" s="3"/>
      <c r="DA1385" s="82" t="str">
        <f t="shared" si="43"/>
        <v/>
      </c>
      <c r="EC1385" s="80" t="str" cm="1">
        <f t="array" aca="1" ref="EC1385" ca="1">IF(ISBLANK(INDIRECT("X1385")),"",CONCATENATE(INDIRECT("X1385"),"|",INDIRECT("Y1385"),"|",INDIRECT("Z1385"),"|",INDIRECT("AA1385"),"|",INDIRECT("AB1385"),"|||",INDIRECT("AC1385"),"|"))&amp;IF(ISBLANK(INDIRECT("AD1385")),"",CONCATENATE(INDIRECT("AD1385"),"|",INDIRECT("AE1385"),"|",INDIRECT("AF1385"),"|",INDIRECT("AG1385"),"|",INDIRECT("AH1385"),"|||",INDIRECT("AI1385"),"|"))&amp;IF(ISBLANK(INDIRECT("AJ1385")),"",CONCATENATE(INDIRECT("AJ1385"),"|",INDIRECT("AK1385"),"|",INDIRECT("AL1385"),"|",INDIRECT("AM1385"),"|",INDIRECT("AN1385"),"|||",INDIRECT("AO1385"),"|"))&amp;IF(ISBLANK(INDIRECT("AP1385")),"",CONCATENATE(INDIRECT("AP1385"),"|",INDIRECT("AQ1385"),"|",INDIRECT("AR1385"),"|",INDIRECT("AS1385"),"|",INDIRECT("AT1385"),"|||",INDIRECT("AU1385"),"|"))&amp;IF(ISBLANK(INDIRECT("AV1385")),"",CONCATENATE(INDIRECT("AV1385"),"|",INDIRECT("AW1385"),"|",INDIRECT("AX1385"),"|",INDIRECT("AY1385"),"|",INDIRECT("AZ1385"),"|||",INDIRECT("BA1385"),"|"))&amp;IF(ISBLANK(INDIRECT("BB1385")),"",CONCATENATE(INDIRECT("BB1385"),"|",INDIRECT("BC1385"),"|",INDIRECT("BD1385"),"|",INDIRECT("BE1385"),"|",INDIRECT("BF1385"),"|||",INDIRECT("BG1385"),"|"))</f>
        <v/>
      </c>
      <c r="ED1385" s="80" t="str" cm="1">
        <f t="array" aca="1" ref="ED1385" ca="1">IF(ISBLANK(INDIRECT("BH1385")),"",CONCATENATE(INDIRECT("BH1385"),"|",INDIRECT("BI1385"),"|",INDIRECT("BJ1385"),"|",INDIRECT("BK1385"),"|",INDIRECT("BL1385"),"|||",INDIRECT("BM1385"),"|"))&amp;IF(ISBLANK(INDIRECT("BN1385")),"",CONCATENATE(INDIRECT("BN1385"),"|",INDIRECT("BO1385"),"|",INDIRECT("BP1385"),"|",INDIRECT("BQ1385"),"|",INDIRECT("BR1385"),"|||",INDIRECT("BS1385"),"|"))&amp;IF(ISBLANK(INDIRECT("BT1385")),"",CONCATENATE(INDIRECT("BT1385"),"|",INDIRECT("BU1385"),"|",INDIRECT("BV1385"),"|",INDIRECT("BW1385"),"|",INDIRECT("BX1385"),"|||",INDIRECT("BY1385"),"|"))&amp;IF(ISBLANK(INDIRECT("BZ1385")),"",CONCATENATE(INDIRECT("BZ1385"),"|",INDIRECT("CA1385"),"|",INDIRECT("CB1385"),"|",INDIRECT("CC1385"),"|",INDIRECT("CD1385"),"|||",INDIRECT("CE1385"),"|"))&amp;IF(ISBLANK(INDIRECT("CF1385")),"",CONCATENATE(INDIRECT("CF1385"),"|",INDIRECT("CG1385"),"|",INDIRECT("CH1385"),"|",INDIRECT("CI1385"),"|",INDIRECT("CJ1385"),"|||",INDIRECT("CK1385"),"|"))&amp;IF(ISBLANK(INDIRECT("CL1385")),"",CONCATENATE(INDIRECT("CL1385"),"|",INDIRECT("CM1385"),"|",INDIRECT("CN1385"),"|",INDIRECT("CO1385"),"|",INDIRECT("CP1385"),"|||",INDIRECT("CQ1385"),"|"))</f>
        <v/>
      </c>
    </row>
    <row r="1386" spans="1:134" x14ac:dyDescent="0.55000000000000004">
      <c r="A1386" s="11"/>
      <c r="B1386" s="12"/>
      <c r="G1386" s="10"/>
      <c r="H1386" s="10"/>
      <c r="I1386" s="10"/>
      <c r="J1386" s="10"/>
      <c r="K1386" s="46"/>
      <c r="O1386" s="12"/>
      <c r="P1386" s="12"/>
      <c r="R1386" s="11"/>
      <c r="U1386" s="3"/>
      <c r="V1386" s="82" t="str">
        <f t="shared" si="42"/>
        <v/>
      </c>
      <c r="X1386" s="26"/>
      <c r="AD1386" s="26"/>
      <c r="AJ1386" s="26"/>
      <c r="AP1386" s="26"/>
      <c r="AV1386" s="26"/>
      <c r="BB1386" s="26"/>
      <c r="BH1386" s="26"/>
      <c r="BN1386" s="26"/>
      <c r="BT1386" s="26"/>
      <c r="BZ1386" s="26"/>
      <c r="CF1386" s="26"/>
      <c r="CL1386" s="26"/>
      <c r="CZ1386" s="3"/>
      <c r="DA1386" s="82" t="str">
        <f t="shared" si="43"/>
        <v/>
      </c>
      <c r="EC1386" s="80" t="str" cm="1">
        <f t="array" aca="1" ref="EC1386" ca="1">IF(ISBLANK(INDIRECT("X1386")),"",CONCATENATE(INDIRECT("X1386"),"|",INDIRECT("Y1386"),"|",INDIRECT("Z1386"),"|",INDIRECT("AA1386"),"|",INDIRECT("AB1386"),"|||",INDIRECT("AC1386"),"|"))&amp;IF(ISBLANK(INDIRECT("AD1386")),"",CONCATENATE(INDIRECT("AD1386"),"|",INDIRECT("AE1386"),"|",INDIRECT("AF1386"),"|",INDIRECT("AG1386"),"|",INDIRECT("AH1386"),"|||",INDIRECT("AI1386"),"|"))&amp;IF(ISBLANK(INDIRECT("AJ1386")),"",CONCATENATE(INDIRECT("AJ1386"),"|",INDIRECT("AK1386"),"|",INDIRECT("AL1386"),"|",INDIRECT("AM1386"),"|",INDIRECT("AN1386"),"|||",INDIRECT("AO1386"),"|"))&amp;IF(ISBLANK(INDIRECT("AP1386")),"",CONCATENATE(INDIRECT("AP1386"),"|",INDIRECT("AQ1386"),"|",INDIRECT("AR1386"),"|",INDIRECT("AS1386"),"|",INDIRECT("AT1386"),"|||",INDIRECT("AU1386"),"|"))&amp;IF(ISBLANK(INDIRECT("AV1386")),"",CONCATENATE(INDIRECT("AV1386"),"|",INDIRECT("AW1386"),"|",INDIRECT("AX1386"),"|",INDIRECT("AY1386"),"|",INDIRECT("AZ1386"),"|||",INDIRECT("BA1386"),"|"))&amp;IF(ISBLANK(INDIRECT("BB1386")),"",CONCATENATE(INDIRECT("BB1386"),"|",INDIRECT("BC1386"),"|",INDIRECT("BD1386"),"|",INDIRECT("BE1386"),"|",INDIRECT("BF1386"),"|||",INDIRECT("BG1386"),"|"))</f>
        <v/>
      </c>
      <c r="ED1386" s="80" t="str" cm="1">
        <f t="array" aca="1" ref="ED1386" ca="1">IF(ISBLANK(INDIRECT("BH1386")),"",CONCATENATE(INDIRECT("BH1386"),"|",INDIRECT("BI1386"),"|",INDIRECT("BJ1386"),"|",INDIRECT("BK1386"),"|",INDIRECT("BL1386"),"|||",INDIRECT("BM1386"),"|"))&amp;IF(ISBLANK(INDIRECT("BN1386")),"",CONCATENATE(INDIRECT("BN1386"),"|",INDIRECT("BO1386"),"|",INDIRECT("BP1386"),"|",INDIRECT("BQ1386"),"|",INDIRECT("BR1386"),"|||",INDIRECT("BS1386"),"|"))&amp;IF(ISBLANK(INDIRECT("BT1386")),"",CONCATENATE(INDIRECT("BT1386"),"|",INDIRECT("BU1386"),"|",INDIRECT("BV1386"),"|",INDIRECT("BW1386"),"|",INDIRECT("BX1386"),"|||",INDIRECT("BY1386"),"|"))&amp;IF(ISBLANK(INDIRECT("BZ1386")),"",CONCATENATE(INDIRECT("BZ1386"),"|",INDIRECT("CA1386"),"|",INDIRECT("CB1386"),"|",INDIRECT("CC1386"),"|",INDIRECT("CD1386"),"|||",INDIRECT("CE1386"),"|"))&amp;IF(ISBLANK(INDIRECT("CF1386")),"",CONCATENATE(INDIRECT("CF1386"),"|",INDIRECT("CG1386"),"|",INDIRECT("CH1386"),"|",INDIRECT("CI1386"),"|",INDIRECT("CJ1386"),"|||",INDIRECT("CK1386"),"|"))&amp;IF(ISBLANK(INDIRECT("CL1386")),"",CONCATENATE(INDIRECT("CL1386"),"|",INDIRECT("CM1386"),"|",INDIRECT("CN1386"),"|",INDIRECT("CO1386"),"|",INDIRECT("CP1386"),"|||",INDIRECT("CQ1386"),"|"))</f>
        <v/>
      </c>
    </row>
    <row r="1387" spans="1:134" x14ac:dyDescent="0.55000000000000004">
      <c r="A1387" s="11"/>
      <c r="B1387" s="12"/>
      <c r="G1387" s="10"/>
      <c r="H1387" s="10"/>
      <c r="I1387" s="10"/>
      <c r="J1387" s="10"/>
      <c r="K1387" s="46"/>
      <c r="O1387" s="12"/>
      <c r="P1387" s="12"/>
      <c r="R1387" s="11"/>
      <c r="U1387" s="3"/>
      <c r="V1387" s="82" t="str">
        <f t="shared" si="42"/>
        <v/>
      </c>
      <c r="X1387" s="26"/>
      <c r="AD1387" s="26"/>
      <c r="AJ1387" s="26"/>
      <c r="AP1387" s="26"/>
      <c r="AV1387" s="26"/>
      <c r="BB1387" s="26"/>
      <c r="BH1387" s="26"/>
      <c r="BN1387" s="26"/>
      <c r="BT1387" s="26"/>
      <c r="BZ1387" s="26"/>
      <c r="CF1387" s="26"/>
      <c r="CL1387" s="26"/>
      <c r="CZ1387" s="3"/>
      <c r="DA1387" s="82" t="str">
        <f t="shared" si="43"/>
        <v/>
      </c>
      <c r="EC1387" s="80" t="str" cm="1">
        <f t="array" aca="1" ref="EC1387" ca="1">IF(ISBLANK(INDIRECT("X1387")),"",CONCATENATE(INDIRECT("X1387"),"|",INDIRECT("Y1387"),"|",INDIRECT("Z1387"),"|",INDIRECT("AA1387"),"|",INDIRECT("AB1387"),"|||",INDIRECT("AC1387"),"|"))&amp;IF(ISBLANK(INDIRECT("AD1387")),"",CONCATENATE(INDIRECT("AD1387"),"|",INDIRECT("AE1387"),"|",INDIRECT("AF1387"),"|",INDIRECT("AG1387"),"|",INDIRECT("AH1387"),"|||",INDIRECT("AI1387"),"|"))&amp;IF(ISBLANK(INDIRECT("AJ1387")),"",CONCATENATE(INDIRECT("AJ1387"),"|",INDIRECT("AK1387"),"|",INDIRECT("AL1387"),"|",INDIRECT("AM1387"),"|",INDIRECT("AN1387"),"|||",INDIRECT("AO1387"),"|"))&amp;IF(ISBLANK(INDIRECT("AP1387")),"",CONCATENATE(INDIRECT("AP1387"),"|",INDIRECT("AQ1387"),"|",INDIRECT("AR1387"),"|",INDIRECT("AS1387"),"|",INDIRECT("AT1387"),"|||",INDIRECT("AU1387"),"|"))&amp;IF(ISBLANK(INDIRECT("AV1387")),"",CONCATENATE(INDIRECT("AV1387"),"|",INDIRECT("AW1387"),"|",INDIRECT("AX1387"),"|",INDIRECT("AY1387"),"|",INDIRECT("AZ1387"),"|||",INDIRECT("BA1387"),"|"))&amp;IF(ISBLANK(INDIRECT("BB1387")),"",CONCATENATE(INDIRECT("BB1387"),"|",INDIRECT("BC1387"),"|",INDIRECT("BD1387"),"|",INDIRECT("BE1387"),"|",INDIRECT("BF1387"),"|||",INDIRECT("BG1387"),"|"))</f>
        <v/>
      </c>
      <c r="ED1387" s="80" t="str" cm="1">
        <f t="array" aca="1" ref="ED1387" ca="1">IF(ISBLANK(INDIRECT("BH1387")),"",CONCATENATE(INDIRECT("BH1387"),"|",INDIRECT("BI1387"),"|",INDIRECT("BJ1387"),"|",INDIRECT("BK1387"),"|",INDIRECT("BL1387"),"|||",INDIRECT("BM1387"),"|"))&amp;IF(ISBLANK(INDIRECT("BN1387")),"",CONCATENATE(INDIRECT("BN1387"),"|",INDIRECT("BO1387"),"|",INDIRECT("BP1387"),"|",INDIRECT("BQ1387"),"|",INDIRECT("BR1387"),"|||",INDIRECT("BS1387"),"|"))&amp;IF(ISBLANK(INDIRECT("BT1387")),"",CONCATENATE(INDIRECT("BT1387"),"|",INDIRECT("BU1387"),"|",INDIRECT("BV1387"),"|",INDIRECT("BW1387"),"|",INDIRECT("BX1387"),"|||",INDIRECT("BY1387"),"|"))&amp;IF(ISBLANK(INDIRECT("BZ1387")),"",CONCATENATE(INDIRECT("BZ1387"),"|",INDIRECT("CA1387"),"|",INDIRECT("CB1387"),"|",INDIRECT("CC1387"),"|",INDIRECT("CD1387"),"|||",INDIRECT("CE1387"),"|"))&amp;IF(ISBLANK(INDIRECT("CF1387")),"",CONCATENATE(INDIRECT("CF1387"),"|",INDIRECT("CG1387"),"|",INDIRECT("CH1387"),"|",INDIRECT("CI1387"),"|",INDIRECT("CJ1387"),"|||",INDIRECT("CK1387"),"|"))&amp;IF(ISBLANK(INDIRECT("CL1387")),"",CONCATENATE(INDIRECT("CL1387"),"|",INDIRECT("CM1387"),"|",INDIRECT("CN1387"),"|",INDIRECT("CO1387"),"|",INDIRECT("CP1387"),"|||",INDIRECT("CQ1387"),"|"))</f>
        <v/>
      </c>
    </row>
    <row r="1388" spans="1:134" x14ac:dyDescent="0.55000000000000004">
      <c r="A1388" s="11"/>
      <c r="B1388" s="12"/>
      <c r="G1388" s="10"/>
      <c r="H1388" s="10"/>
      <c r="I1388" s="10"/>
      <c r="J1388" s="10"/>
      <c r="K1388" s="46"/>
      <c r="O1388" s="12"/>
      <c r="P1388" s="12"/>
      <c r="R1388" s="11"/>
      <c r="U1388" s="3"/>
      <c r="V1388" s="82" t="str">
        <f t="shared" si="42"/>
        <v/>
      </c>
      <c r="X1388" s="26"/>
      <c r="AD1388" s="26"/>
      <c r="AJ1388" s="26"/>
      <c r="AP1388" s="26"/>
      <c r="AV1388" s="26"/>
      <c r="BB1388" s="26"/>
      <c r="BH1388" s="26"/>
      <c r="BN1388" s="26"/>
      <c r="BT1388" s="26"/>
      <c r="BZ1388" s="26"/>
      <c r="CF1388" s="26"/>
      <c r="CL1388" s="26"/>
      <c r="CZ1388" s="3"/>
      <c r="DA1388" s="82" t="str">
        <f t="shared" si="43"/>
        <v/>
      </c>
      <c r="EC1388" s="80" t="str" cm="1">
        <f t="array" aca="1" ref="EC1388" ca="1">IF(ISBLANK(INDIRECT("X1388")),"",CONCATENATE(INDIRECT("X1388"),"|",INDIRECT("Y1388"),"|",INDIRECT("Z1388"),"|",INDIRECT("AA1388"),"|",INDIRECT("AB1388"),"|||",INDIRECT("AC1388"),"|"))&amp;IF(ISBLANK(INDIRECT("AD1388")),"",CONCATENATE(INDIRECT("AD1388"),"|",INDIRECT("AE1388"),"|",INDIRECT("AF1388"),"|",INDIRECT("AG1388"),"|",INDIRECT("AH1388"),"|||",INDIRECT("AI1388"),"|"))&amp;IF(ISBLANK(INDIRECT("AJ1388")),"",CONCATENATE(INDIRECT("AJ1388"),"|",INDIRECT("AK1388"),"|",INDIRECT("AL1388"),"|",INDIRECT("AM1388"),"|",INDIRECT("AN1388"),"|||",INDIRECT("AO1388"),"|"))&amp;IF(ISBLANK(INDIRECT("AP1388")),"",CONCATENATE(INDIRECT("AP1388"),"|",INDIRECT("AQ1388"),"|",INDIRECT("AR1388"),"|",INDIRECT("AS1388"),"|",INDIRECT("AT1388"),"|||",INDIRECT("AU1388"),"|"))&amp;IF(ISBLANK(INDIRECT("AV1388")),"",CONCATENATE(INDIRECT("AV1388"),"|",INDIRECT("AW1388"),"|",INDIRECT("AX1388"),"|",INDIRECT("AY1388"),"|",INDIRECT("AZ1388"),"|||",INDIRECT("BA1388"),"|"))&amp;IF(ISBLANK(INDIRECT("BB1388")),"",CONCATENATE(INDIRECT("BB1388"),"|",INDIRECT("BC1388"),"|",INDIRECT("BD1388"),"|",INDIRECT("BE1388"),"|",INDIRECT("BF1388"),"|||",INDIRECT("BG1388"),"|"))</f>
        <v/>
      </c>
      <c r="ED1388" s="80" t="str" cm="1">
        <f t="array" aca="1" ref="ED1388" ca="1">IF(ISBLANK(INDIRECT("BH1388")),"",CONCATENATE(INDIRECT("BH1388"),"|",INDIRECT("BI1388"),"|",INDIRECT("BJ1388"),"|",INDIRECT("BK1388"),"|",INDIRECT("BL1388"),"|||",INDIRECT("BM1388"),"|"))&amp;IF(ISBLANK(INDIRECT("BN1388")),"",CONCATENATE(INDIRECT("BN1388"),"|",INDIRECT("BO1388"),"|",INDIRECT("BP1388"),"|",INDIRECT("BQ1388"),"|",INDIRECT("BR1388"),"|||",INDIRECT("BS1388"),"|"))&amp;IF(ISBLANK(INDIRECT("BT1388")),"",CONCATENATE(INDIRECT("BT1388"),"|",INDIRECT("BU1388"),"|",INDIRECT("BV1388"),"|",INDIRECT("BW1388"),"|",INDIRECT("BX1388"),"|||",INDIRECT("BY1388"),"|"))&amp;IF(ISBLANK(INDIRECT("BZ1388")),"",CONCATENATE(INDIRECT("BZ1388"),"|",INDIRECT("CA1388"),"|",INDIRECT("CB1388"),"|",INDIRECT("CC1388"),"|",INDIRECT("CD1388"),"|||",INDIRECT("CE1388"),"|"))&amp;IF(ISBLANK(INDIRECT("CF1388")),"",CONCATENATE(INDIRECT("CF1388"),"|",INDIRECT("CG1388"),"|",INDIRECT("CH1388"),"|",INDIRECT("CI1388"),"|",INDIRECT("CJ1388"),"|||",INDIRECT("CK1388"),"|"))&amp;IF(ISBLANK(INDIRECT("CL1388")),"",CONCATENATE(INDIRECT("CL1388"),"|",INDIRECT("CM1388"),"|",INDIRECT("CN1388"),"|",INDIRECT("CO1388"),"|",INDIRECT("CP1388"),"|||",INDIRECT("CQ1388"),"|"))</f>
        <v/>
      </c>
    </row>
    <row r="1389" spans="1:134" x14ac:dyDescent="0.55000000000000004">
      <c r="A1389" s="11"/>
      <c r="B1389" s="12"/>
      <c r="G1389" s="10"/>
      <c r="H1389" s="10"/>
      <c r="I1389" s="10"/>
      <c r="J1389" s="10"/>
      <c r="K1389" s="46"/>
      <c r="O1389" s="12"/>
      <c r="P1389" s="12"/>
      <c r="R1389" s="11"/>
      <c r="U1389" s="3"/>
      <c r="V1389" s="82" t="str">
        <f t="shared" si="42"/>
        <v/>
      </c>
      <c r="X1389" s="26"/>
      <c r="AD1389" s="26"/>
      <c r="AJ1389" s="26"/>
      <c r="AP1389" s="26"/>
      <c r="AV1389" s="26"/>
      <c r="BB1389" s="26"/>
      <c r="BH1389" s="26"/>
      <c r="BN1389" s="26"/>
      <c r="BT1389" s="26"/>
      <c r="BZ1389" s="26"/>
      <c r="CF1389" s="26"/>
      <c r="CL1389" s="26"/>
      <c r="CZ1389" s="3"/>
      <c r="DA1389" s="82" t="str">
        <f t="shared" si="43"/>
        <v/>
      </c>
      <c r="EC1389" s="80" t="str" cm="1">
        <f t="array" aca="1" ref="EC1389" ca="1">IF(ISBLANK(INDIRECT("X1389")),"",CONCATENATE(INDIRECT("X1389"),"|",INDIRECT("Y1389"),"|",INDIRECT("Z1389"),"|",INDIRECT("AA1389"),"|",INDIRECT("AB1389"),"|||",INDIRECT("AC1389"),"|"))&amp;IF(ISBLANK(INDIRECT("AD1389")),"",CONCATENATE(INDIRECT("AD1389"),"|",INDIRECT("AE1389"),"|",INDIRECT("AF1389"),"|",INDIRECT("AG1389"),"|",INDIRECT("AH1389"),"|||",INDIRECT("AI1389"),"|"))&amp;IF(ISBLANK(INDIRECT("AJ1389")),"",CONCATENATE(INDIRECT("AJ1389"),"|",INDIRECT("AK1389"),"|",INDIRECT("AL1389"),"|",INDIRECT("AM1389"),"|",INDIRECT("AN1389"),"|||",INDIRECT("AO1389"),"|"))&amp;IF(ISBLANK(INDIRECT("AP1389")),"",CONCATENATE(INDIRECT("AP1389"),"|",INDIRECT("AQ1389"),"|",INDIRECT("AR1389"),"|",INDIRECT("AS1389"),"|",INDIRECT("AT1389"),"|||",INDIRECT("AU1389"),"|"))&amp;IF(ISBLANK(INDIRECT("AV1389")),"",CONCATENATE(INDIRECT("AV1389"),"|",INDIRECT("AW1389"),"|",INDIRECT("AX1389"),"|",INDIRECT("AY1389"),"|",INDIRECT("AZ1389"),"|||",INDIRECT("BA1389"),"|"))&amp;IF(ISBLANK(INDIRECT("BB1389")),"",CONCATENATE(INDIRECT("BB1389"),"|",INDIRECT("BC1389"),"|",INDIRECT("BD1389"),"|",INDIRECT("BE1389"),"|",INDIRECT("BF1389"),"|||",INDIRECT("BG1389"),"|"))</f>
        <v/>
      </c>
      <c r="ED1389" s="80" t="str" cm="1">
        <f t="array" aca="1" ref="ED1389" ca="1">IF(ISBLANK(INDIRECT("BH1389")),"",CONCATENATE(INDIRECT("BH1389"),"|",INDIRECT("BI1389"),"|",INDIRECT("BJ1389"),"|",INDIRECT("BK1389"),"|",INDIRECT("BL1389"),"|||",INDIRECT("BM1389"),"|"))&amp;IF(ISBLANK(INDIRECT("BN1389")),"",CONCATENATE(INDIRECT("BN1389"),"|",INDIRECT("BO1389"),"|",INDIRECT("BP1389"),"|",INDIRECT("BQ1389"),"|",INDIRECT("BR1389"),"|||",INDIRECT("BS1389"),"|"))&amp;IF(ISBLANK(INDIRECT("BT1389")),"",CONCATENATE(INDIRECT("BT1389"),"|",INDIRECT("BU1389"),"|",INDIRECT("BV1389"),"|",INDIRECT("BW1389"),"|",INDIRECT("BX1389"),"|||",INDIRECT("BY1389"),"|"))&amp;IF(ISBLANK(INDIRECT("BZ1389")),"",CONCATENATE(INDIRECT("BZ1389"),"|",INDIRECT("CA1389"),"|",INDIRECT("CB1389"),"|",INDIRECT("CC1389"),"|",INDIRECT("CD1389"),"|||",INDIRECT("CE1389"),"|"))&amp;IF(ISBLANK(INDIRECT("CF1389")),"",CONCATENATE(INDIRECT("CF1389"),"|",INDIRECT("CG1389"),"|",INDIRECT("CH1389"),"|",INDIRECT("CI1389"),"|",INDIRECT("CJ1389"),"|||",INDIRECT("CK1389"),"|"))&amp;IF(ISBLANK(INDIRECT("CL1389")),"",CONCATENATE(INDIRECT("CL1389"),"|",INDIRECT("CM1389"),"|",INDIRECT("CN1389"),"|",INDIRECT("CO1389"),"|",INDIRECT("CP1389"),"|||",INDIRECT("CQ1389"),"|"))</f>
        <v/>
      </c>
    </row>
    <row r="1390" spans="1:134" x14ac:dyDescent="0.55000000000000004">
      <c r="A1390" s="11"/>
      <c r="B1390" s="12"/>
      <c r="G1390" s="10"/>
      <c r="H1390" s="10"/>
      <c r="I1390" s="10"/>
      <c r="J1390" s="10"/>
      <c r="K1390" s="46"/>
      <c r="O1390" s="12"/>
      <c r="P1390" s="12"/>
      <c r="R1390" s="11"/>
      <c r="U1390" s="3"/>
      <c r="V1390" s="82" t="str">
        <f t="shared" si="42"/>
        <v/>
      </c>
      <c r="X1390" s="26"/>
      <c r="AD1390" s="26"/>
      <c r="AJ1390" s="26"/>
      <c r="AP1390" s="26"/>
      <c r="AV1390" s="26"/>
      <c r="BB1390" s="26"/>
      <c r="BH1390" s="26"/>
      <c r="BN1390" s="26"/>
      <c r="BT1390" s="26"/>
      <c r="BZ1390" s="26"/>
      <c r="CF1390" s="26"/>
      <c r="CL1390" s="26"/>
      <c r="CZ1390" s="3"/>
      <c r="DA1390" s="82" t="str">
        <f t="shared" si="43"/>
        <v/>
      </c>
      <c r="EC1390" s="80" t="str" cm="1">
        <f t="array" aca="1" ref="EC1390" ca="1">IF(ISBLANK(INDIRECT("X1390")),"",CONCATENATE(INDIRECT("X1390"),"|",INDIRECT("Y1390"),"|",INDIRECT("Z1390"),"|",INDIRECT("AA1390"),"|",INDIRECT("AB1390"),"|||",INDIRECT("AC1390"),"|"))&amp;IF(ISBLANK(INDIRECT("AD1390")),"",CONCATENATE(INDIRECT("AD1390"),"|",INDIRECT("AE1390"),"|",INDIRECT("AF1390"),"|",INDIRECT("AG1390"),"|",INDIRECT("AH1390"),"|||",INDIRECT("AI1390"),"|"))&amp;IF(ISBLANK(INDIRECT("AJ1390")),"",CONCATENATE(INDIRECT("AJ1390"),"|",INDIRECT("AK1390"),"|",INDIRECT("AL1390"),"|",INDIRECT("AM1390"),"|",INDIRECT("AN1390"),"|||",INDIRECT("AO1390"),"|"))&amp;IF(ISBLANK(INDIRECT("AP1390")),"",CONCATENATE(INDIRECT("AP1390"),"|",INDIRECT("AQ1390"),"|",INDIRECT("AR1390"),"|",INDIRECT("AS1390"),"|",INDIRECT("AT1390"),"|||",INDIRECT("AU1390"),"|"))&amp;IF(ISBLANK(INDIRECT("AV1390")),"",CONCATENATE(INDIRECT("AV1390"),"|",INDIRECT("AW1390"),"|",INDIRECT("AX1390"),"|",INDIRECT("AY1390"),"|",INDIRECT("AZ1390"),"|||",INDIRECT("BA1390"),"|"))&amp;IF(ISBLANK(INDIRECT("BB1390")),"",CONCATENATE(INDIRECT("BB1390"),"|",INDIRECT("BC1390"),"|",INDIRECT("BD1390"),"|",INDIRECT("BE1390"),"|",INDIRECT("BF1390"),"|||",INDIRECT("BG1390"),"|"))</f>
        <v/>
      </c>
      <c r="ED1390" s="80" t="str" cm="1">
        <f t="array" aca="1" ref="ED1390" ca="1">IF(ISBLANK(INDIRECT("BH1390")),"",CONCATENATE(INDIRECT("BH1390"),"|",INDIRECT("BI1390"),"|",INDIRECT("BJ1390"),"|",INDIRECT("BK1390"),"|",INDIRECT("BL1390"),"|||",INDIRECT("BM1390"),"|"))&amp;IF(ISBLANK(INDIRECT("BN1390")),"",CONCATENATE(INDIRECT("BN1390"),"|",INDIRECT("BO1390"),"|",INDIRECT("BP1390"),"|",INDIRECT("BQ1390"),"|",INDIRECT("BR1390"),"|||",INDIRECT("BS1390"),"|"))&amp;IF(ISBLANK(INDIRECT("BT1390")),"",CONCATENATE(INDIRECT("BT1390"),"|",INDIRECT("BU1390"),"|",INDIRECT("BV1390"),"|",INDIRECT("BW1390"),"|",INDIRECT("BX1390"),"|||",INDIRECT("BY1390"),"|"))&amp;IF(ISBLANK(INDIRECT("BZ1390")),"",CONCATENATE(INDIRECT("BZ1390"),"|",INDIRECT("CA1390"),"|",INDIRECT("CB1390"),"|",INDIRECT("CC1390"),"|",INDIRECT("CD1390"),"|||",INDIRECT("CE1390"),"|"))&amp;IF(ISBLANK(INDIRECT("CF1390")),"",CONCATENATE(INDIRECT("CF1390"),"|",INDIRECT("CG1390"),"|",INDIRECT("CH1390"),"|",INDIRECT("CI1390"),"|",INDIRECT("CJ1390"),"|||",INDIRECT("CK1390"),"|"))&amp;IF(ISBLANK(INDIRECT("CL1390")),"",CONCATENATE(INDIRECT("CL1390"),"|",INDIRECT("CM1390"),"|",INDIRECT("CN1390"),"|",INDIRECT("CO1390"),"|",INDIRECT("CP1390"),"|||",INDIRECT("CQ1390"),"|"))</f>
        <v/>
      </c>
    </row>
    <row r="1391" spans="1:134" x14ac:dyDescent="0.55000000000000004">
      <c r="A1391" s="11"/>
      <c r="B1391" s="12"/>
      <c r="G1391" s="10"/>
      <c r="H1391" s="10"/>
      <c r="I1391" s="10"/>
      <c r="J1391" s="10"/>
      <c r="K1391" s="46"/>
      <c r="O1391" s="12"/>
      <c r="P1391" s="12"/>
      <c r="R1391" s="11"/>
      <c r="U1391" s="3"/>
      <c r="V1391" s="82" t="str">
        <f t="shared" si="42"/>
        <v/>
      </c>
      <c r="X1391" s="26"/>
      <c r="AD1391" s="26"/>
      <c r="AJ1391" s="26"/>
      <c r="AP1391" s="26"/>
      <c r="AV1391" s="26"/>
      <c r="BB1391" s="26"/>
      <c r="BH1391" s="26"/>
      <c r="BN1391" s="26"/>
      <c r="BT1391" s="26"/>
      <c r="BZ1391" s="26"/>
      <c r="CF1391" s="26"/>
      <c r="CL1391" s="26"/>
      <c r="CZ1391" s="3"/>
      <c r="DA1391" s="82" t="str">
        <f t="shared" si="43"/>
        <v/>
      </c>
      <c r="EC1391" s="80" t="str" cm="1">
        <f t="array" aca="1" ref="EC1391" ca="1">IF(ISBLANK(INDIRECT("X1391")),"",CONCATENATE(INDIRECT("X1391"),"|",INDIRECT("Y1391"),"|",INDIRECT("Z1391"),"|",INDIRECT("AA1391"),"|",INDIRECT("AB1391"),"|||",INDIRECT("AC1391"),"|"))&amp;IF(ISBLANK(INDIRECT("AD1391")),"",CONCATENATE(INDIRECT("AD1391"),"|",INDIRECT("AE1391"),"|",INDIRECT("AF1391"),"|",INDIRECT("AG1391"),"|",INDIRECT("AH1391"),"|||",INDIRECT("AI1391"),"|"))&amp;IF(ISBLANK(INDIRECT("AJ1391")),"",CONCATENATE(INDIRECT("AJ1391"),"|",INDIRECT("AK1391"),"|",INDIRECT("AL1391"),"|",INDIRECT("AM1391"),"|",INDIRECT("AN1391"),"|||",INDIRECT("AO1391"),"|"))&amp;IF(ISBLANK(INDIRECT("AP1391")),"",CONCATENATE(INDIRECT("AP1391"),"|",INDIRECT("AQ1391"),"|",INDIRECT("AR1391"),"|",INDIRECT("AS1391"),"|",INDIRECT("AT1391"),"|||",INDIRECT("AU1391"),"|"))&amp;IF(ISBLANK(INDIRECT("AV1391")),"",CONCATENATE(INDIRECT("AV1391"),"|",INDIRECT("AW1391"),"|",INDIRECT("AX1391"),"|",INDIRECT("AY1391"),"|",INDIRECT("AZ1391"),"|||",INDIRECT("BA1391"),"|"))&amp;IF(ISBLANK(INDIRECT("BB1391")),"",CONCATENATE(INDIRECT("BB1391"),"|",INDIRECT("BC1391"),"|",INDIRECT("BD1391"),"|",INDIRECT("BE1391"),"|",INDIRECT("BF1391"),"|||",INDIRECT("BG1391"),"|"))</f>
        <v/>
      </c>
      <c r="ED1391" s="80" t="str" cm="1">
        <f t="array" aca="1" ref="ED1391" ca="1">IF(ISBLANK(INDIRECT("BH1391")),"",CONCATENATE(INDIRECT("BH1391"),"|",INDIRECT("BI1391"),"|",INDIRECT("BJ1391"),"|",INDIRECT("BK1391"),"|",INDIRECT("BL1391"),"|||",INDIRECT("BM1391"),"|"))&amp;IF(ISBLANK(INDIRECT("BN1391")),"",CONCATENATE(INDIRECT("BN1391"),"|",INDIRECT("BO1391"),"|",INDIRECT("BP1391"),"|",INDIRECT("BQ1391"),"|",INDIRECT("BR1391"),"|||",INDIRECT("BS1391"),"|"))&amp;IF(ISBLANK(INDIRECT("BT1391")),"",CONCATENATE(INDIRECT("BT1391"),"|",INDIRECT("BU1391"),"|",INDIRECT("BV1391"),"|",INDIRECT("BW1391"),"|",INDIRECT("BX1391"),"|||",INDIRECT("BY1391"),"|"))&amp;IF(ISBLANK(INDIRECT("BZ1391")),"",CONCATENATE(INDIRECT("BZ1391"),"|",INDIRECT("CA1391"),"|",INDIRECT("CB1391"),"|",INDIRECT("CC1391"),"|",INDIRECT("CD1391"),"|||",INDIRECT("CE1391"),"|"))&amp;IF(ISBLANK(INDIRECT("CF1391")),"",CONCATENATE(INDIRECT("CF1391"),"|",INDIRECT("CG1391"),"|",INDIRECT("CH1391"),"|",INDIRECT("CI1391"),"|",INDIRECT("CJ1391"),"|||",INDIRECT("CK1391"),"|"))&amp;IF(ISBLANK(INDIRECT("CL1391")),"",CONCATENATE(INDIRECT("CL1391"),"|",INDIRECT("CM1391"),"|",INDIRECT("CN1391"),"|",INDIRECT("CO1391"),"|",INDIRECT("CP1391"),"|||",INDIRECT("CQ1391"),"|"))</f>
        <v/>
      </c>
    </row>
    <row r="1392" spans="1:134" x14ac:dyDescent="0.55000000000000004">
      <c r="A1392" s="11"/>
      <c r="B1392" s="12"/>
      <c r="G1392" s="10"/>
      <c r="H1392" s="10"/>
      <c r="I1392" s="10"/>
      <c r="J1392" s="10"/>
      <c r="K1392" s="46"/>
      <c r="O1392" s="12"/>
      <c r="P1392" s="12"/>
      <c r="R1392" s="11"/>
      <c r="U1392" s="3"/>
      <c r="V1392" s="82" t="str">
        <f t="shared" si="42"/>
        <v/>
      </c>
      <c r="X1392" s="26"/>
      <c r="AD1392" s="26"/>
      <c r="AJ1392" s="26"/>
      <c r="AP1392" s="26"/>
      <c r="AV1392" s="26"/>
      <c r="BB1392" s="26"/>
      <c r="BH1392" s="26"/>
      <c r="BN1392" s="26"/>
      <c r="BT1392" s="26"/>
      <c r="BZ1392" s="26"/>
      <c r="CF1392" s="26"/>
      <c r="CL1392" s="26"/>
      <c r="CZ1392" s="3"/>
      <c r="DA1392" s="82" t="str">
        <f t="shared" si="43"/>
        <v/>
      </c>
      <c r="EC1392" s="80" t="str" cm="1">
        <f t="array" aca="1" ref="EC1392" ca="1">IF(ISBLANK(INDIRECT("X1392")),"",CONCATENATE(INDIRECT("X1392"),"|",INDIRECT("Y1392"),"|",INDIRECT("Z1392"),"|",INDIRECT("AA1392"),"|",INDIRECT("AB1392"),"|||",INDIRECT("AC1392"),"|"))&amp;IF(ISBLANK(INDIRECT("AD1392")),"",CONCATENATE(INDIRECT("AD1392"),"|",INDIRECT("AE1392"),"|",INDIRECT("AF1392"),"|",INDIRECT("AG1392"),"|",INDIRECT("AH1392"),"|||",INDIRECT("AI1392"),"|"))&amp;IF(ISBLANK(INDIRECT("AJ1392")),"",CONCATENATE(INDIRECT("AJ1392"),"|",INDIRECT("AK1392"),"|",INDIRECT("AL1392"),"|",INDIRECT("AM1392"),"|",INDIRECT("AN1392"),"|||",INDIRECT("AO1392"),"|"))&amp;IF(ISBLANK(INDIRECT("AP1392")),"",CONCATENATE(INDIRECT("AP1392"),"|",INDIRECT("AQ1392"),"|",INDIRECT("AR1392"),"|",INDIRECT("AS1392"),"|",INDIRECT("AT1392"),"|||",INDIRECT("AU1392"),"|"))&amp;IF(ISBLANK(INDIRECT("AV1392")),"",CONCATENATE(INDIRECT("AV1392"),"|",INDIRECT("AW1392"),"|",INDIRECT("AX1392"),"|",INDIRECT("AY1392"),"|",INDIRECT("AZ1392"),"|||",INDIRECT("BA1392"),"|"))&amp;IF(ISBLANK(INDIRECT("BB1392")),"",CONCATENATE(INDIRECT("BB1392"),"|",INDIRECT("BC1392"),"|",INDIRECT("BD1392"),"|",INDIRECT("BE1392"),"|",INDIRECT("BF1392"),"|||",INDIRECT("BG1392"),"|"))</f>
        <v/>
      </c>
      <c r="ED1392" s="80" t="str" cm="1">
        <f t="array" aca="1" ref="ED1392" ca="1">IF(ISBLANK(INDIRECT("BH1392")),"",CONCATENATE(INDIRECT("BH1392"),"|",INDIRECT("BI1392"),"|",INDIRECT("BJ1392"),"|",INDIRECT("BK1392"),"|",INDIRECT("BL1392"),"|||",INDIRECT("BM1392"),"|"))&amp;IF(ISBLANK(INDIRECT("BN1392")),"",CONCATENATE(INDIRECT("BN1392"),"|",INDIRECT("BO1392"),"|",INDIRECT("BP1392"),"|",INDIRECT("BQ1392"),"|",INDIRECT("BR1392"),"|||",INDIRECT("BS1392"),"|"))&amp;IF(ISBLANK(INDIRECT("BT1392")),"",CONCATENATE(INDIRECT("BT1392"),"|",INDIRECT("BU1392"),"|",INDIRECT("BV1392"),"|",INDIRECT("BW1392"),"|",INDIRECT("BX1392"),"|||",INDIRECT("BY1392"),"|"))&amp;IF(ISBLANK(INDIRECT("BZ1392")),"",CONCATENATE(INDIRECT("BZ1392"),"|",INDIRECT("CA1392"),"|",INDIRECT("CB1392"),"|",INDIRECT("CC1392"),"|",INDIRECT("CD1392"),"|||",INDIRECT("CE1392"),"|"))&amp;IF(ISBLANK(INDIRECT("CF1392")),"",CONCATENATE(INDIRECT("CF1392"),"|",INDIRECT("CG1392"),"|",INDIRECT("CH1392"),"|",INDIRECT("CI1392"),"|",INDIRECT("CJ1392"),"|||",INDIRECT("CK1392"),"|"))&amp;IF(ISBLANK(INDIRECT("CL1392")),"",CONCATENATE(INDIRECT("CL1392"),"|",INDIRECT("CM1392"),"|",INDIRECT("CN1392"),"|",INDIRECT("CO1392"),"|",INDIRECT("CP1392"),"|||",INDIRECT("CQ1392"),"|"))</f>
        <v/>
      </c>
    </row>
    <row r="1393" spans="1:134" x14ac:dyDescent="0.55000000000000004">
      <c r="A1393" s="11"/>
      <c r="B1393" s="12"/>
      <c r="G1393" s="10"/>
      <c r="H1393" s="10"/>
      <c r="I1393" s="10"/>
      <c r="J1393" s="10"/>
      <c r="K1393" s="46"/>
      <c r="O1393" s="12"/>
      <c r="P1393" s="12"/>
      <c r="R1393" s="11"/>
      <c r="U1393" s="3"/>
      <c r="V1393" s="82" t="str">
        <f t="shared" si="42"/>
        <v/>
      </c>
      <c r="X1393" s="26"/>
      <c r="AD1393" s="26"/>
      <c r="AJ1393" s="26"/>
      <c r="AP1393" s="26"/>
      <c r="AV1393" s="26"/>
      <c r="BB1393" s="26"/>
      <c r="BH1393" s="26"/>
      <c r="BN1393" s="26"/>
      <c r="BT1393" s="26"/>
      <c r="BZ1393" s="26"/>
      <c r="CF1393" s="26"/>
      <c r="CL1393" s="26"/>
      <c r="CZ1393" s="3"/>
      <c r="DA1393" s="82" t="str">
        <f t="shared" si="43"/>
        <v/>
      </c>
      <c r="EC1393" s="80" t="str" cm="1">
        <f t="array" aca="1" ref="EC1393" ca="1">IF(ISBLANK(INDIRECT("X1393")),"",CONCATENATE(INDIRECT("X1393"),"|",INDIRECT("Y1393"),"|",INDIRECT("Z1393"),"|",INDIRECT("AA1393"),"|",INDIRECT("AB1393"),"|||",INDIRECT("AC1393"),"|"))&amp;IF(ISBLANK(INDIRECT("AD1393")),"",CONCATENATE(INDIRECT("AD1393"),"|",INDIRECT("AE1393"),"|",INDIRECT("AF1393"),"|",INDIRECT("AG1393"),"|",INDIRECT("AH1393"),"|||",INDIRECT("AI1393"),"|"))&amp;IF(ISBLANK(INDIRECT("AJ1393")),"",CONCATENATE(INDIRECT("AJ1393"),"|",INDIRECT("AK1393"),"|",INDIRECT("AL1393"),"|",INDIRECT("AM1393"),"|",INDIRECT("AN1393"),"|||",INDIRECT("AO1393"),"|"))&amp;IF(ISBLANK(INDIRECT("AP1393")),"",CONCATENATE(INDIRECT("AP1393"),"|",INDIRECT("AQ1393"),"|",INDIRECT("AR1393"),"|",INDIRECT("AS1393"),"|",INDIRECT("AT1393"),"|||",INDIRECT("AU1393"),"|"))&amp;IF(ISBLANK(INDIRECT("AV1393")),"",CONCATENATE(INDIRECT("AV1393"),"|",INDIRECT("AW1393"),"|",INDIRECT("AX1393"),"|",INDIRECT("AY1393"),"|",INDIRECT("AZ1393"),"|||",INDIRECT("BA1393"),"|"))&amp;IF(ISBLANK(INDIRECT("BB1393")),"",CONCATENATE(INDIRECT("BB1393"),"|",INDIRECT("BC1393"),"|",INDIRECT("BD1393"),"|",INDIRECT("BE1393"),"|",INDIRECT("BF1393"),"|||",INDIRECT("BG1393"),"|"))</f>
        <v/>
      </c>
      <c r="ED1393" s="80" t="str" cm="1">
        <f t="array" aca="1" ref="ED1393" ca="1">IF(ISBLANK(INDIRECT("BH1393")),"",CONCATENATE(INDIRECT("BH1393"),"|",INDIRECT("BI1393"),"|",INDIRECT("BJ1393"),"|",INDIRECT("BK1393"),"|",INDIRECT("BL1393"),"|||",INDIRECT("BM1393"),"|"))&amp;IF(ISBLANK(INDIRECT("BN1393")),"",CONCATENATE(INDIRECT("BN1393"),"|",INDIRECT("BO1393"),"|",INDIRECT("BP1393"),"|",INDIRECT("BQ1393"),"|",INDIRECT("BR1393"),"|||",INDIRECT("BS1393"),"|"))&amp;IF(ISBLANK(INDIRECT("BT1393")),"",CONCATENATE(INDIRECT("BT1393"),"|",INDIRECT("BU1393"),"|",INDIRECT("BV1393"),"|",INDIRECT("BW1393"),"|",INDIRECT("BX1393"),"|||",INDIRECT("BY1393"),"|"))&amp;IF(ISBLANK(INDIRECT("BZ1393")),"",CONCATENATE(INDIRECT("BZ1393"),"|",INDIRECT("CA1393"),"|",INDIRECT("CB1393"),"|",INDIRECT("CC1393"),"|",INDIRECT("CD1393"),"|||",INDIRECT("CE1393"),"|"))&amp;IF(ISBLANK(INDIRECT("CF1393")),"",CONCATENATE(INDIRECT("CF1393"),"|",INDIRECT("CG1393"),"|",INDIRECT("CH1393"),"|",INDIRECT("CI1393"),"|",INDIRECT("CJ1393"),"|||",INDIRECT("CK1393"),"|"))&amp;IF(ISBLANK(INDIRECT("CL1393")),"",CONCATENATE(INDIRECT("CL1393"),"|",INDIRECT("CM1393"),"|",INDIRECT("CN1393"),"|",INDIRECT("CO1393"),"|",INDIRECT("CP1393"),"|||",INDIRECT("CQ1393"),"|"))</f>
        <v/>
      </c>
    </row>
    <row r="1394" spans="1:134" x14ac:dyDescent="0.55000000000000004">
      <c r="A1394" s="11"/>
      <c r="B1394" s="12"/>
      <c r="G1394" s="10"/>
      <c r="H1394" s="10"/>
      <c r="I1394" s="10"/>
      <c r="J1394" s="10"/>
      <c r="K1394" s="46"/>
      <c r="O1394" s="12"/>
      <c r="P1394" s="12"/>
      <c r="R1394" s="11"/>
      <c r="U1394" s="3"/>
      <c r="V1394" s="82" t="str">
        <f t="shared" si="42"/>
        <v/>
      </c>
      <c r="X1394" s="26"/>
      <c r="AD1394" s="26"/>
      <c r="AJ1394" s="26"/>
      <c r="AP1394" s="26"/>
      <c r="AV1394" s="26"/>
      <c r="BB1394" s="26"/>
      <c r="BH1394" s="26"/>
      <c r="BN1394" s="26"/>
      <c r="BT1394" s="26"/>
      <c r="BZ1394" s="26"/>
      <c r="CF1394" s="26"/>
      <c r="CL1394" s="26"/>
      <c r="CZ1394" s="3"/>
      <c r="DA1394" s="82" t="str">
        <f t="shared" si="43"/>
        <v/>
      </c>
      <c r="EC1394" s="80" t="str" cm="1">
        <f t="array" aca="1" ref="EC1394" ca="1">IF(ISBLANK(INDIRECT("X1394")),"",CONCATENATE(INDIRECT("X1394"),"|",INDIRECT("Y1394"),"|",INDIRECT("Z1394"),"|",INDIRECT("AA1394"),"|",INDIRECT("AB1394"),"|||",INDIRECT("AC1394"),"|"))&amp;IF(ISBLANK(INDIRECT("AD1394")),"",CONCATENATE(INDIRECT("AD1394"),"|",INDIRECT("AE1394"),"|",INDIRECT("AF1394"),"|",INDIRECT("AG1394"),"|",INDIRECT("AH1394"),"|||",INDIRECT("AI1394"),"|"))&amp;IF(ISBLANK(INDIRECT("AJ1394")),"",CONCATENATE(INDIRECT("AJ1394"),"|",INDIRECT("AK1394"),"|",INDIRECT("AL1394"),"|",INDIRECT("AM1394"),"|",INDIRECT("AN1394"),"|||",INDIRECT("AO1394"),"|"))&amp;IF(ISBLANK(INDIRECT("AP1394")),"",CONCATENATE(INDIRECT("AP1394"),"|",INDIRECT("AQ1394"),"|",INDIRECT("AR1394"),"|",INDIRECT("AS1394"),"|",INDIRECT("AT1394"),"|||",INDIRECT("AU1394"),"|"))&amp;IF(ISBLANK(INDIRECT("AV1394")),"",CONCATENATE(INDIRECT("AV1394"),"|",INDIRECT("AW1394"),"|",INDIRECT("AX1394"),"|",INDIRECT("AY1394"),"|",INDIRECT("AZ1394"),"|||",INDIRECT("BA1394"),"|"))&amp;IF(ISBLANK(INDIRECT("BB1394")),"",CONCATENATE(INDIRECT("BB1394"),"|",INDIRECT("BC1394"),"|",INDIRECT("BD1394"),"|",INDIRECT("BE1394"),"|",INDIRECT("BF1394"),"|||",INDIRECT("BG1394"),"|"))</f>
        <v/>
      </c>
      <c r="ED1394" s="80" t="str" cm="1">
        <f t="array" aca="1" ref="ED1394" ca="1">IF(ISBLANK(INDIRECT("BH1394")),"",CONCATENATE(INDIRECT("BH1394"),"|",INDIRECT("BI1394"),"|",INDIRECT("BJ1394"),"|",INDIRECT("BK1394"),"|",INDIRECT("BL1394"),"|||",INDIRECT("BM1394"),"|"))&amp;IF(ISBLANK(INDIRECT("BN1394")),"",CONCATENATE(INDIRECT("BN1394"),"|",INDIRECT("BO1394"),"|",INDIRECT("BP1394"),"|",INDIRECT("BQ1394"),"|",INDIRECT("BR1394"),"|||",INDIRECT("BS1394"),"|"))&amp;IF(ISBLANK(INDIRECT("BT1394")),"",CONCATENATE(INDIRECT("BT1394"),"|",INDIRECT("BU1394"),"|",INDIRECT("BV1394"),"|",INDIRECT("BW1394"),"|",INDIRECT("BX1394"),"|||",INDIRECT("BY1394"),"|"))&amp;IF(ISBLANK(INDIRECT("BZ1394")),"",CONCATENATE(INDIRECT("BZ1394"),"|",INDIRECT("CA1394"),"|",INDIRECT("CB1394"),"|",INDIRECT("CC1394"),"|",INDIRECT("CD1394"),"|||",INDIRECT("CE1394"),"|"))&amp;IF(ISBLANK(INDIRECT("CF1394")),"",CONCATENATE(INDIRECT("CF1394"),"|",INDIRECT("CG1394"),"|",INDIRECT("CH1394"),"|",INDIRECT("CI1394"),"|",INDIRECT("CJ1394"),"|||",INDIRECT("CK1394"),"|"))&amp;IF(ISBLANK(INDIRECT("CL1394")),"",CONCATENATE(INDIRECT("CL1394"),"|",INDIRECT("CM1394"),"|",INDIRECT("CN1394"),"|",INDIRECT("CO1394"),"|",INDIRECT("CP1394"),"|||",INDIRECT("CQ1394"),"|"))</f>
        <v/>
      </c>
    </row>
    <row r="1395" spans="1:134" x14ac:dyDescent="0.55000000000000004">
      <c r="A1395" s="11"/>
      <c r="B1395" s="12"/>
      <c r="G1395" s="10"/>
      <c r="H1395" s="10"/>
      <c r="I1395" s="10"/>
      <c r="J1395" s="10"/>
      <c r="K1395" s="46"/>
      <c r="O1395" s="12"/>
      <c r="P1395" s="12"/>
      <c r="R1395" s="11"/>
      <c r="U1395" s="3"/>
      <c r="V1395" s="82" t="str">
        <f t="shared" si="42"/>
        <v/>
      </c>
      <c r="X1395" s="26"/>
      <c r="AD1395" s="26"/>
      <c r="AJ1395" s="26"/>
      <c r="AP1395" s="26"/>
      <c r="AV1395" s="26"/>
      <c r="BB1395" s="26"/>
      <c r="BH1395" s="26"/>
      <c r="BN1395" s="26"/>
      <c r="BT1395" s="26"/>
      <c r="BZ1395" s="26"/>
      <c r="CF1395" s="26"/>
      <c r="CL1395" s="26"/>
      <c r="CZ1395" s="3"/>
      <c r="DA1395" s="82" t="str">
        <f t="shared" si="43"/>
        <v/>
      </c>
      <c r="EC1395" s="80" t="str" cm="1">
        <f t="array" aca="1" ref="EC1395" ca="1">IF(ISBLANK(INDIRECT("X1395")),"",CONCATENATE(INDIRECT("X1395"),"|",INDIRECT("Y1395"),"|",INDIRECT("Z1395"),"|",INDIRECT("AA1395"),"|",INDIRECT("AB1395"),"|||",INDIRECT("AC1395"),"|"))&amp;IF(ISBLANK(INDIRECT("AD1395")),"",CONCATENATE(INDIRECT("AD1395"),"|",INDIRECT("AE1395"),"|",INDIRECT("AF1395"),"|",INDIRECT("AG1395"),"|",INDIRECT("AH1395"),"|||",INDIRECT("AI1395"),"|"))&amp;IF(ISBLANK(INDIRECT("AJ1395")),"",CONCATENATE(INDIRECT("AJ1395"),"|",INDIRECT("AK1395"),"|",INDIRECT("AL1395"),"|",INDIRECT("AM1395"),"|",INDIRECT("AN1395"),"|||",INDIRECT("AO1395"),"|"))&amp;IF(ISBLANK(INDIRECT("AP1395")),"",CONCATENATE(INDIRECT("AP1395"),"|",INDIRECT("AQ1395"),"|",INDIRECT("AR1395"),"|",INDIRECT("AS1395"),"|",INDIRECT("AT1395"),"|||",INDIRECT("AU1395"),"|"))&amp;IF(ISBLANK(INDIRECT("AV1395")),"",CONCATENATE(INDIRECT("AV1395"),"|",INDIRECT("AW1395"),"|",INDIRECT("AX1395"),"|",INDIRECT("AY1395"),"|",INDIRECT("AZ1395"),"|||",INDIRECT("BA1395"),"|"))&amp;IF(ISBLANK(INDIRECT("BB1395")),"",CONCATENATE(INDIRECT("BB1395"),"|",INDIRECT("BC1395"),"|",INDIRECT("BD1395"),"|",INDIRECT("BE1395"),"|",INDIRECT("BF1395"),"|||",INDIRECT("BG1395"),"|"))</f>
        <v/>
      </c>
      <c r="ED1395" s="80" t="str" cm="1">
        <f t="array" aca="1" ref="ED1395" ca="1">IF(ISBLANK(INDIRECT("BH1395")),"",CONCATENATE(INDIRECT("BH1395"),"|",INDIRECT("BI1395"),"|",INDIRECT("BJ1395"),"|",INDIRECT("BK1395"),"|",INDIRECT("BL1395"),"|||",INDIRECT("BM1395"),"|"))&amp;IF(ISBLANK(INDIRECT("BN1395")),"",CONCATENATE(INDIRECT("BN1395"),"|",INDIRECT("BO1395"),"|",INDIRECT("BP1395"),"|",INDIRECT("BQ1395"),"|",INDIRECT("BR1395"),"|||",INDIRECT("BS1395"),"|"))&amp;IF(ISBLANK(INDIRECT("BT1395")),"",CONCATENATE(INDIRECT("BT1395"),"|",INDIRECT("BU1395"),"|",INDIRECT("BV1395"),"|",INDIRECT("BW1395"),"|",INDIRECT("BX1395"),"|||",INDIRECT("BY1395"),"|"))&amp;IF(ISBLANK(INDIRECT("BZ1395")),"",CONCATENATE(INDIRECT("BZ1395"),"|",INDIRECT("CA1395"),"|",INDIRECT("CB1395"),"|",INDIRECT("CC1395"),"|",INDIRECT("CD1395"),"|||",INDIRECT("CE1395"),"|"))&amp;IF(ISBLANK(INDIRECT("CF1395")),"",CONCATENATE(INDIRECT("CF1395"),"|",INDIRECT("CG1395"),"|",INDIRECT("CH1395"),"|",INDIRECT("CI1395"),"|",INDIRECT("CJ1395"),"|||",INDIRECT("CK1395"),"|"))&amp;IF(ISBLANK(INDIRECT("CL1395")),"",CONCATENATE(INDIRECT("CL1395"),"|",INDIRECT("CM1395"),"|",INDIRECT("CN1395"),"|",INDIRECT("CO1395"),"|",INDIRECT("CP1395"),"|||",INDIRECT("CQ1395"),"|"))</f>
        <v/>
      </c>
    </row>
    <row r="1396" spans="1:134" x14ac:dyDescent="0.55000000000000004">
      <c r="A1396" s="11"/>
      <c r="B1396" s="12"/>
      <c r="G1396" s="10"/>
      <c r="H1396" s="10"/>
      <c r="I1396" s="10"/>
      <c r="J1396" s="10"/>
      <c r="K1396" s="46"/>
      <c r="O1396" s="12"/>
      <c r="P1396" s="12"/>
      <c r="R1396" s="11"/>
      <c r="U1396" s="3"/>
      <c r="V1396" s="82" t="str">
        <f t="shared" si="42"/>
        <v/>
      </c>
      <c r="X1396" s="26"/>
      <c r="AD1396" s="26"/>
      <c r="AJ1396" s="26"/>
      <c r="AP1396" s="26"/>
      <c r="AV1396" s="26"/>
      <c r="BB1396" s="26"/>
      <c r="BH1396" s="26"/>
      <c r="BN1396" s="26"/>
      <c r="BT1396" s="26"/>
      <c r="BZ1396" s="26"/>
      <c r="CF1396" s="26"/>
      <c r="CL1396" s="26"/>
      <c r="CZ1396" s="3"/>
      <c r="DA1396" s="82" t="str">
        <f t="shared" si="43"/>
        <v/>
      </c>
      <c r="EC1396" s="80" t="str" cm="1">
        <f t="array" aca="1" ref="EC1396" ca="1">IF(ISBLANK(INDIRECT("X1396")),"",CONCATENATE(INDIRECT("X1396"),"|",INDIRECT("Y1396"),"|",INDIRECT("Z1396"),"|",INDIRECT("AA1396"),"|",INDIRECT("AB1396"),"|||",INDIRECT("AC1396"),"|"))&amp;IF(ISBLANK(INDIRECT("AD1396")),"",CONCATENATE(INDIRECT("AD1396"),"|",INDIRECT("AE1396"),"|",INDIRECT("AF1396"),"|",INDIRECT("AG1396"),"|",INDIRECT("AH1396"),"|||",INDIRECT("AI1396"),"|"))&amp;IF(ISBLANK(INDIRECT("AJ1396")),"",CONCATENATE(INDIRECT("AJ1396"),"|",INDIRECT("AK1396"),"|",INDIRECT("AL1396"),"|",INDIRECT("AM1396"),"|",INDIRECT("AN1396"),"|||",INDIRECT("AO1396"),"|"))&amp;IF(ISBLANK(INDIRECT("AP1396")),"",CONCATENATE(INDIRECT("AP1396"),"|",INDIRECT("AQ1396"),"|",INDIRECT("AR1396"),"|",INDIRECT("AS1396"),"|",INDIRECT("AT1396"),"|||",INDIRECT("AU1396"),"|"))&amp;IF(ISBLANK(INDIRECT("AV1396")),"",CONCATENATE(INDIRECT("AV1396"),"|",INDIRECT("AW1396"),"|",INDIRECT("AX1396"),"|",INDIRECT("AY1396"),"|",INDIRECT("AZ1396"),"|||",INDIRECT("BA1396"),"|"))&amp;IF(ISBLANK(INDIRECT("BB1396")),"",CONCATENATE(INDIRECT("BB1396"),"|",INDIRECT("BC1396"),"|",INDIRECT("BD1396"),"|",INDIRECT("BE1396"),"|",INDIRECT("BF1396"),"|||",INDIRECT("BG1396"),"|"))</f>
        <v/>
      </c>
      <c r="ED1396" s="80" t="str" cm="1">
        <f t="array" aca="1" ref="ED1396" ca="1">IF(ISBLANK(INDIRECT("BH1396")),"",CONCATENATE(INDIRECT("BH1396"),"|",INDIRECT("BI1396"),"|",INDIRECT("BJ1396"),"|",INDIRECT("BK1396"),"|",INDIRECT("BL1396"),"|||",INDIRECT("BM1396"),"|"))&amp;IF(ISBLANK(INDIRECT("BN1396")),"",CONCATENATE(INDIRECT("BN1396"),"|",INDIRECT("BO1396"),"|",INDIRECT("BP1396"),"|",INDIRECT("BQ1396"),"|",INDIRECT("BR1396"),"|||",INDIRECT("BS1396"),"|"))&amp;IF(ISBLANK(INDIRECT("BT1396")),"",CONCATENATE(INDIRECT("BT1396"),"|",INDIRECT("BU1396"),"|",INDIRECT("BV1396"),"|",INDIRECT("BW1396"),"|",INDIRECT("BX1396"),"|||",INDIRECT("BY1396"),"|"))&amp;IF(ISBLANK(INDIRECT("BZ1396")),"",CONCATENATE(INDIRECT("BZ1396"),"|",INDIRECT("CA1396"),"|",INDIRECT("CB1396"),"|",INDIRECT("CC1396"),"|",INDIRECT("CD1396"),"|||",INDIRECT("CE1396"),"|"))&amp;IF(ISBLANK(INDIRECT("CF1396")),"",CONCATENATE(INDIRECT("CF1396"),"|",INDIRECT("CG1396"),"|",INDIRECT("CH1396"),"|",INDIRECT("CI1396"),"|",INDIRECT("CJ1396"),"|||",INDIRECT("CK1396"),"|"))&amp;IF(ISBLANK(INDIRECT("CL1396")),"",CONCATENATE(INDIRECT("CL1396"),"|",INDIRECT("CM1396"),"|",INDIRECT("CN1396"),"|",INDIRECT("CO1396"),"|",INDIRECT("CP1396"),"|||",INDIRECT("CQ1396"),"|"))</f>
        <v/>
      </c>
    </row>
    <row r="1397" spans="1:134" x14ac:dyDescent="0.55000000000000004">
      <c r="A1397" s="11"/>
      <c r="B1397" s="12"/>
      <c r="G1397" s="10"/>
      <c r="H1397" s="10"/>
      <c r="I1397" s="10"/>
      <c r="J1397" s="10"/>
      <c r="K1397" s="46"/>
      <c r="O1397" s="12"/>
      <c r="P1397" s="12"/>
      <c r="R1397" s="11"/>
      <c r="U1397" s="3"/>
      <c r="V1397" s="82" t="str">
        <f t="shared" si="42"/>
        <v/>
      </c>
      <c r="X1397" s="26"/>
      <c r="AD1397" s="26"/>
      <c r="AJ1397" s="26"/>
      <c r="AP1397" s="26"/>
      <c r="AV1397" s="26"/>
      <c r="BB1397" s="26"/>
      <c r="BH1397" s="26"/>
      <c r="BN1397" s="26"/>
      <c r="BT1397" s="26"/>
      <c r="BZ1397" s="26"/>
      <c r="CF1397" s="26"/>
      <c r="CL1397" s="26"/>
      <c r="CZ1397" s="3"/>
      <c r="DA1397" s="82" t="str">
        <f t="shared" si="43"/>
        <v/>
      </c>
      <c r="EC1397" s="80" t="str" cm="1">
        <f t="array" aca="1" ref="EC1397" ca="1">IF(ISBLANK(INDIRECT("X1397")),"",CONCATENATE(INDIRECT("X1397"),"|",INDIRECT("Y1397"),"|",INDIRECT("Z1397"),"|",INDIRECT("AA1397"),"|",INDIRECT("AB1397"),"|||",INDIRECT("AC1397"),"|"))&amp;IF(ISBLANK(INDIRECT("AD1397")),"",CONCATENATE(INDIRECT("AD1397"),"|",INDIRECT("AE1397"),"|",INDIRECT("AF1397"),"|",INDIRECT("AG1397"),"|",INDIRECT("AH1397"),"|||",INDIRECT("AI1397"),"|"))&amp;IF(ISBLANK(INDIRECT("AJ1397")),"",CONCATENATE(INDIRECT("AJ1397"),"|",INDIRECT("AK1397"),"|",INDIRECT("AL1397"),"|",INDIRECT("AM1397"),"|",INDIRECT("AN1397"),"|||",INDIRECT("AO1397"),"|"))&amp;IF(ISBLANK(INDIRECT("AP1397")),"",CONCATENATE(INDIRECT("AP1397"),"|",INDIRECT("AQ1397"),"|",INDIRECT("AR1397"),"|",INDIRECT("AS1397"),"|",INDIRECT("AT1397"),"|||",INDIRECT("AU1397"),"|"))&amp;IF(ISBLANK(INDIRECT("AV1397")),"",CONCATENATE(INDIRECT("AV1397"),"|",INDIRECT("AW1397"),"|",INDIRECT("AX1397"),"|",INDIRECT("AY1397"),"|",INDIRECT("AZ1397"),"|||",INDIRECT("BA1397"),"|"))&amp;IF(ISBLANK(INDIRECT("BB1397")),"",CONCATENATE(INDIRECT("BB1397"),"|",INDIRECT("BC1397"),"|",INDIRECT("BD1397"),"|",INDIRECT("BE1397"),"|",INDIRECT("BF1397"),"|||",INDIRECT("BG1397"),"|"))</f>
        <v/>
      </c>
      <c r="ED1397" s="80" t="str" cm="1">
        <f t="array" aca="1" ref="ED1397" ca="1">IF(ISBLANK(INDIRECT("BH1397")),"",CONCATENATE(INDIRECT("BH1397"),"|",INDIRECT("BI1397"),"|",INDIRECT("BJ1397"),"|",INDIRECT("BK1397"),"|",INDIRECT("BL1397"),"|||",INDIRECT("BM1397"),"|"))&amp;IF(ISBLANK(INDIRECT("BN1397")),"",CONCATENATE(INDIRECT("BN1397"),"|",INDIRECT("BO1397"),"|",INDIRECT("BP1397"),"|",INDIRECT("BQ1397"),"|",INDIRECT("BR1397"),"|||",INDIRECT("BS1397"),"|"))&amp;IF(ISBLANK(INDIRECT("BT1397")),"",CONCATENATE(INDIRECT("BT1397"),"|",INDIRECT("BU1397"),"|",INDIRECT("BV1397"),"|",INDIRECT("BW1397"),"|",INDIRECT("BX1397"),"|||",INDIRECT("BY1397"),"|"))&amp;IF(ISBLANK(INDIRECT("BZ1397")),"",CONCATENATE(INDIRECT("BZ1397"),"|",INDIRECT("CA1397"),"|",INDIRECT("CB1397"),"|",INDIRECT("CC1397"),"|",INDIRECT("CD1397"),"|||",INDIRECT("CE1397"),"|"))&amp;IF(ISBLANK(INDIRECT("CF1397")),"",CONCATENATE(INDIRECT("CF1397"),"|",INDIRECT("CG1397"),"|",INDIRECT("CH1397"),"|",INDIRECT("CI1397"),"|",INDIRECT("CJ1397"),"|||",INDIRECT("CK1397"),"|"))&amp;IF(ISBLANK(INDIRECT("CL1397")),"",CONCATENATE(INDIRECT("CL1397"),"|",INDIRECT("CM1397"),"|",INDIRECT("CN1397"),"|",INDIRECT("CO1397"),"|",INDIRECT("CP1397"),"|||",INDIRECT("CQ1397"),"|"))</f>
        <v/>
      </c>
    </row>
    <row r="1398" spans="1:134" x14ac:dyDescent="0.55000000000000004">
      <c r="A1398" s="11"/>
      <c r="B1398" s="12"/>
      <c r="G1398" s="10"/>
      <c r="H1398" s="10"/>
      <c r="I1398" s="10"/>
      <c r="J1398" s="10"/>
      <c r="K1398" s="46"/>
      <c r="O1398" s="12"/>
      <c r="P1398" s="12"/>
      <c r="R1398" s="11"/>
      <c r="U1398" s="3"/>
      <c r="V1398" s="82" t="str">
        <f t="shared" si="42"/>
        <v/>
      </c>
      <c r="X1398" s="26"/>
      <c r="AD1398" s="26"/>
      <c r="AJ1398" s="26"/>
      <c r="AP1398" s="26"/>
      <c r="AV1398" s="26"/>
      <c r="BB1398" s="26"/>
      <c r="BH1398" s="26"/>
      <c r="BN1398" s="26"/>
      <c r="BT1398" s="26"/>
      <c r="BZ1398" s="26"/>
      <c r="CF1398" s="26"/>
      <c r="CL1398" s="26"/>
      <c r="CZ1398" s="3"/>
      <c r="DA1398" s="82" t="str">
        <f t="shared" si="43"/>
        <v/>
      </c>
      <c r="EC1398" s="80" t="str" cm="1">
        <f t="array" aca="1" ref="EC1398" ca="1">IF(ISBLANK(INDIRECT("X1398")),"",CONCATENATE(INDIRECT("X1398"),"|",INDIRECT("Y1398"),"|",INDIRECT("Z1398"),"|",INDIRECT("AA1398"),"|",INDIRECT("AB1398"),"|||",INDIRECT("AC1398"),"|"))&amp;IF(ISBLANK(INDIRECT("AD1398")),"",CONCATENATE(INDIRECT("AD1398"),"|",INDIRECT("AE1398"),"|",INDIRECT("AF1398"),"|",INDIRECT("AG1398"),"|",INDIRECT("AH1398"),"|||",INDIRECT("AI1398"),"|"))&amp;IF(ISBLANK(INDIRECT("AJ1398")),"",CONCATENATE(INDIRECT("AJ1398"),"|",INDIRECT("AK1398"),"|",INDIRECT("AL1398"),"|",INDIRECT("AM1398"),"|",INDIRECT("AN1398"),"|||",INDIRECT("AO1398"),"|"))&amp;IF(ISBLANK(INDIRECT("AP1398")),"",CONCATENATE(INDIRECT("AP1398"),"|",INDIRECT("AQ1398"),"|",INDIRECT("AR1398"),"|",INDIRECT("AS1398"),"|",INDIRECT("AT1398"),"|||",INDIRECT("AU1398"),"|"))&amp;IF(ISBLANK(INDIRECT("AV1398")),"",CONCATENATE(INDIRECT("AV1398"),"|",INDIRECT("AW1398"),"|",INDIRECT("AX1398"),"|",INDIRECT("AY1398"),"|",INDIRECT("AZ1398"),"|||",INDIRECT("BA1398"),"|"))&amp;IF(ISBLANK(INDIRECT("BB1398")),"",CONCATENATE(INDIRECT("BB1398"),"|",INDIRECT("BC1398"),"|",INDIRECT("BD1398"),"|",INDIRECT("BE1398"),"|",INDIRECT("BF1398"),"|||",INDIRECT("BG1398"),"|"))</f>
        <v/>
      </c>
      <c r="ED1398" s="80" t="str" cm="1">
        <f t="array" aca="1" ref="ED1398" ca="1">IF(ISBLANK(INDIRECT("BH1398")),"",CONCATENATE(INDIRECT("BH1398"),"|",INDIRECT("BI1398"),"|",INDIRECT("BJ1398"),"|",INDIRECT("BK1398"),"|",INDIRECT("BL1398"),"|||",INDIRECT("BM1398"),"|"))&amp;IF(ISBLANK(INDIRECT("BN1398")),"",CONCATENATE(INDIRECT("BN1398"),"|",INDIRECT("BO1398"),"|",INDIRECT("BP1398"),"|",INDIRECT("BQ1398"),"|",INDIRECT("BR1398"),"|||",INDIRECT("BS1398"),"|"))&amp;IF(ISBLANK(INDIRECT("BT1398")),"",CONCATENATE(INDIRECT("BT1398"),"|",INDIRECT("BU1398"),"|",INDIRECT("BV1398"),"|",INDIRECT("BW1398"),"|",INDIRECT("BX1398"),"|||",INDIRECT("BY1398"),"|"))&amp;IF(ISBLANK(INDIRECT("BZ1398")),"",CONCATENATE(INDIRECT("BZ1398"),"|",INDIRECT("CA1398"),"|",INDIRECT("CB1398"),"|",INDIRECT("CC1398"),"|",INDIRECT("CD1398"),"|||",INDIRECT("CE1398"),"|"))&amp;IF(ISBLANK(INDIRECT("CF1398")),"",CONCATENATE(INDIRECT("CF1398"),"|",INDIRECT("CG1398"),"|",INDIRECT("CH1398"),"|",INDIRECT("CI1398"),"|",INDIRECT("CJ1398"),"|||",INDIRECT("CK1398"),"|"))&amp;IF(ISBLANK(INDIRECT("CL1398")),"",CONCATENATE(INDIRECT("CL1398"),"|",INDIRECT("CM1398"),"|",INDIRECT("CN1398"),"|",INDIRECT("CO1398"),"|",INDIRECT("CP1398"),"|||",INDIRECT("CQ1398"),"|"))</f>
        <v/>
      </c>
    </row>
    <row r="1399" spans="1:134" x14ac:dyDescent="0.55000000000000004">
      <c r="A1399" s="11"/>
      <c r="B1399" s="12"/>
      <c r="G1399" s="10"/>
      <c r="H1399" s="10"/>
      <c r="I1399" s="10"/>
      <c r="J1399" s="10"/>
      <c r="K1399" s="46"/>
      <c r="O1399" s="12"/>
      <c r="P1399" s="12"/>
      <c r="R1399" s="11"/>
      <c r="U1399" s="3"/>
      <c r="V1399" s="82" t="str">
        <f t="shared" si="42"/>
        <v/>
      </c>
      <c r="X1399" s="26"/>
      <c r="AD1399" s="26"/>
      <c r="AJ1399" s="26"/>
      <c r="AP1399" s="26"/>
      <c r="AV1399" s="26"/>
      <c r="BB1399" s="26"/>
      <c r="BH1399" s="26"/>
      <c r="BN1399" s="26"/>
      <c r="BT1399" s="26"/>
      <c r="BZ1399" s="26"/>
      <c r="CF1399" s="26"/>
      <c r="CL1399" s="26"/>
      <c r="CZ1399" s="3"/>
      <c r="DA1399" s="82" t="str">
        <f t="shared" si="43"/>
        <v/>
      </c>
      <c r="EC1399" s="80" t="str" cm="1">
        <f t="array" aca="1" ref="EC1399" ca="1">IF(ISBLANK(INDIRECT("X1399")),"",CONCATENATE(INDIRECT("X1399"),"|",INDIRECT("Y1399"),"|",INDIRECT("Z1399"),"|",INDIRECT("AA1399"),"|",INDIRECT("AB1399"),"|||",INDIRECT("AC1399"),"|"))&amp;IF(ISBLANK(INDIRECT("AD1399")),"",CONCATENATE(INDIRECT("AD1399"),"|",INDIRECT("AE1399"),"|",INDIRECT("AF1399"),"|",INDIRECT("AG1399"),"|",INDIRECT("AH1399"),"|||",INDIRECT("AI1399"),"|"))&amp;IF(ISBLANK(INDIRECT("AJ1399")),"",CONCATENATE(INDIRECT("AJ1399"),"|",INDIRECT("AK1399"),"|",INDIRECT("AL1399"),"|",INDIRECT("AM1399"),"|",INDIRECT("AN1399"),"|||",INDIRECT("AO1399"),"|"))&amp;IF(ISBLANK(INDIRECT("AP1399")),"",CONCATENATE(INDIRECT("AP1399"),"|",INDIRECT("AQ1399"),"|",INDIRECT("AR1399"),"|",INDIRECT("AS1399"),"|",INDIRECT("AT1399"),"|||",INDIRECT("AU1399"),"|"))&amp;IF(ISBLANK(INDIRECT("AV1399")),"",CONCATENATE(INDIRECT("AV1399"),"|",INDIRECT("AW1399"),"|",INDIRECT("AX1399"),"|",INDIRECT("AY1399"),"|",INDIRECT("AZ1399"),"|||",INDIRECT("BA1399"),"|"))&amp;IF(ISBLANK(INDIRECT("BB1399")),"",CONCATENATE(INDIRECT("BB1399"),"|",INDIRECT("BC1399"),"|",INDIRECT("BD1399"),"|",INDIRECT("BE1399"),"|",INDIRECT("BF1399"),"|||",INDIRECT("BG1399"),"|"))</f>
        <v/>
      </c>
      <c r="ED1399" s="80" t="str" cm="1">
        <f t="array" aca="1" ref="ED1399" ca="1">IF(ISBLANK(INDIRECT("BH1399")),"",CONCATENATE(INDIRECT("BH1399"),"|",INDIRECT("BI1399"),"|",INDIRECT("BJ1399"),"|",INDIRECT("BK1399"),"|",INDIRECT("BL1399"),"|||",INDIRECT("BM1399"),"|"))&amp;IF(ISBLANK(INDIRECT("BN1399")),"",CONCATENATE(INDIRECT("BN1399"),"|",INDIRECT("BO1399"),"|",INDIRECT("BP1399"),"|",INDIRECT("BQ1399"),"|",INDIRECT("BR1399"),"|||",INDIRECT("BS1399"),"|"))&amp;IF(ISBLANK(INDIRECT("BT1399")),"",CONCATENATE(INDIRECT("BT1399"),"|",INDIRECT("BU1399"),"|",INDIRECT("BV1399"),"|",INDIRECT("BW1399"),"|",INDIRECT("BX1399"),"|||",INDIRECT("BY1399"),"|"))&amp;IF(ISBLANK(INDIRECT("BZ1399")),"",CONCATENATE(INDIRECT("BZ1399"),"|",INDIRECT("CA1399"),"|",INDIRECT("CB1399"),"|",INDIRECT("CC1399"),"|",INDIRECT("CD1399"),"|||",INDIRECT("CE1399"),"|"))&amp;IF(ISBLANK(INDIRECT("CF1399")),"",CONCATENATE(INDIRECT("CF1399"),"|",INDIRECT("CG1399"),"|",INDIRECT("CH1399"),"|",INDIRECT("CI1399"),"|",INDIRECT("CJ1399"),"|||",INDIRECT("CK1399"),"|"))&amp;IF(ISBLANK(INDIRECT("CL1399")),"",CONCATENATE(INDIRECT("CL1399"),"|",INDIRECT("CM1399"),"|",INDIRECT("CN1399"),"|",INDIRECT("CO1399"),"|",INDIRECT("CP1399"),"|||",INDIRECT("CQ1399"),"|"))</f>
        <v/>
      </c>
    </row>
    <row r="1400" spans="1:134" x14ac:dyDescent="0.55000000000000004">
      <c r="A1400" s="11"/>
      <c r="B1400" s="12"/>
      <c r="G1400" s="10"/>
      <c r="H1400" s="10"/>
      <c r="I1400" s="10"/>
      <c r="J1400" s="10"/>
      <c r="K1400" s="46"/>
      <c r="O1400" s="12"/>
      <c r="P1400" s="12"/>
      <c r="R1400" s="11"/>
      <c r="U1400" s="3"/>
      <c r="V1400" s="82" t="str">
        <f t="shared" si="42"/>
        <v/>
      </c>
      <c r="X1400" s="26"/>
      <c r="AD1400" s="26"/>
      <c r="AJ1400" s="26"/>
      <c r="AP1400" s="26"/>
      <c r="AV1400" s="26"/>
      <c r="BB1400" s="26"/>
      <c r="BH1400" s="26"/>
      <c r="BN1400" s="26"/>
      <c r="BT1400" s="26"/>
      <c r="BZ1400" s="26"/>
      <c r="CF1400" s="26"/>
      <c r="CL1400" s="26"/>
      <c r="CZ1400" s="3"/>
      <c r="DA1400" s="82" t="str">
        <f t="shared" si="43"/>
        <v/>
      </c>
      <c r="EC1400" s="80" t="str" cm="1">
        <f t="array" aca="1" ref="EC1400" ca="1">IF(ISBLANK(INDIRECT("X1400")),"",CONCATENATE(INDIRECT("X1400"),"|",INDIRECT("Y1400"),"|",INDIRECT("Z1400"),"|",INDIRECT("AA1400"),"|",INDIRECT("AB1400"),"|||",INDIRECT("AC1400"),"|"))&amp;IF(ISBLANK(INDIRECT("AD1400")),"",CONCATENATE(INDIRECT("AD1400"),"|",INDIRECT("AE1400"),"|",INDIRECT("AF1400"),"|",INDIRECT("AG1400"),"|",INDIRECT("AH1400"),"|||",INDIRECT("AI1400"),"|"))&amp;IF(ISBLANK(INDIRECT("AJ1400")),"",CONCATENATE(INDIRECT("AJ1400"),"|",INDIRECT("AK1400"),"|",INDIRECT("AL1400"),"|",INDIRECT("AM1400"),"|",INDIRECT("AN1400"),"|||",INDIRECT("AO1400"),"|"))&amp;IF(ISBLANK(INDIRECT("AP1400")),"",CONCATENATE(INDIRECT("AP1400"),"|",INDIRECT("AQ1400"),"|",INDIRECT("AR1400"),"|",INDIRECT("AS1400"),"|",INDIRECT("AT1400"),"|||",INDIRECT("AU1400"),"|"))&amp;IF(ISBLANK(INDIRECT("AV1400")),"",CONCATENATE(INDIRECT("AV1400"),"|",INDIRECT("AW1400"),"|",INDIRECT("AX1400"),"|",INDIRECT("AY1400"),"|",INDIRECT("AZ1400"),"|||",INDIRECT("BA1400"),"|"))&amp;IF(ISBLANK(INDIRECT("BB1400")),"",CONCATENATE(INDIRECT("BB1400"),"|",INDIRECT("BC1400"),"|",INDIRECT("BD1400"),"|",INDIRECT("BE1400"),"|",INDIRECT("BF1400"),"|||",INDIRECT("BG1400"),"|"))</f>
        <v/>
      </c>
      <c r="ED1400" s="80" t="str" cm="1">
        <f t="array" aca="1" ref="ED1400" ca="1">IF(ISBLANK(INDIRECT("BH1400")),"",CONCATENATE(INDIRECT("BH1400"),"|",INDIRECT("BI1400"),"|",INDIRECT("BJ1400"),"|",INDIRECT("BK1400"),"|",INDIRECT("BL1400"),"|||",INDIRECT("BM1400"),"|"))&amp;IF(ISBLANK(INDIRECT("BN1400")),"",CONCATENATE(INDIRECT("BN1400"),"|",INDIRECT("BO1400"),"|",INDIRECT("BP1400"),"|",INDIRECT("BQ1400"),"|",INDIRECT("BR1400"),"|||",INDIRECT("BS1400"),"|"))&amp;IF(ISBLANK(INDIRECT("BT1400")),"",CONCATENATE(INDIRECT("BT1400"),"|",INDIRECT("BU1400"),"|",INDIRECT("BV1400"),"|",INDIRECT("BW1400"),"|",INDIRECT("BX1400"),"|||",INDIRECT("BY1400"),"|"))&amp;IF(ISBLANK(INDIRECT("BZ1400")),"",CONCATENATE(INDIRECT("BZ1400"),"|",INDIRECT("CA1400"),"|",INDIRECT("CB1400"),"|",INDIRECT("CC1400"),"|",INDIRECT("CD1400"),"|||",INDIRECT("CE1400"),"|"))&amp;IF(ISBLANK(INDIRECT("CF1400")),"",CONCATENATE(INDIRECT("CF1400"),"|",INDIRECT("CG1400"),"|",INDIRECT("CH1400"),"|",INDIRECT("CI1400"),"|",INDIRECT("CJ1400"),"|||",INDIRECT("CK1400"),"|"))&amp;IF(ISBLANK(INDIRECT("CL1400")),"",CONCATENATE(INDIRECT("CL1400"),"|",INDIRECT("CM1400"),"|",INDIRECT("CN1400"),"|",INDIRECT("CO1400"),"|",INDIRECT("CP1400"),"|||",INDIRECT("CQ1400"),"|"))</f>
        <v/>
      </c>
    </row>
    <row r="1401" spans="1:134" x14ac:dyDescent="0.55000000000000004">
      <c r="A1401" s="11"/>
      <c r="B1401" s="12"/>
      <c r="G1401" s="10"/>
      <c r="H1401" s="10"/>
      <c r="I1401" s="10"/>
      <c r="J1401" s="10"/>
      <c r="K1401" s="46"/>
      <c r="O1401" s="12"/>
      <c r="P1401" s="12"/>
      <c r="R1401" s="11"/>
      <c r="U1401" s="3"/>
      <c r="V1401" s="82" t="str">
        <f t="shared" si="42"/>
        <v/>
      </c>
      <c r="X1401" s="26"/>
      <c r="AD1401" s="26"/>
      <c r="AJ1401" s="26"/>
      <c r="AP1401" s="26"/>
      <c r="AV1401" s="26"/>
      <c r="BB1401" s="26"/>
      <c r="BH1401" s="26"/>
      <c r="BN1401" s="26"/>
      <c r="BT1401" s="26"/>
      <c r="BZ1401" s="26"/>
      <c r="CF1401" s="26"/>
      <c r="CL1401" s="26"/>
      <c r="CZ1401" s="3"/>
      <c r="DA1401" s="82" t="str">
        <f t="shared" si="43"/>
        <v/>
      </c>
      <c r="EC1401" s="80" t="str" cm="1">
        <f t="array" aca="1" ref="EC1401" ca="1">IF(ISBLANK(INDIRECT("X1401")),"",CONCATENATE(INDIRECT("X1401"),"|",INDIRECT("Y1401"),"|",INDIRECT("Z1401"),"|",INDIRECT("AA1401"),"|",INDIRECT("AB1401"),"|||",INDIRECT("AC1401"),"|"))&amp;IF(ISBLANK(INDIRECT("AD1401")),"",CONCATENATE(INDIRECT("AD1401"),"|",INDIRECT("AE1401"),"|",INDIRECT("AF1401"),"|",INDIRECT("AG1401"),"|",INDIRECT("AH1401"),"|||",INDIRECT("AI1401"),"|"))&amp;IF(ISBLANK(INDIRECT("AJ1401")),"",CONCATENATE(INDIRECT("AJ1401"),"|",INDIRECT("AK1401"),"|",INDIRECT("AL1401"),"|",INDIRECT("AM1401"),"|",INDIRECT("AN1401"),"|||",INDIRECT("AO1401"),"|"))&amp;IF(ISBLANK(INDIRECT("AP1401")),"",CONCATENATE(INDIRECT("AP1401"),"|",INDIRECT("AQ1401"),"|",INDIRECT("AR1401"),"|",INDIRECT("AS1401"),"|",INDIRECT("AT1401"),"|||",INDIRECT("AU1401"),"|"))&amp;IF(ISBLANK(INDIRECT("AV1401")),"",CONCATENATE(INDIRECT("AV1401"),"|",INDIRECT("AW1401"),"|",INDIRECT("AX1401"),"|",INDIRECT("AY1401"),"|",INDIRECT("AZ1401"),"|||",INDIRECT("BA1401"),"|"))&amp;IF(ISBLANK(INDIRECT("BB1401")),"",CONCATENATE(INDIRECT("BB1401"),"|",INDIRECT("BC1401"),"|",INDIRECT("BD1401"),"|",INDIRECT("BE1401"),"|",INDIRECT("BF1401"),"|||",INDIRECT("BG1401"),"|"))</f>
        <v/>
      </c>
      <c r="ED1401" s="80" t="str" cm="1">
        <f t="array" aca="1" ref="ED1401" ca="1">IF(ISBLANK(INDIRECT("BH1401")),"",CONCATENATE(INDIRECT("BH1401"),"|",INDIRECT("BI1401"),"|",INDIRECT("BJ1401"),"|",INDIRECT("BK1401"),"|",INDIRECT("BL1401"),"|||",INDIRECT("BM1401"),"|"))&amp;IF(ISBLANK(INDIRECT("BN1401")),"",CONCATENATE(INDIRECT("BN1401"),"|",INDIRECT("BO1401"),"|",INDIRECT("BP1401"),"|",INDIRECT("BQ1401"),"|",INDIRECT("BR1401"),"|||",INDIRECT("BS1401"),"|"))&amp;IF(ISBLANK(INDIRECT("BT1401")),"",CONCATENATE(INDIRECT("BT1401"),"|",INDIRECT("BU1401"),"|",INDIRECT("BV1401"),"|",INDIRECT("BW1401"),"|",INDIRECT("BX1401"),"|||",INDIRECT("BY1401"),"|"))&amp;IF(ISBLANK(INDIRECT("BZ1401")),"",CONCATENATE(INDIRECT("BZ1401"),"|",INDIRECT("CA1401"),"|",INDIRECT("CB1401"),"|",INDIRECT("CC1401"),"|",INDIRECT("CD1401"),"|||",INDIRECT("CE1401"),"|"))&amp;IF(ISBLANK(INDIRECT("CF1401")),"",CONCATENATE(INDIRECT("CF1401"),"|",INDIRECT("CG1401"),"|",INDIRECT("CH1401"),"|",INDIRECT("CI1401"),"|",INDIRECT("CJ1401"),"|||",INDIRECT("CK1401"),"|"))&amp;IF(ISBLANK(INDIRECT("CL1401")),"",CONCATENATE(INDIRECT("CL1401"),"|",INDIRECT("CM1401"),"|",INDIRECT("CN1401"),"|",INDIRECT("CO1401"),"|",INDIRECT("CP1401"),"|||",INDIRECT("CQ1401"),"|"))</f>
        <v/>
      </c>
    </row>
    <row r="1402" spans="1:134" x14ac:dyDescent="0.55000000000000004">
      <c r="A1402" s="11"/>
      <c r="B1402" s="12"/>
      <c r="G1402" s="10"/>
      <c r="H1402" s="10"/>
      <c r="I1402" s="10"/>
      <c r="J1402" s="10"/>
      <c r="K1402" s="46"/>
      <c r="O1402" s="12"/>
      <c r="P1402" s="12"/>
      <c r="R1402" s="11"/>
      <c r="U1402" s="3"/>
      <c r="V1402" s="82" t="str">
        <f t="shared" si="42"/>
        <v/>
      </c>
      <c r="X1402" s="26"/>
      <c r="AD1402" s="26"/>
      <c r="AJ1402" s="26"/>
      <c r="AP1402" s="26"/>
      <c r="AV1402" s="26"/>
      <c r="BB1402" s="26"/>
      <c r="BH1402" s="26"/>
      <c r="BN1402" s="26"/>
      <c r="BT1402" s="26"/>
      <c r="BZ1402" s="26"/>
      <c r="CF1402" s="26"/>
      <c r="CL1402" s="26"/>
      <c r="CZ1402" s="3"/>
      <c r="DA1402" s="82" t="str">
        <f t="shared" si="43"/>
        <v/>
      </c>
      <c r="EC1402" s="80" t="str" cm="1">
        <f t="array" aca="1" ref="EC1402" ca="1">IF(ISBLANK(INDIRECT("X1402")),"",CONCATENATE(INDIRECT("X1402"),"|",INDIRECT("Y1402"),"|",INDIRECT("Z1402"),"|",INDIRECT("AA1402"),"|",INDIRECT("AB1402"),"|||",INDIRECT("AC1402"),"|"))&amp;IF(ISBLANK(INDIRECT("AD1402")),"",CONCATENATE(INDIRECT("AD1402"),"|",INDIRECT("AE1402"),"|",INDIRECT("AF1402"),"|",INDIRECT("AG1402"),"|",INDIRECT("AH1402"),"|||",INDIRECT("AI1402"),"|"))&amp;IF(ISBLANK(INDIRECT("AJ1402")),"",CONCATENATE(INDIRECT("AJ1402"),"|",INDIRECT("AK1402"),"|",INDIRECT("AL1402"),"|",INDIRECT("AM1402"),"|",INDIRECT("AN1402"),"|||",INDIRECT("AO1402"),"|"))&amp;IF(ISBLANK(INDIRECT("AP1402")),"",CONCATENATE(INDIRECT("AP1402"),"|",INDIRECT("AQ1402"),"|",INDIRECT("AR1402"),"|",INDIRECT("AS1402"),"|",INDIRECT("AT1402"),"|||",INDIRECT("AU1402"),"|"))&amp;IF(ISBLANK(INDIRECT("AV1402")),"",CONCATENATE(INDIRECT("AV1402"),"|",INDIRECT("AW1402"),"|",INDIRECT("AX1402"),"|",INDIRECT("AY1402"),"|",INDIRECT("AZ1402"),"|||",INDIRECT("BA1402"),"|"))&amp;IF(ISBLANK(INDIRECT("BB1402")),"",CONCATENATE(INDIRECT("BB1402"),"|",INDIRECT("BC1402"),"|",INDIRECT("BD1402"),"|",INDIRECT("BE1402"),"|",INDIRECT("BF1402"),"|||",INDIRECT("BG1402"),"|"))</f>
        <v/>
      </c>
      <c r="ED1402" s="80" t="str" cm="1">
        <f t="array" aca="1" ref="ED1402" ca="1">IF(ISBLANK(INDIRECT("BH1402")),"",CONCATENATE(INDIRECT("BH1402"),"|",INDIRECT("BI1402"),"|",INDIRECT("BJ1402"),"|",INDIRECT("BK1402"),"|",INDIRECT("BL1402"),"|||",INDIRECT("BM1402"),"|"))&amp;IF(ISBLANK(INDIRECT("BN1402")),"",CONCATENATE(INDIRECT("BN1402"),"|",INDIRECT("BO1402"),"|",INDIRECT("BP1402"),"|",INDIRECT("BQ1402"),"|",INDIRECT("BR1402"),"|||",INDIRECT("BS1402"),"|"))&amp;IF(ISBLANK(INDIRECT("BT1402")),"",CONCATENATE(INDIRECT("BT1402"),"|",INDIRECT("BU1402"),"|",INDIRECT("BV1402"),"|",INDIRECT("BW1402"),"|",INDIRECT("BX1402"),"|||",INDIRECT("BY1402"),"|"))&amp;IF(ISBLANK(INDIRECT("BZ1402")),"",CONCATENATE(INDIRECT("BZ1402"),"|",INDIRECT("CA1402"),"|",INDIRECT("CB1402"),"|",INDIRECT("CC1402"),"|",INDIRECT("CD1402"),"|||",INDIRECT("CE1402"),"|"))&amp;IF(ISBLANK(INDIRECT("CF1402")),"",CONCATENATE(INDIRECT("CF1402"),"|",INDIRECT("CG1402"),"|",INDIRECT("CH1402"),"|",INDIRECT("CI1402"),"|",INDIRECT("CJ1402"),"|||",INDIRECT("CK1402"),"|"))&amp;IF(ISBLANK(INDIRECT("CL1402")),"",CONCATENATE(INDIRECT("CL1402"),"|",INDIRECT("CM1402"),"|",INDIRECT("CN1402"),"|",INDIRECT("CO1402"),"|",INDIRECT("CP1402"),"|||",INDIRECT("CQ1402"),"|"))</f>
        <v/>
      </c>
    </row>
    <row r="1403" spans="1:134" x14ac:dyDescent="0.55000000000000004">
      <c r="A1403" s="11"/>
      <c r="B1403" s="12"/>
      <c r="G1403" s="10"/>
      <c r="H1403" s="10"/>
      <c r="I1403" s="10"/>
      <c r="J1403" s="10"/>
      <c r="K1403" s="46"/>
      <c r="O1403" s="12"/>
      <c r="P1403" s="12"/>
      <c r="R1403" s="11"/>
      <c r="U1403" s="3"/>
      <c r="V1403" s="82" t="str">
        <f t="shared" si="42"/>
        <v/>
      </c>
      <c r="X1403" s="26"/>
      <c r="AD1403" s="26"/>
      <c r="AJ1403" s="26"/>
      <c r="AP1403" s="26"/>
      <c r="AV1403" s="26"/>
      <c r="BB1403" s="26"/>
      <c r="BH1403" s="26"/>
      <c r="BN1403" s="26"/>
      <c r="BT1403" s="26"/>
      <c r="BZ1403" s="26"/>
      <c r="CF1403" s="26"/>
      <c r="CL1403" s="26"/>
      <c r="CZ1403" s="3"/>
      <c r="DA1403" s="82" t="str">
        <f t="shared" si="43"/>
        <v/>
      </c>
      <c r="EC1403" s="80" t="str" cm="1">
        <f t="array" aca="1" ref="EC1403" ca="1">IF(ISBLANK(INDIRECT("X1403")),"",CONCATENATE(INDIRECT("X1403"),"|",INDIRECT("Y1403"),"|",INDIRECT("Z1403"),"|",INDIRECT("AA1403"),"|",INDIRECT("AB1403"),"|||",INDIRECT("AC1403"),"|"))&amp;IF(ISBLANK(INDIRECT("AD1403")),"",CONCATENATE(INDIRECT("AD1403"),"|",INDIRECT("AE1403"),"|",INDIRECT("AF1403"),"|",INDIRECT("AG1403"),"|",INDIRECT("AH1403"),"|||",INDIRECT("AI1403"),"|"))&amp;IF(ISBLANK(INDIRECT("AJ1403")),"",CONCATENATE(INDIRECT("AJ1403"),"|",INDIRECT("AK1403"),"|",INDIRECT("AL1403"),"|",INDIRECT("AM1403"),"|",INDIRECT("AN1403"),"|||",INDIRECT("AO1403"),"|"))&amp;IF(ISBLANK(INDIRECT("AP1403")),"",CONCATENATE(INDIRECT("AP1403"),"|",INDIRECT("AQ1403"),"|",INDIRECT("AR1403"),"|",INDIRECT("AS1403"),"|",INDIRECT("AT1403"),"|||",INDIRECT("AU1403"),"|"))&amp;IF(ISBLANK(INDIRECT("AV1403")),"",CONCATENATE(INDIRECT("AV1403"),"|",INDIRECT("AW1403"),"|",INDIRECT("AX1403"),"|",INDIRECT("AY1403"),"|",INDIRECT("AZ1403"),"|||",INDIRECT("BA1403"),"|"))&amp;IF(ISBLANK(INDIRECT("BB1403")),"",CONCATENATE(INDIRECT("BB1403"),"|",INDIRECT("BC1403"),"|",INDIRECT("BD1403"),"|",INDIRECT("BE1403"),"|",INDIRECT("BF1403"),"|||",INDIRECT("BG1403"),"|"))</f>
        <v/>
      </c>
      <c r="ED1403" s="80" t="str" cm="1">
        <f t="array" aca="1" ref="ED1403" ca="1">IF(ISBLANK(INDIRECT("BH1403")),"",CONCATENATE(INDIRECT("BH1403"),"|",INDIRECT("BI1403"),"|",INDIRECT("BJ1403"),"|",INDIRECT("BK1403"),"|",INDIRECT("BL1403"),"|||",INDIRECT("BM1403"),"|"))&amp;IF(ISBLANK(INDIRECT("BN1403")),"",CONCATENATE(INDIRECT("BN1403"),"|",INDIRECT("BO1403"),"|",INDIRECT("BP1403"),"|",INDIRECT("BQ1403"),"|",INDIRECT("BR1403"),"|||",INDIRECT("BS1403"),"|"))&amp;IF(ISBLANK(INDIRECT("BT1403")),"",CONCATENATE(INDIRECT("BT1403"),"|",INDIRECT("BU1403"),"|",INDIRECT("BV1403"),"|",INDIRECT("BW1403"),"|",INDIRECT("BX1403"),"|||",INDIRECT("BY1403"),"|"))&amp;IF(ISBLANK(INDIRECT("BZ1403")),"",CONCATENATE(INDIRECT("BZ1403"),"|",INDIRECT("CA1403"),"|",INDIRECT("CB1403"),"|",INDIRECT("CC1403"),"|",INDIRECT("CD1403"),"|||",INDIRECT("CE1403"),"|"))&amp;IF(ISBLANK(INDIRECT("CF1403")),"",CONCATENATE(INDIRECT("CF1403"),"|",INDIRECT("CG1403"),"|",INDIRECT("CH1403"),"|",INDIRECT("CI1403"),"|",INDIRECT("CJ1403"),"|||",INDIRECT("CK1403"),"|"))&amp;IF(ISBLANK(INDIRECT("CL1403")),"",CONCATENATE(INDIRECT("CL1403"),"|",INDIRECT("CM1403"),"|",INDIRECT("CN1403"),"|",INDIRECT("CO1403"),"|",INDIRECT("CP1403"),"|||",INDIRECT("CQ1403"),"|"))</f>
        <v/>
      </c>
    </row>
    <row r="1404" spans="1:134" x14ac:dyDescent="0.55000000000000004">
      <c r="A1404" s="11"/>
      <c r="B1404" s="12"/>
      <c r="G1404" s="10"/>
      <c r="H1404" s="10"/>
      <c r="I1404" s="10"/>
      <c r="J1404" s="10"/>
      <c r="K1404" s="46"/>
      <c r="O1404" s="12"/>
      <c r="P1404" s="12"/>
      <c r="R1404" s="11"/>
      <c r="U1404" s="3"/>
      <c r="V1404" s="82" t="str">
        <f t="shared" si="42"/>
        <v/>
      </c>
      <c r="X1404" s="26"/>
      <c r="AD1404" s="26"/>
      <c r="AJ1404" s="26"/>
      <c r="AP1404" s="26"/>
      <c r="AV1404" s="26"/>
      <c r="BB1404" s="26"/>
      <c r="BH1404" s="26"/>
      <c r="BN1404" s="26"/>
      <c r="BT1404" s="26"/>
      <c r="BZ1404" s="26"/>
      <c r="CF1404" s="26"/>
      <c r="CL1404" s="26"/>
      <c r="CZ1404" s="3"/>
      <c r="DA1404" s="82" t="str">
        <f t="shared" si="43"/>
        <v/>
      </c>
      <c r="EC1404" s="80" t="str" cm="1">
        <f t="array" aca="1" ref="EC1404" ca="1">IF(ISBLANK(INDIRECT("X1404")),"",CONCATENATE(INDIRECT("X1404"),"|",INDIRECT("Y1404"),"|",INDIRECT("Z1404"),"|",INDIRECT("AA1404"),"|",INDIRECT("AB1404"),"|||",INDIRECT("AC1404"),"|"))&amp;IF(ISBLANK(INDIRECT("AD1404")),"",CONCATENATE(INDIRECT("AD1404"),"|",INDIRECT("AE1404"),"|",INDIRECT("AF1404"),"|",INDIRECT("AG1404"),"|",INDIRECT("AH1404"),"|||",INDIRECT("AI1404"),"|"))&amp;IF(ISBLANK(INDIRECT("AJ1404")),"",CONCATENATE(INDIRECT("AJ1404"),"|",INDIRECT("AK1404"),"|",INDIRECT("AL1404"),"|",INDIRECT("AM1404"),"|",INDIRECT("AN1404"),"|||",INDIRECT("AO1404"),"|"))&amp;IF(ISBLANK(INDIRECT("AP1404")),"",CONCATENATE(INDIRECT("AP1404"),"|",INDIRECT("AQ1404"),"|",INDIRECT("AR1404"),"|",INDIRECT("AS1404"),"|",INDIRECT("AT1404"),"|||",INDIRECT("AU1404"),"|"))&amp;IF(ISBLANK(INDIRECT("AV1404")),"",CONCATENATE(INDIRECT("AV1404"),"|",INDIRECT("AW1404"),"|",INDIRECT("AX1404"),"|",INDIRECT("AY1404"),"|",INDIRECT("AZ1404"),"|||",INDIRECT("BA1404"),"|"))&amp;IF(ISBLANK(INDIRECT("BB1404")),"",CONCATENATE(INDIRECT("BB1404"),"|",INDIRECT("BC1404"),"|",INDIRECT("BD1404"),"|",INDIRECT("BE1404"),"|",INDIRECT("BF1404"),"|||",INDIRECT("BG1404"),"|"))</f>
        <v/>
      </c>
      <c r="ED1404" s="80" t="str" cm="1">
        <f t="array" aca="1" ref="ED1404" ca="1">IF(ISBLANK(INDIRECT("BH1404")),"",CONCATENATE(INDIRECT("BH1404"),"|",INDIRECT("BI1404"),"|",INDIRECT("BJ1404"),"|",INDIRECT("BK1404"),"|",INDIRECT("BL1404"),"|||",INDIRECT("BM1404"),"|"))&amp;IF(ISBLANK(INDIRECT("BN1404")),"",CONCATENATE(INDIRECT("BN1404"),"|",INDIRECT("BO1404"),"|",INDIRECT("BP1404"),"|",INDIRECT("BQ1404"),"|",INDIRECT("BR1404"),"|||",INDIRECT("BS1404"),"|"))&amp;IF(ISBLANK(INDIRECT("BT1404")),"",CONCATENATE(INDIRECT("BT1404"),"|",INDIRECT("BU1404"),"|",INDIRECT("BV1404"),"|",INDIRECT("BW1404"),"|",INDIRECT("BX1404"),"|||",INDIRECT("BY1404"),"|"))&amp;IF(ISBLANK(INDIRECT("BZ1404")),"",CONCATENATE(INDIRECT("BZ1404"),"|",INDIRECT("CA1404"),"|",INDIRECT("CB1404"),"|",INDIRECT("CC1404"),"|",INDIRECT("CD1404"),"|||",INDIRECT("CE1404"),"|"))&amp;IF(ISBLANK(INDIRECT("CF1404")),"",CONCATENATE(INDIRECT("CF1404"),"|",INDIRECT("CG1404"),"|",INDIRECT("CH1404"),"|",INDIRECT("CI1404"),"|",INDIRECT("CJ1404"),"|||",INDIRECT("CK1404"),"|"))&amp;IF(ISBLANK(INDIRECT("CL1404")),"",CONCATENATE(INDIRECT("CL1404"),"|",INDIRECT("CM1404"),"|",INDIRECT("CN1404"),"|",INDIRECT("CO1404"),"|",INDIRECT("CP1404"),"|||",INDIRECT("CQ1404"),"|"))</f>
        <v/>
      </c>
    </row>
    <row r="1405" spans="1:134" x14ac:dyDescent="0.55000000000000004">
      <c r="A1405" s="11"/>
      <c r="B1405" s="12"/>
      <c r="G1405" s="10"/>
      <c r="H1405" s="10"/>
      <c r="I1405" s="10"/>
      <c r="J1405" s="10"/>
      <c r="K1405" s="46"/>
      <c r="O1405" s="12"/>
      <c r="P1405" s="12"/>
      <c r="R1405" s="11"/>
      <c r="U1405" s="3"/>
      <c r="V1405" s="82" t="str">
        <f t="shared" si="42"/>
        <v/>
      </c>
      <c r="X1405" s="26"/>
      <c r="AD1405" s="26"/>
      <c r="AJ1405" s="26"/>
      <c r="AP1405" s="26"/>
      <c r="AV1405" s="26"/>
      <c r="BB1405" s="26"/>
      <c r="BH1405" s="26"/>
      <c r="BN1405" s="26"/>
      <c r="BT1405" s="26"/>
      <c r="BZ1405" s="26"/>
      <c r="CF1405" s="26"/>
      <c r="CL1405" s="26"/>
      <c r="CZ1405" s="3"/>
      <c r="DA1405" s="82" t="str">
        <f t="shared" si="43"/>
        <v/>
      </c>
      <c r="EC1405" s="80" t="str" cm="1">
        <f t="array" aca="1" ref="EC1405" ca="1">IF(ISBLANK(INDIRECT("X1405")),"",CONCATENATE(INDIRECT("X1405"),"|",INDIRECT("Y1405"),"|",INDIRECT("Z1405"),"|",INDIRECT("AA1405"),"|",INDIRECT("AB1405"),"|||",INDIRECT("AC1405"),"|"))&amp;IF(ISBLANK(INDIRECT("AD1405")),"",CONCATENATE(INDIRECT("AD1405"),"|",INDIRECT("AE1405"),"|",INDIRECT("AF1405"),"|",INDIRECT("AG1405"),"|",INDIRECT("AH1405"),"|||",INDIRECT("AI1405"),"|"))&amp;IF(ISBLANK(INDIRECT("AJ1405")),"",CONCATENATE(INDIRECT("AJ1405"),"|",INDIRECT("AK1405"),"|",INDIRECT("AL1405"),"|",INDIRECT("AM1405"),"|",INDIRECT("AN1405"),"|||",INDIRECT("AO1405"),"|"))&amp;IF(ISBLANK(INDIRECT("AP1405")),"",CONCATENATE(INDIRECT("AP1405"),"|",INDIRECT("AQ1405"),"|",INDIRECT("AR1405"),"|",INDIRECT("AS1405"),"|",INDIRECT("AT1405"),"|||",INDIRECT("AU1405"),"|"))&amp;IF(ISBLANK(INDIRECT("AV1405")),"",CONCATENATE(INDIRECT("AV1405"),"|",INDIRECT("AW1405"),"|",INDIRECT("AX1405"),"|",INDIRECT("AY1405"),"|",INDIRECT("AZ1405"),"|||",INDIRECT("BA1405"),"|"))&amp;IF(ISBLANK(INDIRECT("BB1405")),"",CONCATENATE(INDIRECT("BB1405"),"|",INDIRECT("BC1405"),"|",INDIRECT("BD1405"),"|",INDIRECT("BE1405"),"|",INDIRECT("BF1405"),"|||",INDIRECT("BG1405"),"|"))</f>
        <v/>
      </c>
      <c r="ED1405" s="80" t="str" cm="1">
        <f t="array" aca="1" ref="ED1405" ca="1">IF(ISBLANK(INDIRECT("BH1405")),"",CONCATENATE(INDIRECT("BH1405"),"|",INDIRECT("BI1405"),"|",INDIRECT("BJ1405"),"|",INDIRECT("BK1405"),"|",INDIRECT("BL1405"),"|||",INDIRECT("BM1405"),"|"))&amp;IF(ISBLANK(INDIRECT("BN1405")),"",CONCATENATE(INDIRECT("BN1405"),"|",INDIRECT("BO1405"),"|",INDIRECT("BP1405"),"|",INDIRECT("BQ1405"),"|",INDIRECT("BR1405"),"|||",INDIRECT("BS1405"),"|"))&amp;IF(ISBLANK(INDIRECT("BT1405")),"",CONCATENATE(INDIRECT("BT1405"),"|",INDIRECT("BU1405"),"|",INDIRECT("BV1405"),"|",INDIRECT("BW1405"),"|",INDIRECT("BX1405"),"|||",INDIRECT("BY1405"),"|"))&amp;IF(ISBLANK(INDIRECT("BZ1405")),"",CONCATENATE(INDIRECT("BZ1405"),"|",INDIRECT("CA1405"),"|",INDIRECT("CB1405"),"|",INDIRECT("CC1405"),"|",INDIRECT("CD1405"),"|||",INDIRECT("CE1405"),"|"))&amp;IF(ISBLANK(INDIRECT("CF1405")),"",CONCATENATE(INDIRECT("CF1405"),"|",INDIRECT("CG1405"),"|",INDIRECT("CH1405"),"|",INDIRECT("CI1405"),"|",INDIRECT("CJ1405"),"|||",INDIRECT("CK1405"),"|"))&amp;IF(ISBLANK(INDIRECT("CL1405")),"",CONCATENATE(INDIRECT("CL1405"),"|",INDIRECT("CM1405"),"|",INDIRECT("CN1405"),"|",INDIRECT("CO1405"),"|",INDIRECT("CP1405"),"|||",INDIRECT("CQ1405"),"|"))</f>
        <v/>
      </c>
    </row>
    <row r="1406" spans="1:134" x14ac:dyDescent="0.55000000000000004">
      <c r="A1406" s="11"/>
      <c r="B1406" s="12"/>
      <c r="G1406" s="10"/>
      <c r="H1406" s="10"/>
      <c r="I1406" s="10"/>
      <c r="J1406" s="10"/>
      <c r="K1406" s="46"/>
      <c r="O1406" s="12"/>
      <c r="P1406" s="12"/>
      <c r="R1406" s="11"/>
      <c r="U1406" s="3"/>
      <c r="V1406" s="82" t="str">
        <f t="shared" si="42"/>
        <v/>
      </c>
      <c r="X1406" s="26"/>
      <c r="AD1406" s="26"/>
      <c r="AJ1406" s="26"/>
      <c r="AP1406" s="26"/>
      <c r="AV1406" s="26"/>
      <c r="BB1406" s="26"/>
      <c r="BH1406" s="26"/>
      <c r="BN1406" s="26"/>
      <c r="BT1406" s="26"/>
      <c r="BZ1406" s="26"/>
      <c r="CF1406" s="26"/>
      <c r="CL1406" s="26"/>
      <c r="CZ1406" s="3"/>
      <c r="DA1406" s="82" t="str">
        <f t="shared" si="43"/>
        <v/>
      </c>
      <c r="EC1406" s="80" t="str" cm="1">
        <f t="array" aca="1" ref="EC1406" ca="1">IF(ISBLANK(INDIRECT("X1406")),"",CONCATENATE(INDIRECT("X1406"),"|",INDIRECT("Y1406"),"|",INDIRECT("Z1406"),"|",INDIRECT("AA1406"),"|",INDIRECT("AB1406"),"|||",INDIRECT("AC1406"),"|"))&amp;IF(ISBLANK(INDIRECT("AD1406")),"",CONCATENATE(INDIRECT("AD1406"),"|",INDIRECT("AE1406"),"|",INDIRECT("AF1406"),"|",INDIRECT("AG1406"),"|",INDIRECT("AH1406"),"|||",INDIRECT("AI1406"),"|"))&amp;IF(ISBLANK(INDIRECT("AJ1406")),"",CONCATENATE(INDIRECT("AJ1406"),"|",INDIRECT("AK1406"),"|",INDIRECT("AL1406"),"|",INDIRECT("AM1406"),"|",INDIRECT("AN1406"),"|||",INDIRECT("AO1406"),"|"))&amp;IF(ISBLANK(INDIRECT("AP1406")),"",CONCATENATE(INDIRECT("AP1406"),"|",INDIRECT("AQ1406"),"|",INDIRECT("AR1406"),"|",INDIRECT("AS1406"),"|",INDIRECT("AT1406"),"|||",INDIRECT("AU1406"),"|"))&amp;IF(ISBLANK(INDIRECT("AV1406")),"",CONCATENATE(INDIRECT("AV1406"),"|",INDIRECT("AW1406"),"|",INDIRECT("AX1406"),"|",INDIRECT("AY1406"),"|",INDIRECT("AZ1406"),"|||",INDIRECT("BA1406"),"|"))&amp;IF(ISBLANK(INDIRECT("BB1406")),"",CONCATENATE(INDIRECT("BB1406"),"|",INDIRECT("BC1406"),"|",INDIRECT("BD1406"),"|",INDIRECT("BE1406"),"|",INDIRECT("BF1406"),"|||",INDIRECT("BG1406"),"|"))</f>
        <v/>
      </c>
      <c r="ED1406" s="80" t="str" cm="1">
        <f t="array" aca="1" ref="ED1406" ca="1">IF(ISBLANK(INDIRECT("BH1406")),"",CONCATENATE(INDIRECT("BH1406"),"|",INDIRECT("BI1406"),"|",INDIRECT("BJ1406"),"|",INDIRECT("BK1406"),"|",INDIRECT("BL1406"),"|||",INDIRECT("BM1406"),"|"))&amp;IF(ISBLANK(INDIRECT("BN1406")),"",CONCATENATE(INDIRECT("BN1406"),"|",INDIRECT("BO1406"),"|",INDIRECT("BP1406"),"|",INDIRECT("BQ1406"),"|",INDIRECT("BR1406"),"|||",INDIRECT("BS1406"),"|"))&amp;IF(ISBLANK(INDIRECT("BT1406")),"",CONCATENATE(INDIRECT("BT1406"),"|",INDIRECT("BU1406"),"|",INDIRECT("BV1406"),"|",INDIRECT("BW1406"),"|",INDIRECT("BX1406"),"|||",INDIRECT("BY1406"),"|"))&amp;IF(ISBLANK(INDIRECT("BZ1406")),"",CONCATENATE(INDIRECT("BZ1406"),"|",INDIRECT("CA1406"),"|",INDIRECT("CB1406"),"|",INDIRECT("CC1406"),"|",INDIRECT("CD1406"),"|||",INDIRECT("CE1406"),"|"))&amp;IF(ISBLANK(INDIRECT("CF1406")),"",CONCATENATE(INDIRECT("CF1406"),"|",INDIRECT("CG1406"),"|",INDIRECT("CH1406"),"|",INDIRECT("CI1406"),"|",INDIRECT("CJ1406"),"|||",INDIRECT("CK1406"),"|"))&amp;IF(ISBLANK(INDIRECT("CL1406")),"",CONCATENATE(INDIRECT("CL1406"),"|",INDIRECT("CM1406"),"|",INDIRECT("CN1406"),"|",INDIRECT("CO1406"),"|",INDIRECT("CP1406"),"|||",INDIRECT("CQ1406"),"|"))</f>
        <v/>
      </c>
    </row>
    <row r="1407" spans="1:134" x14ac:dyDescent="0.55000000000000004">
      <c r="A1407" s="11"/>
      <c r="B1407" s="12"/>
      <c r="G1407" s="10"/>
      <c r="H1407" s="10"/>
      <c r="I1407" s="10"/>
      <c r="J1407" s="10"/>
      <c r="K1407" s="46"/>
      <c r="O1407" s="12"/>
      <c r="P1407" s="12"/>
      <c r="R1407" s="11"/>
      <c r="U1407" s="3"/>
      <c r="V1407" s="82" t="str">
        <f t="shared" si="42"/>
        <v/>
      </c>
      <c r="X1407" s="26"/>
      <c r="AD1407" s="26"/>
      <c r="AJ1407" s="26"/>
      <c r="AP1407" s="26"/>
      <c r="AV1407" s="26"/>
      <c r="BB1407" s="26"/>
      <c r="BH1407" s="26"/>
      <c r="BN1407" s="26"/>
      <c r="BT1407" s="26"/>
      <c r="BZ1407" s="26"/>
      <c r="CF1407" s="26"/>
      <c r="CL1407" s="26"/>
      <c r="CZ1407" s="3"/>
      <c r="DA1407" s="82" t="str">
        <f t="shared" si="43"/>
        <v/>
      </c>
      <c r="EC1407" s="80" t="str" cm="1">
        <f t="array" aca="1" ref="EC1407" ca="1">IF(ISBLANK(INDIRECT("X1407")),"",CONCATENATE(INDIRECT("X1407"),"|",INDIRECT("Y1407"),"|",INDIRECT("Z1407"),"|",INDIRECT("AA1407"),"|",INDIRECT("AB1407"),"|||",INDIRECT("AC1407"),"|"))&amp;IF(ISBLANK(INDIRECT("AD1407")),"",CONCATENATE(INDIRECT("AD1407"),"|",INDIRECT("AE1407"),"|",INDIRECT("AF1407"),"|",INDIRECT("AG1407"),"|",INDIRECT("AH1407"),"|||",INDIRECT("AI1407"),"|"))&amp;IF(ISBLANK(INDIRECT("AJ1407")),"",CONCATENATE(INDIRECT("AJ1407"),"|",INDIRECT("AK1407"),"|",INDIRECT("AL1407"),"|",INDIRECT("AM1407"),"|",INDIRECT("AN1407"),"|||",INDIRECT("AO1407"),"|"))&amp;IF(ISBLANK(INDIRECT("AP1407")),"",CONCATENATE(INDIRECT("AP1407"),"|",INDIRECT("AQ1407"),"|",INDIRECT("AR1407"),"|",INDIRECT("AS1407"),"|",INDIRECT("AT1407"),"|||",INDIRECT("AU1407"),"|"))&amp;IF(ISBLANK(INDIRECT("AV1407")),"",CONCATENATE(INDIRECT("AV1407"),"|",INDIRECT("AW1407"),"|",INDIRECT("AX1407"),"|",INDIRECT("AY1407"),"|",INDIRECT("AZ1407"),"|||",INDIRECT("BA1407"),"|"))&amp;IF(ISBLANK(INDIRECT("BB1407")),"",CONCATENATE(INDIRECT("BB1407"),"|",INDIRECT("BC1407"),"|",INDIRECT("BD1407"),"|",INDIRECT("BE1407"),"|",INDIRECT("BF1407"),"|||",INDIRECT("BG1407"),"|"))</f>
        <v/>
      </c>
      <c r="ED1407" s="80" t="str" cm="1">
        <f t="array" aca="1" ref="ED1407" ca="1">IF(ISBLANK(INDIRECT("BH1407")),"",CONCATENATE(INDIRECT("BH1407"),"|",INDIRECT("BI1407"),"|",INDIRECT("BJ1407"),"|",INDIRECT("BK1407"),"|",INDIRECT("BL1407"),"|||",INDIRECT("BM1407"),"|"))&amp;IF(ISBLANK(INDIRECT("BN1407")),"",CONCATENATE(INDIRECT("BN1407"),"|",INDIRECT("BO1407"),"|",INDIRECT("BP1407"),"|",INDIRECT("BQ1407"),"|",INDIRECT("BR1407"),"|||",INDIRECT("BS1407"),"|"))&amp;IF(ISBLANK(INDIRECT("BT1407")),"",CONCATENATE(INDIRECT("BT1407"),"|",INDIRECT("BU1407"),"|",INDIRECT("BV1407"),"|",INDIRECT("BW1407"),"|",INDIRECT("BX1407"),"|||",INDIRECT("BY1407"),"|"))&amp;IF(ISBLANK(INDIRECT("BZ1407")),"",CONCATENATE(INDIRECT("BZ1407"),"|",INDIRECT("CA1407"),"|",INDIRECT("CB1407"),"|",INDIRECT("CC1407"),"|",INDIRECT("CD1407"),"|||",INDIRECT("CE1407"),"|"))&amp;IF(ISBLANK(INDIRECT("CF1407")),"",CONCATENATE(INDIRECT("CF1407"),"|",INDIRECT("CG1407"),"|",INDIRECT("CH1407"),"|",INDIRECT("CI1407"),"|",INDIRECT("CJ1407"),"|||",INDIRECT("CK1407"),"|"))&amp;IF(ISBLANK(INDIRECT("CL1407")),"",CONCATENATE(INDIRECT("CL1407"),"|",INDIRECT("CM1407"),"|",INDIRECT("CN1407"),"|",INDIRECT("CO1407"),"|",INDIRECT("CP1407"),"|||",INDIRECT("CQ1407"),"|"))</f>
        <v/>
      </c>
    </row>
    <row r="1408" spans="1:134" x14ac:dyDescent="0.55000000000000004">
      <c r="A1408" s="11"/>
      <c r="B1408" s="12"/>
      <c r="G1408" s="10"/>
      <c r="H1408" s="10"/>
      <c r="I1408" s="10"/>
      <c r="J1408" s="10"/>
      <c r="K1408" s="46"/>
      <c r="O1408" s="12"/>
      <c r="P1408" s="12"/>
      <c r="R1408" s="11"/>
      <c r="U1408" s="3"/>
      <c r="V1408" s="82" t="str">
        <f t="shared" si="42"/>
        <v/>
      </c>
      <c r="X1408" s="26"/>
      <c r="AD1408" s="26"/>
      <c r="AJ1408" s="26"/>
      <c r="AP1408" s="26"/>
      <c r="AV1408" s="26"/>
      <c r="BB1408" s="26"/>
      <c r="BH1408" s="26"/>
      <c r="BN1408" s="26"/>
      <c r="BT1408" s="26"/>
      <c r="BZ1408" s="26"/>
      <c r="CF1408" s="26"/>
      <c r="CL1408" s="26"/>
      <c r="CZ1408" s="3"/>
      <c r="DA1408" s="82" t="str">
        <f t="shared" si="43"/>
        <v/>
      </c>
      <c r="EC1408" s="80" t="str" cm="1">
        <f t="array" aca="1" ref="EC1408" ca="1">IF(ISBLANK(INDIRECT("X1408")),"",CONCATENATE(INDIRECT("X1408"),"|",INDIRECT("Y1408"),"|",INDIRECT("Z1408"),"|",INDIRECT("AA1408"),"|",INDIRECT("AB1408"),"|||",INDIRECT("AC1408"),"|"))&amp;IF(ISBLANK(INDIRECT("AD1408")),"",CONCATENATE(INDIRECT("AD1408"),"|",INDIRECT("AE1408"),"|",INDIRECT("AF1408"),"|",INDIRECT("AG1408"),"|",INDIRECT("AH1408"),"|||",INDIRECT("AI1408"),"|"))&amp;IF(ISBLANK(INDIRECT("AJ1408")),"",CONCATENATE(INDIRECT("AJ1408"),"|",INDIRECT("AK1408"),"|",INDIRECT("AL1408"),"|",INDIRECT("AM1408"),"|",INDIRECT("AN1408"),"|||",INDIRECT("AO1408"),"|"))&amp;IF(ISBLANK(INDIRECT("AP1408")),"",CONCATENATE(INDIRECT("AP1408"),"|",INDIRECT("AQ1408"),"|",INDIRECT("AR1408"),"|",INDIRECT("AS1408"),"|",INDIRECT("AT1408"),"|||",INDIRECT("AU1408"),"|"))&amp;IF(ISBLANK(INDIRECT("AV1408")),"",CONCATENATE(INDIRECT("AV1408"),"|",INDIRECT("AW1408"),"|",INDIRECT("AX1408"),"|",INDIRECT("AY1408"),"|",INDIRECT("AZ1408"),"|||",INDIRECT("BA1408"),"|"))&amp;IF(ISBLANK(INDIRECT("BB1408")),"",CONCATENATE(INDIRECT("BB1408"),"|",INDIRECT("BC1408"),"|",INDIRECT("BD1408"),"|",INDIRECT("BE1408"),"|",INDIRECT("BF1408"),"|||",INDIRECT("BG1408"),"|"))</f>
        <v/>
      </c>
      <c r="ED1408" s="80" t="str" cm="1">
        <f t="array" aca="1" ref="ED1408" ca="1">IF(ISBLANK(INDIRECT("BH1408")),"",CONCATENATE(INDIRECT("BH1408"),"|",INDIRECT("BI1408"),"|",INDIRECT("BJ1408"),"|",INDIRECT("BK1408"),"|",INDIRECT("BL1408"),"|||",INDIRECT("BM1408"),"|"))&amp;IF(ISBLANK(INDIRECT("BN1408")),"",CONCATENATE(INDIRECT("BN1408"),"|",INDIRECT("BO1408"),"|",INDIRECT("BP1408"),"|",INDIRECT("BQ1408"),"|",INDIRECT("BR1408"),"|||",INDIRECT("BS1408"),"|"))&amp;IF(ISBLANK(INDIRECT("BT1408")),"",CONCATENATE(INDIRECT("BT1408"),"|",INDIRECT("BU1408"),"|",INDIRECT("BV1408"),"|",INDIRECT("BW1408"),"|",INDIRECT("BX1408"),"|||",INDIRECT("BY1408"),"|"))&amp;IF(ISBLANK(INDIRECT("BZ1408")),"",CONCATENATE(INDIRECT("BZ1408"),"|",INDIRECT("CA1408"),"|",INDIRECT("CB1408"),"|",INDIRECT("CC1408"),"|",INDIRECT("CD1408"),"|||",INDIRECT("CE1408"),"|"))&amp;IF(ISBLANK(INDIRECT("CF1408")),"",CONCATENATE(INDIRECT("CF1408"),"|",INDIRECT("CG1408"),"|",INDIRECT("CH1408"),"|",INDIRECT("CI1408"),"|",INDIRECT("CJ1408"),"|||",INDIRECT("CK1408"),"|"))&amp;IF(ISBLANK(INDIRECT("CL1408")),"",CONCATENATE(INDIRECT("CL1408"),"|",INDIRECT("CM1408"),"|",INDIRECT("CN1408"),"|",INDIRECT("CO1408"),"|",INDIRECT("CP1408"),"|||",INDIRECT("CQ1408"),"|"))</f>
        <v/>
      </c>
    </row>
    <row r="1409" spans="1:134" x14ac:dyDescent="0.55000000000000004">
      <c r="A1409" s="11"/>
      <c r="B1409" s="12"/>
      <c r="G1409" s="10"/>
      <c r="H1409" s="10"/>
      <c r="I1409" s="10"/>
      <c r="J1409" s="10"/>
      <c r="K1409" s="46"/>
      <c r="O1409" s="12"/>
      <c r="P1409" s="12"/>
      <c r="R1409" s="11"/>
      <c r="U1409" s="3"/>
      <c r="V1409" s="82" t="str">
        <f t="shared" si="42"/>
        <v/>
      </c>
      <c r="X1409" s="26"/>
      <c r="AD1409" s="26"/>
      <c r="AJ1409" s="26"/>
      <c r="AP1409" s="26"/>
      <c r="AV1409" s="26"/>
      <c r="BB1409" s="26"/>
      <c r="BH1409" s="26"/>
      <c r="BN1409" s="26"/>
      <c r="BT1409" s="26"/>
      <c r="BZ1409" s="26"/>
      <c r="CF1409" s="26"/>
      <c r="CL1409" s="26"/>
      <c r="CZ1409" s="3"/>
      <c r="DA1409" s="82" t="str">
        <f t="shared" si="43"/>
        <v/>
      </c>
      <c r="EC1409" s="80" t="str" cm="1">
        <f t="array" aca="1" ref="EC1409" ca="1">IF(ISBLANK(INDIRECT("X1409")),"",CONCATENATE(INDIRECT("X1409"),"|",INDIRECT("Y1409"),"|",INDIRECT("Z1409"),"|",INDIRECT("AA1409"),"|",INDIRECT("AB1409"),"|||",INDIRECT("AC1409"),"|"))&amp;IF(ISBLANK(INDIRECT("AD1409")),"",CONCATENATE(INDIRECT("AD1409"),"|",INDIRECT("AE1409"),"|",INDIRECT("AF1409"),"|",INDIRECT("AG1409"),"|",INDIRECT("AH1409"),"|||",INDIRECT("AI1409"),"|"))&amp;IF(ISBLANK(INDIRECT("AJ1409")),"",CONCATENATE(INDIRECT("AJ1409"),"|",INDIRECT("AK1409"),"|",INDIRECT("AL1409"),"|",INDIRECT("AM1409"),"|",INDIRECT("AN1409"),"|||",INDIRECT("AO1409"),"|"))&amp;IF(ISBLANK(INDIRECT("AP1409")),"",CONCATENATE(INDIRECT("AP1409"),"|",INDIRECT("AQ1409"),"|",INDIRECT("AR1409"),"|",INDIRECT("AS1409"),"|",INDIRECT("AT1409"),"|||",INDIRECT("AU1409"),"|"))&amp;IF(ISBLANK(INDIRECT("AV1409")),"",CONCATENATE(INDIRECT("AV1409"),"|",INDIRECT("AW1409"),"|",INDIRECT("AX1409"),"|",INDIRECT("AY1409"),"|",INDIRECT("AZ1409"),"|||",INDIRECT("BA1409"),"|"))&amp;IF(ISBLANK(INDIRECT("BB1409")),"",CONCATENATE(INDIRECT("BB1409"),"|",INDIRECT("BC1409"),"|",INDIRECT("BD1409"),"|",INDIRECT("BE1409"),"|",INDIRECT("BF1409"),"|||",INDIRECT("BG1409"),"|"))</f>
        <v/>
      </c>
      <c r="ED1409" s="80" t="str" cm="1">
        <f t="array" aca="1" ref="ED1409" ca="1">IF(ISBLANK(INDIRECT("BH1409")),"",CONCATENATE(INDIRECT("BH1409"),"|",INDIRECT("BI1409"),"|",INDIRECT("BJ1409"),"|",INDIRECT("BK1409"),"|",INDIRECT("BL1409"),"|||",INDIRECT("BM1409"),"|"))&amp;IF(ISBLANK(INDIRECT("BN1409")),"",CONCATENATE(INDIRECT("BN1409"),"|",INDIRECT("BO1409"),"|",INDIRECT("BP1409"),"|",INDIRECT("BQ1409"),"|",INDIRECT("BR1409"),"|||",INDIRECT("BS1409"),"|"))&amp;IF(ISBLANK(INDIRECT("BT1409")),"",CONCATENATE(INDIRECT("BT1409"),"|",INDIRECT("BU1409"),"|",INDIRECT("BV1409"),"|",INDIRECT("BW1409"),"|",INDIRECT("BX1409"),"|||",INDIRECT("BY1409"),"|"))&amp;IF(ISBLANK(INDIRECT("BZ1409")),"",CONCATENATE(INDIRECT("BZ1409"),"|",INDIRECT("CA1409"),"|",INDIRECT("CB1409"),"|",INDIRECT("CC1409"),"|",INDIRECT("CD1409"),"|||",INDIRECT("CE1409"),"|"))&amp;IF(ISBLANK(INDIRECT("CF1409")),"",CONCATENATE(INDIRECT("CF1409"),"|",INDIRECT("CG1409"),"|",INDIRECT("CH1409"),"|",INDIRECT("CI1409"),"|",INDIRECT("CJ1409"),"|||",INDIRECT("CK1409"),"|"))&amp;IF(ISBLANK(INDIRECT("CL1409")),"",CONCATENATE(INDIRECT("CL1409"),"|",INDIRECT("CM1409"),"|",INDIRECT("CN1409"),"|",INDIRECT("CO1409"),"|",INDIRECT("CP1409"),"|||",INDIRECT("CQ1409"),"|"))</f>
        <v/>
      </c>
    </row>
    <row r="1410" spans="1:134" x14ac:dyDescent="0.55000000000000004">
      <c r="A1410" s="11"/>
      <c r="B1410" s="12"/>
      <c r="G1410" s="10"/>
      <c r="H1410" s="10"/>
      <c r="I1410" s="10"/>
      <c r="J1410" s="10"/>
      <c r="K1410" s="46"/>
      <c r="O1410" s="12"/>
      <c r="P1410" s="12"/>
      <c r="R1410" s="11"/>
      <c r="U1410" s="3"/>
      <c r="V1410" s="82" t="str">
        <f t="shared" si="42"/>
        <v/>
      </c>
      <c r="X1410" s="26"/>
      <c r="AD1410" s="26"/>
      <c r="AJ1410" s="26"/>
      <c r="AP1410" s="26"/>
      <c r="AV1410" s="26"/>
      <c r="BB1410" s="26"/>
      <c r="BH1410" s="26"/>
      <c r="BN1410" s="26"/>
      <c r="BT1410" s="26"/>
      <c r="BZ1410" s="26"/>
      <c r="CF1410" s="26"/>
      <c r="CL1410" s="26"/>
      <c r="CZ1410" s="3"/>
      <c r="DA1410" s="82" t="str">
        <f t="shared" si="43"/>
        <v/>
      </c>
      <c r="EC1410" s="80" t="str" cm="1">
        <f t="array" aca="1" ref="EC1410" ca="1">IF(ISBLANK(INDIRECT("X1410")),"",CONCATENATE(INDIRECT("X1410"),"|",INDIRECT("Y1410"),"|",INDIRECT("Z1410"),"|",INDIRECT("AA1410"),"|",INDIRECT("AB1410"),"|||",INDIRECT("AC1410"),"|"))&amp;IF(ISBLANK(INDIRECT("AD1410")),"",CONCATENATE(INDIRECT("AD1410"),"|",INDIRECT("AE1410"),"|",INDIRECT("AF1410"),"|",INDIRECT("AG1410"),"|",INDIRECT("AH1410"),"|||",INDIRECT("AI1410"),"|"))&amp;IF(ISBLANK(INDIRECT("AJ1410")),"",CONCATENATE(INDIRECT("AJ1410"),"|",INDIRECT("AK1410"),"|",INDIRECT("AL1410"),"|",INDIRECT("AM1410"),"|",INDIRECT("AN1410"),"|||",INDIRECT("AO1410"),"|"))&amp;IF(ISBLANK(INDIRECT("AP1410")),"",CONCATENATE(INDIRECT("AP1410"),"|",INDIRECT("AQ1410"),"|",INDIRECT("AR1410"),"|",INDIRECT("AS1410"),"|",INDIRECT("AT1410"),"|||",INDIRECT("AU1410"),"|"))&amp;IF(ISBLANK(INDIRECT("AV1410")),"",CONCATENATE(INDIRECT("AV1410"),"|",INDIRECT("AW1410"),"|",INDIRECT("AX1410"),"|",INDIRECT("AY1410"),"|",INDIRECT("AZ1410"),"|||",INDIRECT("BA1410"),"|"))&amp;IF(ISBLANK(INDIRECT("BB1410")),"",CONCATENATE(INDIRECT("BB1410"),"|",INDIRECT("BC1410"),"|",INDIRECT("BD1410"),"|",INDIRECT("BE1410"),"|",INDIRECT("BF1410"),"|||",INDIRECT("BG1410"),"|"))</f>
        <v/>
      </c>
      <c r="ED1410" s="80" t="str" cm="1">
        <f t="array" aca="1" ref="ED1410" ca="1">IF(ISBLANK(INDIRECT("BH1410")),"",CONCATENATE(INDIRECT("BH1410"),"|",INDIRECT("BI1410"),"|",INDIRECT("BJ1410"),"|",INDIRECT("BK1410"),"|",INDIRECT("BL1410"),"|||",INDIRECT("BM1410"),"|"))&amp;IF(ISBLANK(INDIRECT("BN1410")),"",CONCATENATE(INDIRECT("BN1410"),"|",INDIRECT("BO1410"),"|",INDIRECT("BP1410"),"|",INDIRECT("BQ1410"),"|",INDIRECT("BR1410"),"|||",INDIRECT("BS1410"),"|"))&amp;IF(ISBLANK(INDIRECT("BT1410")),"",CONCATENATE(INDIRECT("BT1410"),"|",INDIRECT("BU1410"),"|",INDIRECT("BV1410"),"|",INDIRECT("BW1410"),"|",INDIRECT("BX1410"),"|||",INDIRECT("BY1410"),"|"))&amp;IF(ISBLANK(INDIRECT("BZ1410")),"",CONCATENATE(INDIRECT("BZ1410"),"|",INDIRECT("CA1410"),"|",INDIRECT("CB1410"),"|",INDIRECT("CC1410"),"|",INDIRECT("CD1410"),"|||",INDIRECT("CE1410"),"|"))&amp;IF(ISBLANK(INDIRECT("CF1410")),"",CONCATENATE(INDIRECT("CF1410"),"|",INDIRECT("CG1410"),"|",INDIRECT("CH1410"),"|",INDIRECT("CI1410"),"|",INDIRECT("CJ1410"),"|||",INDIRECT("CK1410"),"|"))&amp;IF(ISBLANK(INDIRECT("CL1410")),"",CONCATENATE(INDIRECT("CL1410"),"|",INDIRECT("CM1410"),"|",INDIRECT("CN1410"),"|",INDIRECT("CO1410"),"|",INDIRECT("CP1410"),"|||",INDIRECT("CQ1410"),"|"))</f>
        <v/>
      </c>
    </row>
    <row r="1411" spans="1:134" x14ac:dyDescent="0.55000000000000004">
      <c r="A1411" s="11"/>
      <c r="B1411" s="12"/>
      <c r="G1411" s="10"/>
      <c r="H1411" s="10"/>
      <c r="I1411" s="10"/>
      <c r="J1411" s="10"/>
      <c r="K1411" s="46"/>
      <c r="O1411" s="12"/>
      <c r="P1411" s="12"/>
      <c r="R1411" s="11"/>
      <c r="U1411" s="3"/>
      <c r="V1411" s="82" t="str">
        <f t="shared" ref="V1411:V1474" si="44">IF(LEN(VALUE(U1411))&lt;3,"",IF(AND(VALUE(U1411)&lt;&gt;INT(VALUE(U1411)), VALUE(U1411)&gt;1),"",IF(AND(LEN(VALUE(U1411))&gt;4,INT(VALUE(U1411))=VALUE(U1411)),"",IF(AND(LEN(VALUE(U1411))=4,INT(VALUE(U1411))=VALUE(U1411),INT(RIGHT(VALUE(U1411),2))&gt;59),"",IF(AND(LEN(VALUE(U1411))=4,INT(VALUE(U1411))=VALUE(U1411),INT(LEFT(VALUE(U1411),2))&gt;23),"",IF(AND(LEN(VALUE(U1411))=3,INT(VALUE(U1411))=VALUE(U1411),INT(RIGHT(VALUE(U1411),2))&gt;59),"",IF(AND(LEN(VALUE(U1411))=4,INT(VALUE(U1411))=VALUE(U1411),INT(RIGHT(VALUE(U1411),2))&lt;=59,INT(LEFT(VALUE(U1411),2))&lt;=23),CONCATENATE(LEFT(VALUE(U1411),2),":",RIGHT(VALUE(U1411),2)),IF(AND(LEN(VALUE(U1411))=3,INT(VALUE(U1411))=VALUE(U1411),INT(RIGHT(VALUE(U1411),2))&lt;=59),CONCATENATE("0",LEFT(VALUE(U1411),1),":",RIGHT(VALUE(U1411),2)),TEXT(VALUE(U1411),"HH:MM")))))))))</f>
        <v/>
      </c>
      <c r="X1411" s="26"/>
      <c r="AD1411" s="26"/>
      <c r="AJ1411" s="26"/>
      <c r="AP1411" s="26"/>
      <c r="AV1411" s="26"/>
      <c r="BB1411" s="26"/>
      <c r="BH1411" s="26"/>
      <c r="BN1411" s="26"/>
      <c r="BT1411" s="26"/>
      <c r="BZ1411" s="26"/>
      <c r="CF1411" s="26"/>
      <c r="CL1411" s="26"/>
      <c r="CZ1411" s="3"/>
      <c r="DA1411" s="82" t="str">
        <f t="shared" ref="DA1411:DA1474" si="45">IF(LEN(VALUE(CZ1411))&lt;3,"",IF(AND(VALUE(CZ1411)&lt;&gt;INT(VALUE(CZ1411)), VALUE(CZ1411)&gt;1),"",IF(AND(LEN(VALUE(CZ1411))&gt;4,INT(VALUE(CZ1411))=VALUE(CZ1411)),"",IF(AND(LEN(VALUE(CZ1411))=4,INT(VALUE(CZ1411))=VALUE(CZ1411),INT(RIGHT(VALUE(CZ1411),2))&gt;59),"",IF(AND(LEN(VALUE(CZ1411))=4,INT(VALUE(CZ1411))=VALUE(CZ1411),INT(LEFT(VALUE(CZ1411),2))&gt;23),"",IF(AND(LEN(VALUE(CZ1411))=3,INT(VALUE(CZ1411))=VALUE(CZ1411),INT(RIGHT(VALUE(CZ1411),2))&gt;59),"",IF(AND(LEN(VALUE(CZ1411))=4,INT(VALUE(CZ1411))=VALUE(CZ1411),INT(RIGHT(VALUE(CZ1411),2))&lt;=59,INT(LEFT(VALUE(CZ1411),2))&lt;=23),CONCATENATE(LEFT(VALUE(CZ1411),2),":",RIGHT(VALUE(CZ1411),2)),IF(AND(LEN(VALUE(CZ1411))=3,INT(VALUE(CZ1411))=VALUE(CZ1411),INT(RIGHT(VALUE(CZ1411),2))&lt;=59),CONCATENATE("0",LEFT(VALUE(CZ1411),1),":",RIGHT(VALUE(CZ1411),2)),TEXT(VALUE(CZ1411),"HH:MM")))))))))</f>
        <v/>
      </c>
      <c r="EC1411" s="80" t="str" cm="1">
        <f t="array" aca="1" ref="EC1411" ca="1">IF(ISBLANK(INDIRECT("X1411")),"",CONCATENATE(INDIRECT("X1411"),"|",INDIRECT("Y1411"),"|",INDIRECT("Z1411"),"|",INDIRECT("AA1411"),"|",INDIRECT("AB1411"),"|||",INDIRECT("AC1411"),"|"))&amp;IF(ISBLANK(INDIRECT("AD1411")),"",CONCATENATE(INDIRECT("AD1411"),"|",INDIRECT("AE1411"),"|",INDIRECT("AF1411"),"|",INDIRECT("AG1411"),"|",INDIRECT("AH1411"),"|||",INDIRECT("AI1411"),"|"))&amp;IF(ISBLANK(INDIRECT("AJ1411")),"",CONCATENATE(INDIRECT("AJ1411"),"|",INDIRECT("AK1411"),"|",INDIRECT("AL1411"),"|",INDIRECT("AM1411"),"|",INDIRECT("AN1411"),"|||",INDIRECT("AO1411"),"|"))&amp;IF(ISBLANK(INDIRECT("AP1411")),"",CONCATENATE(INDIRECT("AP1411"),"|",INDIRECT("AQ1411"),"|",INDIRECT("AR1411"),"|",INDIRECT("AS1411"),"|",INDIRECT("AT1411"),"|||",INDIRECT("AU1411"),"|"))&amp;IF(ISBLANK(INDIRECT("AV1411")),"",CONCATENATE(INDIRECT("AV1411"),"|",INDIRECT("AW1411"),"|",INDIRECT("AX1411"),"|",INDIRECT("AY1411"),"|",INDIRECT("AZ1411"),"|||",INDIRECT("BA1411"),"|"))&amp;IF(ISBLANK(INDIRECT("BB1411")),"",CONCATENATE(INDIRECT("BB1411"),"|",INDIRECT("BC1411"),"|",INDIRECT("BD1411"),"|",INDIRECT("BE1411"),"|",INDIRECT("BF1411"),"|||",INDIRECT("BG1411"),"|"))</f>
        <v/>
      </c>
      <c r="ED1411" s="80" t="str" cm="1">
        <f t="array" aca="1" ref="ED1411" ca="1">IF(ISBLANK(INDIRECT("BH1411")),"",CONCATENATE(INDIRECT("BH1411"),"|",INDIRECT("BI1411"),"|",INDIRECT("BJ1411"),"|",INDIRECT("BK1411"),"|",INDIRECT("BL1411"),"|||",INDIRECT("BM1411"),"|"))&amp;IF(ISBLANK(INDIRECT("BN1411")),"",CONCATENATE(INDIRECT("BN1411"),"|",INDIRECT("BO1411"),"|",INDIRECT("BP1411"),"|",INDIRECT("BQ1411"),"|",INDIRECT("BR1411"),"|||",INDIRECT("BS1411"),"|"))&amp;IF(ISBLANK(INDIRECT("BT1411")),"",CONCATENATE(INDIRECT("BT1411"),"|",INDIRECT("BU1411"),"|",INDIRECT("BV1411"),"|",INDIRECT("BW1411"),"|",INDIRECT("BX1411"),"|||",INDIRECT("BY1411"),"|"))&amp;IF(ISBLANK(INDIRECT("BZ1411")),"",CONCATENATE(INDIRECT("BZ1411"),"|",INDIRECT("CA1411"),"|",INDIRECT("CB1411"),"|",INDIRECT("CC1411"),"|",INDIRECT("CD1411"),"|||",INDIRECT("CE1411"),"|"))&amp;IF(ISBLANK(INDIRECT("CF1411")),"",CONCATENATE(INDIRECT("CF1411"),"|",INDIRECT("CG1411"),"|",INDIRECT("CH1411"),"|",INDIRECT("CI1411"),"|",INDIRECT("CJ1411"),"|||",INDIRECT("CK1411"),"|"))&amp;IF(ISBLANK(INDIRECT("CL1411")),"",CONCATENATE(INDIRECT("CL1411"),"|",INDIRECT("CM1411"),"|",INDIRECT("CN1411"),"|",INDIRECT("CO1411"),"|",INDIRECT("CP1411"),"|||",INDIRECT("CQ1411"),"|"))</f>
        <v/>
      </c>
    </row>
    <row r="1412" spans="1:134" x14ac:dyDescent="0.55000000000000004">
      <c r="A1412" s="11"/>
      <c r="B1412" s="12"/>
      <c r="G1412" s="10"/>
      <c r="H1412" s="10"/>
      <c r="I1412" s="10"/>
      <c r="J1412" s="10"/>
      <c r="K1412" s="46"/>
      <c r="O1412" s="12"/>
      <c r="P1412" s="12"/>
      <c r="R1412" s="11"/>
      <c r="U1412" s="3"/>
      <c r="V1412" s="82" t="str">
        <f t="shared" si="44"/>
        <v/>
      </c>
      <c r="X1412" s="26"/>
      <c r="AD1412" s="26"/>
      <c r="AJ1412" s="26"/>
      <c r="AP1412" s="26"/>
      <c r="AV1412" s="26"/>
      <c r="BB1412" s="26"/>
      <c r="BH1412" s="26"/>
      <c r="BN1412" s="26"/>
      <c r="BT1412" s="26"/>
      <c r="BZ1412" s="26"/>
      <c r="CF1412" s="26"/>
      <c r="CL1412" s="26"/>
      <c r="CZ1412" s="3"/>
      <c r="DA1412" s="82" t="str">
        <f t="shared" si="45"/>
        <v/>
      </c>
      <c r="EC1412" s="80" t="str" cm="1">
        <f t="array" aca="1" ref="EC1412" ca="1">IF(ISBLANK(INDIRECT("X1412")),"",CONCATENATE(INDIRECT("X1412"),"|",INDIRECT("Y1412"),"|",INDIRECT("Z1412"),"|",INDIRECT("AA1412"),"|",INDIRECT("AB1412"),"|||",INDIRECT("AC1412"),"|"))&amp;IF(ISBLANK(INDIRECT("AD1412")),"",CONCATENATE(INDIRECT("AD1412"),"|",INDIRECT("AE1412"),"|",INDIRECT("AF1412"),"|",INDIRECT("AG1412"),"|",INDIRECT("AH1412"),"|||",INDIRECT("AI1412"),"|"))&amp;IF(ISBLANK(INDIRECT("AJ1412")),"",CONCATENATE(INDIRECT("AJ1412"),"|",INDIRECT("AK1412"),"|",INDIRECT("AL1412"),"|",INDIRECT("AM1412"),"|",INDIRECT("AN1412"),"|||",INDIRECT("AO1412"),"|"))&amp;IF(ISBLANK(INDIRECT("AP1412")),"",CONCATENATE(INDIRECT("AP1412"),"|",INDIRECT("AQ1412"),"|",INDIRECT("AR1412"),"|",INDIRECT("AS1412"),"|",INDIRECT("AT1412"),"|||",INDIRECT("AU1412"),"|"))&amp;IF(ISBLANK(INDIRECT("AV1412")),"",CONCATENATE(INDIRECT("AV1412"),"|",INDIRECT("AW1412"),"|",INDIRECT("AX1412"),"|",INDIRECT("AY1412"),"|",INDIRECT("AZ1412"),"|||",INDIRECT("BA1412"),"|"))&amp;IF(ISBLANK(INDIRECT("BB1412")),"",CONCATENATE(INDIRECT("BB1412"),"|",INDIRECT("BC1412"),"|",INDIRECT("BD1412"),"|",INDIRECT("BE1412"),"|",INDIRECT("BF1412"),"|||",INDIRECT("BG1412"),"|"))</f>
        <v/>
      </c>
      <c r="ED1412" s="80" t="str" cm="1">
        <f t="array" aca="1" ref="ED1412" ca="1">IF(ISBLANK(INDIRECT("BH1412")),"",CONCATENATE(INDIRECT("BH1412"),"|",INDIRECT("BI1412"),"|",INDIRECT("BJ1412"),"|",INDIRECT("BK1412"),"|",INDIRECT("BL1412"),"|||",INDIRECT("BM1412"),"|"))&amp;IF(ISBLANK(INDIRECT("BN1412")),"",CONCATENATE(INDIRECT("BN1412"),"|",INDIRECT("BO1412"),"|",INDIRECT("BP1412"),"|",INDIRECT("BQ1412"),"|",INDIRECT("BR1412"),"|||",INDIRECT("BS1412"),"|"))&amp;IF(ISBLANK(INDIRECT("BT1412")),"",CONCATENATE(INDIRECT("BT1412"),"|",INDIRECT("BU1412"),"|",INDIRECT("BV1412"),"|",INDIRECT("BW1412"),"|",INDIRECT("BX1412"),"|||",INDIRECT("BY1412"),"|"))&amp;IF(ISBLANK(INDIRECT("BZ1412")),"",CONCATENATE(INDIRECT("BZ1412"),"|",INDIRECT("CA1412"),"|",INDIRECT("CB1412"),"|",INDIRECT("CC1412"),"|",INDIRECT("CD1412"),"|||",INDIRECT("CE1412"),"|"))&amp;IF(ISBLANK(INDIRECT("CF1412")),"",CONCATENATE(INDIRECT("CF1412"),"|",INDIRECT("CG1412"),"|",INDIRECT("CH1412"),"|",INDIRECT("CI1412"),"|",INDIRECT("CJ1412"),"|||",INDIRECT("CK1412"),"|"))&amp;IF(ISBLANK(INDIRECT("CL1412")),"",CONCATENATE(INDIRECT("CL1412"),"|",INDIRECT("CM1412"),"|",INDIRECT("CN1412"),"|",INDIRECT("CO1412"),"|",INDIRECT("CP1412"),"|||",INDIRECT("CQ1412"),"|"))</f>
        <v/>
      </c>
    </row>
    <row r="1413" spans="1:134" x14ac:dyDescent="0.55000000000000004">
      <c r="A1413" s="11"/>
      <c r="B1413" s="12"/>
      <c r="G1413" s="10"/>
      <c r="H1413" s="10"/>
      <c r="I1413" s="10"/>
      <c r="J1413" s="10"/>
      <c r="K1413" s="46"/>
      <c r="O1413" s="12"/>
      <c r="P1413" s="12"/>
      <c r="R1413" s="11"/>
      <c r="U1413" s="3"/>
      <c r="V1413" s="82" t="str">
        <f t="shared" si="44"/>
        <v/>
      </c>
      <c r="X1413" s="26"/>
      <c r="AD1413" s="26"/>
      <c r="AJ1413" s="26"/>
      <c r="AP1413" s="26"/>
      <c r="AV1413" s="26"/>
      <c r="BB1413" s="26"/>
      <c r="BH1413" s="26"/>
      <c r="BN1413" s="26"/>
      <c r="BT1413" s="26"/>
      <c r="BZ1413" s="26"/>
      <c r="CF1413" s="26"/>
      <c r="CL1413" s="26"/>
      <c r="CZ1413" s="3"/>
      <c r="DA1413" s="82" t="str">
        <f t="shared" si="45"/>
        <v/>
      </c>
      <c r="EC1413" s="80" t="str" cm="1">
        <f t="array" aca="1" ref="EC1413" ca="1">IF(ISBLANK(INDIRECT("X1413")),"",CONCATENATE(INDIRECT("X1413"),"|",INDIRECT("Y1413"),"|",INDIRECT("Z1413"),"|",INDIRECT("AA1413"),"|",INDIRECT("AB1413"),"|||",INDIRECT("AC1413"),"|"))&amp;IF(ISBLANK(INDIRECT("AD1413")),"",CONCATENATE(INDIRECT("AD1413"),"|",INDIRECT("AE1413"),"|",INDIRECT("AF1413"),"|",INDIRECT("AG1413"),"|",INDIRECT("AH1413"),"|||",INDIRECT("AI1413"),"|"))&amp;IF(ISBLANK(INDIRECT("AJ1413")),"",CONCATENATE(INDIRECT("AJ1413"),"|",INDIRECT("AK1413"),"|",INDIRECT("AL1413"),"|",INDIRECT("AM1413"),"|",INDIRECT("AN1413"),"|||",INDIRECT("AO1413"),"|"))&amp;IF(ISBLANK(INDIRECT("AP1413")),"",CONCATENATE(INDIRECT("AP1413"),"|",INDIRECT("AQ1413"),"|",INDIRECT("AR1413"),"|",INDIRECT("AS1413"),"|",INDIRECT("AT1413"),"|||",INDIRECT("AU1413"),"|"))&amp;IF(ISBLANK(INDIRECT("AV1413")),"",CONCATENATE(INDIRECT("AV1413"),"|",INDIRECT("AW1413"),"|",INDIRECT("AX1413"),"|",INDIRECT("AY1413"),"|",INDIRECT("AZ1413"),"|||",INDIRECT("BA1413"),"|"))&amp;IF(ISBLANK(INDIRECT("BB1413")),"",CONCATENATE(INDIRECT("BB1413"),"|",INDIRECT("BC1413"),"|",INDIRECT("BD1413"),"|",INDIRECT("BE1413"),"|",INDIRECT("BF1413"),"|||",INDIRECT("BG1413"),"|"))</f>
        <v/>
      </c>
      <c r="ED1413" s="80" t="str" cm="1">
        <f t="array" aca="1" ref="ED1413" ca="1">IF(ISBLANK(INDIRECT("BH1413")),"",CONCATENATE(INDIRECT("BH1413"),"|",INDIRECT("BI1413"),"|",INDIRECT("BJ1413"),"|",INDIRECT("BK1413"),"|",INDIRECT("BL1413"),"|||",INDIRECT("BM1413"),"|"))&amp;IF(ISBLANK(INDIRECT("BN1413")),"",CONCATENATE(INDIRECT("BN1413"),"|",INDIRECT("BO1413"),"|",INDIRECT("BP1413"),"|",INDIRECT("BQ1413"),"|",INDIRECT("BR1413"),"|||",INDIRECT("BS1413"),"|"))&amp;IF(ISBLANK(INDIRECT("BT1413")),"",CONCATENATE(INDIRECT("BT1413"),"|",INDIRECT("BU1413"),"|",INDIRECT("BV1413"),"|",INDIRECT("BW1413"),"|",INDIRECT("BX1413"),"|||",INDIRECT("BY1413"),"|"))&amp;IF(ISBLANK(INDIRECT("BZ1413")),"",CONCATENATE(INDIRECT("BZ1413"),"|",INDIRECT("CA1413"),"|",INDIRECT("CB1413"),"|",INDIRECT("CC1413"),"|",INDIRECT("CD1413"),"|||",INDIRECT("CE1413"),"|"))&amp;IF(ISBLANK(INDIRECT("CF1413")),"",CONCATENATE(INDIRECT("CF1413"),"|",INDIRECT("CG1413"),"|",INDIRECT("CH1413"),"|",INDIRECT("CI1413"),"|",INDIRECT("CJ1413"),"|||",INDIRECT("CK1413"),"|"))&amp;IF(ISBLANK(INDIRECT("CL1413")),"",CONCATENATE(INDIRECT("CL1413"),"|",INDIRECT("CM1413"),"|",INDIRECT("CN1413"),"|",INDIRECT("CO1413"),"|",INDIRECT("CP1413"),"|||",INDIRECT("CQ1413"),"|"))</f>
        <v/>
      </c>
    </row>
    <row r="1414" spans="1:134" x14ac:dyDescent="0.55000000000000004">
      <c r="A1414" s="11"/>
      <c r="B1414" s="12"/>
      <c r="G1414" s="10"/>
      <c r="H1414" s="10"/>
      <c r="I1414" s="10"/>
      <c r="J1414" s="10"/>
      <c r="K1414" s="46"/>
      <c r="O1414" s="12"/>
      <c r="P1414" s="12"/>
      <c r="R1414" s="11"/>
      <c r="U1414" s="3"/>
      <c r="V1414" s="82" t="str">
        <f t="shared" si="44"/>
        <v/>
      </c>
      <c r="X1414" s="26"/>
      <c r="AD1414" s="26"/>
      <c r="AJ1414" s="26"/>
      <c r="AP1414" s="26"/>
      <c r="AV1414" s="26"/>
      <c r="BB1414" s="26"/>
      <c r="BH1414" s="26"/>
      <c r="BN1414" s="26"/>
      <c r="BT1414" s="26"/>
      <c r="BZ1414" s="26"/>
      <c r="CF1414" s="26"/>
      <c r="CL1414" s="26"/>
      <c r="CZ1414" s="3"/>
      <c r="DA1414" s="82" t="str">
        <f t="shared" si="45"/>
        <v/>
      </c>
      <c r="EC1414" s="80" t="str" cm="1">
        <f t="array" aca="1" ref="EC1414" ca="1">IF(ISBLANK(INDIRECT("X1414")),"",CONCATENATE(INDIRECT("X1414"),"|",INDIRECT("Y1414"),"|",INDIRECT("Z1414"),"|",INDIRECT("AA1414"),"|",INDIRECT("AB1414"),"|||",INDIRECT("AC1414"),"|"))&amp;IF(ISBLANK(INDIRECT("AD1414")),"",CONCATENATE(INDIRECT("AD1414"),"|",INDIRECT("AE1414"),"|",INDIRECT("AF1414"),"|",INDIRECT("AG1414"),"|",INDIRECT("AH1414"),"|||",INDIRECT("AI1414"),"|"))&amp;IF(ISBLANK(INDIRECT("AJ1414")),"",CONCATENATE(INDIRECT("AJ1414"),"|",INDIRECT("AK1414"),"|",INDIRECT("AL1414"),"|",INDIRECT("AM1414"),"|",INDIRECT("AN1414"),"|||",INDIRECT("AO1414"),"|"))&amp;IF(ISBLANK(INDIRECT("AP1414")),"",CONCATENATE(INDIRECT("AP1414"),"|",INDIRECT("AQ1414"),"|",INDIRECT("AR1414"),"|",INDIRECT("AS1414"),"|",INDIRECT("AT1414"),"|||",INDIRECT("AU1414"),"|"))&amp;IF(ISBLANK(INDIRECT("AV1414")),"",CONCATENATE(INDIRECT("AV1414"),"|",INDIRECT("AW1414"),"|",INDIRECT("AX1414"),"|",INDIRECT("AY1414"),"|",INDIRECT("AZ1414"),"|||",INDIRECT("BA1414"),"|"))&amp;IF(ISBLANK(INDIRECT("BB1414")),"",CONCATENATE(INDIRECT("BB1414"),"|",INDIRECT("BC1414"),"|",INDIRECT("BD1414"),"|",INDIRECT("BE1414"),"|",INDIRECT("BF1414"),"|||",INDIRECT("BG1414"),"|"))</f>
        <v/>
      </c>
      <c r="ED1414" s="80" t="str" cm="1">
        <f t="array" aca="1" ref="ED1414" ca="1">IF(ISBLANK(INDIRECT("BH1414")),"",CONCATENATE(INDIRECT("BH1414"),"|",INDIRECT("BI1414"),"|",INDIRECT("BJ1414"),"|",INDIRECT("BK1414"),"|",INDIRECT("BL1414"),"|||",INDIRECT("BM1414"),"|"))&amp;IF(ISBLANK(INDIRECT("BN1414")),"",CONCATENATE(INDIRECT("BN1414"),"|",INDIRECT("BO1414"),"|",INDIRECT("BP1414"),"|",INDIRECT("BQ1414"),"|",INDIRECT("BR1414"),"|||",INDIRECT("BS1414"),"|"))&amp;IF(ISBLANK(INDIRECT("BT1414")),"",CONCATENATE(INDIRECT("BT1414"),"|",INDIRECT("BU1414"),"|",INDIRECT("BV1414"),"|",INDIRECT("BW1414"),"|",INDIRECT("BX1414"),"|||",INDIRECT("BY1414"),"|"))&amp;IF(ISBLANK(INDIRECT("BZ1414")),"",CONCATENATE(INDIRECT("BZ1414"),"|",INDIRECT("CA1414"),"|",INDIRECT("CB1414"),"|",INDIRECT("CC1414"),"|",INDIRECT("CD1414"),"|||",INDIRECT("CE1414"),"|"))&amp;IF(ISBLANK(INDIRECT("CF1414")),"",CONCATENATE(INDIRECT("CF1414"),"|",INDIRECT("CG1414"),"|",INDIRECT("CH1414"),"|",INDIRECT("CI1414"),"|",INDIRECT("CJ1414"),"|||",INDIRECT("CK1414"),"|"))&amp;IF(ISBLANK(INDIRECT("CL1414")),"",CONCATENATE(INDIRECT("CL1414"),"|",INDIRECT("CM1414"),"|",INDIRECT("CN1414"),"|",INDIRECT("CO1414"),"|",INDIRECT("CP1414"),"|||",INDIRECT("CQ1414"),"|"))</f>
        <v/>
      </c>
    </row>
    <row r="1415" spans="1:134" x14ac:dyDescent="0.55000000000000004">
      <c r="A1415" s="11"/>
      <c r="B1415" s="12"/>
      <c r="G1415" s="10"/>
      <c r="H1415" s="10"/>
      <c r="I1415" s="10"/>
      <c r="J1415" s="10"/>
      <c r="K1415" s="46"/>
      <c r="O1415" s="12"/>
      <c r="P1415" s="12"/>
      <c r="R1415" s="11"/>
      <c r="U1415" s="3"/>
      <c r="V1415" s="82" t="str">
        <f t="shared" si="44"/>
        <v/>
      </c>
      <c r="X1415" s="26"/>
      <c r="AD1415" s="26"/>
      <c r="AJ1415" s="26"/>
      <c r="AP1415" s="26"/>
      <c r="AV1415" s="26"/>
      <c r="BB1415" s="26"/>
      <c r="BH1415" s="26"/>
      <c r="BN1415" s="26"/>
      <c r="BT1415" s="26"/>
      <c r="BZ1415" s="26"/>
      <c r="CF1415" s="26"/>
      <c r="CL1415" s="26"/>
      <c r="CZ1415" s="3"/>
      <c r="DA1415" s="82" t="str">
        <f t="shared" si="45"/>
        <v/>
      </c>
      <c r="EC1415" s="80" t="str" cm="1">
        <f t="array" aca="1" ref="EC1415" ca="1">IF(ISBLANK(INDIRECT("X1415")),"",CONCATENATE(INDIRECT("X1415"),"|",INDIRECT("Y1415"),"|",INDIRECT("Z1415"),"|",INDIRECT("AA1415"),"|",INDIRECT("AB1415"),"|||",INDIRECT("AC1415"),"|"))&amp;IF(ISBLANK(INDIRECT("AD1415")),"",CONCATENATE(INDIRECT("AD1415"),"|",INDIRECT("AE1415"),"|",INDIRECT("AF1415"),"|",INDIRECT("AG1415"),"|",INDIRECT("AH1415"),"|||",INDIRECT("AI1415"),"|"))&amp;IF(ISBLANK(INDIRECT("AJ1415")),"",CONCATENATE(INDIRECT("AJ1415"),"|",INDIRECT("AK1415"),"|",INDIRECT("AL1415"),"|",INDIRECT("AM1415"),"|",INDIRECT("AN1415"),"|||",INDIRECT("AO1415"),"|"))&amp;IF(ISBLANK(INDIRECT("AP1415")),"",CONCATENATE(INDIRECT("AP1415"),"|",INDIRECT("AQ1415"),"|",INDIRECT("AR1415"),"|",INDIRECT("AS1415"),"|",INDIRECT("AT1415"),"|||",INDIRECT("AU1415"),"|"))&amp;IF(ISBLANK(INDIRECT("AV1415")),"",CONCATENATE(INDIRECT("AV1415"),"|",INDIRECT("AW1415"),"|",INDIRECT("AX1415"),"|",INDIRECT("AY1415"),"|",INDIRECT("AZ1415"),"|||",INDIRECT("BA1415"),"|"))&amp;IF(ISBLANK(INDIRECT("BB1415")),"",CONCATENATE(INDIRECT("BB1415"),"|",INDIRECT("BC1415"),"|",INDIRECT("BD1415"),"|",INDIRECT("BE1415"),"|",INDIRECT("BF1415"),"|||",INDIRECT("BG1415"),"|"))</f>
        <v/>
      </c>
      <c r="ED1415" s="80" t="str" cm="1">
        <f t="array" aca="1" ref="ED1415" ca="1">IF(ISBLANK(INDIRECT("BH1415")),"",CONCATENATE(INDIRECT("BH1415"),"|",INDIRECT("BI1415"),"|",INDIRECT("BJ1415"),"|",INDIRECT("BK1415"),"|",INDIRECT("BL1415"),"|||",INDIRECT("BM1415"),"|"))&amp;IF(ISBLANK(INDIRECT("BN1415")),"",CONCATENATE(INDIRECT("BN1415"),"|",INDIRECT("BO1415"),"|",INDIRECT("BP1415"),"|",INDIRECT("BQ1415"),"|",INDIRECT("BR1415"),"|||",INDIRECT("BS1415"),"|"))&amp;IF(ISBLANK(INDIRECT("BT1415")),"",CONCATENATE(INDIRECT("BT1415"),"|",INDIRECT("BU1415"),"|",INDIRECT("BV1415"),"|",INDIRECT("BW1415"),"|",INDIRECT("BX1415"),"|||",INDIRECT("BY1415"),"|"))&amp;IF(ISBLANK(INDIRECT("BZ1415")),"",CONCATENATE(INDIRECT("BZ1415"),"|",INDIRECT("CA1415"),"|",INDIRECT("CB1415"),"|",INDIRECT("CC1415"),"|",INDIRECT("CD1415"),"|||",INDIRECT("CE1415"),"|"))&amp;IF(ISBLANK(INDIRECT("CF1415")),"",CONCATENATE(INDIRECT("CF1415"),"|",INDIRECT("CG1415"),"|",INDIRECT("CH1415"),"|",INDIRECT("CI1415"),"|",INDIRECT("CJ1415"),"|||",INDIRECT("CK1415"),"|"))&amp;IF(ISBLANK(INDIRECT("CL1415")),"",CONCATENATE(INDIRECT("CL1415"),"|",INDIRECT("CM1415"),"|",INDIRECT("CN1415"),"|",INDIRECT("CO1415"),"|",INDIRECT("CP1415"),"|||",INDIRECT("CQ1415"),"|"))</f>
        <v/>
      </c>
    </row>
    <row r="1416" spans="1:134" x14ac:dyDescent="0.55000000000000004">
      <c r="A1416" s="11"/>
      <c r="B1416" s="12"/>
      <c r="G1416" s="10"/>
      <c r="H1416" s="10"/>
      <c r="I1416" s="10"/>
      <c r="J1416" s="10"/>
      <c r="K1416" s="46"/>
      <c r="O1416" s="12"/>
      <c r="P1416" s="12"/>
      <c r="R1416" s="11"/>
      <c r="U1416" s="3"/>
      <c r="V1416" s="82" t="str">
        <f t="shared" si="44"/>
        <v/>
      </c>
      <c r="X1416" s="26"/>
      <c r="AD1416" s="26"/>
      <c r="AJ1416" s="26"/>
      <c r="AP1416" s="26"/>
      <c r="AV1416" s="26"/>
      <c r="BB1416" s="26"/>
      <c r="BH1416" s="26"/>
      <c r="BN1416" s="26"/>
      <c r="BT1416" s="26"/>
      <c r="BZ1416" s="26"/>
      <c r="CF1416" s="26"/>
      <c r="CL1416" s="26"/>
      <c r="CZ1416" s="3"/>
      <c r="DA1416" s="82" t="str">
        <f t="shared" si="45"/>
        <v/>
      </c>
      <c r="EC1416" s="80" t="str" cm="1">
        <f t="array" aca="1" ref="EC1416" ca="1">IF(ISBLANK(INDIRECT("X1416")),"",CONCATENATE(INDIRECT("X1416"),"|",INDIRECT("Y1416"),"|",INDIRECT("Z1416"),"|",INDIRECT("AA1416"),"|",INDIRECT("AB1416"),"|||",INDIRECT("AC1416"),"|"))&amp;IF(ISBLANK(INDIRECT("AD1416")),"",CONCATENATE(INDIRECT("AD1416"),"|",INDIRECT("AE1416"),"|",INDIRECT("AF1416"),"|",INDIRECT("AG1416"),"|",INDIRECT("AH1416"),"|||",INDIRECT("AI1416"),"|"))&amp;IF(ISBLANK(INDIRECT("AJ1416")),"",CONCATENATE(INDIRECT("AJ1416"),"|",INDIRECT("AK1416"),"|",INDIRECT("AL1416"),"|",INDIRECT("AM1416"),"|",INDIRECT("AN1416"),"|||",INDIRECT("AO1416"),"|"))&amp;IF(ISBLANK(INDIRECT("AP1416")),"",CONCATENATE(INDIRECT("AP1416"),"|",INDIRECT("AQ1416"),"|",INDIRECT("AR1416"),"|",INDIRECT("AS1416"),"|",INDIRECT("AT1416"),"|||",INDIRECT("AU1416"),"|"))&amp;IF(ISBLANK(INDIRECT("AV1416")),"",CONCATENATE(INDIRECT("AV1416"),"|",INDIRECT("AW1416"),"|",INDIRECT("AX1416"),"|",INDIRECT("AY1416"),"|",INDIRECT("AZ1416"),"|||",INDIRECT("BA1416"),"|"))&amp;IF(ISBLANK(INDIRECT("BB1416")),"",CONCATENATE(INDIRECT("BB1416"),"|",INDIRECT("BC1416"),"|",INDIRECT("BD1416"),"|",INDIRECT("BE1416"),"|",INDIRECT("BF1416"),"|||",INDIRECT("BG1416"),"|"))</f>
        <v/>
      </c>
      <c r="ED1416" s="80" t="str" cm="1">
        <f t="array" aca="1" ref="ED1416" ca="1">IF(ISBLANK(INDIRECT("BH1416")),"",CONCATENATE(INDIRECT("BH1416"),"|",INDIRECT("BI1416"),"|",INDIRECT("BJ1416"),"|",INDIRECT("BK1416"),"|",INDIRECT("BL1416"),"|||",INDIRECT("BM1416"),"|"))&amp;IF(ISBLANK(INDIRECT("BN1416")),"",CONCATENATE(INDIRECT("BN1416"),"|",INDIRECT("BO1416"),"|",INDIRECT("BP1416"),"|",INDIRECT("BQ1416"),"|",INDIRECT("BR1416"),"|||",INDIRECT("BS1416"),"|"))&amp;IF(ISBLANK(INDIRECT("BT1416")),"",CONCATENATE(INDIRECT("BT1416"),"|",INDIRECT("BU1416"),"|",INDIRECT("BV1416"),"|",INDIRECT("BW1416"),"|",INDIRECT("BX1416"),"|||",INDIRECT("BY1416"),"|"))&amp;IF(ISBLANK(INDIRECT("BZ1416")),"",CONCATENATE(INDIRECT("BZ1416"),"|",INDIRECT("CA1416"),"|",INDIRECT("CB1416"),"|",INDIRECT("CC1416"),"|",INDIRECT("CD1416"),"|||",INDIRECT("CE1416"),"|"))&amp;IF(ISBLANK(INDIRECT("CF1416")),"",CONCATENATE(INDIRECT("CF1416"),"|",INDIRECT("CG1416"),"|",INDIRECT("CH1416"),"|",INDIRECT("CI1416"),"|",INDIRECT("CJ1416"),"|||",INDIRECT("CK1416"),"|"))&amp;IF(ISBLANK(INDIRECT("CL1416")),"",CONCATENATE(INDIRECT("CL1416"),"|",INDIRECT("CM1416"),"|",INDIRECT("CN1416"),"|",INDIRECT("CO1416"),"|",INDIRECT("CP1416"),"|||",INDIRECT("CQ1416"),"|"))</f>
        <v/>
      </c>
    </row>
    <row r="1417" spans="1:134" x14ac:dyDescent="0.55000000000000004">
      <c r="A1417" s="11"/>
      <c r="B1417" s="12"/>
      <c r="G1417" s="10"/>
      <c r="H1417" s="10"/>
      <c r="I1417" s="10"/>
      <c r="J1417" s="10"/>
      <c r="K1417" s="46"/>
      <c r="O1417" s="12"/>
      <c r="P1417" s="12"/>
      <c r="R1417" s="11"/>
      <c r="U1417" s="3"/>
      <c r="V1417" s="82" t="str">
        <f t="shared" si="44"/>
        <v/>
      </c>
      <c r="X1417" s="26"/>
      <c r="AD1417" s="26"/>
      <c r="AJ1417" s="26"/>
      <c r="AP1417" s="26"/>
      <c r="AV1417" s="26"/>
      <c r="BB1417" s="26"/>
      <c r="BH1417" s="26"/>
      <c r="BN1417" s="26"/>
      <c r="BT1417" s="26"/>
      <c r="BZ1417" s="26"/>
      <c r="CF1417" s="26"/>
      <c r="CL1417" s="26"/>
      <c r="CZ1417" s="3"/>
      <c r="DA1417" s="82" t="str">
        <f t="shared" si="45"/>
        <v/>
      </c>
      <c r="EC1417" s="80" t="str" cm="1">
        <f t="array" aca="1" ref="EC1417" ca="1">IF(ISBLANK(INDIRECT("X1417")),"",CONCATENATE(INDIRECT("X1417"),"|",INDIRECT("Y1417"),"|",INDIRECT("Z1417"),"|",INDIRECT("AA1417"),"|",INDIRECT("AB1417"),"|||",INDIRECT("AC1417"),"|"))&amp;IF(ISBLANK(INDIRECT("AD1417")),"",CONCATENATE(INDIRECT("AD1417"),"|",INDIRECT("AE1417"),"|",INDIRECT("AF1417"),"|",INDIRECT("AG1417"),"|",INDIRECT("AH1417"),"|||",INDIRECT("AI1417"),"|"))&amp;IF(ISBLANK(INDIRECT("AJ1417")),"",CONCATENATE(INDIRECT("AJ1417"),"|",INDIRECT("AK1417"),"|",INDIRECT("AL1417"),"|",INDIRECT("AM1417"),"|",INDIRECT("AN1417"),"|||",INDIRECT("AO1417"),"|"))&amp;IF(ISBLANK(INDIRECT("AP1417")),"",CONCATENATE(INDIRECT("AP1417"),"|",INDIRECT("AQ1417"),"|",INDIRECT("AR1417"),"|",INDIRECT("AS1417"),"|",INDIRECT("AT1417"),"|||",INDIRECT("AU1417"),"|"))&amp;IF(ISBLANK(INDIRECT("AV1417")),"",CONCATENATE(INDIRECT("AV1417"),"|",INDIRECT("AW1417"),"|",INDIRECT("AX1417"),"|",INDIRECT("AY1417"),"|",INDIRECT("AZ1417"),"|||",INDIRECT("BA1417"),"|"))&amp;IF(ISBLANK(INDIRECT("BB1417")),"",CONCATENATE(INDIRECT("BB1417"),"|",INDIRECT("BC1417"),"|",INDIRECT("BD1417"),"|",INDIRECT("BE1417"),"|",INDIRECT("BF1417"),"|||",INDIRECT("BG1417"),"|"))</f>
        <v/>
      </c>
      <c r="ED1417" s="80" t="str" cm="1">
        <f t="array" aca="1" ref="ED1417" ca="1">IF(ISBLANK(INDIRECT("BH1417")),"",CONCATENATE(INDIRECT("BH1417"),"|",INDIRECT("BI1417"),"|",INDIRECT("BJ1417"),"|",INDIRECT("BK1417"),"|",INDIRECT("BL1417"),"|||",INDIRECT("BM1417"),"|"))&amp;IF(ISBLANK(INDIRECT("BN1417")),"",CONCATENATE(INDIRECT("BN1417"),"|",INDIRECT("BO1417"),"|",INDIRECT("BP1417"),"|",INDIRECT("BQ1417"),"|",INDIRECT("BR1417"),"|||",INDIRECT("BS1417"),"|"))&amp;IF(ISBLANK(INDIRECT("BT1417")),"",CONCATENATE(INDIRECT("BT1417"),"|",INDIRECT("BU1417"),"|",INDIRECT("BV1417"),"|",INDIRECT("BW1417"),"|",INDIRECT("BX1417"),"|||",INDIRECT("BY1417"),"|"))&amp;IF(ISBLANK(INDIRECT("BZ1417")),"",CONCATENATE(INDIRECT("BZ1417"),"|",INDIRECT("CA1417"),"|",INDIRECT("CB1417"),"|",INDIRECT("CC1417"),"|",INDIRECT("CD1417"),"|||",INDIRECT("CE1417"),"|"))&amp;IF(ISBLANK(INDIRECT("CF1417")),"",CONCATENATE(INDIRECT("CF1417"),"|",INDIRECT("CG1417"),"|",INDIRECT("CH1417"),"|",INDIRECT("CI1417"),"|",INDIRECT("CJ1417"),"|||",INDIRECT("CK1417"),"|"))&amp;IF(ISBLANK(INDIRECT("CL1417")),"",CONCATENATE(INDIRECT("CL1417"),"|",INDIRECT("CM1417"),"|",INDIRECT("CN1417"),"|",INDIRECT("CO1417"),"|",INDIRECT("CP1417"),"|||",INDIRECT("CQ1417"),"|"))</f>
        <v/>
      </c>
    </row>
    <row r="1418" spans="1:134" x14ac:dyDescent="0.55000000000000004">
      <c r="A1418" s="11"/>
      <c r="B1418" s="12"/>
      <c r="G1418" s="10"/>
      <c r="H1418" s="10"/>
      <c r="I1418" s="10"/>
      <c r="J1418" s="10"/>
      <c r="K1418" s="46"/>
      <c r="O1418" s="12"/>
      <c r="P1418" s="12"/>
      <c r="R1418" s="11"/>
      <c r="U1418" s="3"/>
      <c r="V1418" s="82" t="str">
        <f t="shared" si="44"/>
        <v/>
      </c>
      <c r="X1418" s="26"/>
      <c r="AD1418" s="26"/>
      <c r="AJ1418" s="26"/>
      <c r="AP1418" s="26"/>
      <c r="AV1418" s="26"/>
      <c r="BB1418" s="26"/>
      <c r="BH1418" s="26"/>
      <c r="BN1418" s="26"/>
      <c r="BT1418" s="26"/>
      <c r="BZ1418" s="26"/>
      <c r="CF1418" s="26"/>
      <c r="CL1418" s="26"/>
      <c r="CZ1418" s="3"/>
      <c r="DA1418" s="82" t="str">
        <f t="shared" si="45"/>
        <v/>
      </c>
      <c r="EC1418" s="80" t="str" cm="1">
        <f t="array" aca="1" ref="EC1418" ca="1">IF(ISBLANK(INDIRECT("X1418")),"",CONCATENATE(INDIRECT("X1418"),"|",INDIRECT("Y1418"),"|",INDIRECT("Z1418"),"|",INDIRECT("AA1418"),"|",INDIRECT("AB1418"),"|||",INDIRECT("AC1418"),"|"))&amp;IF(ISBLANK(INDIRECT("AD1418")),"",CONCATENATE(INDIRECT("AD1418"),"|",INDIRECT("AE1418"),"|",INDIRECT("AF1418"),"|",INDIRECT("AG1418"),"|",INDIRECT("AH1418"),"|||",INDIRECT("AI1418"),"|"))&amp;IF(ISBLANK(INDIRECT("AJ1418")),"",CONCATENATE(INDIRECT("AJ1418"),"|",INDIRECT("AK1418"),"|",INDIRECT("AL1418"),"|",INDIRECT("AM1418"),"|",INDIRECT("AN1418"),"|||",INDIRECT("AO1418"),"|"))&amp;IF(ISBLANK(INDIRECT("AP1418")),"",CONCATENATE(INDIRECT("AP1418"),"|",INDIRECT("AQ1418"),"|",INDIRECT("AR1418"),"|",INDIRECT("AS1418"),"|",INDIRECT("AT1418"),"|||",INDIRECT("AU1418"),"|"))&amp;IF(ISBLANK(INDIRECT("AV1418")),"",CONCATENATE(INDIRECT("AV1418"),"|",INDIRECT("AW1418"),"|",INDIRECT("AX1418"),"|",INDIRECT("AY1418"),"|",INDIRECT("AZ1418"),"|||",INDIRECT("BA1418"),"|"))&amp;IF(ISBLANK(INDIRECT("BB1418")),"",CONCATENATE(INDIRECT("BB1418"),"|",INDIRECT("BC1418"),"|",INDIRECT("BD1418"),"|",INDIRECT("BE1418"),"|",INDIRECT("BF1418"),"|||",INDIRECT("BG1418"),"|"))</f>
        <v/>
      </c>
      <c r="ED1418" s="80" t="str" cm="1">
        <f t="array" aca="1" ref="ED1418" ca="1">IF(ISBLANK(INDIRECT("BH1418")),"",CONCATENATE(INDIRECT("BH1418"),"|",INDIRECT("BI1418"),"|",INDIRECT("BJ1418"),"|",INDIRECT("BK1418"),"|",INDIRECT("BL1418"),"|||",INDIRECT("BM1418"),"|"))&amp;IF(ISBLANK(INDIRECT("BN1418")),"",CONCATENATE(INDIRECT("BN1418"),"|",INDIRECT("BO1418"),"|",INDIRECT("BP1418"),"|",INDIRECT("BQ1418"),"|",INDIRECT("BR1418"),"|||",INDIRECT("BS1418"),"|"))&amp;IF(ISBLANK(INDIRECT("BT1418")),"",CONCATENATE(INDIRECT("BT1418"),"|",INDIRECT("BU1418"),"|",INDIRECT("BV1418"),"|",INDIRECT("BW1418"),"|",INDIRECT("BX1418"),"|||",INDIRECT("BY1418"),"|"))&amp;IF(ISBLANK(INDIRECT("BZ1418")),"",CONCATENATE(INDIRECT("BZ1418"),"|",INDIRECT("CA1418"),"|",INDIRECT("CB1418"),"|",INDIRECT("CC1418"),"|",INDIRECT("CD1418"),"|||",INDIRECT("CE1418"),"|"))&amp;IF(ISBLANK(INDIRECT("CF1418")),"",CONCATENATE(INDIRECT("CF1418"),"|",INDIRECT("CG1418"),"|",INDIRECT("CH1418"),"|",INDIRECT("CI1418"),"|",INDIRECT("CJ1418"),"|||",INDIRECT("CK1418"),"|"))&amp;IF(ISBLANK(INDIRECT("CL1418")),"",CONCATENATE(INDIRECT("CL1418"),"|",INDIRECT("CM1418"),"|",INDIRECT("CN1418"),"|",INDIRECT("CO1418"),"|",INDIRECT("CP1418"),"|||",INDIRECT("CQ1418"),"|"))</f>
        <v/>
      </c>
    </row>
    <row r="1419" spans="1:134" x14ac:dyDescent="0.55000000000000004">
      <c r="A1419" s="11"/>
      <c r="B1419" s="12"/>
      <c r="G1419" s="10"/>
      <c r="H1419" s="10"/>
      <c r="I1419" s="10"/>
      <c r="J1419" s="10"/>
      <c r="K1419" s="46"/>
      <c r="O1419" s="12"/>
      <c r="P1419" s="12"/>
      <c r="R1419" s="11"/>
      <c r="U1419" s="3"/>
      <c r="V1419" s="82" t="str">
        <f t="shared" si="44"/>
        <v/>
      </c>
      <c r="X1419" s="26"/>
      <c r="AD1419" s="26"/>
      <c r="AJ1419" s="26"/>
      <c r="AP1419" s="26"/>
      <c r="AV1419" s="26"/>
      <c r="BB1419" s="26"/>
      <c r="BH1419" s="26"/>
      <c r="BN1419" s="26"/>
      <c r="BT1419" s="26"/>
      <c r="BZ1419" s="26"/>
      <c r="CF1419" s="26"/>
      <c r="CL1419" s="26"/>
      <c r="CZ1419" s="3"/>
      <c r="DA1419" s="82" t="str">
        <f t="shared" si="45"/>
        <v/>
      </c>
      <c r="EC1419" s="80" t="str" cm="1">
        <f t="array" aca="1" ref="EC1419" ca="1">IF(ISBLANK(INDIRECT("X1419")),"",CONCATENATE(INDIRECT("X1419"),"|",INDIRECT("Y1419"),"|",INDIRECT("Z1419"),"|",INDIRECT("AA1419"),"|",INDIRECT("AB1419"),"|||",INDIRECT("AC1419"),"|"))&amp;IF(ISBLANK(INDIRECT("AD1419")),"",CONCATENATE(INDIRECT("AD1419"),"|",INDIRECT("AE1419"),"|",INDIRECT("AF1419"),"|",INDIRECT("AG1419"),"|",INDIRECT("AH1419"),"|||",INDIRECT("AI1419"),"|"))&amp;IF(ISBLANK(INDIRECT("AJ1419")),"",CONCATENATE(INDIRECT("AJ1419"),"|",INDIRECT("AK1419"),"|",INDIRECT("AL1419"),"|",INDIRECT("AM1419"),"|",INDIRECT("AN1419"),"|||",INDIRECT("AO1419"),"|"))&amp;IF(ISBLANK(INDIRECT("AP1419")),"",CONCATENATE(INDIRECT("AP1419"),"|",INDIRECT("AQ1419"),"|",INDIRECT("AR1419"),"|",INDIRECT("AS1419"),"|",INDIRECT("AT1419"),"|||",INDIRECT("AU1419"),"|"))&amp;IF(ISBLANK(INDIRECT("AV1419")),"",CONCATENATE(INDIRECT("AV1419"),"|",INDIRECT("AW1419"),"|",INDIRECT("AX1419"),"|",INDIRECT("AY1419"),"|",INDIRECT("AZ1419"),"|||",INDIRECT("BA1419"),"|"))&amp;IF(ISBLANK(INDIRECT("BB1419")),"",CONCATENATE(INDIRECT("BB1419"),"|",INDIRECT("BC1419"),"|",INDIRECT("BD1419"),"|",INDIRECT("BE1419"),"|",INDIRECT("BF1419"),"|||",INDIRECT("BG1419"),"|"))</f>
        <v/>
      </c>
      <c r="ED1419" s="80" t="str" cm="1">
        <f t="array" aca="1" ref="ED1419" ca="1">IF(ISBLANK(INDIRECT("BH1419")),"",CONCATENATE(INDIRECT("BH1419"),"|",INDIRECT("BI1419"),"|",INDIRECT("BJ1419"),"|",INDIRECT("BK1419"),"|",INDIRECT("BL1419"),"|||",INDIRECT("BM1419"),"|"))&amp;IF(ISBLANK(INDIRECT("BN1419")),"",CONCATENATE(INDIRECT("BN1419"),"|",INDIRECT("BO1419"),"|",INDIRECT("BP1419"),"|",INDIRECT("BQ1419"),"|",INDIRECT("BR1419"),"|||",INDIRECT("BS1419"),"|"))&amp;IF(ISBLANK(INDIRECT("BT1419")),"",CONCATENATE(INDIRECT("BT1419"),"|",INDIRECT("BU1419"),"|",INDIRECT("BV1419"),"|",INDIRECT("BW1419"),"|",INDIRECT("BX1419"),"|||",INDIRECT("BY1419"),"|"))&amp;IF(ISBLANK(INDIRECT("BZ1419")),"",CONCATENATE(INDIRECT("BZ1419"),"|",INDIRECT("CA1419"),"|",INDIRECT("CB1419"),"|",INDIRECT("CC1419"),"|",INDIRECT("CD1419"),"|||",INDIRECT("CE1419"),"|"))&amp;IF(ISBLANK(INDIRECT("CF1419")),"",CONCATENATE(INDIRECT("CF1419"),"|",INDIRECT("CG1419"),"|",INDIRECT("CH1419"),"|",INDIRECT("CI1419"),"|",INDIRECT("CJ1419"),"|||",INDIRECT("CK1419"),"|"))&amp;IF(ISBLANK(INDIRECT("CL1419")),"",CONCATENATE(INDIRECT("CL1419"),"|",INDIRECT("CM1419"),"|",INDIRECT("CN1419"),"|",INDIRECT("CO1419"),"|",INDIRECT("CP1419"),"|||",INDIRECT("CQ1419"),"|"))</f>
        <v/>
      </c>
    </row>
    <row r="1420" spans="1:134" x14ac:dyDescent="0.55000000000000004">
      <c r="A1420" s="11"/>
      <c r="B1420" s="12"/>
      <c r="G1420" s="10"/>
      <c r="H1420" s="10"/>
      <c r="I1420" s="10"/>
      <c r="J1420" s="10"/>
      <c r="K1420" s="46"/>
      <c r="O1420" s="12"/>
      <c r="P1420" s="12"/>
      <c r="R1420" s="11"/>
      <c r="U1420" s="3"/>
      <c r="V1420" s="82" t="str">
        <f t="shared" si="44"/>
        <v/>
      </c>
      <c r="X1420" s="26"/>
      <c r="AD1420" s="26"/>
      <c r="AJ1420" s="26"/>
      <c r="AP1420" s="26"/>
      <c r="AV1420" s="26"/>
      <c r="BB1420" s="26"/>
      <c r="BH1420" s="26"/>
      <c r="BN1420" s="26"/>
      <c r="BT1420" s="26"/>
      <c r="BZ1420" s="26"/>
      <c r="CF1420" s="26"/>
      <c r="CL1420" s="26"/>
      <c r="CZ1420" s="3"/>
      <c r="DA1420" s="82" t="str">
        <f t="shared" si="45"/>
        <v/>
      </c>
      <c r="EC1420" s="80" t="str" cm="1">
        <f t="array" aca="1" ref="EC1420" ca="1">IF(ISBLANK(INDIRECT("X1420")),"",CONCATENATE(INDIRECT("X1420"),"|",INDIRECT("Y1420"),"|",INDIRECT("Z1420"),"|",INDIRECT("AA1420"),"|",INDIRECT("AB1420"),"|||",INDIRECT("AC1420"),"|"))&amp;IF(ISBLANK(INDIRECT("AD1420")),"",CONCATENATE(INDIRECT("AD1420"),"|",INDIRECT("AE1420"),"|",INDIRECT("AF1420"),"|",INDIRECT("AG1420"),"|",INDIRECT("AH1420"),"|||",INDIRECT("AI1420"),"|"))&amp;IF(ISBLANK(INDIRECT("AJ1420")),"",CONCATENATE(INDIRECT("AJ1420"),"|",INDIRECT("AK1420"),"|",INDIRECT("AL1420"),"|",INDIRECT("AM1420"),"|",INDIRECT("AN1420"),"|||",INDIRECT("AO1420"),"|"))&amp;IF(ISBLANK(INDIRECT("AP1420")),"",CONCATENATE(INDIRECT("AP1420"),"|",INDIRECT("AQ1420"),"|",INDIRECT("AR1420"),"|",INDIRECT("AS1420"),"|",INDIRECT("AT1420"),"|||",INDIRECT("AU1420"),"|"))&amp;IF(ISBLANK(INDIRECT("AV1420")),"",CONCATENATE(INDIRECT("AV1420"),"|",INDIRECT("AW1420"),"|",INDIRECT("AX1420"),"|",INDIRECT("AY1420"),"|",INDIRECT("AZ1420"),"|||",INDIRECT("BA1420"),"|"))&amp;IF(ISBLANK(INDIRECT("BB1420")),"",CONCATENATE(INDIRECT("BB1420"),"|",INDIRECT("BC1420"),"|",INDIRECT("BD1420"),"|",INDIRECT("BE1420"),"|",INDIRECT("BF1420"),"|||",INDIRECT("BG1420"),"|"))</f>
        <v/>
      </c>
      <c r="ED1420" s="80" t="str" cm="1">
        <f t="array" aca="1" ref="ED1420" ca="1">IF(ISBLANK(INDIRECT("BH1420")),"",CONCATENATE(INDIRECT("BH1420"),"|",INDIRECT("BI1420"),"|",INDIRECT("BJ1420"),"|",INDIRECT("BK1420"),"|",INDIRECT("BL1420"),"|||",INDIRECT("BM1420"),"|"))&amp;IF(ISBLANK(INDIRECT("BN1420")),"",CONCATENATE(INDIRECT("BN1420"),"|",INDIRECT("BO1420"),"|",INDIRECT("BP1420"),"|",INDIRECT("BQ1420"),"|",INDIRECT("BR1420"),"|||",INDIRECT("BS1420"),"|"))&amp;IF(ISBLANK(INDIRECT("BT1420")),"",CONCATENATE(INDIRECT("BT1420"),"|",INDIRECT("BU1420"),"|",INDIRECT("BV1420"),"|",INDIRECT("BW1420"),"|",INDIRECT("BX1420"),"|||",INDIRECT("BY1420"),"|"))&amp;IF(ISBLANK(INDIRECT("BZ1420")),"",CONCATENATE(INDIRECT("BZ1420"),"|",INDIRECT("CA1420"),"|",INDIRECT("CB1420"),"|",INDIRECT("CC1420"),"|",INDIRECT("CD1420"),"|||",INDIRECT("CE1420"),"|"))&amp;IF(ISBLANK(INDIRECT("CF1420")),"",CONCATENATE(INDIRECT("CF1420"),"|",INDIRECT("CG1420"),"|",INDIRECT("CH1420"),"|",INDIRECT("CI1420"),"|",INDIRECT("CJ1420"),"|||",INDIRECT("CK1420"),"|"))&amp;IF(ISBLANK(INDIRECT("CL1420")),"",CONCATENATE(INDIRECT("CL1420"),"|",INDIRECT("CM1420"),"|",INDIRECT("CN1420"),"|",INDIRECT("CO1420"),"|",INDIRECT("CP1420"),"|||",INDIRECT("CQ1420"),"|"))</f>
        <v/>
      </c>
    </row>
    <row r="1421" spans="1:134" x14ac:dyDescent="0.55000000000000004">
      <c r="A1421" s="11"/>
      <c r="B1421" s="12"/>
      <c r="G1421" s="10"/>
      <c r="H1421" s="10"/>
      <c r="I1421" s="10"/>
      <c r="J1421" s="10"/>
      <c r="K1421" s="46"/>
      <c r="O1421" s="12"/>
      <c r="P1421" s="12"/>
      <c r="R1421" s="11"/>
      <c r="U1421" s="3"/>
      <c r="V1421" s="82" t="str">
        <f t="shared" si="44"/>
        <v/>
      </c>
      <c r="X1421" s="26"/>
      <c r="AD1421" s="26"/>
      <c r="AJ1421" s="26"/>
      <c r="AP1421" s="26"/>
      <c r="AV1421" s="26"/>
      <c r="BB1421" s="26"/>
      <c r="BH1421" s="26"/>
      <c r="BN1421" s="26"/>
      <c r="BT1421" s="26"/>
      <c r="BZ1421" s="26"/>
      <c r="CF1421" s="26"/>
      <c r="CL1421" s="26"/>
      <c r="CZ1421" s="3"/>
      <c r="DA1421" s="82" t="str">
        <f t="shared" si="45"/>
        <v/>
      </c>
      <c r="EC1421" s="80" t="str" cm="1">
        <f t="array" aca="1" ref="EC1421" ca="1">IF(ISBLANK(INDIRECT("X1421")),"",CONCATENATE(INDIRECT("X1421"),"|",INDIRECT("Y1421"),"|",INDIRECT("Z1421"),"|",INDIRECT("AA1421"),"|",INDIRECT("AB1421"),"|||",INDIRECT("AC1421"),"|"))&amp;IF(ISBLANK(INDIRECT("AD1421")),"",CONCATENATE(INDIRECT("AD1421"),"|",INDIRECT("AE1421"),"|",INDIRECT("AF1421"),"|",INDIRECT("AG1421"),"|",INDIRECT("AH1421"),"|||",INDIRECT("AI1421"),"|"))&amp;IF(ISBLANK(INDIRECT("AJ1421")),"",CONCATENATE(INDIRECT("AJ1421"),"|",INDIRECT("AK1421"),"|",INDIRECT("AL1421"),"|",INDIRECT("AM1421"),"|",INDIRECT("AN1421"),"|||",INDIRECT("AO1421"),"|"))&amp;IF(ISBLANK(INDIRECT("AP1421")),"",CONCATENATE(INDIRECT("AP1421"),"|",INDIRECT("AQ1421"),"|",INDIRECT("AR1421"),"|",INDIRECT("AS1421"),"|",INDIRECT("AT1421"),"|||",INDIRECT("AU1421"),"|"))&amp;IF(ISBLANK(INDIRECT("AV1421")),"",CONCATENATE(INDIRECT("AV1421"),"|",INDIRECT("AW1421"),"|",INDIRECT("AX1421"),"|",INDIRECT("AY1421"),"|",INDIRECT("AZ1421"),"|||",INDIRECT("BA1421"),"|"))&amp;IF(ISBLANK(INDIRECT("BB1421")),"",CONCATENATE(INDIRECT("BB1421"),"|",INDIRECT("BC1421"),"|",INDIRECT("BD1421"),"|",INDIRECT("BE1421"),"|",INDIRECT("BF1421"),"|||",INDIRECT("BG1421"),"|"))</f>
        <v/>
      </c>
      <c r="ED1421" s="80" t="str" cm="1">
        <f t="array" aca="1" ref="ED1421" ca="1">IF(ISBLANK(INDIRECT("BH1421")),"",CONCATENATE(INDIRECT("BH1421"),"|",INDIRECT("BI1421"),"|",INDIRECT("BJ1421"),"|",INDIRECT("BK1421"),"|",INDIRECT("BL1421"),"|||",INDIRECT("BM1421"),"|"))&amp;IF(ISBLANK(INDIRECT("BN1421")),"",CONCATENATE(INDIRECT("BN1421"),"|",INDIRECT("BO1421"),"|",INDIRECT("BP1421"),"|",INDIRECT("BQ1421"),"|",INDIRECT("BR1421"),"|||",INDIRECT("BS1421"),"|"))&amp;IF(ISBLANK(INDIRECT("BT1421")),"",CONCATENATE(INDIRECT("BT1421"),"|",INDIRECT("BU1421"),"|",INDIRECT("BV1421"),"|",INDIRECT("BW1421"),"|",INDIRECT("BX1421"),"|||",INDIRECT("BY1421"),"|"))&amp;IF(ISBLANK(INDIRECT("BZ1421")),"",CONCATENATE(INDIRECT("BZ1421"),"|",INDIRECT("CA1421"),"|",INDIRECT("CB1421"),"|",INDIRECT("CC1421"),"|",INDIRECT("CD1421"),"|||",INDIRECT("CE1421"),"|"))&amp;IF(ISBLANK(INDIRECT("CF1421")),"",CONCATENATE(INDIRECT("CF1421"),"|",INDIRECT("CG1421"),"|",INDIRECT("CH1421"),"|",INDIRECT("CI1421"),"|",INDIRECT("CJ1421"),"|||",INDIRECT("CK1421"),"|"))&amp;IF(ISBLANK(INDIRECT("CL1421")),"",CONCATENATE(INDIRECT("CL1421"),"|",INDIRECT("CM1421"),"|",INDIRECT("CN1421"),"|",INDIRECT("CO1421"),"|",INDIRECT("CP1421"),"|||",INDIRECT("CQ1421"),"|"))</f>
        <v/>
      </c>
    </row>
    <row r="1422" spans="1:134" x14ac:dyDescent="0.55000000000000004">
      <c r="A1422" s="11"/>
      <c r="B1422" s="12"/>
      <c r="G1422" s="10"/>
      <c r="H1422" s="10"/>
      <c r="I1422" s="10"/>
      <c r="J1422" s="10"/>
      <c r="K1422" s="46"/>
      <c r="O1422" s="12"/>
      <c r="P1422" s="12"/>
      <c r="R1422" s="11"/>
      <c r="U1422" s="3"/>
      <c r="V1422" s="82" t="str">
        <f t="shared" si="44"/>
        <v/>
      </c>
      <c r="X1422" s="26"/>
      <c r="AD1422" s="26"/>
      <c r="AJ1422" s="26"/>
      <c r="AP1422" s="26"/>
      <c r="AV1422" s="26"/>
      <c r="BB1422" s="26"/>
      <c r="BH1422" s="26"/>
      <c r="BN1422" s="26"/>
      <c r="BT1422" s="26"/>
      <c r="BZ1422" s="26"/>
      <c r="CF1422" s="26"/>
      <c r="CL1422" s="26"/>
      <c r="CZ1422" s="3"/>
      <c r="DA1422" s="82" t="str">
        <f t="shared" si="45"/>
        <v/>
      </c>
      <c r="EC1422" s="80" t="str" cm="1">
        <f t="array" aca="1" ref="EC1422" ca="1">IF(ISBLANK(INDIRECT("X1422")),"",CONCATENATE(INDIRECT("X1422"),"|",INDIRECT("Y1422"),"|",INDIRECT("Z1422"),"|",INDIRECT("AA1422"),"|",INDIRECT("AB1422"),"|||",INDIRECT("AC1422"),"|"))&amp;IF(ISBLANK(INDIRECT("AD1422")),"",CONCATENATE(INDIRECT("AD1422"),"|",INDIRECT("AE1422"),"|",INDIRECT("AF1422"),"|",INDIRECT("AG1422"),"|",INDIRECT("AH1422"),"|||",INDIRECT("AI1422"),"|"))&amp;IF(ISBLANK(INDIRECT("AJ1422")),"",CONCATENATE(INDIRECT("AJ1422"),"|",INDIRECT("AK1422"),"|",INDIRECT("AL1422"),"|",INDIRECT("AM1422"),"|",INDIRECT("AN1422"),"|||",INDIRECT("AO1422"),"|"))&amp;IF(ISBLANK(INDIRECT("AP1422")),"",CONCATENATE(INDIRECT("AP1422"),"|",INDIRECT("AQ1422"),"|",INDIRECT("AR1422"),"|",INDIRECT("AS1422"),"|",INDIRECT("AT1422"),"|||",INDIRECT("AU1422"),"|"))&amp;IF(ISBLANK(INDIRECT("AV1422")),"",CONCATENATE(INDIRECT("AV1422"),"|",INDIRECT("AW1422"),"|",INDIRECT("AX1422"),"|",INDIRECT("AY1422"),"|",INDIRECT("AZ1422"),"|||",INDIRECT("BA1422"),"|"))&amp;IF(ISBLANK(INDIRECT("BB1422")),"",CONCATENATE(INDIRECT("BB1422"),"|",INDIRECT("BC1422"),"|",INDIRECT("BD1422"),"|",INDIRECT("BE1422"),"|",INDIRECT("BF1422"),"|||",INDIRECT("BG1422"),"|"))</f>
        <v/>
      </c>
      <c r="ED1422" s="80" t="str" cm="1">
        <f t="array" aca="1" ref="ED1422" ca="1">IF(ISBLANK(INDIRECT("BH1422")),"",CONCATENATE(INDIRECT("BH1422"),"|",INDIRECT("BI1422"),"|",INDIRECT("BJ1422"),"|",INDIRECT("BK1422"),"|",INDIRECT("BL1422"),"|||",INDIRECT("BM1422"),"|"))&amp;IF(ISBLANK(INDIRECT("BN1422")),"",CONCATENATE(INDIRECT("BN1422"),"|",INDIRECT("BO1422"),"|",INDIRECT("BP1422"),"|",INDIRECT("BQ1422"),"|",INDIRECT("BR1422"),"|||",INDIRECT("BS1422"),"|"))&amp;IF(ISBLANK(INDIRECT("BT1422")),"",CONCATENATE(INDIRECT("BT1422"),"|",INDIRECT("BU1422"),"|",INDIRECT("BV1422"),"|",INDIRECT("BW1422"),"|",INDIRECT("BX1422"),"|||",INDIRECT("BY1422"),"|"))&amp;IF(ISBLANK(INDIRECT("BZ1422")),"",CONCATENATE(INDIRECT("BZ1422"),"|",INDIRECT("CA1422"),"|",INDIRECT("CB1422"),"|",INDIRECT("CC1422"),"|",INDIRECT("CD1422"),"|||",INDIRECT("CE1422"),"|"))&amp;IF(ISBLANK(INDIRECT("CF1422")),"",CONCATENATE(INDIRECT("CF1422"),"|",INDIRECT("CG1422"),"|",INDIRECT("CH1422"),"|",INDIRECT("CI1422"),"|",INDIRECT("CJ1422"),"|||",INDIRECT("CK1422"),"|"))&amp;IF(ISBLANK(INDIRECT("CL1422")),"",CONCATENATE(INDIRECT("CL1422"),"|",INDIRECT("CM1422"),"|",INDIRECT("CN1422"),"|",INDIRECT("CO1422"),"|",INDIRECT("CP1422"),"|||",INDIRECT("CQ1422"),"|"))</f>
        <v/>
      </c>
    </row>
    <row r="1423" spans="1:134" x14ac:dyDescent="0.55000000000000004">
      <c r="A1423" s="11"/>
      <c r="B1423" s="12"/>
      <c r="G1423" s="10"/>
      <c r="H1423" s="10"/>
      <c r="I1423" s="10"/>
      <c r="J1423" s="10"/>
      <c r="K1423" s="46"/>
      <c r="O1423" s="12"/>
      <c r="P1423" s="12"/>
      <c r="R1423" s="11"/>
      <c r="U1423" s="3"/>
      <c r="V1423" s="82" t="str">
        <f t="shared" si="44"/>
        <v/>
      </c>
      <c r="X1423" s="26"/>
      <c r="AD1423" s="26"/>
      <c r="AJ1423" s="26"/>
      <c r="AP1423" s="26"/>
      <c r="AV1423" s="26"/>
      <c r="BB1423" s="26"/>
      <c r="BH1423" s="26"/>
      <c r="BN1423" s="26"/>
      <c r="BT1423" s="26"/>
      <c r="BZ1423" s="26"/>
      <c r="CF1423" s="26"/>
      <c r="CL1423" s="26"/>
      <c r="CZ1423" s="3"/>
      <c r="DA1423" s="82" t="str">
        <f t="shared" si="45"/>
        <v/>
      </c>
      <c r="EC1423" s="80" t="str" cm="1">
        <f t="array" aca="1" ref="EC1423" ca="1">IF(ISBLANK(INDIRECT("X1423")),"",CONCATENATE(INDIRECT("X1423"),"|",INDIRECT("Y1423"),"|",INDIRECT("Z1423"),"|",INDIRECT("AA1423"),"|",INDIRECT("AB1423"),"|||",INDIRECT("AC1423"),"|"))&amp;IF(ISBLANK(INDIRECT("AD1423")),"",CONCATENATE(INDIRECT("AD1423"),"|",INDIRECT("AE1423"),"|",INDIRECT("AF1423"),"|",INDIRECT("AG1423"),"|",INDIRECT("AH1423"),"|||",INDIRECT("AI1423"),"|"))&amp;IF(ISBLANK(INDIRECT("AJ1423")),"",CONCATENATE(INDIRECT("AJ1423"),"|",INDIRECT("AK1423"),"|",INDIRECT("AL1423"),"|",INDIRECT("AM1423"),"|",INDIRECT("AN1423"),"|||",INDIRECT("AO1423"),"|"))&amp;IF(ISBLANK(INDIRECT("AP1423")),"",CONCATENATE(INDIRECT("AP1423"),"|",INDIRECT("AQ1423"),"|",INDIRECT("AR1423"),"|",INDIRECT("AS1423"),"|",INDIRECT("AT1423"),"|||",INDIRECT("AU1423"),"|"))&amp;IF(ISBLANK(INDIRECT("AV1423")),"",CONCATENATE(INDIRECT("AV1423"),"|",INDIRECT("AW1423"),"|",INDIRECT("AX1423"),"|",INDIRECT("AY1423"),"|",INDIRECT("AZ1423"),"|||",INDIRECT("BA1423"),"|"))&amp;IF(ISBLANK(INDIRECT("BB1423")),"",CONCATENATE(INDIRECT("BB1423"),"|",INDIRECT("BC1423"),"|",INDIRECT("BD1423"),"|",INDIRECT("BE1423"),"|",INDIRECT("BF1423"),"|||",INDIRECT("BG1423"),"|"))</f>
        <v/>
      </c>
      <c r="ED1423" s="80" t="str" cm="1">
        <f t="array" aca="1" ref="ED1423" ca="1">IF(ISBLANK(INDIRECT("BH1423")),"",CONCATENATE(INDIRECT("BH1423"),"|",INDIRECT("BI1423"),"|",INDIRECT("BJ1423"),"|",INDIRECT("BK1423"),"|",INDIRECT("BL1423"),"|||",INDIRECT("BM1423"),"|"))&amp;IF(ISBLANK(INDIRECT("BN1423")),"",CONCATENATE(INDIRECT("BN1423"),"|",INDIRECT("BO1423"),"|",INDIRECT("BP1423"),"|",INDIRECT("BQ1423"),"|",INDIRECT("BR1423"),"|||",INDIRECT("BS1423"),"|"))&amp;IF(ISBLANK(INDIRECT("BT1423")),"",CONCATENATE(INDIRECT("BT1423"),"|",INDIRECT("BU1423"),"|",INDIRECT("BV1423"),"|",INDIRECT("BW1423"),"|",INDIRECT("BX1423"),"|||",INDIRECT("BY1423"),"|"))&amp;IF(ISBLANK(INDIRECT("BZ1423")),"",CONCATENATE(INDIRECT("BZ1423"),"|",INDIRECT("CA1423"),"|",INDIRECT("CB1423"),"|",INDIRECT("CC1423"),"|",INDIRECT("CD1423"),"|||",INDIRECT("CE1423"),"|"))&amp;IF(ISBLANK(INDIRECT("CF1423")),"",CONCATENATE(INDIRECT("CF1423"),"|",INDIRECT("CG1423"),"|",INDIRECT("CH1423"),"|",INDIRECT("CI1423"),"|",INDIRECT("CJ1423"),"|||",INDIRECT("CK1423"),"|"))&amp;IF(ISBLANK(INDIRECT("CL1423")),"",CONCATENATE(INDIRECT("CL1423"),"|",INDIRECT("CM1423"),"|",INDIRECT("CN1423"),"|",INDIRECT("CO1423"),"|",INDIRECT("CP1423"),"|||",INDIRECT("CQ1423"),"|"))</f>
        <v/>
      </c>
    </row>
    <row r="1424" spans="1:134" x14ac:dyDescent="0.55000000000000004">
      <c r="A1424" s="11"/>
      <c r="B1424" s="12"/>
      <c r="G1424" s="10"/>
      <c r="H1424" s="10"/>
      <c r="I1424" s="10"/>
      <c r="J1424" s="10"/>
      <c r="K1424" s="46"/>
      <c r="O1424" s="12"/>
      <c r="P1424" s="12"/>
      <c r="R1424" s="11"/>
      <c r="U1424" s="3"/>
      <c r="V1424" s="82" t="str">
        <f t="shared" si="44"/>
        <v/>
      </c>
      <c r="X1424" s="26"/>
      <c r="AD1424" s="26"/>
      <c r="AJ1424" s="26"/>
      <c r="AP1424" s="26"/>
      <c r="AV1424" s="26"/>
      <c r="BB1424" s="26"/>
      <c r="BH1424" s="26"/>
      <c r="BN1424" s="26"/>
      <c r="BT1424" s="26"/>
      <c r="BZ1424" s="26"/>
      <c r="CF1424" s="26"/>
      <c r="CL1424" s="26"/>
      <c r="CZ1424" s="3"/>
      <c r="DA1424" s="82" t="str">
        <f t="shared" si="45"/>
        <v/>
      </c>
      <c r="EC1424" s="80" t="str" cm="1">
        <f t="array" aca="1" ref="EC1424" ca="1">IF(ISBLANK(INDIRECT("X1424")),"",CONCATENATE(INDIRECT("X1424"),"|",INDIRECT("Y1424"),"|",INDIRECT("Z1424"),"|",INDIRECT("AA1424"),"|",INDIRECT("AB1424"),"|||",INDIRECT("AC1424"),"|"))&amp;IF(ISBLANK(INDIRECT("AD1424")),"",CONCATENATE(INDIRECT("AD1424"),"|",INDIRECT("AE1424"),"|",INDIRECT("AF1424"),"|",INDIRECT("AG1424"),"|",INDIRECT("AH1424"),"|||",INDIRECT("AI1424"),"|"))&amp;IF(ISBLANK(INDIRECT("AJ1424")),"",CONCATENATE(INDIRECT("AJ1424"),"|",INDIRECT("AK1424"),"|",INDIRECT("AL1424"),"|",INDIRECT("AM1424"),"|",INDIRECT("AN1424"),"|||",INDIRECT("AO1424"),"|"))&amp;IF(ISBLANK(INDIRECT("AP1424")),"",CONCATENATE(INDIRECT("AP1424"),"|",INDIRECT("AQ1424"),"|",INDIRECT("AR1424"),"|",INDIRECT("AS1424"),"|",INDIRECT("AT1424"),"|||",INDIRECT("AU1424"),"|"))&amp;IF(ISBLANK(INDIRECT("AV1424")),"",CONCATENATE(INDIRECT("AV1424"),"|",INDIRECT("AW1424"),"|",INDIRECT("AX1424"),"|",INDIRECT("AY1424"),"|",INDIRECT("AZ1424"),"|||",INDIRECT("BA1424"),"|"))&amp;IF(ISBLANK(INDIRECT("BB1424")),"",CONCATENATE(INDIRECT("BB1424"),"|",INDIRECT("BC1424"),"|",INDIRECT("BD1424"),"|",INDIRECT("BE1424"),"|",INDIRECT("BF1424"),"|||",INDIRECT("BG1424"),"|"))</f>
        <v/>
      </c>
      <c r="ED1424" s="80" t="str" cm="1">
        <f t="array" aca="1" ref="ED1424" ca="1">IF(ISBLANK(INDIRECT("BH1424")),"",CONCATENATE(INDIRECT("BH1424"),"|",INDIRECT("BI1424"),"|",INDIRECT("BJ1424"),"|",INDIRECT("BK1424"),"|",INDIRECT("BL1424"),"|||",INDIRECT("BM1424"),"|"))&amp;IF(ISBLANK(INDIRECT("BN1424")),"",CONCATENATE(INDIRECT("BN1424"),"|",INDIRECT("BO1424"),"|",INDIRECT("BP1424"),"|",INDIRECT("BQ1424"),"|",INDIRECT("BR1424"),"|||",INDIRECT("BS1424"),"|"))&amp;IF(ISBLANK(INDIRECT("BT1424")),"",CONCATENATE(INDIRECT("BT1424"),"|",INDIRECT("BU1424"),"|",INDIRECT("BV1424"),"|",INDIRECT("BW1424"),"|",INDIRECT("BX1424"),"|||",INDIRECT("BY1424"),"|"))&amp;IF(ISBLANK(INDIRECT("BZ1424")),"",CONCATENATE(INDIRECT("BZ1424"),"|",INDIRECT("CA1424"),"|",INDIRECT("CB1424"),"|",INDIRECT("CC1424"),"|",INDIRECT("CD1424"),"|||",INDIRECT("CE1424"),"|"))&amp;IF(ISBLANK(INDIRECT("CF1424")),"",CONCATENATE(INDIRECT("CF1424"),"|",INDIRECT("CG1424"),"|",INDIRECT("CH1424"),"|",INDIRECT("CI1424"),"|",INDIRECT("CJ1424"),"|||",INDIRECT("CK1424"),"|"))&amp;IF(ISBLANK(INDIRECT("CL1424")),"",CONCATENATE(INDIRECT("CL1424"),"|",INDIRECT("CM1424"),"|",INDIRECT("CN1424"),"|",INDIRECT("CO1424"),"|",INDIRECT("CP1424"),"|||",INDIRECT("CQ1424"),"|"))</f>
        <v/>
      </c>
    </row>
    <row r="1425" spans="1:134" x14ac:dyDescent="0.55000000000000004">
      <c r="A1425" s="11"/>
      <c r="B1425" s="12"/>
      <c r="G1425" s="10"/>
      <c r="H1425" s="10"/>
      <c r="I1425" s="10"/>
      <c r="J1425" s="10"/>
      <c r="K1425" s="46"/>
      <c r="O1425" s="12"/>
      <c r="P1425" s="12"/>
      <c r="R1425" s="11"/>
      <c r="U1425" s="3"/>
      <c r="V1425" s="82" t="str">
        <f t="shared" si="44"/>
        <v/>
      </c>
      <c r="X1425" s="26"/>
      <c r="AD1425" s="26"/>
      <c r="AJ1425" s="26"/>
      <c r="AP1425" s="26"/>
      <c r="AV1425" s="26"/>
      <c r="BB1425" s="26"/>
      <c r="BH1425" s="26"/>
      <c r="BN1425" s="26"/>
      <c r="BT1425" s="26"/>
      <c r="BZ1425" s="26"/>
      <c r="CF1425" s="26"/>
      <c r="CL1425" s="26"/>
      <c r="CZ1425" s="3"/>
      <c r="DA1425" s="82" t="str">
        <f t="shared" si="45"/>
        <v/>
      </c>
      <c r="EC1425" s="80" t="str" cm="1">
        <f t="array" aca="1" ref="EC1425" ca="1">IF(ISBLANK(INDIRECT("X1425")),"",CONCATENATE(INDIRECT("X1425"),"|",INDIRECT("Y1425"),"|",INDIRECT("Z1425"),"|",INDIRECT("AA1425"),"|",INDIRECT("AB1425"),"|||",INDIRECT("AC1425"),"|"))&amp;IF(ISBLANK(INDIRECT("AD1425")),"",CONCATENATE(INDIRECT("AD1425"),"|",INDIRECT("AE1425"),"|",INDIRECT("AF1425"),"|",INDIRECT("AG1425"),"|",INDIRECT("AH1425"),"|||",INDIRECT("AI1425"),"|"))&amp;IF(ISBLANK(INDIRECT("AJ1425")),"",CONCATENATE(INDIRECT("AJ1425"),"|",INDIRECT("AK1425"),"|",INDIRECT("AL1425"),"|",INDIRECT("AM1425"),"|",INDIRECT("AN1425"),"|||",INDIRECT("AO1425"),"|"))&amp;IF(ISBLANK(INDIRECT("AP1425")),"",CONCATENATE(INDIRECT("AP1425"),"|",INDIRECT("AQ1425"),"|",INDIRECT("AR1425"),"|",INDIRECT("AS1425"),"|",INDIRECT("AT1425"),"|||",INDIRECT("AU1425"),"|"))&amp;IF(ISBLANK(INDIRECT("AV1425")),"",CONCATENATE(INDIRECT("AV1425"),"|",INDIRECT("AW1425"),"|",INDIRECT("AX1425"),"|",INDIRECT("AY1425"),"|",INDIRECT("AZ1425"),"|||",INDIRECT("BA1425"),"|"))&amp;IF(ISBLANK(INDIRECT("BB1425")),"",CONCATENATE(INDIRECT("BB1425"),"|",INDIRECT("BC1425"),"|",INDIRECT("BD1425"),"|",INDIRECT("BE1425"),"|",INDIRECT("BF1425"),"|||",INDIRECT("BG1425"),"|"))</f>
        <v/>
      </c>
      <c r="ED1425" s="80" t="str" cm="1">
        <f t="array" aca="1" ref="ED1425" ca="1">IF(ISBLANK(INDIRECT("BH1425")),"",CONCATENATE(INDIRECT("BH1425"),"|",INDIRECT("BI1425"),"|",INDIRECT("BJ1425"),"|",INDIRECT("BK1425"),"|",INDIRECT("BL1425"),"|||",INDIRECT("BM1425"),"|"))&amp;IF(ISBLANK(INDIRECT("BN1425")),"",CONCATENATE(INDIRECT("BN1425"),"|",INDIRECT("BO1425"),"|",INDIRECT("BP1425"),"|",INDIRECT("BQ1425"),"|",INDIRECT("BR1425"),"|||",INDIRECT("BS1425"),"|"))&amp;IF(ISBLANK(INDIRECT("BT1425")),"",CONCATENATE(INDIRECT("BT1425"),"|",INDIRECT("BU1425"),"|",INDIRECT("BV1425"),"|",INDIRECT("BW1425"),"|",INDIRECT("BX1425"),"|||",INDIRECT("BY1425"),"|"))&amp;IF(ISBLANK(INDIRECT("BZ1425")),"",CONCATENATE(INDIRECT("BZ1425"),"|",INDIRECT("CA1425"),"|",INDIRECT("CB1425"),"|",INDIRECT("CC1425"),"|",INDIRECT("CD1425"),"|||",INDIRECT("CE1425"),"|"))&amp;IF(ISBLANK(INDIRECT("CF1425")),"",CONCATENATE(INDIRECT("CF1425"),"|",INDIRECT("CG1425"),"|",INDIRECT("CH1425"),"|",INDIRECT("CI1425"),"|",INDIRECT("CJ1425"),"|||",INDIRECT("CK1425"),"|"))&amp;IF(ISBLANK(INDIRECT("CL1425")),"",CONCATENATE(INDIRECT("CL1425"),"|",INDIRECT("CM1425"),"|",INDIRECT("CN1425"),"|",INDIRECT("CO1425"),"|",INDIRECT("CP1425"),"|||",INDIRECT("CQ1425"),"|"))</f>
        <v/>
      </c>
    </row>
    <row r="1426" spans="1:134" x14ac:dyDescent="0.55000000000000004">
      <c r="A1426" s="11"/>
      <c r="B1426" s="12"/>
      <c r="G1426" s="10"/>
      <c r="H1426" s="10"/>
      <c r="I1426" s="10"/>
      <c r="J1426" s="10"/>
      <c r="K1426" s="46"/>
      <c r="O1426" s="12"/>
      <c r="P1426" s="12"/>
      <c r="R1426" s="11"/>
      <c r="U1426" s="3"/>
      <c r="V1426" s="82" t="str">
        <f t="shared" si="44"/>
        <v/>
      </c>
      <c r="X1426" s="26"/>
      <c r="AD1426" s="26"/>
      <c r="AJ1426" s="26"/>
      <c r="AP1426" s="26"/>
      <c r="AV1426" s="26"/>
      <c r="BB1426" s="26"/>
      <c r="BH1426" s="26"/>
      <c r="BN1426" s="26"/>
      <c r="BT1426" s="26"/>
      <c r="BZ1426" s="26"/>
      <c r="CF1426" s="26"/>
      <c r="CL1426" s="26"/>
      <c r="CZ1426" s="3"/>
      <c r="DA1426" s="82" t="str">
        <f t="shared" si="45"/>
        <v/>
      </c>
      <c r="EC1426" s="80" t="str" cm="1">
        <f t="array" aca="1" ref="EC1426" ca="1">IF(ISBLANK(INDIRECT("X1426")),"",CONCATENATE(INDIRECT("X1426"),"|",INDIRECT("Y1426"),"|",INDIRECT("Z1426"),"|",INDIRECT("AA1426"),"|",INDIRECT("AB1426"),"|||",INDIRECT("AC1426"),"|"))&amp;IF(ISBLANK(INDIRECT("AD1426")),"",CONCATENATE(INDIRECT("AD1426"),"|",INDIRECT("AE1426"),"|",INDIRECT("AF1426"),"|",INDIRECT("AG1426"),"|",INDIRECT("AH1426"),"|||",INDIRECT("AI1426"),"|"))&amp;IF(ISBLANK(INDIRECT("AJ1426")),"",CONCATENATE(INDIRECT("AJ1426"),"|",INDIRECT("AK1426"),"|",INDIRECT("AL1426"),"|",INDIRECT("AM1426"),"|",INDIRECT("AN1426"),"|||",INDIRECT("AO1426"),"|"))&amp;IF(ISBLANK(INDIRECT("AP1426")),"",CONCATENATE(INDIRECT("AP1426"),"|",INDIRECT("AQ1426"),"|",INDIRECT("AR1426"),"|",INDIRECT("AS1426"),"|",INDIRECT("AT1426"),"|||",INDIRECT("AU1426"),"|"))&amp;IF(ISBLANK(INDIRECT("AV1426")),"",CONCATENATE(INDIRECT("AV1426"),"|",INDIRECT("AW1426"),"|",INDIRECT("AX1426"),"|",INDIRECT("AY1426"),"|",INDIRECT("AZ1426"),"|||",INDIRECT("BA1426"),"|"))&amp;IF(ISBLANK(INDIRECT("BB1426")),"",CONCATENATE(INDIRECT("BB1426"),"|",INDIRECT("BC1426"),"|",INDIRECT("BD1426"),"|",INDIRECT("BE1426"),"|",INDIRECT("BF1426"),"|||",INDIRECT("BG1426"),"|"))</f>
        <v/>
      </c>
      <c r="ED1426" s="80" t="str" cm="1">
        <f t="array" aca="1" ref="ED1426" ca="1">IF(ISBLANK(INDIRECT("BH1426")),"",CONCATENATE(INDIRECT("BH1426"),"|",INDIRECT("BI1426"),"|",INDIRECT("BJ1426"),"|",INDIRECT("BK1426"),"|",INDIRECT("BL1426"),"|||",INDIRECT("BM1426"),"|"))&amp;IF(ISBLANK(INDIRECT("BN1426")),"",CONCATENATE(INDIRECT("BN1426"),"|",INDIRECT("BO1426"),"|",INDIRECT("BP1426"),"|",INDIRECT("BQ1426"),"|",INDIRECT("BR1426"),"|||",INDIRECT("BS1426"),"|"))&amp;IF(ISBLANK(INDIRECT("BT1426")),"",CONCATENATE(INDIRECT("BT1426"),"|",INDIRECT("BU1426"),"|",INDIRECT("BV1426"),"|",INDIRECT("BW1426"),"|",INDIRECT("BX1426"),"|||",INDIRECT("BY1426"),"|"))&amp;IF(ISBLANK(INDIRECT("BZ1426")),"",CONCATENATE(INDIRECT("BZ1426"),"|",INDIRECT("CA1426"),"|",INDIRECT("CB1426"),"|",INDIRECT("CC1426"),"|",INDIRECT("CD1426"),"|||",INDIRECT("CE1426"),"|"))&amp;IF(ISBLANK(INDIRECT("CF1426")),"",CONCATENATE(INDIRECT("CF1426"),"|",INDIRECT("CG1426"),"|",INDIRECT("CH1426"),"|",INDIRECT("CI1426"),"|",INDIRECT("CJ1426"),"|||",INDIRECT("CK1426"),"|"))&amp;IF(ISBLANK(INDIRECT("CL1426")),"",CONCATENATE(INDIRECT("CL1426"),"|",INDIRECT("CM1426"),"|",INDIRECT("CN1426"),"|",INDIRECT("CO1426"),"|",INDIRECT("CP1426"),"|||",INDIRECT("CQ1426"),"|"))</f>
        <v/>
      </c>
    </row>
    <row r="1427" spans="1:134" x14ac:dyDescent="0.55000000000000004">
      <c r="A1427" s="11"/>
      <c r="B1427" s="12"/>
      <c r="G1427" s="10"/>
      <c r="H1427" s="10"/>
      <c r="I1427" s="10"/>
      <c r="J1427" s="10"/>
      <c r="K1427" s="46"/>
      <c r="O1427" s="12"/>
      <c r="P1427" s="12"/>
      <c r="R1427" s="11"/>
      <c r="U1427" s="3"/>
      <c r="V1427" s="82" t="str">
        <f t="shared" si="44"/>
        <v/>
      </c>
      <c r="X1427" s="26"/>
      <c r="AD1427" s="26"/>
      <c r="AJ1427" s="26"/>
      <c r="AP1427" s="26"/>
      <c r="AV1427" s="26"/>
      <c r="BB1427" s="26"/>
      <c r="BH1427" s="26"/>
      <c r="BN1427" s="26"/>
      <c r="BT1427" s="26"/>
      <c r="BZ1427" s="26"/>
      <c r="CF1427" s="26"/>
      <c r="CL1427" s="26"/>
      <c r="CZ1427" s="3"/>
      <c r="DA1427" s="82" t="str">
        <f t="shared" si="45"/>
        <v/>
      </c>
      <c r="EC1427" s="80" t="str" cm="1">
        <f t="array" aca="1" ref="EC1427" ca="1">IF(ISBLANK(INDIRECT("X1427")),"",CONCATENATE(INDIRECT("X1427"),"|",INDIRECT("Y1427"),"|",INDIRECT("Z1427"),"|",INDIRECT("AA1427"),"|",INDIRECT("AB1427"),"|||",INDIRECT("AC1427"),"|"))&amp;IF(ISBLANK(INDIRECT("AD1427")),"",CONCATENATE(INDIRECT("AD1427"),"|",INDIRECT("AE1427"),"|",INDIRECT("AF1427"),"|",INDIRECT("AG1427"),"|",INDIRECT("AH1427"),"|||",INDIRECT("AI1427"),"|"))&amp;IF(ISBLANK(INDIRECT("AJ1427")),"",CONCATENATE(INDIRECT("AJ1427"),"|",INDIRECT("AK1427"),"|",INDIRECT("AL1427"),"|",INDIRECT("AM1427"),"|",INDIRECT("AN1427"),"|||",INDIRECT("AO1427"),"|"))&amp;IF(ISBLANK(INDIRECT("AP1427")),"",CONCATENATE(INDIRECT("AP1427"),"|",INDIRECT("AQ1427"),"|",INDIRECT("AR1427"),"|",INDIRECT("AS1427"),"|",INDIRECT("AT1427"),"|||",INDIRECT("AU1427"),"|"))&amp;IF(ISBLANK(INDIRECT("AV1427")),"",CONCATENATE(INDIRECT("AV1427"),"|",INDIRECT("AW1427"),"|",INDIRECT("AX1427"),"|",INDIRECT("AY1427"),"|",INDIRECT("AZ1427"),"|||",INDIRECT("BA1427"),"|"))&amp;IF(ISBLANK(INDIRECT("BB1427")),"",CONCATENATE(INDIRECT("BB1427"),"|",INDIRECT("BC1427"),"|",INDIRECT("BD1427"),"|",INDIRECT("BE1427"),"|",INDIRECT("BF1427"),"|||",INDIRECT("BG1427"),"|"))</f>
        <v/>
      </c>
      <c r="ED1427" s="80" t="str" cm="1">
        <f t="array" aca="1" ref="ED1427" ca="1">IF(ISBLANK(INDIRECT("BH1427")),"",CONCATENATE(INDIRECT("BH1427"),"|",INDIRECT("BI1427"),"|",INDIRECT("BJ1427"),"|",INDIRECT("BK1427"),"|",INDIRECT("BL1427"),"|||",INDIRECT("BM1427"),"|"))&amp;IF(ISBLANK(INDIRECT("BN1427")),"",CONCATENATE(INDIRECT("BN1427"),"|",INDIRECT("BO1427"),"|",INDIRECT("BP1427"),"|",INDIRECT("BQ1427"),"|",INDIRECT("BR1427"),"|||",INDIRECT("BS1427"),"|"))&amp;IF(ISBLANK(INDIRECT("BT1427")),"",CONCATENATE(INDIRECT("BT1427"),"|",INDIRECT("BU1427"),"|",INDIRECT("BV1427"),"|",INDIRECT("BW1427"),"|",INDIRECT("BX1427"),"|||",INDIRECT("BY1427"),"|"))&amp;IF(ISBLANK(INDIRECT("BZ1427")),"",CONCATENATE(INDIRECT("BZ1427"),"|",INDIRECT("CA1427"),"|",INDIRECT("CB1427"),"|",INDIRECT("CC1427"),"|",INDIRECT("CD1427"),"|||",INDIRECT("CE1427"),"|"))&amp;IF(ISBLANK(INDIRECT("CF1427")),"",CONCATENATE(INDIRECT("CF1427"),"|",INDIRECT("CG1427"),"|",INDIRECT("CH1427"),"|",INDIRECT("CI1427"),"|",INDIRECT("CJ1427"),"|||",INDIRECT("CK1427"),"|"))&amp;IF(ISBLANK(INDIRECT("CL1427")),"",CONCATENATE(INDIRECT("CL1427"),"|",INDIRECT("CM1427"),"|",INDIRECT("CN1427"),"|",INDIRECT("CO1427"),"|",INDIRECT("CP1427"),"|||",INDIRECT("CQ1427"),"|"))</f>
        <v/>
      </c>
    </row>
    <row r="1428" spans="1:134" x14ac:dyDescent="0.55000000000000004">
      <c r="A1428" s="11"/>
      <c r="B1428" s="12"/>
      <c r="G1428" s="10"/>
      <c r="H1428" s="10"/>
      <c r="I1428" s="10"/>
      <c r="J1428" s="10"/>
      <c r="K1428" s="46"/>
      <c r="O1428" s="12"/>
      <c r="P1428" s="12"/>
      <c r="R1428" s="11"/>
      <c r="U1428" s="3"/>
      <c r="V1428" s="82" t="str">
        <f t="shared" si="44"/>
        <v/>
      </c>
      <c r="X1428" s="26"/>
      <c r="AD1428" s="26"/>
      <c r="AJ1428" s="26"/>
      <c r="AP1428" s="26"/>
      <c r="AV1428" s="26"/>
      <c r="BB1428" s="26"/>
      <c r="BH1428" s="26"/>
      <c r="BN1428" s="26"/>
      <c r="BT1428" s="26"/>
      <c r="BZ1428" s="26"/>
      <c r="CF1428" s="26"/>
      <c r="CL1428" s="26"/>
      <c r="CZ1428" s="3"/>
      <c r="DA1428" s="82" t="str">
        <f t="shared" si="45"/>
        <v/>
      </c>
      <c r="EC1428" s="80" t="str" cm="1">
        <f t="array" aca="1" ref="EC1428" ca="1">IF(ISBLANK(INDIRECT("X1428")),"",CONCATENATE(INDIRECT("X1428"),"|",INDIRECT("Y1428"),"|",INDIRECT("Z1428"),"|",INDIRECT("AA1428"),"|",INDIRECT("AB1428"),"|||",INDIRECT("AC1428"),"|"))&amp;IF(ISBLANK(INDIRECT("AD1428")),"",CONCATENATE(INDIRECT("AD1428"),"|",INDIRECT("AE1428"),"|",INDIRECT("AF1428"),"|",INDIRECT("AG1428"),"|",INDIRECT("AH1428"),"|||",INDIRECT("AI1428"),"|"))&amp;IF(ISBLANK(INDIRECT("AJ1428")),"",CONCATENATE(INDIRECT("AJ1428"),"|",INDIRECT("AK1428"),"|",INDIRECT("AL1428"),"|",INDIRECT("AM1428"),"|",INDIRECT("AN1428"),"|||",INDIRECT("AO1428"),"|"))&amp;IF(ISBLANK(INDIRECT("AP1428")),"",CONCATENATE(INDIRECT("AP1428"),"|",INDIRECT("AQ1428"),"|",INDIRECT("AR1428"),"|",INDIRECT("AS1428"),"|",INDIRECT("AT1428"),"|||",INDIRECT("AU1428"),"|"))&amp;IF(ISBLANK(INDIRECT("AV1428")),"",CONCATENATE(INDIRECT("AV1428"),"|",INDIRECT("AW1428"),"|",INDIRECT("AX1428"),"|",INDIRECT("AY1428"),"|",INDIRECT("AZ1428"),"|||",INDIRECT("BA1428"),"|"))&amp;IF(ISBLANK(INDIRECT("BB1428")),"",CONCATENATE(INDIRECT("BB1428"),"|",INDIRECT("BC1428"),"|",INDIRECT("BD1428"),"|",INDIRECT("BE1428"),"|",INDIRECT("BF1428"),"|||",INDIRECT("BG1428"),"|"))</f>
        <v/>
      </c>
      <c r="ED1428" s="80" t="str" cm="1">
        <f t="array" aca="1" ref="ED1428" ca="1">IF(ISBLANK(INDIRECT("BH1428")),"",CONCATENATE(INDIRECT("BH1428"),"|",INDIRECT("BI1428"),"|",INDIRECT("BJ1428"),"|",INDIRECT("BK1428"),"|",INDIRECT("BL1428"),"|||",INDIRECT("BM1428"),"|"))&amp;IF(ISBLANK(INDIRECT("BN1428")),"",CONCATENATE(INDIRECT("BN1428"),"|",INDIRECT("BO1428"),"|",INDIRECT("BP1428"),"|",INDIRECT("BQ1428"),"|",INDIRECT("BR1428"),"|||",INDIRECT("BS1428"),"|"))&amp;IF(ISBLANK(INDIRECT("BT1428")),"",CONCATENATE(INDIRECT("BT1428"),"|",INDIRECT("BU1428"),"|",INDIRECT("BV1428"),"|",INDIRECT("BW1428"),"|",INDIRECT("BX1428"),"|||",INDIRECT("BY1428"),"|"))&amp;IF(ISBLANK(INDIRECT("BZ1428")),"",CONCATENATE(INDIRECT("BZ1428"),"|",INDIRECT("CA1428"),"|",INDIRECT("CB1428"),"|",INDIRECT("CC1428"),"|",INDIRECT("CD1428"),"|||",INDIRECT("CE1428"),"|"))&amp;IF(ISBLANK(INDIRECT("CF1428")),"",CONCATENATE(INDIRECT("CF1428"),"|",INDIRECT("CG1428"),"|",INDIRECT("CH1428"),"|",INDIRECT("CI1428"),"|",INDIRECT("CJ1428"),"|||",INDIRECT("CK1428"),"|"))&amp;IF(ISBLANK(INDIRECT("CL1428")),"",CONCATENATE(INDIRECT("CL1428"),"|",INDIRECT("CM1428"),"|",INDIRECT("CN1428"),"|",INDIRECT("CO1428"),"|",INDIRECT("CP1428"),"|||",INDIRECT("CQ1428"),"|"))</f>
        <v/>
      </c>
    </row>
    <row r="1429" spans="1:134" x14ac:dyDescent="0.55000000000000004">
      <c r="A1429" s="11"/>
      <c r="B1429" s="12"/>
      <c r="G1429" s="10"/>
      <c r="H1429" s="10"/>
      <c r="I1429" s="10"/>
      <c r="J1429" s="10"/>
      <c r="K1429" s="46"/>
      <c r="O1429" s="12"/>
      <c r="P1429" s="12"/>
      <c r="R1429" s="11"/>
      <c r="U1429" s="3"/>
      <c r="V1429" s="82" t="str">
        <f t="shared" si="44"/>
        <v/>
      </c>
      <c r="X1429" s="26"/>
      <c r="AD1429" s="26"/>
      <c r="AJ1429" s="26"/>
      <c r="AP1429" s="26"/>
      <c r="AV1429" s="26"/>
      <c r="BB1429" s="26"/>
      <c r="BH1429" s="26"/>
      <c r="BN1429" s="26"/>
      <c r="BT1429" s="26"/>
      <c r="BZ1429" s="26"/>
      <c r="CF1429" s="26"/>
      <c r="CL1429" s="26"/>
      <c r="CZ1429" s="3"/>
      <c r="DA1429" s="82" t="str">
        <f t="shared" si="45"/>
        <v/>
      </c>
      <c r="EC1429" s="80" t="str" cm="1">
        <f t="array" aca="1" ref="EC1429" ca="1">IF(ISBLANK(INDIRECT("X1429")),"",CONCATENATE(INDIRECT("X1429"),"|",INDIRECT("Y1429"),"|",INDIRECT("Z1429"),"|",INDIRECT("AA1429"),"|",INDIRECT("AB1429"),"|||",INDIRECT("AC1429"),"|"))&amp;IF(ISBLANK(INDIRECT("AD1429")),"",CONCATENATE(INDIRECT("AD1429"),"|",INDIRECT("AE1429"),"|",INDIRECT("AF1429"),"|",INDIRECT("AG1429"),"|",INDIRECT("AH1429"),"|||",INDIRECT("AI1429"),"|"))&amp;IF(ISBLANK(INDIRECT("AJ1429")),"",CONCATENATE(INDIRECT("AJ1429"),"|",INDIRECT("AK1429"),"|",INDIRECT("AL1429"),"|",INDIRECT("AM1429"),"|",INDIRECT("AN1429"),"|||",INDIRECT("AO1429"),"|"))&amp;IF(ISBLANK(INDIRECT("AP1429")),"",CONCATENATE(INDIRECT("AP1429"),"|",INDIRECT("AQ1429"),"|",INDIRECT("AR1429"),"|",INDIRECT("AS1429"),"|",INDIRECT("AT1429"),"|||",INDIRECT("AU1429"),"|"))&amp;IF(ISBLANK(INDIRECT("AV1429")),"",CONCATENATE(INDIRECT("AV1429"),"|",INDIRECT("AW1429"),"|",INDIRECT("AX1429"),"|",INDIRECT("AY1429"),"|",INDIRECT("AZ1429"),"|||",INDIRECT("BA1429"),"|"))&amp;IF(ISBLANK(INDIRECT("BB1429")),"",CONCATENATE(INDIRECT("BB1429"),"|",INDIRECT("BC1429"),"|",INDIRECT("BD1429"),"|",INDIRECT("BE1429"),"|",INDIRECT("BF1429"),"|||",INDIRECT("BG1429"),"|"))</f>
        <v/>
      </c>
      <c r="ED1429" s="80" t="str" cm="1">
        <f t="array" aca="1" ref="ED1429" ca="1">IF(ISBLANK(INDIRECT("BH1429")),"",CONCATENATE(INDIRECT("BH1429"),"|",INDIRECT("BI1429"),"|",INDIRECT("BJ1429"),"|",INDIRECT("BK1429"),"|",INDIRECT("BL1429"),"|||",INDIRECT("BM1429"),"|"))&amp;IF(ISBLANK(INDIRECT("BN1429")),"",CONCATENATE(INDIRECT("BN1429"),"|",INDIRECT("BO1429"),"|",INDIRECT("BP1429"),"|",INDIRECT("BQ1429"),"|",INDIRECT("BR1429"),"|||",INDIRECT("BS1429"),"|"))&amp;IF(ISBLANK(INDIRECT("BT1429")),"",CONCATENATE(INDIRECT("BT1429"),"|",INDIRECT("BU1429"),"|",INDIRECT("BV1429"),"|",INDIRECT("BW1429"),"|",INDIRECT("BX1429"),"|||",INDIRECT("BY1429"),"|"))&amp;IF(ISBLANK(INDIRECT("BZ1429")),"",CONCATENATE(INDIRECT("BZ1429"),"|",INDIRECT("CA1429"),"|",INDIRECT("CB1429"),"|",INDIRECT("CC1429"),"|",INDIRECT("CD1429"),"|||",INDIRECT("CE1429"),"|"))&amp;IF(ISBLANK(INDIRECT("CF1429")),"",CONCATENATE(INDIRECT("CF1429"),"|",INDIRECT("CG1429"),"|",INDIRECT("CH1429"),"|",INDIRECT("CI1429"),"|",INDIRECT("CJ1429"),"|||",INDIRECT("CK1429"),"|"))&amp;IF(ISBLANK(INDIRECT("CL1429")),"",CONCATENATE(INDIRECT("CL1429"),"|",INDIRECT("CM1429"),"|",INDIRECT("CN1429"),"|",INDIRECT("CO1429"),"|",INDIRECT("CP1429"),"|||",INDIRECT("CQ1429"),"|"))</f>
        <v/>
      </c>
    </row>
    <row r="1430" spans="1:134" x14ac:dyDescent="0.55000000000000004">
      <c r="A1430" s="11"/>
      <c r="B1430" s="12"/>
      <c r="G1430" s="10"/>
      <c r="H1430" s="10"/>
      <c r="I1430" s="10"/>
      <c r="J1430" s="10"/>
      <c r="K1430" s="46"/>
      <c r="O1430" s="12"/>
      <c r="P1430" s="12"/>
      <c r="R1430" s="11"/>
      <c r="U1430" s="3"/>
      <c r="V1430" s="82" t="str">
        <f t="shared" si="44"/>
        <v/>
      </c>
      <c r="X1430" s="26"/>
      <c r="AD1430" s="26"/>
      <c r="AJ1430" s="26"/>
      <c r="AP1430" s="26"/>
      <c r="AV1430" s="26"/>
      <c r="BB1430" s="26"/>
      <c r="BH1430" s="26"/>
      <c r="BN1430" s="26"/>
      <c r="BT1430" s="26"/>
      <c r="BZ1430" s="26"/>
      <c r="CF1430" s="26"/>
      <c r="CL1430" s="26"/>
      <c r="CZ1430" s="3"/>
      <c r="DA1430" s="82" t="str">
        <f t="shared" si="45"/>
        <v/>
      </c>
      <c r="EC1430" s="80" t="str" cm="1">
        <f t="array" aca="1" ref="EC1430" ca="1">IF(ISBLANK(INDIRECT("X1430")),"",CONCATENATE(INDIRECT("X1430"),"|",INDIRECT("Y1430"),"|",INDIRECT("Z1430"),"|",INDIRECT("AA1430"),"|",INDIRECT("AB1430"),"|||",INDIRECT("AC1430"),"|"))&amp;IF(ISBLANK(INDIRECT("AD1430")),"",CONCATENATE(INDIRECT("AD1430"),"|",INDIRECT("AE1430"),"|",INDIRECT("AF1430"),"|",INDIRECT("AG1430"),"|",INDIRECT("AH1430"),"|||",INDIRECT("AI1430"),"|"))&amp;IF(ISBLANK(INDIRECT("AJ1430")),"",CONCATENATE(INDIRECT("AJ1430"),"|",INDIRECT("AK1430"),"|",INDIRECT("AL1430"),"|",INDIRECT("AM1430"),"|",INDIRECT("AN1430"),"|||",INDIRECT("AO1430"),"|"))&amp;IF(ISBLANK(INDIRECT("AP1430")),"",CONCATENATE(INDIRECT("AP1430"),"|",INDIRECT("AQ1430"),"|",INDIRECT("AR1430"),"|",INDIRECT("AS1430"),"|",INDIRECT("AT1430"),"|||",INDIRECT("AU1430"),"|"))&amp;IF(ISBLANK(INDIRECT("AV1430")),"",CONCATENATE(INDIRECT("AV1430"),"|",INDIRECT("AW1430"),"|",INDIRECT("AX1430"),"|",INDIRECT("AY1430"),"|",INDIRECT("AZ1430"),"|||",INDIRECT("BA1430"),"|"))&amp;IF(ISBLANK(INDIRECT("BB1430")),"",CONCATENATE(INDIRECT("BB1430"),"|",INDIRECT("BC1430"),"|",INDIRECT("BD1430"),"|",INDIRECT("BE1430"),"|",INDIRECT("BF1430"),"|||",INDIRECT("BG1430"),"|"))</f>
        <v/>
      </c>
      <c r="ED1430" s="80" t="str" cm="1">
        <f t="array" aca="1" ref="ED1430" ca="1">IF(ISBLANK(INDIRECT("BH1430")),"",CONCATENATE(INDIRECT("BH1430"),"|",INDIRECT("BI1430"),"|",INDIRECT("BJ1430"),"|",INDIRECT("BK1430"),"|",INDIRECT("BL1430"),"|||",INDIRECT("BM1430"),"|"))&amp;IF(ISBLANK(INDIRECT("BN1430")),"",CONCATENATE(INDIRECT("BN1430"),"|",INDIRECT("BO1430"),"|",INDIRECT("BP1430"),"|",INDIRECT("BQ1430"),"|",INDIRECT("BR1430"),"|||",INDIRECT("BS1430"),"|"))&amp;IF(ISBLANK(INDIRECT("BT1430")),"",CONCATENATE(INDIRECT("BT1430"),"|",INDIRECT("BU1430"),"|",INDIRECT("BV1430"),"|",INDIRECT("BW1430"),"|",INDIRECT("BX1430"),"|||",INDIRECT("BY1430"),"|"))&amp;IF(ISBLANK(INDIRECT("BZ1430")),"",CONCATENATE(INDIRECT("BZ1430"),"|",INDIRECT("CA1430"),"|",INDIRECT("CB1430"),"|",INDIRECT("CC1430"),"|",INDIRECT("CD1430"),"|||",INDIRECT("CE1430"),"|"))&amp;IF(ISBLANK(INDIRECT("CF1430")),"",CONCATENATE(INDIRECT("CF1430"),"|",INDIRECT("CG1430"),"|",INDIRECT("CH1430"),"|",INDIRECT("CI1430"),"|",INDIRECT("CJ1430"),"|||",INDIRECT("CK1430"),"|"))&amp;IF(ISBLANK(INDIRECT("CL1430")),"",CONCATENATE(INDIRECT("CL1430"),"|",INDIRECT("CM1430"),"|",INDIRECT("CN1430"),"|",INDIRECT("CO1430"),"|",INDIRECT("CP1430"),"|||",INDIRECT("CQ1430"),"|"))</f>
        <v/>
      </c>
    </row>
    <row r="1431" spans="1:134" x14ac:dyDescent="0.55000000000000004">
      <c r="A1431" s="11"/>
      <c r="B1431" s="12"/>
      <c r="G1431" s="10"/>
      <c r="H1431" s="10"/>
      <c r="I1431" s="10"/>
      <c r="J1431" s="10"/>
      <c r="K1431" s="46"/>
      <c r="O1431" s="12"/>
      <c r="P1431" s="12"/>
      <c r="R1431" s="11"/>
      <c r="U1431" s="3"/>
      <c r="V1431" s="82" t="str">
        <f t="shared" si="44"/>
        <v/>
      </c>
      <c r="X1431" s="26"/>
      <c r="AD1431" s="26"/>
      <c r="AJ1431" s="26"/>
      <c r="AP1431" s="26"/>
      <c r="AV1431" s="26"/>
      <c r="BB1431" s="26"/>
      <c r="BH1431" s="26"/>
      <c r="BN1431" s="26"/>
      <c r="BT1431" s="26"/>
      <c r="BZ1431" s="26"/>
      <c r="CF1431" s="26"/>
      <c r="CL1431" s="26"/>
      <c r="CZ1431" s="3"/>
      <c r="DA1431" s="82" t="str">
        <f t="shared" si="45"/>
        <v/>
      </c>
      <c r="EC1431" s="80" t="str" cm="1">
        <f t="array" aca="1" ref="EC1431" ca="1">IF(ISBLANK(INDIRECT("X1431")),"",CONCATENATE(INDIRECT("X1431"),"|",INDIRECT("Y1431"),"|",INDIRECT("Z1431"),"|",INDIRECT("AA1431"),"|",INDIRECT("AB1431"),"|||",INDIRECT("AC1431"),"|"))&amp;IF(ISBLANK(INDIRECT("AD1431")),"",CONCATENATE(INDIRECT("AD1431"),"|",INDIRECT("AE1431"),"|",INDIRECT("AF1431"),"|",INDIRECT("AG1431"),"|",INDIRECT("AH1431"),"|||",INDIRECT("AI1431"),"|"))&amp;IF(ISBLANK(INDIRECT("AJ1431")),"",CONCATENATE(INDIRECT("AJ1431"),"|",INDIRECT("AK1431"),"|",INDIRECT("AL1431"),"|",INDIRECT("AM1431"),"|",INDIRECT("AN1431"),"|||",INDIRECT("AO1431"),"|"))&amp;IF(ISBLANK(INDIRECT("AP1431")),"",CONCATENATE(INDIRECT("AP1431"),"|",INDIRECT("AQ1431"),"|",INDIRECT("AR1431"),"|",INDIRECT("AS1431"),"|",INDIRECT("AT1431"),"|||",INDIRECT("AU1431"),"|"))&amp;IF(ISBLANK(INDIRECT("AV1431")),"",CONCATENATE(INDIRECT("AV1431"),"|",INDIRECT("AW1431"),"|",INDIRECT("AX1431"),"|",INDIRECT("AY1431"),"|",INDIRECT("AZ1431"),"|||",INDIRECT("BA1431"),"|"))&amp;IF(ISBLANK(INDIRECT("BB1431")),"",CONCATENATE(INDIRECT("BB1431"),"|",INDIRECT("BC1431"),"|",INDIRECT("BD1431"),"|",INDIRECT("BE1431"),"|",INDIRECT("BF1431"),"|||",INDIRECT("BG1431"),"|"))</f>
        <v/>
      </c>
      <c r="ED1431" s="80" t="str" cm="1">
        <f t="array" aca="1" ref="ED1431" ca="1">IF(ISBLANK(INDIRECT("BH1431")),"",CONCATENATE(INDIRECT("BH1431"),"|",INDIRECT("BI1431"),"|",INDIRECT("BJ1431"),"|",INDIRECT("BK1431"),"|",INDIRECT("BL1431"),"|||",INDIRECT("BM1431"),"|"))&amp;IF(ISBLANK(INDIRECT("BN1431")),"",CONCATENATE(INDIRECT("BN1431"),"|",INDIRECT("BO1431"),"|",INDIRECT("BP1431"),"|",INDIRECT("BQ1431"),"|",INDIRECT("BR1431"),"|||",INDIRECT("BS1431"),"|"))&amp;IF(ISBLANK(INDIRECT("BT1431")),"",CONCATENATE(INDIRECT("BT1431"),"|",INDIRECT("BU1431"),"|",INDIRECT("BV1431"),"|",INDIRECT("BW1431"),"|",INDIRECT("BX1431"),"|||",INDIRECT("BY1431"),"|"))&amp;IF(ISBLANK(INDIRECT("BZ1431")),"",CONCATENATE(INDIRECT("BZ1431"),"|",INDIRECT("CA1431"),"|",INDIRECT("CB1431"),"|",INDIRECT("CC1431"),"|",INDIRECT("CD1431"),"|||",INDIRECT("CE1431"),"|"))&amp;IF(ISBLANK(INDIRECT("CF1431")),"",CONCATENATE(INDIRECT("CF1431"),"|",INDIRECT("CG1431"),"|",INDIRECT("CH1431"),"|",INDIRECT("CI1431"),"|",INDIRECT("CJ1431"),"|||",INDIRECT("CK1431"),"|"))&amp;IF(ISBLANK(INDIRECT("CL1431")),"",CONCATENATE(INDIRECT("CL1431"),"|",INDIRECT("CM1431"),"|",INDIRECT("CN1431"),"|",INDIRECT("CO1431"),"|",INDIRECT("CP1431"),"|||",INDIRECT("CQ1431"),"|"))</f>
        <v/>
      </c>
    </row>
    <row r="1432" spans="1:134" x14ac:dyDescent="0.55000000000000004">
      <c r="A1432" s="11"/>
      <c r="B1432" s="12"/>
      <c r="G1432" s="10"/>
      <c r="H1432" s="10"/>
      <c r="I1432" s="10"/>
      <c r="J1432" s="10"/>
      <c r="K1432" s="46"/>
      <c r="O1432" s="12"/>
      <c r="P1432" s="12"/>
      <c r="R1432" s="11"/>
      <c r="U1432" s="3"/>
      <c r="V1432" s="82" t="str">
        <f t="shared" si="44"/>
        <v/>
      </c>
      <c r="X1432" s="26"/>
      <c r="AD1432" s="26"/>
      <c r="AJ1432" s="26"/>
      <c r="AP1432" s="26"/>
      <c r="AV1432" s="26"/>
      <c r="BB1432" s="26"/>
      <c r="BH1432" s="26"/>
      <c r="BN1432" s="26"/>
      <c r="BT1432" s="26"/>
      <c r="BZ1432" s="26"/>
      <c r="CF1432" s="26"/>
      <c r="CL1432" s="26"/>
      <c r="CZ1432" s="3"/>
      <c r="DA1432" s="82" t="str">
        <f t="shared" si="45"/>
        <v/>
      </c>
      <c r="EC1432" s="80" t="str" cm="1">
        <f t="array" aca="1" ref="EC1432" ca="1">IF(ISBLANK(INDIRECT("X1432")),"",CONCATENATE(INDIRECT("X1432"),"|",INDIRECT("Y1432"),"|",INDIRECT("Z1432"),"|",INDIRECT("AA1432"),"|",INDIRECT("AB1432"),"|||",INDIRECT("AC1432"),"|"))&amp;IF(ISBLANK(INDIRECT("AD1432")),"",CONCATENATE(INDIRECT("AD1432"),"|",INDIRECT("AE1432"),"|",INDIRECT("AF1432"),"|",INDIRECT("AG1432"),"|",INDIRECT("AH1432"),"|||",INDIRECT("AI1432"),"|"))&amp;IF(ISBLANK(INDIRECT("AJ1432")),"",CONCATENATE(INDIRECT("AJ1432"),"|",INDIRECT("AK1432"),"|",INDIRECT("AL1432"),"|",INDIRECT("AM1432"),"|",INDIRECT("AN1432"),"|||",INDIRECT("AO1432"),"|"))&amp;IF(ISBLANK(INDIRECT("AP1432")),"",CONCATENATE(INDIRECT("AP1432"),"|",INDIRECT("AQ1432"),"|",INDIRECT("AR1432"),"|",INDIRECT("AS1432"),"|",INDIRECT("AT1432"),"|||",INDIRECT("AU1432"),"|"))&amp;IF(ISBLANK(INDIRECT("AV1432")),"",CONCATENATE(INDIRECT("AV1432"),"|",INDIRECT("AW1432"),"|",INDIRECT("AX1432"),"|",INDIRECT("AY1432"),"|",INDIRECT("AZ1432"),"|||",INDIRECT("BA1432"),"|"))&amp;IF(ISBLANK(INDIRECT("BB1432")),"",CONCATENATE(INDIRECT("BB1432"),"|",INDIRECT("BC1432"),"|",INDIRECT("BD1432"),"|",INDIRECT("BE1432"),"|",INDIRECT("BF1432"),"|||",INDIRECT("BG1432"),"|"))</f>
        <v/>
      </c>
      <c r="ED1432" s="80" t="str" cm="1">
        <f t="array" aca="1" ref="ED1432" ca="1">IF(ISBLANK(INDIRECT("BH1432")),"",CONCATENATE(INDIRECT("BH1432"),"|",INDIRECT("BI1432"),"|",INDIRECT("BJ1432"),"|",INDIRECT("BK1432"),"|",INDIRECT("BL1432"),"|||",INDIRECT("BM1432"),"|"))&amp;IF(ISBLANK(INDIRECT("BN1432")),"",CONCATENATE(INDIRECT("BN1432"),"|",INDIRECT("BO1432"),"|",INDIRECT("BP1432"),"|",INDIRECT("BQ1432"),"|",INDIRECT("BR1432"),"|||",INDIRECT("BS1432"),"|"))&amp;IF(ISBLANK(INDIRECT("BT1432")),"",CONCATENATE(INDIRECT("BT1432"),"|",INDIRECT("BU1432"),"|",INDIRECT("BV1432"),"|",INDIRECT("BW1432"),"|",INDIRECT("BX1432"),"|||",INDIRECT("BY1432"),"|"))&amp;IF(ISBLANK(INDIRECT("BZ1432")),"",CONCATENATE(INDIRECT("BZ1432"),"|",INDIRECT("CA1432"),"|",INDIRECT("CB1432"),"|",INDIRECT("CC1432"),"|",INDIRECT("CD1432"),"|||",INDIRECT("CE1432"),"|"))&amp;IF(ISBLANK(INDIRECT("CF1432")),"",CONCATENATE(INDIRECT("CF1432"),"|",INDIRECT("CG1432"),"|",INDIRECT("CH1432"),"|",INDIRECT("CI1432"),"|",INDIRECT("CJ1432"),"|||",INDIRECT("CK1432"),"|"))&amp;IF(ISBLANK(INDIRECT("CL1432")),"",CONCATENATE(INDIRECT("CL1432"),"|",INDIRECT("CM1432"),"|",INDIRECT("CN1432"),"|",INDIRECT("CO1432"),"|",INDIRECT("CP1432"),"|||",INDIRECT("CQ1432"),"|"))</f>
        <v/>
      </c>
    </row>
    <row r="1433" spans="1:134" x14ac:dyDescent="0.55000000000000004">
      <c r="A1433" s="11"/>
      <c r="B1433" s="12"/>
      <c r="G1433" s="10"/>
      <c r="H1433" s="10"/>
      <c r="I1433" s="10"/>
      <c r="J1433" s="10"/>
      <c r="K1433" s="46"/>
      <c r="O1433" s="12"/>
      <c r="P1433" s="12"/>
      <c r="R1433" s="11"/>
      <c r="U1433" s="3"/>
      <c r="V1433" s="82" t="str">
        <f t="shared" si="44"/>
        <v/>
      </c>
      <c r="X1433" s="26"/>
      <c r="AD1433" s="26"/>
      <c r="AJ1433" s="26"/>
      <c r="AP1433" s="26"/>
      <c r="AV1433" s="26"/>
      <c r="BB1433" s="26"/>
      <c r="BH1433" s="26"/>
      <c r="BN1433" s="26"/>
      <c r="BT1433" s="26"/>
      <c r="BZ1433" s="26"/>
      <c r="CF1433" s="26"/>
      <c r="CL1433" s="26"/>
      <c r="CZ1433" s="3"/>
      <c r="DA1433" s="82" t="str">
        <f t="shared" si="45"/>
        <v/>
      </c>
      <c r="EC1433" s="80" t="str" cm="1">
        <f t="array" aca="1" ref="EC1433" ca="1">IF(ISBLANK(INDIRECT("X1433")),"",CONCATENATE(INDIRECT("X1433"),"|",INDIRECT("Y1433"),"|",INDIRECT("Z1433"),"|",INDIRECT("AA1433"),"|",INDIRECT("AB1433"),"|||",INDIRECT("AC1433"),"|"))&amp;IF(ISBLANK(INDIRECT("AD1433")),"",CONCATENATE(INDIRECT("AD1433"),"|",INDIRECT("AE1433"),"|",INDIRECT("AF1433"),"|",INDIRECT("AG1433"),"|",INDIRECT("AH1433"),"|||",INDIRECT("AI1433"),"|"))&amp;IF(ISBLANK(INDIRECT("AJ1433")),"",CONCATENATE(INDIRECT("AJ1433"),"|",INDIRECT("AK1433"),"|",INDIRECT("AL1433"),"|",INDIRECT("AM1433"),"|",INDIRECT("AN1433"),"|||",INDIRECT("AO1433"),"|"))&amp;IF(ISBLANK(INDIRECT("AP1433")),"",CONCATENATE(INDIRECT("AP1433"),"|",INDIRECT("AQ1433"),"|",INDIRECT("AR1433"),"|",INDIRECT("AS1433"),"|",INDIRECT("AT1433"),"|||",INDIRECT("AU1433"),"|"))&amp;IF(ISBLANK(INDIRECT("AV1433")),"",CONCATENATE(INDIRECT("AV1433"),"|",INDIRECT("AW1433"),"|",INDIRECT("AX1433"),"|",INDIRECT("AY1433"),"|",INDIRECT("AZ1433"),"|||",INDIRECT("BA1433"),"|"))&amp;IF(ISBLANK(INDIRECT("BB1433")),"",CONCATENATE(INDIRECT("BB1433"),"|",INDIRECT("BC1433"),"|",INDIRECT("BD1433"),"|",INDIRECT("BE1433"),"|",INDIRECT("BF1433"),"|||",INDIRECT("BG1433"),"|"))</f>
        <v/>
      </c>
      <c r="ED1433" s="80" t="str" cm="1">
        <f t="array" aca="1" ref="ED1433" ca="1">IF(ISBLANK(INDIRECT("BH1433")),"",CONCATENATE(INDIRECT("BH1433"),"|",INDIRECT("BI1433"),"|",INDIRECT("BJ1433"),"|",INDIRECT("BK1433"),"|",INDIRECT("BL1433"),"|||",INDIRECT("BM1433"),"|"))&amp;IF(ISBLANK(INDIRECT("BN1433")),"",CONCATENATE(INDIRECT("BN1433"),"|",INDIRECT("BO1433"),"|",INDIRECT("BP1433"),"|",INDIRECT("BQ1433"),"|",INDIRECT("BR1433"),"|||",INDIRECT("BS1433"),"|"))&amp;IF(ISBLANK(INDIRECT("BT1433")),"",CONCATENATE(INDIRECT("BT1433"),"|",INDIRECT("BU1433"),"|",INDIRECT("BV1433"),"|",INDIRECT("BW1433"),"|",INDIRECT("BX1433"),"|||",INDIRECT("BY1433"),"|"))&amp;IF(ISBLANK(INDIRECT("BZ1433")),"",CONCATENATE(INDIRECT("BZ1433"),"|",INDIRECT("CA1433"),"|",INDIRECT("CB1433"),"|",INDIRECT("CC1433"),"|",INDIRECT("CD1433"),"|||",INDIRECT("CE1433"),"|"))&amp;IF(ISBLANK(INDIRECT("CF1433")),"",CONCATENATE(INDIRECT("CF1433"),"|",INDIRECT("CG1433"),"|",INDIRECT("CH1433"),"|",INDIRECT("CI1433"),"|",INDIRECT("CJ1433"),"|||",INDIRECT("CK1433"),"|"))&amp;IF(ISBLANK(INDIRECT("CL1433")),"",CONCATENATE(INDIRECT("CL1433"),"|",INDIRECT("CM1433"),"|",INDIRECT("CN1433"),"|",INDIRECT("CO1433"),"|",INDIRECT("CP1433"),"|||",INDIRECT("CQ1433"),"|"))</f>
        <v/>
      </c>
    </row>
    <row r="1434" spans="1:134" x14ac:dyDescent="0.55000000000000004">
      <c r="A1434" s="11"/>
      <c r="B1434" s="12"/>
      <c r="G1434" s="10"/>
      <c r="H1434" s="10"/>
      <c r="I1434" s="10"/>
      <c r="J1434" s="10"/>
      <c r="K1434" s="46"/>
      <c r="O1434" s="12"/>
      <c r="P1434" s="12"/>
      <c r="R1434" s="11"/>
      <c r="U1434" s="3"/>
      <c r="V1434" s="82" t="str">
        <f t="shared" si="44"/>
        <v/>
      </c>
      <c r="X1434" s="26"/>
      <c r="AD1434" s="26"/>
      <c r="AJ1434" s="26"/>
      <c r="AP1434" s="26"/>
      <c r="AV1434" s="26"/>
      <c r="BB1434" s="26"/>
      <c r="BH1434" s="26"/>
      <c r="BN1434" s="26"/>
      <c r="BT1434" s="26"/>
      <c r="BZ1434" s="26"/>
      <c r="CF1434" s="26"/>
      <c r="CL1434" s="26"/>
      <c r="CZ1434" s="3"/>
      <c r="DA1434" s="82" t="str">
        <f t="shared" si="45"/>
        <v/>
      </c>
      <c r="EC1434" s="80" t="str" cm="1">
        <f t="array" aca="1" ref="EC1434" ca="1">IF(ISBLANK(INDIRECT("X1434")),"",CONCATENATE(INDIRECT("X1434"),"|",INDIRECT("Y1434"),"|",INDIRECT("Z1434"),"|",INDIRECT("AA1434"),"|",INDIRECT("AB1434"),"|||",INDIRECT("AC1434"),"|"))&amp;IF(ISBLANK(INDIRECT("AD1434")),"",CONCATENATE(INDIRECT("AD1434"),"|",INDIRECT("AE1434"),"|",INDIRECT("AF1434"),"|",INDIRECT("AG1434"),"|",INDIRECT("AH1434"),"|||",INDIRECT("AI1434"),"|"))&amp;IF(ISBLANK(INDIRECT("AJ1434")),"",CONCATENATE(INDIRECT("AJ1434"),"|",INDIRECT("AK1434"),"|",INDIRECT("AL1434"),"|",INDIRECT("AM1434"),"|",INDIRECT("AN1434"),"|||",INDIRECT("AO1434"),"|"))&amp;IF(ISBLANK(INDIRECT("AP1434")),"",CONCATENATE(INDIRECT("AP1434"),"|",INDIRECT("AQ1434"),"|",INDIRECT("AR1434"),"|",INDIRECT("AS1434"),"|",INDIRECT("AT1434"),"|||",INDIRECT("AU1434"),"|"))&amp;IF(ISBLANK(INDIRECT("AV1434")),"",CONCATENATE(INDIRECT("AV1434"),"|",INDIRECT("AW1434"),"|",INDIRECT("AX1434"),"|",INDIRECT("AY1434"),"|",INDIRECT("AZ1434"),"|||",INDIRECT("BA1434"),"|"))&amp;IF(ISBLANK(INDIRECT("BB1434")),"",CONCATENATE(INDIRECT("BB1434"),"|",INDIRECT("BC1434"),"|",INDIRECT("BD1434"),"|",INDIRECT("BE1434"),"|",INDIRECT("BF1434"),"|||",INDIRECT("BG1434"),"|"))</f>
        <v/>
      </c>
      <c r="ED1434" s="80" t="str" cm="1">
        <f t="array" aca="1" ref="ED1434" ca="1">IF(ISBLANK(INDIRECT("BH1434")),"",CONCATENATE(INDIRECT("BH1434"),"|",INDIRECT("BI1434"),"|",INDIRECT("BJ1434"),"|",INDIRECT("BK1434"),"|",INDIRECT("BL1434"),"|||",INDIRECT("BM1434"),"|"))&amp;IF(ISBLANK(INDIRECT("BN1434")),"",CONCATENATE(INDIRECT("BN1434"),"|",INDIRECT("BO1434"),"|",INDIRECT("BP1434"),"|",INDIRECT("BQ1434"),"|",INDIRECT("BR1434"),"|||",INDIRECT("BS1434"),"|"))&amp;IF(ISBLANK(INDIRECT("BT1434")),"",CONCATENATE(INDIRECT("BT1434"),"|",INDIRECT("BU1434"),"|",INDIRECT("BV1434"),"|",INDIRECT("BW1434"),"|",INDIRECT("BX1434"),"|||",INDIRECT("BY1434"),"|"))&amp;IF(ISBLANK(INDIRECT("BZ1434")),"",CONCATENATE(INDIRECT("BZ1434"),"|",INDIRECT("CA1434"),"|",INDIRECT("CB1434"),"|",INDIRECT("CC1434"),"|",INDIRECT("CD1434"),"|||",INDIRECT("CE1434"),"|"))&amp;IF(ISBLANK(INDIRECT("CF1434")),"",CONCATENATE(INDIRECT("CF1434"),"|",INDIRECT("CG1434"),"|",INDIRECT("CH1434"),"|",INDIRECT("CI1434"),"|",INDIRECT("CJ1434"),"|||",INDIRECT("CK1434"),"|"))&amp;IF(ISBLANK(INDIRECT("CL1434")),"",CONCATENATE(INDIRECT("CL1434"),"|",INDIRECT("CM1434"),"|",INDIRECT("CN1434"),"|",INDIRECT("CO1434"),"|",INDIRECT("CP1434"),"|||",INDIRECT("CQ1434"),"|"))</f>
        <v/>
      </c>
    </row>
    <row r="1435" spans="1:134" x14ac:dyDescent="0.55000000000000004">
      <c r="A1435" s="11"/>
      <c r="B1435" s="12"/>
      <c r="G1435" s="10"/>
      <c r="H1435" s="10"/>
      <c r="I1435" s="10"/>
      <c r="J1435" s="10"/>
      <c r="K1435" s="46"/>
      <c r="O1435" s="12"/>
      <c r="P1435" s="12"/>
      <c r="R1435" s="11"/>
      <c r="U1435" s="3"/>
      <c r="V1435" s="82" t="str">
        <f t="shared" si="44"/>
        <v/>
      </c>
      <c r="X1435" s="26"/>
      <c r="AD1435" s="26"/>
      <c r="AJ1435" s="26"/>
      <c r="AP1435" s="26"/>
      <c r="AV1435" s="26"/>
      <c r="BB1435" s="26"/>
      <c r="BH1435" s="26"/>
      <c r="BN1435" s="26"/>
      <c r="BT1435" s="26"/>
      <c r="BZ1435" s="26"/>
      <c r="CF1435" s="26"/>
      <c r="CL1435" s="26"/>
      <c r="CZ1435" s="3"/>
      <c r="DA1435" s="82" t="str">
        <f t="shared" si="45"/>
        <v/>
      </c>
      <c r="EC1435" s="80" t="str" cm="1">
        <f t="array" aca="1" ref="EC1435" ca="1">IF(ISBLANK(INDIRECT("X1435")),"",CONCATENATE(INDIRECT("X1435"),"|",INDIRECT("Y1435"),"|",INDIRECT("Z1435"),"|",INDIRECT("AA1435"),"|",INDIRECT("AB1435"),"|||",INDIRECT("AC1435"),"|"))&amp;IF(ISBLANK(INDIRECT("AD1435")),"",CONCATENATE(INDIRECT("AD1435"),"|",INDIRECT("AE1435"),"|",INDIRECT("AF1435"),"|",INDIRECT("AG1435"),"|",INDIRECT("AH1435"),"|||",INDIRECT("AI1435"),"|"))&amp;IF(ISBLANK(INDIRECT("AJ1435")),"",CONCATENATE(INDIRECT("AJ1435"),"|",INDIRECT("AK1435"),"|",INDIRECT("AL1435"),"|",INDIRECT("AM1435"),"|",INDIRECT("AN1435"),"|||",INDIRECT("AO1435"),"|"))&amp;IF(ISBLANK(INDIRECT("AP1435")),"",CONCATENATE(INDIRECT("AP1435"),"|",INDIRECT("AQ1435"),"|",INDIRECT("AR1435"),"|",INDIRECT("AS1435"),"|",INDIRECT("AT1435"),"|||",INDIRECT("AU1435"),"|"))&amp;IF(ISBLANK(INDIRECT("AV1435")),"",CONCATENATE(INDIRECT("AV1435"),"|",INDIRECT("AW1435"),"|",INDIRECT("AX1435"),"|",INDIRECT("AY1435"),"|",INDIRECT("AZ1435"),"|||",INDIRECT("BA1435"),"|"))&amp;IF(ISBLANK(INDIRECT("BB1435")),"",CONCATENATE(INDIRECT("BB1435"),"|",INDIRECT("BC1435"),"|",INDIRECT("BD1435"),"|",INDIRECT("BE1435"),"|",INDIRECT("BF1435"),"|||",INDIRECT("BG1435"),"|"))</f>
        <v/>
      </c>
      <c r="ED1435" s="80" t="str" cm="1">
        <f t="array" aca="1" ref="ED1435" ca="1">IF(ISBLANK(INDIRECT("BH1435")),"",CONCATENATE(INDIRECT("BH1435"),"|",INDIRECT("BI1435"),"|",INDIRECT("BJ1435"),"|",INDIRECT("BK1435"),"|",INDIRECT("BL1435"),"|||",INDIRECT("BM1435"),"|"))&amp;IF(ISBLANK(INDIRECT("BN1435")),"",CONCATENATE(INDIRECT("BN1435"),"|",INDIRECT("BO1435"),"|",INDIRECT("BP1435"),"|",INDIRECT("BQ1435"),"|",INDIRECT("BR1435"),"|||",INDIRECT("BS1435"),"|"))&amp;IF(ISBLANK(INDIRECT("BT1435")),"",CONCATENATE(INDIRECT("BT1435"),"|",INDIRECT("BU1435"),"|",INDIRECT("BV1435"),"|",INDIRECT("BW1435"),"|",INDIRECT("BX1435"),"|||",INDIRECT("BY1435"),"|"))&amp;IF(ISBLANK(INDIRECT("BZ1435")),"",CONCATENATE(INDIRECT("BZ1435"),"|",INDIRECT("CA1435"),"|",INDIRECT("CB1435"),"|",INDIRECT("CC1435"),"|",INDIRECT("CD1435"),"|||",INDIRECT("CE1435"),"|"))&amp;IF(ISBLANK(INDIRECT("CF1435")),"",CONCATENATE(INDIRECT("CF1435"),"|",INDIRECT("CG1435"),"|",INDIRECT("CH1435"),"|",INDIRECT("CI1435"),"|",INDIRECT("CJ1435"),"|||",INDIRECT("CK1435"),"|"))&amp;IF(ISBLANK(INDIRECT("CL1435")),"",CONCATENATE(INDIRECT("CL1435"),"|",INDIRECT("CM1435"),"|",INDIRECT("CN1435"),"|",INDIRECT("CO1435"),"|",INDIRECT("CP1435"),"|||",INDIRECT("CQ1435"),"|"))</f>
        <v/>
      </c>
    </row>
    <row r="1436" spans="1:134" x14ac:dyDescent="0.55000000000000004">
      <c r="A1436" s="11"/>
      <c r="B1436" s="12"/>
      <c r="G1436" s="10"/>
      <c r="H1436" s="10"/>
      <c r="I1436" s="10"/>
      <c r="J1436" s="10"/>
      <c r="K1436" s="46"/>
      <c r="O1436" s="12"/>
      <c r="P1436" s="12"/>
      <c r="R1436" s="11"/>
      <c r="U1436" s="3"/>
      <c r="V1436" s="82" t="str">
        <f t="shared" si="44"/>
        <v/>
      </c>
      <c r="X1436" s="26"/>
      <c r="AD1436" s="26"/>
      <c r="AJ1436" s="26"/>
      <c r="AP1436" s="26"/>
      <c r="AV1436" s="26"/>
      <c r="BB1436" s="26"/>
      <c r="BH1436" s="26"/>
      <c r="BN1436" s="26"/>
      <c r="BT1436" s="26"/>
      <c r="BZ1436" s="26"/>
      <c r="CF1436" s="26"/>
      <c r="CL1436" s="26"/>
      <c r="CZ1436" s="3"/>
      <c r="DA1436" s="82" t="str">
        <f t="shared" si="45"/>
        <v/>
      </c>
      <c r="EC1436" s="80" t="str" cm="1">
        <f t="array" aca="1" ref="EC1436" ca="1">IF(ISBLANK(INDIRECT("X1436")),"",CONCATENATE(INDIRECT("X1436"),"|",INDIRECT("Y1436"),"|",INDIRECT("Z1436"),"|",INDIRECT("AA1436"),"|",INDIRECT("AB1436"),"|||",INDIRECT("AC1436"),"|"))&amp;IF(ISBLANK(INDIRECT("AD1436")),"",CONCATENATE(INDIRECT("AD1436"),"|",INDIRECT("AE1436"),"|",INDIRECT("AF1436"),"|",INDIRECT("AG1436"),"|",INDIRECT("AH1436"),"|||",INDIRECT("AI1436"),"|"))&amp;IF(ISBLANK(INDIRECT("AJ1436")),"",CONCATENATE(INDIRECT("AJ1436"),"|",INDIRECT("AK1436"),"|",INDIRECT("AL1436"),"|",INDIRECT("AM1436"),"|",INDIRECT("AN1436"),"|||",INDIRECT("AO1436"),"|"))&amp;IF(ISBLANK(INDIRECT("AP1436")),"",CONCATENATE(INDIRECT("AP1436"),"|",INDIRECT("AQ1436"),"|",INDIRECT("AR1436"),"|",INDIRECT("AS1436"),"|",INDIRECT("AT1436"),"|||",INDIRECT("AU1436"),"|"))&amp;IF(ISBLANK(INDIRECT("AV1436")),"",CONCATENATE(INDIRECT("AV1436"),"|",INDIRECT("AW1436"),"|",INDIRECT("AX1436"),"|",INDIRECT("AY1436"),"|",INDIRECT("AZ1436"),"|||",INDIRECT("BA1436"),"|"))&amp;IF(ISBLANK(INDIRECT("BB1436")),"",CONCATENATE(INDIRECT("BB1436"),"|",INDIRECT("BC1436"),"|",INDIRECT("BD1436"),"|",INDIRECT("BE1436"),"|",INDIRECT("BF1436"),"|||",INDIRECT("BG1436"),"|"))</f>
        <v/>
      </c>
      <c r="ED1436" s="80" t="str" cm="1">
        <f t="array" aca="1" ref="ED1436" ca="1">IF(ISBLANK(INDIRECT("BH1436")),"",CONCATENATE(INDIRECT("BH1436"),"|",INDIRECT("BI1436"),"|",INDIRECT("BJ1436"),"|",INDIRECT("BK1436"),"|",INDIRECT("BL1436"),"|||",INDIRECT("BM1436"),"|"))&amp;IF(ISBLANK(INDIRECT("BN1436")),"",CONCATENATE(INDIRECT("BN1436"),"|",INDIRECT("BO1436"),"|",INDIRECT("BP1436"),"|",INDIRECT("BQ1436"),"|",INDIRECT("BR1436"),"|||",INDIRECT("BS1436"),"|"))&amp;IF(ISBLANK(INDIRECT("BT1436")),"",CONCATENATE(INDIRECT("BT1436"),"|",INDIRECT("BU1436"),"|",INDIRECT("BV1436"),"|",INDIRECT("BW1436"),"|",INDIRECT("BX1436"),"|||",INDIRECT("BY1436"),"|"))&amp;IF(ISBLANK(INDIRECT("BZ1436")),"",CONCATENATE(INDIRECT("BZ1436"),"|",INDIRECT("CA1436"),"|",INDIRECT("CB1436"),"|",INDIRECT("CC1436"),"|",INDIRECT("CD1436"),"|||",INDIRECT("CE1436"),"|"))&amp;IF(ISBLANK(INDIRECT("CF1436")),"",CONCATENATE(INDIRECT("CF1436"),"|",INDIRECT("CG1436"),"|",INDIRECT("CH1436"),"|",INDIRECT("CI1436"),"|",INDIRECT("CJ1436"),"|||",INDIRECT("CK1436"),"|"))&amp;IF(ISBLANK(INDIRECT("CL1436")),"",CONCATENATE(INDIRECT("CL1436"),"|",INDIRECT("CM1436"),"|",INDIRECT("CN1436"),"|",INDIRECT("CO1436"),"|",INDIRECT("CP1436"),"|||",INDIRECT("CQ1436"),"|"))</f>
        <v/>
      </c>
    </row>
    <row r="1437" spans="1:134" x14ac:dyDescent="0.55000000000000004">
      <c r="A1437" s="11"/>
      <c r="B1437" s="12"/>
      <c r="G1437" s="10"/>
      <c r="H1437" s="10"/>
      <c r="I1437" s="10"/>
      <c r="J1437" s="10"/>
      <c r="K1437" s="46"/>
      <c r="O1437" s="12"/>
      <c r="P1437" s="12"/>
      <c r="R1437" s="11"/>
      <c r="U1437" s="3"/>
      <c r="V1437" s="82" t="str">
        <f t="shared" si="44"/>
        <v/>
      </c>
      <c r="X1437" s="26"/>
      <c r="AD1437" s="26"/>
      <c r="AJ1437" s="26"/>
      <c r="AP1437" s="26"/>
      <c r="AV1437" s="26"/>
      <c r="BB1437" s="26"/>
      <c r="BH1437" s="26"/>
      <c r="BN1437" s="26"/>
      <c r="BT1437" s="26"/>
      <c r="BZ1437" s="26"/>
      <c r="CF1437" s="26"/>
      <c r="CL1437" s="26"/>
      <c r="CZ1437" s="3"/>
      <c r="DA1437" s="82" t="str">
        <f t="shared" si="45"/>
        <v/>
      </c>
      <c r="EC1437" s="80" t="str" cm="1">
        <f t="array" aca="1" ref="EC1437" ca="1">IF(ISBLANK(INDIRECT("X1437")),"",CONCATENATE(INDIRECT("X1437"),"|",INDIRECT("Y1437"),"|",INDIRECT("Z1437"),"|",INDIRECT("AA1437"),"|",INDIRECT("AB1437"),"|||",INDIRECT("AC1437"),"|"))&amp;IF(ISBLANK(INDIRECT("AD1437")),"",CONCATENATE(INDIRECT("AD1437"),"|",INDIRECT("AE1437"),"|",INDIRECT("AF1437"),"|",INDIRECT("AG1437"),"|",INDIRECT("AH1437"),"|||",INDIRECT("AI1437"),"|"))&amp;IF(ISBLANK(INDIRECT("AJ1437")),"",CONCATENATE(INDIRECT("AJ1437"),"|",INDIRECT("AK1437"),"|",INDIRECT("AL1437"),"|",INDIRECT("AM1437"),"|",INDIRECT("AN1437"),"|||",INDIRECT("AO1437"),"|"))&amp;IF(ISBLANK(INDIRECT("AP1437")),"",CONCATENATE(INDIRECT("AP1437"),"|",INDIRECT("AQ1437"),"|",INDIRECT("AR1437"),"|",INDIRECT("AS1437"),"|",INDIRECT("AT1437"),"|||",INDIRECT("AU1437"),"|"))&amp;IF(ISBLANK(INDIRECT("AV1437")),"",CONCATENATE(INDIRECT("AV1437"),"|",INDIRECT("AW1437"),"|",INDIRECT("AX1437"),"|",INDIRECT("AY1437"),"|",INDIRECT("AZ1437"),"|||",INDIRECT("BA1437"),"|"))&amp;IF(ISBLANK(INDIRECT("BB1437")),"",CONCATENATE(INDIRECT("BB1437"),"|",INDIRECT("BC1437"),"|",INDIRECT("BD1437"),"|",INDIRECT("BE1437"),"|",INDIRECT("BF1437"),"|||",INDIRECT("BG1437"),"|"))</f>
        <v/>
      </c>
      <c r="ED1437" s="80" t="str" cm="1">
        <f t="array" aca="1" ref="ED1437" ca="1">IF(ISBLANK(INDIRECT("BH1437")),"",CONCATENATE(INDIRECT("BH1437"),"|",INDIRECT("BI1437"),"|",INDIRECT("BJ1437"),"|",INDIRECT("BK1437"),"|",INDIRECT("BL1437"),"|||",INDIRECT("BM1437"),"|"))&amp;IF(ISBLANK(INDIRECT("BN1437")),"",CONCATENATE(INDIRECT("BN1437"),"|",INDIRECT("BO1437"),"|",INDIRECT("BP1437"),"|",INDIRECT("BQ1437"),"|",INDIRECT("BR1437"),"|||",INDIRECT("BS1437"),"|"))&amp;IF(ISBLANK(INDIRECT("BT1437")),"",CONCATENATE(INDIRECT("BT1437"),"|",INDIRECT("BU1437"),"|",INDIRECT("BV1437"),"|",INDIRECT("BW1437"),"|",INDIRECT("BX1437"),"|||",INDIRECT("BY1437"),"|"))&amp;IF(ISBLANK(INDIRECT("BZ1437")),"",CONCATENATE(INDIRECT("BZ1437"),"|",INDIRECT("CA1437"),"|",INDIRECT("CB1437"),"|",INDIRECT("CC1437"),"|",INDIRECT("CD1437"),"|||",INDIRECT("CE1437"),"|"))&amp;IF(ISBLANK(INDIRECT("CF1437")),"",CONCATENATE(INDIRECT("CF1437"),"|",INDIRECT("CG1437"),"|",INDIRECT("CH1437"),"|",INDIRECT("CI1437"),"|",INDIRECT("CJ1437"),"|||",INDIRECT("CK1437"),"|"))&amp;IF(ISBLANK(INDIRECT("CL1437")),"",CONCATENATE(INDIRECT("CL1437"),"|",INDIRECT("CM1437"),"|",INDIRECT("CN1437"),"|",INDIRECT("CO1437"),"|",INDIRECT("CP1437"),"|||",INDIRECT("CQ1437"),"|"))</f>
        <v/>
      </c>
    </row>
    <row r="1438" spans="1:134" x14ac:dyDescent="0.55000000000000004">
      <c r="A1438" s="11"/>
      <c r="B1438" s="12"/>
      <c r="G1438" s="10"/>
      <c r="H1438" s="10"/>
      <c r="I1438" s="10"/>
      <c r="J1438" s="10"/>
      <c r="K1438" s="46"/>
      <c r="O1438" s="12"/>
      <c r="P1438" s="12"/>
      <c r="R1438" s="11"/>
      <c r="U1438" s="3"/>
      <c r="V1438" s="82" t="str">
        <f t="shared" si="44"/>
        <v/>
      </c>
      <c r="X1438" s="26"/>
      <c r="AD1438" s="26"/>
      <c r="AJ1438" s="26"/>
      <c r="AP1438" s="26"/>
      <c r="AV1438" s="26"/>
      <c r="BB1438" s="26"/>
      <c r="BH1438" s="26"/>
      <c r="BN1438" s="26"/>
      <c r="BT1438" s="26"/>
      <c r="BZ1438" s="26"/>
      <c r="CF1438" s="26"/>
      <c r="CL1438" s="26"/>
      <c r="CZ1438" s="3"/>
      <c r="DA1438" s="82" t="str">
        <f t="shared" si="45"/>
        <v/>
      </c>
      <c r="EC1438" s="80" t="str" cm="1">
        <f t="array" aca="1" ref="EC1438" ca="1">IF(ISBLANK(INDIRECT("X1438")),"",CONCATENATE(INDIRECT("X1438"),"|",INDIRECT("Y1438"),"|",INDIRECT("Z1438"),"|",INDIRECT("AA1438"),"|",INDIRECT("AB1438"),"|||",INDIRECT("AC1438"),"|"))&amp;IF(ISBLANK(INDIRECT("AD1438")),"",CONCATENATE(INDIRECT("AD1438"),"|",INDIRECT("AE1438"),"|",INDIRECT("AF1438"),"|",INDIRECT("AG1438"),"|",INDIRECT("AH1438"),"|||",INDIRECT("AI1438"),"|"))&amp;IF(ISBLANK(INDIRECT("AJ1438")),"",CONCATENATE(INDIRECT("AJ1438"),"|",INDIRECT("AK1438"),"|",INDIRECT("AL1438"),"|",INDIRECT("AM1438"),"|",INDIRECT("AN1438"),"|||",INDIRECT("AO1438"),"|"))&amp;IF(ISBLANK(INDIRECT("AP1438")),"",CONCATENATE(INDIRECT("AP1438"),"|",INDIRECT("AQ1438"),"|",INDIRECT("AR1438"),"|",INDIRECT("AS1438"),"|",INDIRECT("AT1438"),"|||",INDIRECT("AU1438"),"|"))&amp;IF(ISBLANK(INDIRECT("AV1438")),"",CONCATENATE(INDIRECT("AV1438"),"|",INDIRECT("AW1438"),"|",INDIRECT("AX1438"),"|",INDIRECT("AY1438"),"|",INDIRECT("AZ1438"),"|||",INDIRECT("BA1438"),"|"))&amp;IF(ISBLANK(INDIRECT("BB1438")),"",CONCATENATE(INDIRECT("BB1438"),"|",INDIRECT("BC1438"),"|",INDIRECT("BD1438"),"|",INDIRECT("BE1438"),"|",INDIRECT("BF1438"),"|||",INDIRECT("BG1438"),"|"))</f>
        <v/>
      </c>
      <c r="ED1438" s="80" t="str" cm="1">
        <f t="array" aca="1" ref="ED1438" ca="1">IF(ISBLANK(INDIRECT("BH1438")),"",CONCATENATE(INDIRECT("BH1438"),"|",INDIRECT("BI1438"),"|",INDIRECT("BJ1438"),"|",INDIRECT("BK1438"),"|",INDIRECT("BL1438"),"|||",INDIRECT("BM1438"),"|"))&amp;IF(ISBLANK(INDIRECT("BN1438")),"",CONCATENATE(INDIRECT("BN1438"),"|",INDIRECT("BO1438"),"|",INDIRECT("BP1438"),"|",INDIRECT("BQ1438"),"|",INDIRECT("BR1438"),"|||",INDIRECT("BS1438"),"|"))&amp;IF(ISBLANK(INDIRECT("BT1438")),"",CONCATENATE(INDIRECT("BT1438"),"|",INDIRECT("BU1438"),"|",INDIRECT("BV1438"),"|",INDIRECT("BW1438"),"|",INDIRECT("BX1438"),"|||",INDIRECT("BY1438"),"|"))&amp;IF(ISBLANK(INDIRECT("BZ1438")),"",CONCATENATE(INDIRECT("BZ1438"),"|",INDIRECT("CA1438"),"|",INDIRECT("CB1438"),"|",INDIRECT("CC1438"),"|",INDIRECT("CD1438"),"|||",INDIRECT("CE1438"),"|"))&amp;IF(ISBLANK(INDIRECT("CF1438")),"",CONCATENATE(INDIRECT("CF1438"),"|",INDIRECT("CG1438"),"|",INDIRECT("CH1438"),"|",INDIRECT("CI1438"),"|",INDIRECT("CJ1438"),"|||",INDIRECT("CK1438"),"|"))&amp;IF(ISBLANK(INDIRECT("CL1438")),"",CONCATENATE(INDIRECT("CL1438"),"|",INDIRECT("CM1438"),"|",INDIRECT("CN1438"),"|",INDIRECT("CO1438"),"|",INDIRECT("CP1438"),"|||",INDIRECT("CQ1438"),"|"))</f>
        <v/>
      </c>
    </row>
    <row r="1439" spans="1:134" x14ac:dyDescent="0.55000000000000004">
      <c r="A1439" s="11"/>
      <c r="B1439" s="12"/>
      <c r="G1439" s="10"/>
      <c r="H1439" s="10"/>
      <c r="I1439" s="10"/>
      <c r="J1439" s="10"/>
      <c r="K1439" s="46"/>
      <c r="O1439" s="12"/>
      <c r="P1439" s="12"/>
      <c r="R1439" s="11"/>
      <c r="U1439" s="3"/>
      <c r="V1439" s="82" t="str">
        <f t="shared" si="44"/>
        <v/>
      </c>
      <c r="X1439" s="26"/>
      <c r="AD1439" s="26"/>
      <c r="AJ1439" s="26"/>
      <c r="AP1439" s="26"/>
      <c r="AV1439" s="26"/>
      <c r="BB1439" s="26"/>
      <c r="BH1439" s="26"/>
      <c r="BN1439" s="26"/>
      <c r="BT1439" s="26"/>
      <c r="BZ1439" s="26"/>
      <c r="CF1439" s="26"/>
      <c r="CL1439" s="26"/>
      <c r="CZ1439" s="3"/>
      <c r="DA1439" s="82" t="str">
        <f t="shared" si="45"/>
        <v/>
      </c>
      <c r="EC1439" s="80" t="str" cm="1">
        <f t="array" aca="1" ref="EC1439" ca="1">IF(ISBLANK(INDIRECT("X1439")),"",CONCATENATE(INDIRECT("X1439"),"|",INDIRECT("Y1439"),"|",INDIRECT("Z1439"),"|",INDIRECT("AA1439"),"|",INDIRECT("AB1439"),"|||",INDIRECT("AC1439"),"|"))&amp;IF(ISBLANK(INDIRECT("AD1439")),"",CONCATENATE(INDIRECT("AD1439"),"|",INDIRECT("AE1439"),"|",INDIRECT("AF1439"),"|",INDIRECT("AG1439"),"|",INDIRECT("AH1439"),"|||",INDIRECT("AI1439"),"|"))&amp;IF(ISBLANK(INDIRECT("AJ1439")),"",CONCATENATE(INDIRECT("AJ1439"),"|",INDIRECT("AK1439"),"|",INDIRECT("AL1439"),"|",INDIRECT("AM1439"),"|",INDIRECT("AN1439"),"|||",INDIRECT("AO1439"),"|"))&amp;IF(ISBLANK(INDIRECT("AP1439")),"",CONCATENATE(INDIRECT("AP1439"),"|",INDIRECT("AQ1439"),"|",INDIRECT("AR1439"),"|",INDIRECT("AS1439"),"|",INDIRECT("AT1439"),"|||",INDIRECT("AU1439"),"|"))&amp;IF(ISBLANK(INDIRECT("AV1439")),"",CONCATENATE(INDIRECT("AV1439"),"|",INDIRECT("AW1439"),"|",INDIRECT("AX1439"),"|",INDIRECT("AY1439"),"|",INDIRECT("AZ1439"),"|||",INDIRECT("BA1439"),"|"))&amp;IF(ISBLANK(INDIRECT("BB1439")),"",CONCATENATE(INDIRECT("BB1439"),"|",INDIRECT("BC1439"),"|",INDIRECT("BD1439"),"|",INDIRECT("BE1439"),"|",INDIRECT("BF1439"),"|||",INDIRECT("BG1439"),"|"))</f>
        <v/>
      </c>
      <c r="ED1439" s="80" t="str" cm="1">
        <f t="array" aca="1" ref="ED1439" ca="1">IF(ISBLANK(INDIRECT("BH1439")),"",CONCATENATE(INDIRECT("BH1439"),"|",INDIRECT("BI1439"),"|",INDIRECT("BJ1439"),"|",INDIRECT("BK1439"),"|",INDIRECT("BL1439"),"|||",INDIRECT("BM1439"),"|"))&amp;IF(ISBLANK(INDIRECT("BN1439")),"",CONCATENATE(INDIRECT("BN1439"),"|",INDIRECT("BO1439"),"|",INDIRECT("BP1439"),"|",INDIRECT("BQ1439"),"|",INDIRECT("BR1439"),"|||",INDIRECT("BS1439"),"|"))&amp;IF(ISBLANK(INDIRECT("BT1439")),"",CONCATENATE(INDIRECT("BT1439"),"|",INDIRECT("BU1439"),"|",INDIRECT("BV1439"),"|",INDIRECT("BW1439"),"|",INDIRECT("BX1439"),"|||",INDIRECT("BY1439"),"|"))&amp;IF(ISBLANK(INDIRECT("BZ1439")),"",CONCATENATE(INDIRECT("BZ1439"),"|",INDIRECT("CA1439"),"|",INDIRECT("CB1439"),"|",INDIRECT("CC1439"),"|",INDIRECT("CD1439"),"|||",INDIRECT("CE1439"),"|"))&amp;IF(ISBLANK(INDIRECT("CF1439")),"",CONCATENATE(INDIRECT("CF1439"),"|",INDIRECT("CG1439"),"|",INDIRECT("CH1439"),"|",INDIRECT("CI1439"),"|",INDIRECT("CJ1439"),"|||",INDIRECT("CK1439"),"|"))&amp;IF(ISBLANK(INDIRECT("CL1439")),"",CONCATENATE(INDIRECT("CL1439"),"|",INDIRECT("CM1439"),"|",INDIRECT("CN1439"),"|",INDIRECT("CO1439"),"|",INDIRECT("CP1439"),"|||",INDIRECT("CQ1439"),"|"))</f>
        <v/>
      </c>
    </row>
    <row r="1440" spans="1:134" x14ac:dyDescent="0.55000000000000004">
      <c r="A1440" s="11"/>
      <c r="B1440" s="12"/>
      <c r="G1440" s="10"/>
      <c r="H1440" s="10"/>
      <c r="I1440" s="10"/>
      <c r="J1440" s="10"/>
      <c r="K1440" s="46"/>
      <c r="O1440" s="12"/>
      <c r="P1440" s="12"/>
      <c r="R1440" s="11"/>
      <c r="U1440" s="3"/>
      <c r="V1440" s="82" t="str">
        <f t="shared" si="44"/>
        <v/>
      </c>
      <c r="X1440" s="26"/>
      <c r="AD1440" s="26"/>
      <c r="AJ1440" s="26"/>
      <c r="AP1440" s="26"/>
      <c r="AV1440" s="26"/>
      <c r="BB1440" s="26"/>
      <c r="BH1440" s="26"/>
      <c r="BN1440" s="26"/>
      <c r="BT1440" s="26"/>
      <c r="BZ1440" s="26"/>
      <c r="CF1440" s="26"/>
      <c r="CL1440" s="26"/>
      <c r="CZ1440" s="3"/>
      <c r="DA1440" s="82" t="str">
        <f t="shared" si="45"/>
        <v/>
      </c>
      <c r="EC1440" s="80" t="str" cm="1">
        <f t="array" aca="1" ref="EC1440" ca="1">IF(ISBLANK(INDIRECT("X1440")),"",CONCATENATE(INDIRECT("X1440"),"|",INDIRECT("Y1440"),"|",INDIRECT("Z1440"),"|",INDIRECT("AA1440"),"|",INDIRECT("AB1440"),"|||",INDIRECT("AC1440"),"|"))&amp;IF(ISBLANK(INDIRECT("AD1440")),"",CONCATENATE(INDIRECT("AD1440"),"|",INDIRECT("AE1440"),"|",INDIRECT("AF1440"),"|",INDIRECT("AG1440"),"|",INDIRECT("AH1440"),"|||",INDIRECT("AI1440"),"|"))&amp;IF(ISBLANK(INDIRECT("AJ1440")),"",CONCATENATE(INDIRECT("AJ1440"),"|",INDIRECT("AK1440"),"|",INDIRECT("AL1440"),"|",INDIRECT("AM1440"),"|",INDIRECT("AN1440"),"|||",INDIRECT("AO1440"),"|"))&amp;IF(ISBLANK(INDIRECT("AP1440")),"",CONCATENATE(INDIRECT("AP1440"),"|",INDIRECT("AQ1440"),"|",INDIRECT("AR1440"),"|",INDIRECT("AS1440"),"|",INDIRECT("AT1440"),"|||",INDIRECT("AU1440"),"|"))&amp;IF(ISBLANK(INDIRECT("AV1440")),"",CONCATENATE(INDIRECT("AV1440"),"|",INDIRECT("AW1440"),"|",INDIRECT("AX1440"),"|",INDIRECT("AY1440"),"|",INDIRECT("AZ1440"),"|||",INDIRECT("BA1440"),"|"))&amp;IF(ISBLANK(INDIRECT("BB1440")),"",CONCATENATE(INDIRECT("BB1440"),"|",INDIRECT("BC1440"),"|",INDIRECT("BD1440"),"|",INDIRECT("BE1440"),"|",INDIRECT("BF1440"),"|||",INDIRECT("BG1440"),"|"))</f>
        <v/>
      </c>
      <c r="ED1440" s="80" t="str" cm="1">
        <f t="array" aca="1" ref="ED1440" ca="1">IF(ISBLANK(INDIRECT("BH1440")),"",CONCATENATE(INDIRECT("BH1440"),"|",INDIRECT("BI1440"),"|",INDIRECT("BJ1440"),"|",INDIRECT("BK1440"),"|",INDIRECT("BL1440"),"|||",INDIRECT("BM1440"),"|"))&amp;IF(ISBLANK(INDIRECT("BN1440")),"",CONCATENATE(INDIRECT("BN1440"),"|",INDIRECT("BO1440"),"|",INDIRECT("BP1440"),"|",INDIRECT("BQ1440"),"|",INDIRECT("BR1440"),"|||",INDIRECT("BS1440"),"|"))&amp;IF(ISBLANK(INDIRECT("BT1440")),"",CONCATENATE(INDIRECT("BT1440"),"|",INDIRECT("BU1440"),"|",INDIRECT("BV1440"),"|",INDIRECT("BW1440"),"|",INDIRECT("BX1440"),"|||",INDIRECT("BY1440"),"|"))&amp;IF(ISBLANK(INDIRECT("BZ1440")),"",CONCATENATE(INDIRECT("BZ1440"),"|",INDIRECT("CA1440"),"|",INDIRECT("CB1440"),"|",INDIRECT("CC1440"),"|",INDIRECT("CD1440"),"|||",INDIRECT("CE1440"),"|"))&amp;IF(ISBLANK(INDIRECT("CF1440")),"",CONCATENATE(INDIRECT("CF1440"),"|",INDIRECT("CG1440"),"|",INDIRECT("CH1440"),"|",INDIRECT("CI1440"),"|",INDIRECT("CJ1440"),"|||",INDIRECT("CK1440"),"|"))&amp;IF(ISBLANK(INDIRECT("CL1440")),"",CONCATENATE(INDIRECT("CL1440"),"|",INDIRECT("CM1440"),"|",INDIRECT("CN1440"),"|",INDIRECT("CO1440"),"|",INDIRECT("CP1440"),"|||",INDIRECT("CQ1440"),"|"))</f>
        <v/>
      </c>
    </row>
    <row r="1441" spans="1:134" x14ac:dyDescent="0.55000000000000004">
      <c r="A1441" s="11"/>
      <c r="B1441" s="12"/>
      <c r="G1441" s="10"/>
      <c r="H1441" s="10"/>
      <c r="I1441" s="10"/>
      <c r="J1441" s="10"/>
      <c r="K1441" s="46"/>
      <c r="O1441" s="12"/>
      <c r="P1441" s="12"/>
      <c r="R1441" s="11"/>
      <c r="U1441" s="3"/>
      <c r="V1441" s="82" t="str">
        <f t="shared" si="44"/>
        <v/>
      </c>
      <c r="X1441" s="26"/>
      <c r="AD1441" s="26"/>
      <c r="AJ1441" s="26"/>
      <c r="AP1441" s="26"/>
      <c r="AV1441" s="26"/>
      <c r="BB1441" s="26"/>
      <c r="BH1441" s="26"/>
      <c r="BN1441" s="26"/>
      <c r="BT1441" s="26"/>
      <c r="BZ1441" s="26"/>
      <c r="CF1441" s="26"/>
      <c r="CL1441" s="26"/>
      <c r="CZ1441" s="3"/>
      <c r="DA1441" s="82" t="str">
        <f t="shared" si="45"/>
        <v/>
      </c>
      <c r="EC1441" s="80" t="str" cm="1">
        <f t="array" aca="1" ref="EC1441" ca="1">IF(ISBLANK(INDIRECT("X1441")),"",CONCATENATE(INDIRECT("X1441"),"|",INDIRECT("Y1441"),"|",INDIRECT("Z1441"),"|",INDIRECT("AA1441"),"|",INDIRECT("AB1441"),"|||",INDIRECT("AC1441"),"|"))&amp;IF(ISBLANK(INDIRECT("AD1441")),"",CONCATENATE(INDIRECT("AD1441"),"|",INDIRECT("AE1441"),"|",INDIRECT("AF1441"),"|",INDIRECT("AG1441"),"|",INDIRECT("AH1441"),"|||",INDIRECT("AI1441"),"|"))&amp;IF(ISBLANK(INDIRECT("AJ1441")),"",CONCATENATE(INDIRECT("AJ1441"),"|",INDIRECT("AK1441"),"|",INDIRECT("AL1441"),"|",INDIRECT("AM1441"),"|",INDIRECT("AN1441"),"|||",INDIRECT("AO1441"),"|"))&amp;IF(ISBLANK(INDIRECT("AP1441")),"",CONCATENATE(INDIRECT("AP1441"),"|",INDIRECT("AQ1441"),"|",INDIRECT("AR1441"),"|",INDIRECT("AS1441"),"|",INDIRECT("AT1441"),"|||",INDIRECT("AU1441"),"|"))&amp;IF(ISBLANK(INDIRECT("AV1441")),"",CONCATENATE(INDIRECT("AV1441"),"|",INDIRECT("AW1441"),"|",INDIRECT("AX1441"),"|",INDIRECT("AY1441"),"|",INDIRECT("AZ1441"),"|||",INDIRECT("BA1441"),"|"))&amp;IF(ISBLANK(INDIRECT("BB1441")),"",CONCATENATE(INDIRECT("BB1441"),"|",INDIRECT("BC1441"),"|",INDIRECT("BD1441"),"|",INDIRECT("BE1441"),"|",INDIRECT("BF1441"),"|||",INDIRECT("BG1441"),"|"))</f>
        <v/>
      </c>
      <c r="ED1441" s="80" t="str" cm="1">
        <f t="array" aca="1" ref="ED1441" ca="1">IF(ISBLANK(INDIRECT("BH1441")),"",CONCATENATE(INDIRECT("BH1441"),"|",INDIRECT("BI1441"),"|",INDIRECT("BJ1441"),"|",INDIRECT("BK1441"),"|",INDIRECT("BL1441"),"|||",INDIRECT("BM1441"),"|"))&amp;IF(ISBLANK(INDIRECT("BN1441")),"",CONCATENATE(INDIRECT("BN1441"),"|",INDIRECT("BO1441"),"|",INDIRECT("BP1441"),"|",INDIRECT("BQ1441"),"|",INDIRECT("BR1441"),"|||",INDIRECT("BS1441"),"|"))&amp;IF(ISBLANK(INDIRECT("BT1441")),"",CONCATENATE(INDIRECT("BT1441"),"|",INDIRECT("BU1441"),"|",INDIRECT("BV1441"),"|",INDIRECT("BW1441"),"|",INDIRECT("BX1441"),"|||",INDIRECT("BY1441"),"|"))&amp;IF(ISBLANK(INDIRECT("BZ1441")),"",CONCATENATE(INDIRECT("BZ1441"),"|",INDIRECT("CA1441"),"|",INDIRECT("CB1441"),"|",INDIRECT("CC1441"),"|",INDIRECT("CD1441"),"|||",INDIRECT("CE1441"),"|"))&amp;IF(ISBLANK(INDIRECT("CF1441")),"",CONCATENATE(INDIRECT("CF1441"),"|",INDIRECT("CG1441"),"|",INDIRECT("CH1441"),"|",INDIRECT("CI1441"),"|",INDIRECT("CJ1441"),"|||",INDIRECT("CK1441"),"|"))&amp;IF(ISBLANK(INDIRECT("CL1441")),"",CONCATENATE(INDIRECT("CL1441"),"|",INDIRECT("CM1441"),"|",INDIRECT("CN1441"),"|",INDIRECT("CO1441"),"|",INDIRECT("CP1441"),"|||",INDIRECT("CQ1441"),"|"))</f>
        <v/>
      </c>
    </row>
    <row r="1442" spans="1:134" x14ac:dyDescent="0.55000000000000004">
      <c r="A1442" s="11"/>
      <c r="B1442" s="12"/>
      <c r="G1442" s="10"/>
      <c r="H1442" s="10"/>
      <c r="I1442" s="10"/>
      <c r="J1442" s="10"/>
      <c r="K1442" s="46"/>
      <c r="O1442" s="12"/>
      <c r="P1442" s="12"/>
      <c r="R1442" s="11"/>
      <c r="U1442" s="3"/>
      <c r="V1442" s="82" t="str">
        <f t="shared" si="44"/>
        <v/>
      </c>
      <c r="X1442" s="26"/>
      <c r="AD1442" s="26"/>
      <c r="AJ1442" s="26"/>
      <c r="AP1442" s="26"/>
      <c r="AV1442" s="26"/>
      <c r="BB1442" s="26"/>
      <c r="BH1442" s="26"/>
      <c r="BN1442" s="26"/>
      <c r="BT1442" s="26"/>
      <c r="BZ1442" s="26"/>
      <c r="CF1442" s="26"/>
      <c r="CL1442" s="26"/>
      <c r="CZ1442" s="3"/>
      <c r="DA1442" s="82" t="str">
        <f t="shared" si="45"/>
        <v/>
      </c>
      <c r="EC1442" s="80" t="str" cm="1">
        <f t="array" aca="1" ref="EC1442" ca="1">IF(ISBLANK(INDIRECT("X1442")),"",CONCATENATE(INDIRECT("X1442"),"|",INDIRECT("Y1442"),"|",INDIRECT("Z1442"),"|",INDIRECT("AA1442"),"|",INDIRECT("AB1442"),"|||",INDIRECT("AC1442"),"|"))&amp;IF(ISBLANK(INDIRECT("AD1442")),"",CONCATENATE(INDIRECT("AD1442"),"|",INDIRECT("AE1442"),"|",INDIRECT("AF1442"),"|",INDIRECT("AG1442"),"|",INDIRECT("AH1442"),"|||",INDIRECT("AI1442"),"|"))&amp;IF(ISBLANK(INDIRECT("AJ1442")),"",CONCATENATE(INDIRECT("AJ1442"),"|",INDIRECT("AK1442"),"|",INDIRECT("AL1442"),"|",INDIRECT("AM1442"),"|",INDIRECT("AN1442"),"|||",INDIRECT("AO1442"),"|"))&amp;IF(ISBLANK(INDIRECT("AP1442")),"",CONCATENATE(INDIRECT("AP1442"),"|",INDIRECT("AQ1442"),"|",INDIRECT("AR1442"),"|",INDIRECT("AS1442"),"|",INDIRECT("AT1442"),"|||",INDIRECT("AU1442"),"|"))&amp;IF(ISBLANK(INDIRECT("AV1442")),"",CONCATENATE(INDIRECT("AV1442"),"|",INDIRECT("AW1442"),"|",INDIRECT("AX1442"),"|",INDIRECT("AY1442"),"|",INDIRECT("AZ1442"),"|||",INDIRECT("BA1442"),"|"))&amp;IF(ISBLANK(INDIRECT("BB1442")),"",CONCATENATE(INDIRECT("BB1442"),"|",INDIRECT("BC1442"),"|",INDIRECT("BD1442"),"|",INDIRECT("BE1442"),"|",INDIRECT("BF1442"),"|||",INDIRECT("BG1442"),"|"))</f>
        <v/>
      </c>
      <c r="ED1442" s="80" t="str" cm="1">
        <f t="array" aca="1" ref="ED1442" ca="1">IF(ISBLANK(INDIRECT("BH1442")),"",CONCATENATE(INDIRECT("BH1442"),"|",INDIRECT("BI1442"),"|",INDIRECT("BJ1442"),"|",INDIRECT("BK1442"),"|",INDIRECT("BL1442"),"|||",INDIRECT("BM1442"),"|"))&amp;IF(ISBLANK(INDIRECT("BN1442")),"",CONCATENATE(INDIRECT("BN1442"),"|",INDIRECT("BO1442"),"|",INDIRECT("BP1442"),"|",INDIRECT("BQ1442"),"|",INDIRECT("BR1442"),"|||",INDIRECT("BS1442"),"|"))&amp;IF(ISBLANK(INDIRECT("BT1442")),"",CONCATENATE(INDIRECT("BT1442"),"|",INDIRECT("BU1442"),"|",INDIRECT("BV1442"),"|",INDIRECT("BW1442"),"|",INDIRECT("BX1442"),"|||",INDIRECT("BY1442"),"|"))&amp;IF(ISBLANK(INDIRECT("BZ1442")),"",CONCATENATE(INDIRECT("BZ1442"),"|",INDIRECT("CA1442"),"|",INDIRECT("CB1442"),"|",INDIRECT("CC1442"),"|",INDIRECT("CD1442"),"|||",INDIRECT("CE1442"),"|"))&amp;IF(ISBLANK(INDIRECT("CF1442")),"",CONCATENATE(INDIRECT("CF1442"),"|",INDIRECT("CG1442"),"|",INDIRECT("CH1442"),"|",INDIRECT("CI1442"),"|",INDIRECT("CJ1442"),"|||",INDIRECT("CK1442"),"|"))&amp;IF(ISBLANK(INDIRECT("CL1442")),"",CONCATENATE(INDIRECT("CL1442"),"|",INDIRECT("CM1442"),"|",INDIRECT("CN1442"),"|",INDIRECT("CO1442"),"|",INDIRECT("CP1442"),"|||",INDIRECT("CQ1442"),"|"))</f>
        <v/>
      </c>
    </row>
    <row r="1443" spans="1:134" x14ac:dyDescent="0.55000000000000004">
      <c r="A1443" s="11"/>
      <c r="B1443" s="12"/>
      <c r="G1443" s="10"/>
      <c r="H1443" s="10"/>
      <c r="I1443" s="10"/>
      <c r="J1443" s="10"/>
      <c r="K1443" s="46"/>
      <c r="O1443" s="12"/>
      <c r="P1443" s="12"/>
      <c r="R1443" s="11"/>
      <c r="U1443" s="3"/>
      <c r="V1443" s="82" t="str">
        <f t="shared" si="44"/>
        <v/>
      </c>
      <c r="X1443" s="26"/>
      <c r="AD1443" s="26"/>
      <c r="AJ1443" s="26"/>
      <c r="AP1443" s="26"/>
      <c r="AV1443" s="26"/>
      <c r="BB1443" s="26"/>
      <c r="BH1443" s="26"/>
      <c r="BN1443" s="26"/>
      <c r="BT1443" s="26"/>
      <c r="BZ1443" s="26"/>
      <c r="CF1443" s="26"/>
      <c r="CL1443" s="26"/>
      <c r="CZ1443" s="3"/>
      <c r="DA1443" s="82" t="str">
        <f t="shared" si="45"/>
        <v/>
      </c>
      <c r="EC1443" s="80" t="str" cm="1">
        <f t="array" aca="1" ref="EC1443" ca="1">IF(ISBLANK(INDIRECT("X1443")),"",CONCATENATE(INDIRECT("X1443"),"|",INDIRECT("Y1443"),"|",INDIRECT("Z1443"),"|",INDIRECT("AA1443"),"|",INDIRECT("AB1443"),"|||",INDIRECT("AC1443"),"|"))&amp;IF(ISBLANK(INDIRECT("AD1443")),"",CONCATENATE(INDIRECT("AD1443"),"|",INDIRECT("AE1443"),"|",INDIRECT("AF1443"),"|",INDIRECT("AG1443"),"|",INDIRECT("AH1443"),"|||",INDIRECT("AI1443"),"|"))&amp;IF(ISBLANK(INDIRECT("AJ1443")),"",CONCATENATE(INDIRECT("AJ1443"),"|",INDIRECT("AK1443"),"|",INDIRECT("AL1443"),"|",INDIRECT("AM1443"),"|",INDIRECT("AN1443"),"|||",INDIRECT("AO1443"),"|"))&amp;IF(ISBLANK(INDIRECT("AP1443")),"",CONCATENATE(INDIRECT("AP1443"),"|",INDIRECT("AQ1443"),"|",INDIRECT("AR1443"),"|",INDIRECT("AS1443"),"|",INDIRECT("AT1443"),"|||",INDIRECT("AU1443"),"|"))&amp;IF(ISBLANK(INDIRECT("AV1443")),"",CONCATENATE(INDIRECT("AV1443"),"|",INDIRECT("AW1443"),"|",INDIRECT("AX1443"),"|",INDIRECT("AY1443"),"|",INDIRECT("AZ1443"),"|||",INDIRECT("BA1443"),"|"))&amp;IF(ISBLANK(INDIRECT("BB1443")),"",CONCATENATE(INDIRECT("BB1443"),"|",INDIRECT("BC1443"),"|",INDIRECT("BD1443"),"|",INDIRECT("BE1443"),"|",INDIRECT("BF1443"),"|||",INDIRECT("BG1443"),"|"))</f>
        <v/>
      </c>
      <c r="ED1443" s="80" t="str" cm="1">
        <f t="array" aca="1" ref="ED1443" ca="1">IF(ISBLANK(INDIRECT("BH1443")),"",CONCATENATE(INDIRECT("BH1443"),"|",INDIRECT("BI1443"),"|",INDIRECT("BJ1443"),"|",INDIRECT("BK1443"),"|",INDIRECT("BL1443"),"|||",INDIRECT("BM1443"),"|"))&amp;IF(ISBLANK(INDIRECT("BN1443")),"",CONCATENATE(INDIRECT("BN1443"),"|",INDIRECT("BO1443"),"|",INDIRECT("BP1443"),"|",INDIRECT("BQ1443"),"|",INDIRECT("BR1443"),"|||",INDIRECT("BS1443"),"|"))&amp;IF(ISBLANK(INDIRECT("BT1443")),"",CONCATENATE(INDIRECT("BT1443"),"|",INDIRECT("BU1443"),"|",INDIRECT("BV1443"),"|",INDIRECT("BW1443"),"|",INDIRECT("BX1443"),"|||",INDIRECT("BY1443"),"|"))&amp;IF(ISBLANK(INDIRECT("BZ1443")),"",CONCATENATE(INDIRECT("BZ1443"),"|",INDIRECT("CA1443"),"|",INDIRECT("CB1443"),"|",INDIRECT("CC1443"),"|",INDIRECT("CD1443"),"|||",INDIRECT("CE1443"),"|"))&amp;IF(ISBLANK(INDIRECT("CF1443")),"",CONCATENATE(INDIRECT("CF1443"),"|",INDIRECT("CG1443"),"|",INDIRECT("CH1443"),"|",INDIRECT("CI1443"),"|",INDIRECT("CJ1443"),"|||",INDIRECT("CK1443"),"|"))&amp;IF(ISBLANK(INDIRECT("CL1443")),"",CONCATENATE(INDIRECT("CL1443"),"|",INDIRECT("CM1443"),"|",INDIRECT("CN1443"),"|",INDIRECT("CO1443"),"|",INDIRECT("CP1443"),"|||",INDIRECT("CQ1443"),"|"))</f>
        <v/>
      </c>
    </row>
    <row r="1444" spans="1:134" x14ac:dyDescent="0.55000000000000004">
      <c r="A1444" s="11"/>
      <c r="B1444" s="12"/>
      <c r="G1444" s="10"/>
      <c r="H1444" s="10"/>
      <c r="I1444" s="10"/>
      <c r="J1444" s="10"/>
      <c r="K1444" s="46"/>
      <c r="O1444" s="12"/>
      <c r="P1444" s="12"/>
      <c r="R1444" s="11"/>
      <c r="U1444" s="3"/>
      <c r="V1444" s="82" t="str">
        <f t="shared" si="44"/>
        <v/>
      </c>
      <c r="X1444" s="26"/>
      <c r="AD1444" s="26"/>
      <c r="AJ1444" s="26"/>
      <c r="AP1444" s="26"/>
      <c r="AV1444" s="26"/>
      <c r="BB1444" s="26"/>
      <c r="BH1444" s="26"/>
      <c r="BN1444" s="26"/>
      <c r="BT1444" s="26"/>
      <c r="BZ1444" s="26"/>
      <c r="CF1444" s="26"/>
      <c r="CL1444" s="26"/>
      <c r="CZ1444" s="3"/>
      <c r="DA1444" s="82" t="str">
        <f t="shared" si="45"/>
        <v/>
      </c>
      <c r="EC1444" s="80" t="str" cm="1">
        <f t="array" aca="1" ref="EC1444" ca="1">IF(ISBLANK(INDIRECT("X1444")),"",CONCATENATE(INDIRECT("X1444"),"|",INDIRECT("Y1444"),"|",INDIRECT("Z1444"),"|",INDIRECT("AA1444"),"|",INDIRECT("AB1444"),"|||",INDIRECT("AC1444"),"|"))&amp;IF(ISBLANK(INDIRECT("AD1444")),"",CONCATENATE(INDIRECT("AD1444"),"|",INDIRECT("AE1444"),"|",INDIRECT("AF1444"),"|",INDIRECT("AG1444"),"|",INDIRECT("AH1444"),"|||",INDIRECT("AI1444"),"|"))&amp;IF(ISBLANK(INDIRECT("AJ1444")),"",CONCATENATE(INDIRECT("AJ1444"),"|",INDIRECT("AK1444"),"|",INDIRECT("AL1444"),"|",INDIRECT("AM1444"),"|",INDIRECT("AN1444"),"|||",INDIRECT("AO1444"),"|"))&amp;IF(ISBLANK(INDIRECT("AP1444")),"",CONCATENATE(INDIRECT("AP1444"),"|",INDIRECT("AQ1444"),"|",INDIRECT("AR1444"),"|",INDIRECT("AS1444"),"|",INDIRECT("AT1444"),"|||",INDIRECT("AU1444"),"|"))&amp;IF(ISBLANK(INDIRECT("AV1444")),"",CONCATENATE(INDIRECT("AV1444"),"|",INDIRECT("AW1444"),"|",INDIRECT("AX1444"),"|",INDIRECT("AY1444"),"|",INDIRECT("AZ1444"),"|||",INDIRECT("BA1444"),"|"))&amp;IF(ISBLANK(INDIRECT("BB1444")),"",CONCATENATE(INDIRECT("BB1444"),"|",INDIRECT("BC1444"),"|",INDIRECT("BD1444"),"|",INDIRECT("BE1444"),"|",INDIRECT("BF1444"),"|||",INDIRECT("BG1444"),"|"))</f>
        <v/>
      </c>
      <c r="ED1444" s="80" t="str" cm="1">
        <f t="array" aca="1" ref="ED1444" ca="1">IF(ISBLANK(INDIRECT("BH1444")),"",CONCATENATE(INDIRECT("BH1444"),"|",INDIRECT("BI1444"),"|",INDIRECT("BJ1444"),"|",INDIRECT("BK1444"),"|",INDIRECT("BL1444"),"|||",INDIRECT("BM1444"),"|"))&amp;IF(ISBLANK(INDIRECT("BN1444")),"",CONCATENATE(INDIRECT("BN1444"),"|",INDIRECT("BO1444"),"|",INDIRECT("BP1444"),"|",INDIRECT("BQ1444"),"|",INDIRECT("BR1444"),"|||",INDIRECT("BS1444"),"|"))&amp;IF(ISBLANK(INDIRECT("BT1444")),"",CONCATENATE(INDIRECT("BT1444"),"|",INDIRECT("BU1444"),"|",INDIRECT("BV1444"),"|",INDIRECT("BW1444"),"|",INDIRECT("BX1444"),"|||",INDIRECT("BY1444"),"|"))&amp;IF(ISBLANK(INDIRECT("BZ1444")),"",CONCATENATE(INDIRECT("BZ1444"),"|",INDIRECT("CA1444"),"|",INDIRECT("CB1444"),"|",INDIRECT("CC1444"),"|",INDIRECT("CD1444"),"|||",INDIRECT("CE1444"),"|"))&amp;IF(ISBLANK(INDIRECT("CF1444")),"",CONCATENATE(INDIRECT("CF1444"),"|",INDIRECT("CG1444"),"|",INDIRECT("CH1444"),"|",INDIRECT("CI1444"),"|",INDIRECT("CJ1444"),"|||",INDIRECT("CK1444"),"|"))&amp;IF(ISBLANK(INDIRECT("CL1444")),"",CONCATENATE(INDIRECT("CL1444"),"|",INDIRECT("CM1444"),"|",INDIRECT("CN1444"),"|",INDIRECT("CO1444"),"|",INDIRECT("CP1444"),"|||",INDIRECT("CQ1444"),"|"))</f>
        <v/>
      </c>
    </row>
    <row r="1445" spans="1:134" x14ac:dyDescent="0.55000000000000004">
      <c r="A1445" s="11"/>
      <c r="B1445" s="12"/>
      <c r="G1445" s="10"/>
      <c r="H1445" s="10"/>
      <c r="I1445" s="10"/>
      <c r="J1445" s="10"/>
      <c r="K1445" s="46"/>
      <c r="O1445" s="12"/>
      <c r="P1445" s="12"/>
      <c r="R1445" s="11"/>
      <c r="U1445" s="3"/>
      <c r="V1445" s="82" t="str">
        <f t="shared" si="44"/>
        <v/>
      </c>
      <c r="X1445" s="26"/>
      <c r="AD1445" s="26"/>
      <c r="AJ1445" s="26"/>
      <c r="AP1445" s="26"/>
      <c r="AV1445" s="26"/>
      <c r="BB1445" s="26"/>
      <c r="BH1445" s="26"/>
      <c r="BN1445" s="26"/>
      <c r="BT1445" s="26"/>
      <c r="BZ1445" s="26"/>
      <c r="CF1445" s="26"/>
      <c r="CL1445" s="26"/>
      <c r="CZ1445" s="3"/>
      <c r="DA1445" s="82" t="str">
        <f t="shared" si="45"/>
        <v/>
      </c>
      <c r="EC1445" s="80" t="str" cm="1">
        <f t="array" aca="1" ref="EC1445" ca="1">IF(ISBLANK(INDIRECT("X1445")),"",CONCATENATE(INDIRECT("X1445"),"|",INDIRECT("Y1445"),"|",INDIRECT("Z1445"),"|",INDIRECT("AA1445"),"|",INDIRECT("AB1445"),"|||",INDIRECT("AC1445"),"|"))&amp;IF(ISBLANK(INDIRECT("AD1445")),"",CONCATENATE(INDIRECT("AD1445"),"|",INDIRECT("AE1445"),"|",INDIRECT("AF1445"),"|",INDIRECT("AG1445"),"|",INDIRECT("AH1445"),"|||",INDIRECT("AI1445"),"|"))&amp;IF(ISBLANK(INDIRECT("AJ1445")),"",CONCATENATE(INDIRECT("AJ1445"),"|",INDIRECT("AK1445"),"|",INDIRECT("AL1445"),"|",INDIRECT("AM1445"),"|",INDIRECT("AN1445"),"|||",INDIRECT("AO1445"),"|"))&amp;IF(ISBLANK(INDIRECT("AP1445")),"",CONCATENATE(INDIRECT("AP1445"),"|",INDIRECT("AQ1445"),"|",INDIRECT("AR1445"),"|",INDIRECT("AS1445"),"|",INDIRECT("AT1445"),"|||",INDIRECT("AU1445"),"|"))&amp;IF(ISBLANK(INDIRECT("AV1445")),"",CONCATENATE(INDIRECT("AV1445"),"|",INDIRECT("AW1445"),"|",INDIRECT("AX1445"),"|",INDIRECT("AY1445"),"|",INDIRECT("AZ1445"),"|||",INDIRECT("BA1445"),"|"))&amp;IF(ISBLANK(INDIRECT("BB1445")),"",CONCATENATE(INDIRECT("BB1445"),"|",INDIRECT("BC1445"),"|",INDIRECT("BD1445"),"|",INDIRECT("BE1445"),"|",INDIRECT("BF1445"),"|||",INDIRECT("BG1445"),"|"))</f>
        <v/>
      </c>
      <c r="ED1445" s="80" t="str" cm="1">
        <f t="array" aca="1" ref="ED1445" ca="1">IF(ISBLANK(INDIRECT("BH1445")),"",CONCATENATE(INDIRECT("BH1445"),"|",INDIRECT("BI1445"),"|",INDIRECT("BJ1445"),"|",INDIRECT("BK1445"),"|",INDIRECT("BL1445"),"|||",INDIRECT("BM1445"),"|"))&amp;IF(ISBLANK(INDIRECT("BN1445")),"",CONCATENATE(INDIRECT("BN1445"),"|",INDIRECT("BO1445"),"|",INDIRECT("BP1445"),"|",INDIRECT("BQ1445"),"|",INDIRECT("BR1445"),"|||",INDIRECT("BS1445"),"|"))&amp;IF(ISBLANK(INDIRECT("BT1445")),"",CONCATENATE(INDIRECT("BT1445"),"|",INDIRECT("BU1445"),"|",INDIRECT("BV1445"),"|",INDIRECT("BW1445"),"|",INDIRECT("BX1445"),"|||",INDIRECT("BY1445"),"|"))&amp;IF(ISBLANK(INDIRECT("BZ1445")),"",CONCATENATE(INDIRECT("BZ1445"),"|",INDIRECT("CA1445"),"|",INDIRECT("CB1445"),"|",INDIRECT("CC1445"),"|",INDIRECT("CD1445"),"|||",INDIRECT("CE1445"),"|"))&amp;IF(ISBLANK(INDIRECT("CF1445")),"",CONCATENATE(INDIRECT("CF1445"),"|",INDIRECT("CG1445"),"|",INDIRECT("CH1445"),"|",INDIRECT("CI1445"),"|",INDIRECT("CJ1445"),"|||",INDIRECT("CK1445"),"|"))&amp;IF(ISBLANK(INDIRECT("CL1445")),"",CONCATENATE(INDIRECT("CL1445"),"|",INDIRECT("CM1445"),"|",INDIRECT("CN1445"),"|",INDIRECT("CO1445"),"|",INDIRECT("CP1445"),"|||",INDIRECT("CQ1445"),"|"))</f>
        <v/>
      </c>
    </row>
    <row r="1446" spans="1:134" x14ac:dyDescent="0.55000000000000004">
      <c r="A1446" s="11"/>
      <c r="B1446" s="12"/>
      <c r="G1446" s="10"/>
      <c r="H1446" s="10"/>
      <c r="I1446" s="10"/>
      <c r="J1446" s="10"/>
      <c r="K1446" s="46"/>
      <c r="O1446" s="12"/>
      <c r="P1446" s="12"/>
      <c r="R1446" s="11"/>
      <c r="U1446" s="3"/>
      <c r="V1446" s="82" t="str">
        <f t="shared" si="44"/>
        <v/>
      </c>
      <c r="X1446" s="26"/>
      <c r="AD1446" s="26"/>
      <c r="AJ1446" s="26"/>
      <c r="AP1446" s="26"/>
      <c r="AV1446" s="26"/>
      <c r="BB1446" s="26"/>
      <c r="BH1446" s="26"/>
      <c r="BN1446" s="26"/>
      <c r="BT1446" s="26"/>
      <c r="BZ1446" s="26"/>
      <c r="CF1446" s="26"/>
      <c r="CL1446" s="26"/>
      <c r="CZ1446" s="3"/>
      <c r="DA1446" s="82" t="str">
        <f t="shared" si="45"/>
        <v/>
      </c>
      <c r="EC1446" s="80" t="str" cm="1">
        <f t="array" aca="1" ref="EC1446" ca="1">IF(ISBLANK(INDIRECT("X1446")),"",CONCATENATE(INDIRECT("X1446"),"|",INDIRECT("Y1446"),"|",INDIRECT("Z1446"),"|",INDIRECT("AA1446"),"|",INDIRECT("AB1446"),"|||",INDIRECT("AC1446"),"|"))&amp;IF(ISBLANK(INDIRECT("AD1446")),"",CONCATENATE(INDIRECT("AD1446"),"|",INDIRECT("AE1446"),"|",INDIRECT("AF1446"),"|",INDIRECT("AG1446"),"|",INDIRECT("AH1446"),"|||",INDIRECT("AI1446"),"|"))&amp;IF(ISBLANK(INDIRECT("AJ1446")),"",CONCATENATE(INDIRECT("AJ1446"),"|",INDIRECT("AK1446"),"|",INDIRECT("AL1446"),"|",INDIRECT("AM1446"),"|",INDIRECT("AN1446"),"|||",INDIRECT("AO1446"),"|"))&amp;IF(ISBLANK(INDIRECT("AP1446")),"",CONCATENATE(INDIRECT("AP1446"),"|",INDIRECT("AQ1446"),"|",INDIRECT("AR1446"),"|",INDIRECT("AS1446"),"|",INDIRECT("AT1446"),"|||",INDIRECT("AU1446"),"|"))&amp;IF(ISBLANK(INDIRECT("AV1446")),"",CONCATENATE(INDIRECT("AV1446"),"|",INDIRECT("AW1446"),"|",INDIRECT("AX1446"),"|",INDIRECT("AY1446"),"|",INDIRECT("AZ1446"),"|||",INDIRECT("BA1446"),"|"))&amp;IF(ISBLANK(INDIRECT("BB1446")),"",CONCATENATE(INDIRECT("BB1446"),"|",INDIRECT("BC1446"),"|",INDIRECT("BD1446"),"|",INDIRECT("BE1446"),"|",INDIRECT("BF1446"),"|||",INDIRECT("BG1446"),"|"))</f>
        <v/>
      </c>
      <c r="ED1446" s="80" t="str" cm="1">
        <f t="array" aca="1" ref="ED1446" ca="1">IF(ISBLANK(INDIRECT("BH1446")),"",CONCATENATE(INDIRECT("BH1446"),"|",INDIRECT("BI1446"),"|",INDIRECT("BJ1446"),"|",INDIRECT("BK1446"),"|",INDIRECT("BL1446"),"|||",INDIRECT("BM1446"),"|"))&amp;IF(ISBLANK(INDIRECT("BN1446")),"",CONCATENATE(INDIRECT("BN1446"),"|",INDIRECT("BO1446"),"|",INDIRECT("BP1446"),"|",INDIRECT("BQ1446"),"|",INDIRECT("BR1446"),"|||",INDIRECT("BS1446"),"|"))&amp;IF(ISBLANK(INDIRECT("BT1446")),"",CONCATENATE(INDIRECT("BT1446"),"|",INDIRECT("BU1446"),"|",INDIRECT("BV1446"),"|",INDIRECT("BW1446"),"|",INDIRECT("BX1446"),"|||",INDIRECT("BY1446"),"|"))&amp;IF(ISBLANK(INDIRECT("BZ1446")),"",CONCATENATE(INDIRECT("BZ1446"),"|",INDIRECT("CA1446"),"|",INDIRECT("CB1446"),"|",INDIRECT("CC1446"),"|",INDIRECT("CD1446"),"|||",INDIRECT("CE1446"),"|"))&amp;IF(ISBLANK(INDIRECT("CF1446")),"",CONCATENATE(INDIRECT("CF1446"),"|",INDIRECT("CG1446"),"|",INDIRECT("CH1446"),"|",INDIRECT("CI1446"),"|",INDIRECT("CJ1446"),"|||",INDIRECT("CK1446"),"|"))&amp;IF(ISBLANK(INDIRECT("CL1446")),"",CONCATENATE(INDIRECT("CL1446"),"|",INDIRECT("CM1446"),"|",INDIRECT("CN1446"),"|",INDIRECT("CO1446"),"|",INDIRECT("CP1446"),"|||",INDIRECT("CQ1446"),"|"))</f>
        <v/>
      </c>
    </row>
    <row r="1447" spans="1:134" x14ac:dyDescent="0.55000000000000004">
      <c r="A1447" s="11"/>
      <c r="B1447" s="12"/>
      <c r="G1447" s="10"/>
      <c r="H1447" s="10"/>
      <c r="I1447" s="10"/>
      <c r="J1447" s="10"/>
      <c r="K1447" s="46"/>
      <c r="O1447" s="12"/>
      <c r="P1447" s="12"/>
      <c r="R1447" s="11"/>
      <c r="U1447" s="3"/>
      <c r="V1447" s="82" t="str">
        <f t="shared" si="44"/>
        <v/>
      </c>
      <c r="X1447" s="26"/>
      <c r="AD1447" s="26"/>
      <c r="AJ1447" s="26"/>
      <c r="AP1447" s="26"/>
      <c r="AV1447" s="26"/>
      <c r="BB1447" s="26"/>
      <c r="BH1447" s="26"/>
      <c r="BN1447" s="26"/>
      <c r="BT1447" s="26"/>
      <c r="BZ1447" s="26"/>
      <c r="CF1447" s="26"/>
      <c r="CL1447" s="26"/>
      <c r="CZ1447" s="3"/>
      <c r="DA1447" s="82" t="str">
        <f t="shared" si="45"/>
        <v/>
      </c>
      <c r="EC1447" s="80" t="str" cm="1">
        <f t="array" aca="1" ref="EC1447" ca="1">IF(ISBLANK(INDIRECT("X1447")),"",CONCATENATE(INDIRECT("X1447"),"|",INDIRECT("Y1447"),"|",INDIRECT("Z1447"),"|",INDIRECT("AA1447"),"|",INDIRECT("AB1447"),"|||",INDIRECT("AC1447"),"|"))&amp;IF(ISBLANK(INDIRECT("AD1447")),"",CONCATENATE(INDIRECT("AD1447"),"|",INDIRECT("AE1447"),"|",INDIRECT("AF1447"),"|",INDIRECT("AG1447"),"|",INDIRECT("AH1447"),"|||",INDIRECT("AI1447"),"|"))&amp;IF(ISBLANK(INDIRECT("AJ1447")),"",CONCATENATE(INDIRECT("AJ1447"),"|",INDIRECT("AK1447"),"|",INDIRECT("AL1447"),"|",INDIRECT("AM1447"),"|",INDIRECT("AN1447"),"|||",INDIRECT("AO1447"),"|"))&amp;IF(ISBLANK(INDIRECT("AP1447")),"",CONCATENATE(INDIRECT("AP1447"),"|",INDIRECT("AQ1447"),"|",INDIRECT("AR1447"),"|",INDIRECT("AS1447"),"|",INDIRECT("AT1447"),"|||",INDIRECT("AU1447"),"|"))&amp;IF(ISBLANK(INDIRECT("AV1447")),"",CONCATENATE(INDIRECT("AV1447"),"|",INDIRECT("AW1447"),"|",INDIRECT("AX1447"),"|",INDIRECT("AY1447"),"|",INDIRECT("AZ1447"),"|||",INDIRECT("BA1447"),"|"))&amp;IF(ISBLANK(INDIRECT("BB1447")),"",CONCATENATE(INDIRECT("BB1447"),"|",INDIRECT("BC1447"),"|",INDIRECT("BD1447"),"|",INDIRECT("BE1447"),"|",INDIRECT("BF1447"),"|||",INDIRECT("BG1447"),"|"))</f>
        <v/>
      </c>
      <c r="ED1447" s="80" t="str" cm="1">
        <f t="array" aca="1" ref="ED1447" ca="1">IF(ISBLANK(INDIRECT("BH1447")),"",CONCATENATE(INDIRECT("BH1447"),"|",INDIRECT("BI1447"),"|",INDIRECT("BJ1447"),"|",INDIRECT("BK1447"),"|",INDIRECT("BL1447"),"|||",INDIRECT("BM1447"),"|"))&amp;IF(ISBLANK(INDIRECT("BN1447")),"",CONCATENATE(INDIRECT("BN1447"),"|",INDIRECT("BO1447"),"|",INDIRECT("BP1447"),"|",INDIRECT("BQ1447"),"|",INDIRECT("BR1447"),"|||",INDIRECT("BS1447"),"|"))&amp;IF(ISBLANK(INDIRECT("BT1447")),"",CONCATENATE(INDIRECT("BT1447"),"|",INDIRECT("BU1447"),"|",INDIRECT("BV1447"),"|",INDIRECT("BW1447"),"|",INDIRECT("BX1447"),"|||",INDIRECT("BY1447"),"|"))&amp;IF(ISBLANK(INDIRECT("BZ1447")),"",CONCATENATE(INDIRECT("BZ1447"),"|",INDIRECT("CA1447"),"|",INDIRECT("CB1447"),"|",INDIRECT("CC1447"),"|",INDIRECT("CD1447"),"|||",INDIRECT("CE1447"),"|"))&amp;IF(ISBLANK(INDIRECT("CF1447")),"",CONCATENATE(INDIRECT("CF1447"),"|",INDIRECT("CG1447"),"|",INDIRECT("CH1447"),"|",INDIRECT("CI1447"),"|",INDIRECT("CJ1447"),"|||",INDIRECT("CK1447"),"|"))&amp;IF(ISBLANK(INDIRECT("CL1447")),"",CONCATENATE(INDIRECT("CL1447"),"|",INDIRECT("CM1447"),"|",INDIRECT("CN1447"),"|",INDIRECT("CO1447"),"|",INDIRECT("CP1447"),"|||",INDIRECT("CQ1447"),"|"))</f>
        <v/>
      </c>
    </row>
    <row r="1448" spans="1:134" x14ac:dyDescent="0.55000000000000004">
      <c r="A1448" s="11"/>
      <c r="B1448" s="12"/>
      <c r="G1448" s="10"/>
      <c r="H1448" s="10"/>
      <c r="I1448" s="10"/>
      <c r="J1448" s="10"/>
      <c r="K1448" s="46"/>
      <c r="O1448" s="12"/>
      <c r="P1448" s="12"/>
      <c r="R1448" s="11"/>
      <c r="U1448" s="3"/>
      <c r="V1448" s="82" t="str">
        <f t="shared" si="44"/>
        <v/>
      </c>
      <c r="X1448" s="26"/>
      <c r="AD1448" s="26"/>
      <c r="AJ1448" s="26"/>
      <c r="AP1448" s="26"/>
      <c r="AV1448" s="26"/>
      <c r="BB1448" s="26"/>
      <c r="BH1448" s="26"/>
      <c r="BN1448" s="26"/>
      <c r="BT1448" s="26"/>
      <c r="BZ1448" s="26"/>
      <c r="CF1448" s="26"/>
      <c r="CL1448" s="26"/>
      <c r="CZ1448" s="3"/>
      <c r="DA1448" s="82" t="str">
        <f t="shared" si="45"/>
        <v/>
      </c>
      <c r="EC1448" s="80" t="str" cm="1">
        <f t="array" aca="1" ref="EC1448" ca="1">IF(ISBLANK(INDIRECT("X1448")),"",CONCATENATE(INDIRECT("X1448"),"|",INDIRECT("Y1448"),"|",INDIRECT("Z1448"),"|",INDIRECT("AA1448"),"|",INDIRECT("AB1448"),"|||",INDIRECT("AC1448"),"|"))&amp;IF(ISBLANK(INDIRECT("AD1448")),"",CONCATENATE(INDIRECT("AD1448"),"|",INDIRECT("AE1448"),"|",INDIRECT("AF1448"),"|",INDIRECT("AG1448"),"|",INDIRECT("AH1448"),"|||",INDIRECT("AI1448"),"|"))&amp;IF(ISBLANK(INDIRECT("AJ1448")),"",CONCATENATE(INDIRECT("AJ1448"),"|",INDIRECT("AK1448"),"|",INDIRECT("AL1448"),"|",INDIRECT("AM1448"),"|",INDIRECT("AN1448"),"|||",INDIRECT("AO1448"),"|"))&amp;IF(ISBLANK(INDIRECT("AP1448")),"",CONCATENATE(INDIRECT("AP1448"),"|",INDIRECT("AQ1448"),"|",INDIRECT("AR1448"),"|",INDIRECT("AS1448"),"|",INDIRECT("AT1448"),"|||",INDIRECT("AU1448"),"|"))&amp;IF(ISBLANK(INDIRECT("AV1448")),"",CONCATENATE(INDIRECT("AV1448"),"|",INDIRECT("AW1448"),"|",INDIRECT("AX1448"),"|",INDIRECT("AY1448"),"|",INDIRECT("AZ1448"),"|||",INDIRECT("BA1448"),"|"))&amp;IF(ISBLANK(INDIRECT("BB1448")),"",CONCATENATE(INDIRECT("BB1448"),"|",INDIRECT("BC1448"),"|",INDIRECT("BD1448"),"|",INDIRECT("BE1448"),"|",INDIRECT("BF1448"),"|||",INDIRECT("BG1448"),"|"))</f>
        <v/>
      </c>
      <c r="ED1448" s="80" t="str" cm="1">
        <f t="array" aca="1" ref="ED1448" ca="1">IF(ISBLANK(INDIRECT("BH1448")),"",CONCATENATE(INDIRECT("BH1448"),"|",INDIRECT("BI1448"),"|",INDIRECT("BJ1448"),"|",INDIRECT("BK1448"),"|",INDIRECT("BL1448"),"|||",INDIRECT("BM1448"),"|"))&amp;IF(ISBLANK(INDIRECT("BN1448")),"",CONCATENATE(INDIRECT("BN1448"),"|",INDIRECT("BO1448"),"|",INDIRECT("BP1448"),"|",INDIRECT("BQ1448"),"|",INDIRECT("BR1448"),"|||",INDIRECT("BS1448"),"|"))&amp;IF(ISBLANK(INDIRECT("BT1448")),"",CONCATENATE(INDIRECT("BT1448"),"|",INDIRECT("BU1448"),"|",INDIRECT("BV1448"),"|",INDIRECT("BW1448"),"|",INDIRECT("BX1448"),"|||",INDIRECT("BY1448"),"|"))&amp;IF(ISBLANK(INDIRECT("BZ1448")),"",CONCATENATE(INDIRECT("BZ1448"),"|",INDIRECT("CA1448"),"|",INDIRECT("CB1448"),"|",INDIRECT("CC1448"),"|",INDIRECT("CD1448"),"|||",INDIRECT("CE1448"),"|"))&amp;IF(ISBLANK(INDIRECT("CF1448")),"",CONCATENATE(INDIRECT("CF1448"),"|",INDIRECT("CG1448"),"|",INDIRECT("CH1448"),"|",INDIRECT("CI1448"),"|",INDIRECT("CJ1448"),"|||",INDIRECT("CK1448"),"|"))&amp;IF(ISBLANK(INDIRECT("CL1448")),"",CONCATENATE(INDIRECT("CL1448"),"|",INDIRECT("CM1448"),"|",INDIRECT("CN1448"),"|",INDIRECT("CO1448"),"|",INDIRECT("CP1448"),"|||",INDIRECT("CQ1448"),"|"))</f>
        <v/>
      </c>
    </row>
    <row r="1449" spans="1:134" x14ac:dyDescent="0.55000000000000004">
      <c r="A1449" s="11"/>
      <c r="B1449" s="12"/>
      <c r="G1449" s="10"/>
      <c r="H1449" s="10"/>
      <c r="I1449" s="10"/>
      <c r="J1449" s="10"/>
      <c r="K1449" s="46"/>
      <c r="O1449" s="12"/>
      <c r="P1449" s="12"/>
      <c r="R1449" s="11"/>
      <c r="U1449" s="3"/>
      <c r="V1449" s="82" t="str">
        <f t="shared" si="44"/>
        <v/>
      </c>
      <c r="X1449" s="26"/>
      <c r="AD1449" s="26"/>
      <c r="AJ1449" s="26"/>
      <c r="AP1449" s="26"/>
      <c r="AV1449" s="26"/>
      <c r="BB1449" s="26"/>
      <c r="BH1449" s="26"/>
      <c r="BN1449" s="26"/>
      <c r="BT1449" s="26"/>
      <c r="BZ1449" s="26"/>
      <c r="CF1449" s="26"/>
      <c r="CL1449" s="26"/>
      <c r="CZ1449" s="3"/>
      <c r="DA1449" s="82" t="str">
        <f t="shared" si="45"/>
        <v/>
      </c>
      <c r="EC1449" s="80" t="str" cm="1">
        <f t="array" aca="1" ref="EC1449" ca="1">IF(ISBLANK(INDIRECT("X1449")),"",CONCATENATE(INDIRECT("X1449"),"|",INDIRECT("Y1449"),"|",INDIRECT("Z1449"),"|",INDIRECT("AA1449"),"|",INDIRECT("AB1449"),"|||",INDIRECT("AC1449"),"|"))&amp;IF(ISBLANK(INDIRECT("AD1449")),"",CONCATENATE(INDIRECT("AD1449"),"|",INDIRECT("AE1449"),"|",INDIRECT("AF1449"),"|",INDIRECT("AG1449"),"|",INDIRECT("AH1449"),"|||",INDIRECT("AI1449"),"|"))&amp;IF(ISBLANK(INDIRECT("AJ1449")),"",CONCATENATE(INDIRECT("AJ1449"),"|",INDIRECT("AK1449"),"|",INDIRECT("AL1449"),"|",INDIRECT("AM1449"),"|",INDIRECT("AN1449"),"|||",INDIRECT("AO1449"),"|"))&amp;IF(ISBLANK(INDIRECT("AP1449")),"",CONCATENATE(INDIRECT("AP1449"),"|",INDIRECT("AQ1449"),"|",INDIRECT("AR1449"),"|",INDIRECT("AS1449"),"|",INDIRECT("AT1449"),"|||",INDIRECT("AU1449"),"|"))&amp;IF(ISBLANK(INDIRECT("AV1449")),"",CONCATENATE(INDIRECT("AV1449"),"|",INDIRECT("AW1449"),"|",INDIRECT("AX1449"),"|",INDIRECT("AY1449"),"|",INDIRECT("AZ1449"),"|||",INDIRECT("BA1449"),"|"))&amp;IF(ISBLANK(INDIRECT("BB1449")),"",CONCATENATE(INDIRECT("BB1449"),"|",INDIRECT("BC1449"),"|",INDIRECT("BD1449"),"|",INDIRECT("BE1449"),"|",INDIRECT("BF1449"),"|||",INDIRECT("BG1449"),"|"))</f>
        <v/>
      </c>
      <c r="ED1449" s="80" t="str" cm="1">
        <f t="array" aca="1" ref="ED1449" ca="1">IF(ISBLANK(INDIRECT("BH1449")),"",CONCATENATE(INDIRECT("BH1449"),"|",INDIRECT("BI1449"),"|",INDIRECT("BJ1449"),"|",INDIRECT("BK1449"),"|",INDIRECT("BL1449"),"|||",INDIRECT("BM1449"),"|"))&amp;IF(ISBLANK(INDIRECT("BN1449")),"",CONCATENATE(INDIRECT("BN1449"),"|",INDIRECT("BO1449"),"|",INDIRECT("BP1449"),"|",INDIRECT("BQ1449"),"|",INDIRECT("BR1449"),"|||",INDIRECT("BS1449"),"|"))&amp;IF(ISBLANK(INDIRECT("BT1449")),"",CONCATENATE(INDIRECT("BT1449"),"|",INDIRECT("BU1449"),"|",INDIRECT("BV1449"),"|",INDIRECT("BW1449"),"|",INDIRECT("BX1449"),"|||",INDIRECT("BY1449"),"|"))&amp;IF(ISBLANK(INDIRECT("BZ1449")),"",CONCATENATE(INDIRECT("BZ1449"),"|",INDIRECT("CA1449"),"|",INDIRECT("CB1449"),"|",INDIRECT("CC1449"),"|",INDIRECT("CD1449"),"|||",INDIRECT("CE1449"),"|"))&amp;IF(ISBLANK(INDIRECT("CF1449")),"",CONCATENATE(INDIRECT("CF1449"),"|",INDIRECT("CG1449"),"|",INDIRECT("CH1449"),"|",INDIRECT("CI1449"),"|",INDIRECT("CJ1449"),"|||",INDIRECT("CK1449"),"|"))&amp;IF(ISBLANK(INDIRECT("CL1449")),"",CONCATENATE(INDIRECT("CL1449"),"|",INDIRECT("CM1449"),"|",INDIRECT("CN1449"),"|",INDIRECT("CO1449"),"|",INDIRECT("CP1449"),"|||",INDIRECT("CQ1449"),"|"))</f>
        <v/>
      </c>
    </row>
    <row r="1450" spans="1:134" x14ac:dyDescent="0.55000000000000004">
      <c r="A1450" s="11"/>
      <c r="B1450" s="12"/>
      <c r="G1450" s="10"/>
      <c r="H1450" s="10"/>
      <c r="I1450" s="10"/>
      <c r="J1450" s="10"/>
      <c r="K1450" s="46"/>
      <c r="O1450" s="12"/>
      <c r="P1450" s="12"/>
      <c r="R1450" s="11"/>
      <c r="U1450" s="3"/>
      <c r="V1450" s="82" t="str">
        <f t="shared" si="44"/>
        <v/>
      </c>
      <c r="X1450" s="26"/>
      <c r="AD1450" s="26"/>
      <c r="AJ1450" s="26"/>
      <c r="AP1450" s="26"/>
      <c r="AV1450" s="26"/>
      <c r="BB1450" s="26"/>
      <c r="BH1450" s="26"/>
      <c r="BN1450" s="26"/>
      <c r="BT1450" s="26"/>
      <c r="BZ1450" s="26"/>
      <c r="CF1450" s="26"/>
      <c r="CL1450" s="26"/>
      <c r="CZ1450" s="3"/>
      <c r="DA1450" s="82" t="str">
        <f t="shared" si="45"/>
        <v/>
      </c>
      <c r="EC1450" s="80" t="str" cm="1">
        <f t="array" aca="1" ref="EC1450" ca="1">IF(ISBLANK(INDIRECT("X1450")),"",CONCATENATE(INDIRECT("X1450"),"|",INDIRECT("Y1450"),"|",INDIRECT("Z1450"),"|",INDIRECT("AA1450"),"|",INDIRECT("AB1450"),"|||",INDIRECT("AC1450"),"|"))&amp;IF(ISBLANK(INDIRECT("AD1450")),"",CONCATENATE(INDIRECT("AD1450"),"|",INDIRECT("AE1450"),"|",INDIRECT("AF1450"),"|",INDIRECT("AG1450"),"|",INDIRECT("AH1450"),"|||",INDIRECT("AI1450"),"|"))&amp;IF(ISBLANK(INDIRECT("AJ1450")),"",CONCATENATE(INDIRECT("AJ1450"),"|",INDIRECT("AK1450"),"|",INDIRECT("AL1450"),"|",INDIRECT("AM1450"),"|",INDIRECT("AN1450"),"|||",INDIRECT("AO1450"),"|"))&amp;IF(ISBLANK(INDIRECT("AP1450")),"",CONCATENATE(INDIRECT("AP1450"),"|",INDIRECT("AQ1450"),"|",INDIRECT("AR1450"),"|",INDIRECT("AS1450"),"|",INDIRECT("AT1450"),"|||",INDIRECT("AU1450"),"|"))&amp;IF(ISBLANK(INDIRECT("AV1450")),"",CONCATENATE(INDIRECT("AV1450"),"|",INDIRECT("AW1450"),"|",INDIRECT("AX1450"),"|",INDIRECT("AY1450"),"|",INDIRECT("AZ1450"),"|||",INDIRECT("BA1450"),"|"))&amp;IF(ISBLANK(INDIRECT("BB1450")),"",CONCATENATE(INDIRECT("BB1450"),"|",INDIRECT("BC1450"),"|",INDIRECT("BD1450"),"|",INDIRECT("BE1450"),"|",INDIRECT("BF1450"),"|||",INDIRECT("BG1450"),"|"))</f>
        <v/>
      </c>
      <c r="ED1450" s="80" t="str" cm="1">
        <f t="array" aca="1" ref="ED1450" ca="1">IF(ISBLANK(INDIRECT("BH1450")),"",CONCATENATE(INDIRECT("BH1450"),"|",INDIRECT("BI1450"),"|",INDIRECT("BJ1450"),"|",INDIRECT("BK1450"),"|",INDIRECT("BL1450"),"|||",INDIRECT("BM1450"),"|"))&amp;IF(ISBLANK(INDIRECT("BN1450")),"",CONCATENATE(INDIRECT("BN1450"),"|",INDIRECT("BO1450"),"|",INDIRECT("BP1450"),"|",INDIRECT("BQ1450"),"|",INDIRECT("BR1450"),"|||",INDIRECT("BS1450"),"|"))&amp;IF(ISBLANK(INDIRECT("BT1450")),"",CONCATENATE(INDIRECT("BT1450"),"|",INDIRECT("BU1450"),"|",INDIRECT("BV1450"),"|",INDIRECT("BW1450"),"|",INDIRECT("BX1450"),"|||",INDIRECT("BY1450"),"|"))&amp;IF(ISBLANK(INDIRECT("BZ1450")),"",CONCATENATE(INDIRECT("BZ1450"),"|",INDIRECT("CA1450"),"|",INDIRECT("CB1450"),"|",INDIRECT("CC1450"),"|",INDIRECT("CD1450"),"|||",INDIRECT("CE1450"),"|"))&amp;IF(ISBLANK(INDIRECT("CF1450")),"",CONCATENATE(INDIRECT("CF1450"),"|",INDIRECT("CG1450"),"|",INDIRECT("CH1450"),"|",INDIRECT("CI1450"),"|",INDIRECT("CJ1450"),"|||",INDIRECT("CK1450"),"|"))&amp;IF(ISBLANK(INDIRECT("CL1450")),"",CONCATENATE(INDIRECT("CL1450"),"|",INDIRECT("CM1450"),"|",INDIRECT("CN1450"),"|",INDIRECT("CO1450"),"|",INDIRECT("CP1450"),"|||",INDIRECT("CQ1450"),"|"))</f>
        <v/>
      </c>
    </row>
    <row r="1451" spans="1:134" x14ac:dyDescent="0.55000000000000004">
      <c r="A1451" s="11"/>
      <c r="B1451" s="12"/>
      <c r="G1451" s="10"/>
      <c r="H1451" s="10"/>
      <c r="I1451" s="10"/>
      <c r="J1451" s="10"/>
      <c r="K1451" s="46"/>
      <c r="O1451" s="12"/>
      <c r="P1451" s="12"/>
      <c r="R1451" s="11"/>
      <c r="U1451" s="3"/>
      <c r="V1451" s="82" t="str">
        <f t="shared" si="44"/>
        <v/>
      </c>
      <c r="X1451" s="26"/>
      <c r="AD1451" s="26"/>
      <c r="AJ1451" s="26"/>
      <c r="AP1451" s="26"/>
      <c r="AV1451" s="26"/>
      <c r="BB1451" s="26"/>
      <c r="BH1451" s="26"/>
      <c r="BN1451" s="26"/>
      <c r="BT1451" s="26"/>
      <c r="BZ1451" s="26"/>
      <c r="CF1451" s="26"/>
      <c r="CL1451" s="26"/>
      <c r="CZ1451" s="3"/>
      <c r="DA1451" s="82" t="str">
        <f t="shared" si="45"/>
        <v/>
      </c>
      <c r="EC1451" s="80" t="str" cm="1">
        <f t="array" aca="1" ref="EC1451" ca="1">IF(ISBLANK(INDIRECT("X1451")),"",CONCATENATE(INDIRECT("X1451"),"|",INDIRECT("Y1451"),"|",INDIRECT("Z1451"),"|",INDIRECT("AA1451"),"|",INDIRECT("AB1451"),"|||",INDIRECT("AC1451"),"|"))&amp;IF(ISBLANK(INDIRECT("AD1451")),"",CONCATENATE(INDIRECT("AD1451"),"|",INDIRECT("AE1451"),"|",INDIRECT("AF1451"),"|",INDIRECT("AG1451"),"|",INDIRECT("AH1451"),"|||",INDIRECT("AI1451"),"|"))&amp;IF(ISBLANK(INDIRECT("AJ1451")),"",CONCATENATE(INDIRECT("AJ1451"),"|",INDIRECT("AK1451"),"|",INDIRECT("AL1451"),"|",INDIRECT("AM1451"),"|",INDIRECT("AN1451"),"|||",INDIRECT("AO1451"),"|"))&amp;IF(ISBLANK(INDIRECT("AP1451")),"",CONCATENATE(INDIRECT("AP1451"),"|",INDIRECT("AQ1451"),"|",INDIRECT("AR1451"),"|",INDIRECT("AS1451"),"|",INDIRECT("AT1451"),"|||",INDIRECT("AU1451"),"|"))&amp;IF(ISBLANK(INDIRECT("AV1451")),"",CONCATENATE(INDIRECT("AV1451"),"|",INDIRECT("AW1451"),"|",INDIRECT("AX1451"),"|",INDIRECT("AY1451"),"|",INDIRECT("AZ1451"),"|||",INDIRECT("BA1451"),"|"))&amp;IF(ISBLANK(INDIRECT("BB1451")),"",CONCATENATE(INDIRECT("BB1451"),"|",INDIRECT("BC1451"),"|",INDIRECT("BD1451"),"|",INDIRECT("BE1451"),"|",INDIRECT("BF1451"),"|||",INDIRECT("BG1451"),"|"))</f>
        <v/>
      </c>
      <c r="ED1451" s="80" t="str" cm="1">
        <f t="array" aca="1" ref="ED1451" ca="1">IF(ISBLANK(INDIRECT("BH1451")),"",CONCATENATE(INDIRECT("BH1451"),"|",INDIRECT("BI1451"),"|",INDIRECT("BJ1451"),"|",INDIRECT("BK1451"),"|",INDIRECT("BL1451"),"|||",INDIRECT("BM1451"),"|"))&amp;IF(ISBLANK(INDIRECT("BN1451")),"",CONCATENATE(INDIRECT("BN1451"),"|",INDIRECT("BO1451"),"|",INDIRECT("BP1451"),"|",INDIRECT("BQ1451"),"|",INDIRECT("BR1451"),"|||",INDIRECT("BS1451"),"|"))&amp;IF(ISBLANK(INDIRECT("BT1451")),"",CONCATENATE(INDIRECT("BT1451"),"|",INDIRECT("BU1451"),"|",INDIRECT("BV1451"),"|",INDIRECT("BW1451"),"|",INDIRECT("BX1451"),"|||",INDIRECT("BY1451"),"|"))&amp;IF(ISBLANK(INDIRECT("BZ1451")),"",CONCATENATE(INDIRECT("BZ1451"),"|",INDIRECT("CA1451"),"|",INDIRECT("CB1451"),"|",INDIRECT("CC1451"),"|",INDIRECT("CD1451"),"|||",INDIRECT("CE1451"),"|"))&amp;IF(ISBLANK(INDIRECT("CF1451")),"",CONCATENATE(INDIRECT("CF1451"),"|",INDIRECT("CG1451"),"|",INDIRECT("CH1451"),"|",INDIRECT("CI1451"),"|",INDIRECT("CJ1451"),"|||",INDIRECT("CK1451"),"|"))&amp;IF(ISBLANK(INDIRECT("CL1451")),"",CONCATENATE(INDIRECT("CL1451"),"|",INDIRECT("CM1451"),"|",INDIRECT("CN1451"),"|",INDIRECT("CO1451"),"|",INDIRECT("CP1451"),"|||",INDIRECT("CQ1451"),"|"))</f>
        <v/>
      </c>
    </row>
    <row r="1452" spans="1:134" x14ac:dyDescent="0.55000000000000004">
      <c r="A1452" s="11"/>
      <c r="B1452" s="12"/>
      <c r="G1452" s="10"/>
      <c r="H1452" s="10"/>
      <c r="I1452" s="10"/>
      <c r="J1452" s="10"/>
      <c r="K1452" s="46"/>
      <c r="O1452" s="12"/>
      <c r="P1452" s="12"/>
      <c r="R1452" s="11"/>
      <c r="U1452" s="3"/>
      <c r="V1452" s="82" t="str">
        <f t="shared" si="44"/>
        <v/>
      </c>
      <c r="X1452" s="26"/>
      <c r="AD1452" s="26"/>
      <c r="AJ1452" s="26"/>
      <c r="AP1452" s="26"/>
      <c r="AV1452" s="26"/>
      <c r="BB1452" s="26"/>
      <c r="BH1452" s="26"/>
      <c r="BN1452" s="26"/>
      <c r="BT1452" s="26"/>
      <c r="BZ1452" s="26"/>
      <c r="CF1452" s="26"/>
      <c r="CL1452" s="26"/>
      <c r="CZ1452" s="3"/>
      <c r="DA1452" s="82" t="str">
        <f t="shared" si="45"/>
        <v/>
      </c>
      <c r="EC1452" s="80" t="str" cm="1">
        <f t="array" aca="1" ref="EC1452" ca="1">IF(ISBLANK(INDIRECT("X1452")),"",CONCATENATE(INDIRECT("X1452"),"|",INDIRECT("Y1452"),"|",INDIRECT("Z1452"),"|",INDIRECT("AA1452"),"|",INDIRECT("AB1452"),"|||",INDIRECT("AC1452"),"|"))&amp;IF(ISBLANK(INDIRECT("AD1452")),"",CONCATENATE(INDIRECT("AD1452"),"|",INDIRECT("AE1452"),"|",INDIRECT("AF1452"),"|",INDIRECT("AG1452"),"|",INDIRECT("AH1452"),"|||",INDIRECT("AI1452"),"|"))&amp;IF(ISBLANK(INDIRECT("AJ1452")),"",CONCATENATE(INDIRECT("AJ1452"),"|",INDIRECT("AK1452"),"|",INDIRECT("AL1452"),"|",INDIRECT("AM1452"),"|",INDIRECT("AN1452"),"|||",INDIRECT("AO1452"),"|"))&amp;IF(ISBLANK(INDIRECT("AP1452")),"",CONCATENATE(INDIRECT("AP1452"),"|",INDIRECT("AQ1452"),"|",INDIRECT("AR1452"),"|",INDIRECT("AS1452"),"|",INDIRECT("AT1452"),"|||",INDIRECT("AU1452"),"|"))&amp;IF(ISBLANK(INDIRECT("AV1452")),"",CONCATENATE(INDIRECT("AV1452"),"|",INDIRECT("AW1452"),"|",INDIRECT("AX1452"),"|",INDIRECT("AY1452"),"|",INDIRECT("AZ1452"),"|||",INDIRECT("BA1452"),"|"))&amp;IF(ISBLANK(INDIRECT("BB1452")),"",CONCATENATE(INDIRECT("BB1452"),"|",INDIRECT("BC1452"),"|",INDIRECT("BD1452"),"|",INDIRECT("BE1452"),"|",INDIRECT("BF1452"),"|||",INDIRECT("BG1452"),"|"))</f>
        <v/>
      </c>
      <c r="ED1452" s="80" t="str" cm="1">
        <f t="array" aca="1" ref="ED1452" ca="1">IF(ISBLANK(INDIRECT("BH1452")),"",CONCATENATE(INDIRECT("BH1452"),"|",INDIRECT("BI1452"),"|",INDIRECT("BJ1452"),"|",INDIRECT("BK1452"),"|",INDIRECT("BL1452"),"|||",INDIRECT("BM1452"),"|"))&amp;IF(ISBLANK(INDIRECT("BN1452")),"",CONCATENATE(INDIRECT("BN1452"),"|",INDIRECT("BO1452"),"|",INDIRECT("BP1452"),"|",INDIRECT("BQ1452"),"|",INDIRECT("BR1452"),"|||",INDIRECT("BS1452"),"|"))&amp;IF(ISBLANK(INDIRECT("BT1452")),"",CONCATENATE(INDIRECT("BT1452"),"|",INDIRECT("BU1452"),"|",INDIRECT("BV1452"),"|",INDIRECT("BW1452"),"|",INDIRECT("BX1452"),"|||",INDIRECT("BY1452"),"|"))&amp;IF(ISBLANK(INDIRECT("BZ1452")),"",CONCATENATE(INDIRECT("BZ1452"),"|",INDIRECT("CA1452"),"|",INDIRECT("CB1452"),"|",INDIRECT("CC1452"),"|",INDIRECT("CD1452"),"|||",INDIRECT("CE1452"),"|"))&amp;IF(ISBLANK(INDIRECT("CF1452")),"",CONCATENATE(INDIRECT("CF1452"),"|",INDIRECT("CG1452"),"|",INDIRECT("CH1452"),"|",INDIRECT("CI1452"),"|",INDIRECT("CJ1452"),"|||",INDIRECT("CK1452"),"|"))&amp;IF(ISBLANK(INDIRECT("CL1452")),"",CONCATENATE(INDIRECT("CL1452"),"|",INDIRECT("CM1452"),"|",INDIRECT("CN1452"),"|",INDIRECT("CO1452"),"|",INDIRECT("CP1452"),"|||",INDIRECT("CQ1452"),"|"))</f>
        <v/>
      </c>
    </row>
    <row r="1453" spans="1:134" x14ac:dyDescent="0.55000000000000004">
      <c r="A1453" s="11"/>
      <c r="B1453" s="12"/>
      <c r="G1453" s="10"/>
      <c r="H1453" s="10"/>
      <c r="I1453" s="10"/>
      <c r="J1453" s="10"/>
      <c r="K1453" s="46"/>
      <c r="O1453" s="12"/>
      <c r="P1453" s="12"/>
      <c r="R1453" s="11"/>
      <c r="U1453" s="3"/>
      <c r="V1453" s="82" t="str">
        <f t="shared" si="44"/>
        <v/>
      </c>
      <c r="X1453" s="26"/>
      <c r="AD1453" s="26"/>
      <c r="AJ1453" s="26"/>
      <c r="AP1453" s="26"/>
      <c r="AV1453" s="26"/>
      <c r="BB1453" s="26"/>
      <c r="BH1453" s="26"/>
      <c r="BN1453" s="26"/>
      <c r="BT1453" s="26"/>
      <c r="BZ1453" s="26"/>
      <c r="CF1453" s="26"/>
      <c r="CL1453" s="26"/>
      <c r="CZ1453" s="3"/>
      <c r="DA1453" s="82" t="str">
        <f t="shared" si="45"/>
        <v/>
      </c>
      <c r="EC1453" s="80" t="str" cm="1">
        <f t="array" aca="1" ref="EC1453" ca="1">IF(ISBLANK(INDIRECT("X1453")),"",CONCATENATE(INDIRECT("X1453"),"|",INDIRECT("Y1453"),"|",INDIRECT("Z1453"),"|",INDIRECT("AA1453"),"|",INDIRECT("AB1453"),"|||",INDIRECT("AC1453"),"|"))&amp;IF(ISBLANK(INDIRECT("AD1453")),"",CONCATENATE(INDIRECT("AD1453"),"|",INDIRECT("AE1453"),"|",INDIRECT("AF1453"),"|",INDIRECT("AG1453"),"|",INDIRECT("AH1453"),"|||",INDIRECT("AI1453"),"|"))&amp;IF(ISBLANK(INDIRECT("AJ1453")),"",CONCATENATE(INDIRECT("AJ1453"),"|",INDIRECT("AK1453"),"|",INDIRECT("AL1453"),"|",INDIRECT("AM1453"),"|",INDIRECT("AN1453"),"|||",INDIRECT("AO1453"),"|"))&amp;IF(ISBLANK(INDIRECT("AP1453")),"",CONCATENATE(INDIRECT("AP1453"),"|",INDIRECT("AQ1453"),"|",INDIRECT("AR1453"),"|",INDIRECT("AS1453"),"|",INDIRECT("AT1453"),"|||",INDIRECT("AU1453"),"|"))&amp;IF(ISBLANK(INDIRECT("AV1453")),"",CONCATENATE(INDIRECT("AV1453"),"|",INDIRECT("AW1453"),"|",INDIRECT("AX1453"),"|",INDIRECT("AY1453"),"|",INDIRECT("AZ1453"),"|||",INDIRECT("BA1453"),"|"))&amp;IF(ISBLANK(INDIRECT("BB1453")),"",CONCATENATE(INDIRECT("BB1453"),"|",INDIRECT("BC1453"),"|",INDIRECT("BD1453"),"|",INDIRECT("BE1453"),"|",INDIRECT("BF1453"),"|||",INDIRECT("BG1453"),"|"))</f>
        <v/>
      </c>
      <c r="ED1453" s="80" t="str" cm="1">
        <f t="array" aca="1" ref="ED1453" ca="1">IF(ISBLANK(INDIRECT("BH1453")),"",CONCATENATE(INDIRECT("BH1453"),"|",INDIRECT("BI1453"),"|",INDIRECT("BJ1453"),"|",INDIRECT("BK1453"),"|",INDIRECT("BL1453"),"|||",INDIRECT("BM1453"),"|"))&amp;IF(ISBLANK(INDIRECT("BN1453")),"",CONCATENATE(INDIRECT("BN1453"),"|",INDIRECT("BO1453"),"|",INDIRECT("BP1453"),"|",INDIRECT("BQ1453"),"|",INDIRECT("BR1453"),"|||",INDIRECT("BS1453"),"|"))&amp;IF(ISBLANK(INDIRECT("BT1453")),"",CONCATENATE(INDIRECT("BT1453"),"|",INDIRECT("BU1453"),"|",INDIRECT("BV1453"),"|",INDIRECT("BW1453"),"|",INDIRECT("BX1453"),"|||",INDIRECT("BY1453"),"|"))&amp;IF(ISBLANK(INDIRECT("BZ1453")),"",CONCATENATE(INDIRECT("BZ1453"),"|",INDIRECT("CA1453"),"|",INDIRECT("CB1453"),"|",INDIRECT("CC1453"),"|",INDIRECT("CD1453"),"|||",INDIRECT("CE1453"),"|"))&amp;IF(ISBLANK(INDIRECT("CF1453")),"",CONCATENATE(INDIRECT("CF1453"),"|",INDIRECT("CG1453"),"|",INDIRECT("CH1453"),"|",INDIRECT("CI1453"),"|",INDIRECT("CJ1453"),"|||",INDIRECT("CK1453"),"|"))&amp;IF(ISBLANK(INDIRECT("CL1453")),"",CONCATENATE(INDIRECT("CL1453"),"|",INDIRECT("CM1453"),"|",INDIRECT("CN1453"),"|",INDIRECT("CO1453"),"|",INDIRECT("CP1453"),"|||",INDIRECT("CQ1453"),"|"))</f>
        <v/>
      </c>
    </row>
    <row r="1454" spans="1:134" x14ac:dyDescent="0.55000000000000004">
      <c r="A1454" s="11"/>
      <c r="B1454" s="12"/>
      <c r="G1454" s="10"/>
      <c r="H1454" s="10"/>
      <c r="I1454" s="10"/>
      <c r="J1454" s="10"/>
      <c r="K1454" s="46"/>
      <c r="O1454" s="12"/>
      <c r="P1454" s="12"/>
      <c r="R1454" s="11"/>
      <c r="U1454" s="3"/>
      <c r="V1454" s="82" t="str">
        <f t="shared" si="44"/>
        <v/>
      </c>
      <c r="X1454" s="26"/>
      <c r="AD1454" s="26"/>
      <c r="AJ1454" s="26"/>
      <c r="AP1454" s="26"/>
      <c r="AV1454" s="26"/>
      <c r="BB1454" s="26"/>
      <c r="BH1454" s="26"/>
      <c r="BN1454" s="26"/>
      <c r="BT1454" s="26"/>
      <c r="BZ1454" s="26"/>
      <c r="CF1454" s="26"/>
      <c r="CL1454" s="26"/>
      <c r="CZ1454" s="3"/>
      <c r="DA1454" s="82" t="str">
        <f t="shared" si="45"/>
        <v/>
      </c>
      <c r="EC1454" s="80" t="str" cm="1">
        <f t="array" aca="1" ref="EC1454" ca="1">IF(ISBLANK(INDIRECT("X1454")),"",CONCATENATE(INDIRECT("X1454"),"|",INDIRECT("Y1454"),"|",INDIRECT("Z1454"),"|",INDIRECT("AA1454"),"|",INDIRECT("AB1454"),"|||",INDIRECT("AC1454"),"|"))&amp;IF(ISBLANK(INDIRECT("AD1454")),"",CONCATENATE(INDIRECT("AD1454"),"|",INDIRECT("AE1454"),"|",INDIRECT("AF1454"),"|",INDIRECT("AG1454"),"|",INDIRECT("AH1454"),"|||",INDIRECT("AI1454"),"|"))&amp;IF(ISBLANK(INDIRECT("AJ1454")),"",CONCATENATE(INDIRECT("AJ1454"),"|",INDIRECT("AK1454"),"|",INDIRECT("AL1454"),"|",INDIRECT("AM1454"),"|",INDIRECT("AN1454"),"|||",INDIRECT("AO1454"),"|"))&amp;IF(ISBLANK(INDIRECT("AP1454")),"",CONCATENATE(INDIRECT("AP1454"),"|",INDIRECT("AQ1454"),"|",INDIRECT("AR1454"),"|",INDIRECT("AS1454"),"|",INDIRECT("AT1454"),"|||",INDIRECT("AU1454"),"|"))&amp;IF(ISBLANK(INDIRECT("AV1454")),"",CONCATENATE(INDIRECT("AV1454"),"|",INDIRECT("AW1454"),"|",INDIRECT("AX1454"),"|",INDIRECT("AY1454"),"|",INDIRECT("AZ1454"),"|||",INDIRECT("BA1454"),"|"))&amp;IF(ISBLANK(INDIRECT("BB1454")),"",CONCATENATE(INDIRECT("BB1454"),"|",INDIRECT("BC1454"),"|",INDIRECT("BD1454"),"|",INDIRECT("BE1454"),"|",INDIRECT("BF1454"),"|||",INDIRECT("BG1454"),"|"))</f>
        <v/>
      </c>
      <c r="ED1454" s="80" t="str" cm="1">
        <f t="array" aca="1" ref="ED1454" ca="1">IF(ISBLANK(INDIRECT("BH1454")),"",CONCATENATE(INDIRECT("BH1454"),"|",INDIRECT("BI1454"),"|",INDIRECT("BJ1454"),"|",INDIRECT("BK1454"),"|",INDIRECT("BL1454"),"|||",INDIRECT("BM1454"),"|"))&amp;IF(ISBLANK(INDIRECT("BN1454")),"",CONCATENATE(INDIRECT("BN1454"),"|",INDIRECT("BO1454"),"|",INDIRECT("BP1454"),"|",INDIRECT("BQ1454"),"|",INDIRECT("BR1454"),"|||",INDIRECT("BS1454"),"|"))&amp;IF(ISBLANK(INDIRECT("BT1454")),"",CONCATENATE(INDIRECT("BT1454"),"|",INDIRECT("BU1454"),"|",INDIRECT("BV1454"),"|",INDIRECT("BW1454"),"|",INDIRECT("BX1454"),"|||",INDIRECT("BY1454"),"|"))&amp;IF(ISBLANK(INDIRECT("BZ1454")),"",CONCATENATE(INDIRECT("BZ1454"),"|",INDIRECT("CA1454"),"|",INDIRECT("CB1454"),"|",INDIRECT("CC1454"),"|",INDIRECT("CD1454"),"|||",INDIRECT("CE1454"),"|"))&amp;IF(ISBLANK(INDIRECT("CF1454")),"",CONCATENATE(INDIRECT("CF1454"),"|",INDIRECT("CG1454"),"|",INDIRECT("CH1454"),"|",INDIRECT("CI1454"),"|",INDIRECT("CJ1454"),"|||",INDIRECT("CK1454"),"|"))&amp;IF(ISBLANK(INDIRECT("CL1454")),"",CONCATENATE(INDIRECT("CL1454"),"|",INDIRECT("CM1454"),"|",INDIRECT("CN1454"),"|",INDIRECT("CO1454"),"|",INDIRECT("CP1454"),"|||",INDIRECT("CQ1454"),"|"))</f>
        <v/>
      </c>
    </row>
    <row r="1455" spans="1:134" x14ac:dyDescent="0.55000000000000004">
      <c r="A1455" s="11"/>
      <c r="B1455" s="12"/>
      <c r="G1455" s="10"/>
      <c r="H1455" s="10"/>
      <c r="I1455" s="10"/>
      <c r="J1455" s="10"/>
      <c r="K1455" s="46"/>
      <c r="O1455" s="12"/>
      <c r="P1455" s="12"/>
      <c r="R1455" s="11"/>
      <c r="U1455" s="3"/>
      <c r="V1455" s="82" t="str">
        <f t="shared" si="44"/>
        <v/>
      </c>
      <c r="X1455" s="26"/>
      <c r="AD1455" s="26"/>
      <c r="AJ1455" s="26"/>
      <c r="AP1455" s="26"/>
      <c r="AV1455" s="26"/>
      <c r="BB1455" s="26"/>
      <c r="BH1455" s="26"/>
      <c r="BN1455" s="26"/>
      <c r="BT1455" s="26"/>
      <c r="BZ1455" s="26"/>
      <c r="CF1455" s="26"/>
      <c r="CL1455" s="26"/>
      <c r="CZ1455" s="3"/>
      <c r="DA1455" s="82" t="str">
        <f t="shared" si="45"/>
        <v/>
      </c>
      <c r="EC1455" s="80" t="str" cm="1">
        <f t="array" aca="1" ref="EC1455" ca="1">IF(ISBLANK(INDIRECT("X1455")),"",CONCATENATE(INDIRECT("X1455"),"|",INDIRECT("Y1455"),"|",INDIRECT("Z1455"),"|",INDIRECT("AA1455"),"|",INDIRECT("AB1455"),"|||",INDIRECT("AC1455"),"|"))&amp;IF(ISBLANK(INDIRECT("AD1455")),"",CONCATENATE(INDIRECT("AD1455"),"|",INDIRECT("AE1455"),"|",INDIRECT("AF1455"),"|",INDIRECT("AG1455"),"|",INDIRECT("AH1455"),"|||",INDIRECT("AI1455"),"|"))&amp;IF(ISBLANK(INDIRECT("AJ1455")),"",CONCATENATE(INDIRECT("AJ1455"),"|",INDIRECT("AK1455"),"|",INDIRECT("AL1455"),"|",INDIRECT("AM1455"),"|",INDIRECT("AN1455"),"|||",INDIRECT("AO1455"),"|"))&amp;IF(ISBLANK(INDIRECT("AP1455")),"",CONCATENATE(INDIRECT("AP1455"),"|",INDIRECT("AQ1455"),"|",INDIRECT("AR1455"),"|",INDIRECT("AS1455"),"|",INDIRECT("AT1455"),"|||",INDIRECT("AU1455"),"|"))&amp;IF(ISBLANK(INDIRECT("AV1455")),"",CONCATENATE(INDIRECT("AV1455"),"|",INDIRECT("AW1455"),"|",INDIRECT("AX1455"),"|",INDIRECT("AY1455"),"|",INDIRECT("AZ1455"),"|||",INDIRECT("BA1455"),"|"))&amp;IF(ISBLANK(INDIRECT("BB1455")),"",CONCATENATE(INDIRECT("BB1455"),"|",INDIRECT("BC1455"),"|",INDIRECT("BD1455"),"|",INDIRECT("BE1455"),"|",INDIRECT("BF1455"),"|||",INDIRECT("BG1455"),"|"))</f>
        <v/>
      </c>
      <c r="ED1455" s="80" t="str" cm="1">
        <f t="array" aca="1" ref="ED1455" ca="1">IF(ISBLANK(INDIRECT("BH1455")),"",CONCATENATE(INDIRECT("BH1455"),"|",INDIRECT("BI1455"),"|",INDIRECT("BJ1455"),"|",INDIRECT("BK1455"),"|",INDIRECT("BL1455"),"|||",INDIRECT("BM1455"),"|"))&amp;IF(ISBLANK(INDIRECT("BN1455")),"",CONCATENATE(INDIRECT("BN1455"),"|",INDIRECT("BO1455"),"|",INDIRECT("BP1455"),"|",INDIRECT("BQ1455"),"|",INDIRECT("BR1455"),"|||",INDIRECT("BS1455"),"|"))&amp;IF(ISBLANK(INDIRECT("BT1455")),"",CONCATENATE(INDIRECT("BT1455"),"|",INDIRECT("BU1455"),"|",INDIRECT("BV1455"),"|",INDIRECT("BW1455"),"|",INDIRECT("BX1455"),"|||",INDIRECT("BY1455"),"|"))&amp;IF(ISBLANK(INDIRECT("BZ1455")),"",CONCATENATE(INDIRECT("BZ1455"),"|",INDIRECT("CA1455"),"|",INDIRECT("CB1455"),"|",INDIRECT("CC1455"),"|",INDIRECT("CD1455"),"|||",INDIRECT("CE1455"),"|"))&amp;IF(ISBLANK(INDIRECT("CF1455")),"",CONCATENATE(INDIRECT("CF1455"),"|",INDIRECT("CG1455"),"|",INDIRECT("CH1455"),"|",INDIRECT("CI1455"),"|",INDIRECT("CJ1455"),"|||",INDIRECT("CK1455"),"|"))&amp;IF(ISBLANK(INDIRECT("CL1455")),"",CONCATENATE(INDIRECT("CL1455"),"|",INDIRECT("CM1455"),"|",INDIRECT("CN1455"),"|",INDIRECT("CO1455"),"|",INDIRECT("CP1455"),"|||",INDIRECT("CQ1455"),"|"))</f>
        <v/>
      </c>
    </row>
    <row r="1456" spans="1:134" x14ac:dyDescent="0.55000000000000004">
      <c r="A1456" s="11"/>
      <c r="B1456" s="12"/>
      <c r="G1456" s="10"/>
      <c r="H1456" s="10"/>
      <c r="I1456" s="10"/>
      <c r="J1456" s="10"/>
      <c r="K1456" s="46"/>
      <c r="O1456" s="12"/>
      <c r="P1456" s="12"/>
      <c r="R1456" s="11"/>
      <c r="U1456" s="3"/>
      <c r="V1456" s="82" t="str">
        <f t="shared" si="44"/>
        <v/>
      </c>
      <c r="X1456" s="26"/>
      <c r="AD1456" s="26"/>
      <c r="AJ1456" s="26"/>
      <c r="AP1456" s="26"/>
      <c r="AV1456" s="26"/>
      <c r="BB1456" s="26"/>
      <c r="BH1456" s="26"/>
      <c r="BN1456" s="26"/>
      <c r="BT1456" s="26"/>
      <c r="BZ1456" s="26"/>
      <c r="CF1456" s="26"/>
      <c r="CL1456" s="26"/>
      <c r="CZ1456" s="3"/>
      <c r="DA1456" s="82" t="str">
        <f t="shared" si="45"/>
        <v/>
      </c>
      <c r="EC1456" s="80" t="str" cm="1">
        <f t="array" aca="1" ref="EC1456" ca="1">IF(ISBLANK(INDIRECT("X1456")),"",CONCATENATE(INDIRECT("X1456"),"|",INDIRECT("Y1456"),"|",INDIRECT("Z1456"),"|",INDIRECT("AA1456"),"|",INDIRECT("AB1456"),"|||",INDIRECT("AC1456"),"|"))&amp;IF(ISBLANK(INDIRECT("AD1456")),"",CONCATENATE(INDIRECT("AD1456"),"|",INDIRECT("AE1456"),"|",INDIRECT("AF1456"),"|",INDIRECT("AG1456"),"|",INDIRECT("AH1456"),"|||",INDIRECT("AI1456"),"|"))&amp;IF(ISBLANK(INDIRECT("AJ1456")),"",CONCATENATE(INDIRECT("AJ1456"),"|",INDIRECT("AK1456"),"|",INDIRECT("AL1456"),"|",INDIRECT("AM1456"),"|",INDIRECT("AN1456"),"|||",INDIRECT("AO1456"),"|"))&amp;IF(ISBLANK(INDIRECT("AP1456")),"",CONCATENATE(INDIRECT("AP1456"),"|",INDIRECT("AQ1456"),"|",INDIRECT("AR1456"),"|",INDIRECT("AS1456"),"|",INDIRECT("AT1456"),"|||",INDIRECT("AU1456"),"|"))&amp;IF(ISBLANK(INDIRECT("AV1456")),"",CONCATENATE(INDIRECT("AV1456"),"|",INDIRECT("AW1456"),"|",INDIRECT("AX1456"),"|",INDIRECT("AY1456"),"|",INDIRECT("AZ1456"),"|||",INDIRECT("BA1456"),"|"))&amp;IF(ISBLANK(INDIRECT("BB1456")),"",CONCATENATE(INDIRECT("BB1456"),"|",INDIRECT("BC1456"),"|",INDIRECT("BD1456"),"|",INDIRECT("BE1456"),"|",INDIRECT("BF1456"),"|||",INDIRECT("BG1456"),"|"))</f>
        <v/>
      </c>
      <c r="ED1456" s="80" t="str" cm="1">
        <f t="array" aca="1" ref="ED1456" ca="1">IF(ISBLANK(INDIRECT("BH1456")),"",CONCATENATE(INDIRECT("BH1456"),"|",INDIRECT("BI1456"),"|",INDIRECT("BJ1456"),"|",INDIRECT("BK1456"),"|",INDIRECT("BL1456"),"|||",INDIRECT("BM1456"),"|"))&amp;IF(ISBLANK(INDIRECT("BN1456")),"",CONCATENATE(INDIRECT("BN1456"),"|",INDIRECT("BO1456"),"|",INDIRECT("BP1456"),"|",INDIRECT("BQ1456"),"|",INDIRECT("BR1456"),"|||",INDIRECT("BS1456"),"|"))&amp;IF(ISBLANK(INDIRECT("BT1456")),"",CONCATENATE(INDIRECT("BT1456"),"|",INDIRECT("BU1456"),"|",INDIRECT("BV1456"),"|",INDIRECT("BW1456"),"|",INDIRECT("BX1456"),"|||",INDIRECT("BY1456"),"|"))&amp;IF(ISBLANK(INDIRECT("BZ1456")),"",CONCATENATE(INDIRECT("BZ1456"),"|",INDIRECT("CA1456"),"|",INDIRECT("CB1456"),"|",INDIRECT("CC1456"),"|",INDIRECT("CD1456"),"|||",INDIRECT("CE1456"),"|"))&amp;IF(ISBLANK(INDIRECT("CF1456")),"",CONCATENATE(INDIRECT("CF1456"),"|",INDIRECT("CG1456"),"|",INDIRECT("CH1456"),"|",INDIRECT("CI1456"),"|",INDIRECT("CJ1456"),"|||",INDIRECT("CK1456"),"|"))&amp;IF(ISBLANK(INDIRECT("CL1456")),"",CONCATENATE(INDIRECT("CL1456"),"|",INDIRECT("CM1456"),"|",INDIRECT("CN1456"),"|",INDIRECT("CO1456"),"|",INDIRECT("CP1456"),"|||",INDIRECT("CQ1456"),"|"))</f>
        <v/>
      </c>
    </row>
    <row r="1457" spans="1:134" x14ac:dyDescent="0.55000000000000004">
      <c r="A1457" s="11"/>
      <c r="B1457" s="12"/>
      <c r="G1457" s="10"/>
      <c r="H1457" s="10"/>
      <c r="I1457" s="10"/>
      <c r="J1457" s="10"/>
      <c r="K1457" s="46"/>
      <c r="O1457" s="12"/>
      <c r="P1457" s="12"/>
      <c r="R1457" s="11"/>
      <c r="U1457" s="3"/>
      <c r="V1457" s="82" t="str">
        <f t="shared" si="44"/>
        <v/>
      </c>
      <c r="X1457" s="26"/>
      <c r="AD1457" s="26"/>
      <c r="AJ1457" s="26"/>
      <c r="AP1457" s="26"/>
      <c r="AV1457" s="26"/>
      <c r="BB1457" s="26"/>
      <c r="BH1457" s="26"/>
      <c r="BN1457" s="26"/>
      <c r="BT1457" s="26"/>
      <c r="BZ1457" s="26"/>
      <c r="CF1457" s="26"/>
      <c r="CL1457" s="26"/>
      <c r="CZ1457" s="3"/>
      <c r="DA1457" s="82" t="str">
        <f t="shared" si="45"/>
        <v/>
      </c>
      <c r="EC1457" s="80" t="str" cm="1">
        <f t="array" aca="1" ref="EC1457" ca="1">IF(ISBLANK(INDIRECT("X1457")),"",CONCATENATE(INDIRECT("X1457"),"|",INDIRECT("Y1457"),"|",INDIRECT("Z1457"),"|",INDIRECT("AA1457"),"|",INDIRECT("AB1457"),"|||",INDIRECT("AC1457"),"|"))&amp;IF(ISBLANK(INDIRECT("AD1457")),"",CONCATENATE(INDIRECT("AD1457"),"|",INDIRECT("AE1457"),"|",INDIRECT("AF1457"),"|",INDIRECT("AG1457"),"|",INDIRECT("AH1457"),"|||",INDIRECT("AI1457"),"|"))&amp;IF(ISBLANK(INDIRECT("AJ1457")),"",CONCATENATE(INDIRECT("AJ1457"),"|",INDIRECT("AK1457"),"|",INDIRECT("AL1457"),"|",INDIRECT("AM1457"),"|",INDIRECT("AN1457"),"|||",INDIRECT("AO1457"),"|"))&amp;IF(ISBLANK(INDIRECT("AP1457")),"",CONCATENATE(INDIRECT("AP1457"),"|",INDIRECT("AQ1457"),"|",INDIRECT("AR1457"),"|",INDIRECT("AS1457"),"|",INDIRECT("AT1457"),"|||",INDIRECT("AU1457"),"|"))&amp;IF(ISBLANK(INDIRECT("AV1457")),"",CONCATENATE(INDIRECT("AV1457"),"|",INDIRECT("AW1457"),"|",INDIRECT("AX1457"),"|",INDIRECT("AY1457"),"|",INDIRECT("AZ1457"),"|||",INDIRECT("BA1457"),"|"))&amp;IF(ISBLANK(INDIRECT("BB1457")),"",CONCATENATE(INDIRECT("BB1457"),"|",INDIRECT("BC1457"),"|",INDIRECT("BD1457"),"|",INDIRECT("BE1457"),"|",INDIRECT("BF1457"),"|||",INDIRECT("BG1457"),"|"))</f>
        <v/>
      </c>
      <c r="ED1457" s="80" t="str" cm="1">
        <f t="array" aca="1" ref="ED1457" ca="1">IF(ISBLANK(INDIRECT("BH1457")),"",CONCATENATE(INDIRECT("BH1457"),"|",INDIRECT("BI1457"),"|",INDIRECT("BJ1457"),"|",INDIRECT("BK1457"),"|",INDIRECT("BL1457"),"|||",INDIRECT("BM1457"),"|"))&amp;IF(ISBLANK(INDIRECT("BN1457")),"",CONCATENATE(INDIRECT("BN1457"),"|",INDIRECT("BO1457"),"|",INDIRECT("BP1457"),"|",INDIRECT("BQ1457"),"|",INDIRECT("BR1457"),"|||",INDIRECT("BS1457"),"|"))&amp;IF(ISBLANK(INDIRECT("BT1457")),"",CONCATENATE(INDIRECT("BT1457"),"|",INDIRECT("BU1457"),"|",INDIRECT("BV1457"),"|",INDIRECT("BW1457"),"|",INDIRECT("BX1457"),"|||",INDIRECT("BY1457"),"|"))&amp;IF(ISBLANK(INDIRECT("BZ1457")),"",CONCATENATE(INDIRECT("BZ1457"),"|",INDIRECT("CA1457"),"|",INDIRECT("CB1457"),"|",INDIRECT("CC1457"),"|",INDIRECT("CD1457"),"|||",INDIRECT("CE1457"),"|"))&amp;IF(ISBLANK(INDIRECT("CF1457")),"",CONCATENATE(INDIRECT("CF1457"),"|",INDIRECT("CG1457"),"|",INDIRECT("CH1457"),"|",INDIRECT("CI1457"),"|",INDIRECT("CJ1457"),"|||",INDIRECT("CK1457"),"|"))&amp;IF(ISBLANK(INDIRECT("CL1457")),"",CONCATENATE(INDIRECT("CL1457"),"|",INDIRECT("CM1457"),"|",INDIRECT("CN1457"),"|",INDIRECT("CO1457"),"|",INDIRECT("CP1457"),"|||",INDIRECT("CQ1457"),"|"))</f>
        <v/>
      </c>
    </row>
    <row r="1458" spans="1:134" x14ac:dyDescent="0.55000000000000004">
      <c r="A1458" s="11"/>
      <c r="B1458" s="12"/>
      <c r="G1458" s="10"/>
      <c r="H1458" s="10"/>
      <c r="I1458" s="10"/>
      <c r="J1458" s="10"/>
      <c r="K1458" s="46"/>
      <c r="O1458" s="12"/>
      <c r="P1458" s="12"/>
      <c r="R1458" s="11"/>
      <c r="U1458" s="3"/>
      <c r="V1458" s="82" t="str">
        <f t="shared" si="44"/>
        <v/>
      </c>
      <c r="X1458" s="26"/>
      <c r="AD1458" s="26"/>
      <c r="AJ1458" s="26"/>
      <c r="AP1458" s="26"/>
      <c r="AV1458" s="26"/>
      <c r="BB1458" s="26"/>
      <c r="BH1458" s="26"/>
      <c r="BN1458" s="26"/>
      <c r="BT1458" s="26"/>
      <c r="BZ1458" s="26"/>
      <c r="CF1458" s="26"/>
      <c r="CL1458" s="26"/>
      <c r="CZ1458" s="3"/>
      <c r="DA1458" s="82" t="str">
        <f t="shared" si="45"/>
        <v/>
      </c>
      <c r="EC1458" s="80" t="str" cm="1">
        <f t="array" aca="1" ref="EC1458" ca="1">IF(ISBLANK(INDIRECT("X1458")),"",CONCATENATE(INDIRECT("X1458"),"|",INDIRECT("Y1458"),"|",INDIRECT("Z1458"),"|",INDIRECT("AA1458"),"|",INDIRECT("AB1458"),"|||",INDIRECT("AC1458"),"|"))&amp;IF(ISBLANK(INDIRECT("AD1458")),"",CONCATENATE(INDIRECT("AD1458"),"|",INDIRECT("AE1458"),"|",INDIRECT("AF1458"),"|",INDIRECT("AG1458"),"|",INDIRECT("AH1458"),"|||",INDIRECT("AI1458"),"|"))&amp;IF(ISBLANK(INDIRECT("AJ1458")),"",CONCATENATE(INDIRECT("AJ1458"),"|",INDIRECT("AK1458"),"|",INDIRECT("AL1458"),"|",INDIRECT("AM1458"),"|",INDIRECT("AN1458"),"|||",INDIRECT("AO1458"),"|"))&amp;IF(ISBLANK(INDIRECT("AP1458")),"",CONCATENATE(INDIRECT("AP1458"),"|",INDIRECT("AQ1458"),"|",INDIRECT("AR1458"),"|",INDIRECT("AS1458"),"|",INDIRECT("AT1458"),"|||",INDIRECT("AU1458"),"|"))&amp;IF(ISBLANK(INDIRECT("AV1458")),"",CONCATENATE(INDIRECT("AV1458"),"|",INDIRECT("AW1458"),"|",INDIRECT("AX1458"),"|",INDIRECT("AY1458"),"|",INDIRECT("AZ1458"),"|||",INDIRECT("BA1458"),"|"))&amp;IF(ISBLANK(INDIRECT("BB1458")),"",CONCATENATE(INDIRECT("BB1458"),"|",INDIRECT("BC1458"),"|",INDIRECT("BD1458"),"|",INDIRECT("BE1458"),"|",INDIRECT("BF1458"),"|||",INDIRECT("BG1458"),"|"))</f>
        <v/>
      </c>
      <c r="ED1458" s="80" t="str" cm="1">
        <f t="array" aca="1" ref="ED1458" ca="1">IF(ISBLANK(INDIRECT("BH1458")),"",CONCATENATE(INDIRECT("BH1458"),"|",INDIRECT("BI1458"),"|",INDIRECT("BJ1458"),"|",INDIRECT("BK1458"),"|",INDIRECT("BL1458"),"|||",INDIRECT("BM1458"),"|"))&amp;IF(ISBLANK(INDIRECT("BN1458")),"",CONCATENATE(INDIRECT("BN1458"),"|",INDIRECT("BO1458"),"|",INDIRECT("BP1458"),"|",INDIRECT("BQ1458"),"|",INDIRECT("BR1458"),"|||",INDIRECT("BS1458"),"|"))&amp;IF(ISBLANK(INDIRECT("BT1458")),"",CONCATENATE(INDIRECT("BT1458"),"|",INDIRECT("BU1458"),"|",INDIRECT("BV1458"),"|",INDIRECT("BW1458"),"|",INDIRECT("BX1458"),"|||",INDIRECT("BY1458"),"|"))&amp;IF(ISBLANK(INDIRECT("BZ1458")),"",CONCATENATE(INDIRECT("BZ1458"),"|",INDIRECT("CA1458"),"|",INDIRECT("CB1458"),"|",INDIRECT("CC1458"),"|",INDIRECT("CD1458"),"|||",INDIRECT("CE1458"),"|"))&amp;IF(ISBLANK(INDIRECT("CF1458")),"",CONCATENATE(INDIRECT("CF1458"),"|",INDIRECT("CG1458"),"|",INDIRECT("CH1458"),"|",INDIRECT("CI1458"),"|",INDIRECT("CJ1458"),"|||",INDIRECT("CK1458"),"|"))&amp;IF(ISBLANK(INDIRECT("CL1458")),"",CONCATENATE(INDIRECT("CL1458"),"|",INDIRECT("CM1458"),"|",INDIRECT("CN1458"),"|",INDIRECT("CO1458"),"|",INDIRECT("CP1458"),"|||",INDIRECT("CQ1458"),"|"))</f>
        <v/>
      </c>
    </row>
    <row r="1459" spans="1:134" x14ac:dyDescent="0.55000000000000004">
      <c r="A1459" s="11"/>
      <c r="B1459" s="12"/>
      <c r="G1459" s="10"/>
      <c r="H1459" s="10"/>
      <c r="I1459" s="10"/>
      <c r="J1459" s="10"/>
      <c r="K1459" s="46"/>
      <c r="O1459" s="12"/>
      <c r="P1459" s="12"/>
      <c r="R1459" s="11"/>
      <c r="U1459" s="3"/>
      <c r="V1459" s="82" t="str">
        <f t="shared" si="44"/>
        <v/>
      </c>
      <c r="X1459" s="26"/>
      <c r="AD1459" s="26"/>
      <c r="AJ1459" s="26"/>
      <c r="AP1459" s="26"/>
      <c r="AV1459" s="26"/>
      <c r="BB1459" s="26"/>
      <c r="BH1459" s="26"/>
      <c r="BN1459" s="26"/>
      <c r="BT1459" s="26"/>
      <c r="BZ1459" s="26"/>
      <c r="CF1459" s="26"/>
      <c r="CL1459" s="26"/>
      <c r="CZ1459" s="3"/>
      <c r="DA1459" s="82" t="str">
        <f t="shared" si="45"/>
        <v/>
      </c>
      <c r="EC1459" s="80" t="str" cm="1">
        <f t="array" aca="1" ref="EC1459" ca="1">IF(ISBLANK(INDIRECT("X1459")),"",CONCATENATE(INDIRECT("X1459"),"|",INDIRECT("Y1459"),"|",INDIRECT("Z1459"),"|",INDIRECT("AA1459"),"|",INDIRECT("AB1459"),"|||",INDIRECT("AC1459"),"|"))&amp;IF(ISBLANK(INDIRECT("AD1459")),"",CONCATENATE(INDIRECT("AD1459"),"|",INDIRECT("AE1459"),"|",INDIRECT("AF1459"),"|",INDIRECT("AG1459"),"|",INDIRECT("AH1459"),"|||",INDIRECT("AI1459"),"|"))&amp;IF(ISBLANK(INDIRECT("AJ1459")),"",CONCATENATE(INDIRECT("AJ1459"),"|",INDIRECT("AK1459"),"|",INDIRECT("AL1459"),"|",INDIRECT("AM1459"),"|",INDIRECT("AN1459"),"|||",INDIRECT("AO1459"),"|"))&amp;IF(ISBLANK(INDIRECT("AP1459")),"",CONCATENATE(INDIRECT("AP1459"),"|",INDIRECT("AQ1459"),"|",INDIRECT("AR1459"),"|",INDIRECT("AS1459"),"|",INDIRECT("AT1459"),"|||",INDIRECT("AU1459"),"|"))&amp;IF(ISBLANK(INDIRECT("AV1459")),"",CONCATENATE(INDIRECT("AV1459"),"|",INDIRECT("AW1459"),"|",INDIRECT("AX1459"),"|",INDIRECT("AY1459"),"|",INDIRECT("AZ1459"),"|||",INDIRECT("BA1459"),"|"))&amp;IF(ISBLANK(INDIRECT("BB1459")),"",CONCATENATE(INDIRECT("BB1459"),"|",INDIRECT("BC1459"),"|",INDIRECT("BD1459"),"|",INDIRECT("BE1459"),"|",INDIRECT("BF1459"),"|||",INDIRECT("BG1459"),"|"))</f>
        <v/>
      </c>
      <c r="ED1459" s="80" t="str" cm="1">
        <f t="array" aca="1" ref="ED1459" ca="1">IF(ISBLANK(INDIRECT("BH1459")),"",CONCATENATE(INDIRECT("BH1459"),"|",INDIRECT("BI1459"),"|",INDIRECT("BJ1459"),"|",INDIRECT("BK1459"),"|",INDIRECT("BL1459"),"|||",INDIRECT("BM1459"),"|"))&amp;IF(ISBLANK(INDIRECT("BN1459")),"",CONCATENATE(INDIRECT("BN1459"),"|",INDIRECT("BO1459"),"|",INDIRECT("BP1459"),"|",INDIRECT("BQ1459"),"|",INDIRECT("BR1459"),"|||",INDIRECT("BS1459"),"|"))&amp;IF(ISBLANK(INDIRECT("BT1459")),"",CONCATENATE(INDIRECT("BT1459"),"|",INDIRECT("BU1459"),"|",INDIRECT("BV1459"),"|",INDIRECT("BW1459"),"|",INDIRECT("BX1459"),"|||",INDIRECT("BY1459"),"|"))&amp;IF(ISBLANK(INDIRECT("BZ1459")),"",CONCATENATE(INDIRECT("BZ1459"),"|",INDIRECT("CA1459"),"|",INDIRECT("CB1459"),"|",INDIRECT("CC1459"),"|",INDIRECT("CD1459"),"|||",INDIRECT("CE1459"),"|"))&amp;IF(ISBLANK(INDIRECT("CF1459")),"",CONCATENATE(INDIRECT("CF1459"),"|",INDIRECT("CG1459"),"|",INDIRECT("CH1459"),"|",INDIRECT("CI1459"),"|",INDIRECT("CJ1459"),"|||",INDIRECT("CK1459"),"|"))&amp;IF(ISBLANK(INDIRECT("CL1459")),"",CONCATENATE(INDIRECT("CL1459"),"|",INDIRECT("CM1459"),"|",INDIRECT("CN1459"),"|",INDIRECT("CO1459"),"|",INDIRECT("CP1459"),"|||",INDIRECT("CQ1459"),"|"))</f>
        <v/>
      </c>
    </row>
    <row r="1460" spans="1:134" x14ac:dyDescent="0.55000000000000004">
      <c r="A1460" s="11"/>
      <c r="B1460" s="12"/>
      <c r="G1460" s="10"/>
      <c r="H1460" s="10"/>
      <c r="I1460" s="10"/>
      <c r="J1460" s="10"/>
      <c r="K1460" s="46"/>
      <c r="O1460" s="12"/>
      <c r="P1460" s="12"/>
      <c r="R1460" s="11"/>
      <c r="U1460" s="3"/>
      <c r="V1460" s="82" t="str">
        <f t="shared" si="44"/>
        <v/>
      </c>
      <c r="X1460" s="26"/>
      <c r="AD1460" s="26"/>
      <c r="AJ1460" s="26"/>
      <c r="AP1460" s="26"/>
      <c r="AV1460" s="26"/>
      <c r="BB1460" s="26"/>
      <c r="BH1460" s="26"/>
      <c r="BN1460" s="26"/>
      <c r="BT1460" s="26"/>
      <c r="BZ1460" s="26"/>
      <c r="CF1460" s="26"/>
      <c r="CL1460" s="26"/>
      <c r="CZ1460" s="3"/>
      <c r="DA1460" s="82" t="str">
        <f t="shared" si="45"/>
        <v/>
      </c>
      <c r="EC1460" s="80" t="str" cm="1">
        <f t="array" aca="1" ref="EC1460" ca="1">IF(ISBLANK(INDIRECT("X1460")),"",CONCATENATE(INDIRECT("X1460"),"|",INDIRECT("Y1460"),"|",INDIRECT("Z1460"),"|",INDIRECT("AA1460"),"|",INDIRECT("AB1460"),"|||",INDIRECT("AC1460"),"|"))&amp;IF(ISBLANK(INDIRECT("AD1460")),"",CONCATENATE(INDIRECT("AD1460"),"|",INDIRECT("AE1460"),"|",INDIRECT("AF1460"),"|",INDIRECT("AG1460"),"|",INDIRECT("AH1460"),"|||",INDIRECT("AI1460"),"|"))&amp;IF(ISBLANK(INDIRECT("AJ1460")),"",CONCATENATE(INDIRECT("AJ1460"),"|",INDIRECT("AK1460"),"|",INDIRECT("AL1460"),"|",INDIRECT("AM1460"),"|",INDIRECT("AN1460"),"|||",INDIRECT("AO1460"),"|"))&amp;IF(ISBLANK(INDIRECT("AP1460")),"",CONCATENATE(INDIRECT("AP1460"),"|",INDIRECT("AQ1460"),"|",INDIRECT("AR1460"),"|",INDIRECT("AS1460"),"|",INDIRECT("AT1460"),"|||",INDIRECT("AU1460"),"|"))&amp;IF(ISBLANK(INDIRECT("AV1460")),"",CONCATENATE(INDIRECT("AV1460"),"|",INDIRECT("AW1460"),"|",INDIRECT("AX1460"),"|",INDIRECT("AY1460"),"|",INDIRECT("AZ1460"),"|||",INDIRECT("BA1460"),"|"))&amp;IF(ISBLANK(INDIRECT("BB1460")),"",CONCATENATE(INDIRECT("BB1460"),"|",INDIRECT("BC1460"),"|",INDIRECT("BD1460"),"|",INDIRECT("BE1460"),"|",INDIRECT("BF1460"),"|||",INDIRECT("BG1460"),"|"))</f>
        <v/>
      </c>
      <c r="ED1460" s="80" t="str" cm="1">
        <f t="array" aca="1" ref="ED1460" ca="1">IF(ISBLANK(INDIRECT("BH1460")),"",CONCATENATE(INDIRECT("BH1460"),"|",INDIRECT("BI1460"),"|",INDIRECT("BJ1460"),"|",INDIRECT("BK1460"),"|",INDIRECT("BL1460"),"|||",INDIRECT("BM1460"),"|"))&amp;IF(ISBLANK(INDIRECT("BN1460")),"",CONCATENATE(INDIRECT("BN1460"),"|",INDIRECT("BO1460"),"|",INDIRECT("BP1460"),"|",INDIRECT("BQ1460"),"|",INDIRECT("BR1460"),"|||",INDIRECT("BS1460"),"|"))&amp;IF(ISBLANK(INDIRECT("BT1460")),"",CONCATENATE(INDIRECT("BT1460"),"|",INDIRECT("BU1460"),"|",INDIRECT("BV1460"),"|",INDIRECT("BW1460"),"|",INDIRECT("BX1460"),"|||",INDIRECT("BY1460"),"|"))&amp;IF(ISBLANK(INDIRECT("BZ1460")),"",CONCATENATE(INDIRECT("BZ1460"),"|",INDIRECT("CA1460"),"|",INDIRECT("CB1460"),"|",INDIRECT("CC1460"),"|",INDIRECT("CD1460"),"|||",INDIRECT("CE1460"),"|"))&amp;IF(ISBLANK(INDIRECT("CF1460")),"",CONCATENATE(INDIRECT("CF1460"),"|",INDIRECT("CG1460"),"|",INDIRECT("CH1460"),"|",INDIRECT("CI1460"),"|",INDIRECT("CJ1460"),"|||",INDIRECT("CK1460"),"|"))&amp;IF(ISBLANK(INDIRECT("CL1460")),"",CONCATENATE(INDIRECT("CL1460"),"|",INDIRECT("CM1460"),"|",INDIRECT("CN1460"),"|",INDIRECT("CO1460"),"|",INDIRECT("CP1460"),"|||",INDIRECT("CQ1460"),"|"))</f>
        <v/>
      </c>
    </row>
    <row r="1461" spans="1:134" x14ac:dyDescent="0.55000000000000004">
      <c r="A1461" s="11"/>
      <c r="B1461" s="12"/>
      <c r="G1461" s="10"/>
      <c r="H1461" s="10"/>
      <c r="I1461" s="10"/>
      <c r="J1461" s="10"/>
      <c r="K1461" s="46"/>
      <c r="O1461" s="12"/>
      <c r="P1461" s="12"/>
      <c r="R1461" s="11"/>
      <c r="U1461" s="3"/>
      <c r="V1461" s="82" t="str">
        <f t="shared" si="44"/>
        <v/>
      </c>
      <c r="X1461" s="26"/>
      <c r="AD1461" s="26"/>
      <c r="AJ1461" s="26"/>
      <c r="AP1461" s="26"/>
      <c r="AV1461" s="26"/>
      <c r="BB1461" s="26"/>
      <c r="BH1461" s="26"/>
      <c r="BN1461" s="26"/>
      <c r="BT1461" s="26"/>
      <c r="BZ1461" s="26"/>
      <c r="CF1461" s="26"/>
      <c r="CL1461" s="26"/>
      <c r="CZ1461" s="3"/>
      <c r="DA1461" s="82" t="str">
        <f t="shared" si="45"/>
        <v/>
      </c>
      <c r="EC1461" s="80" t="str" cm="1">
        <f t="array" aca="1" ref="EC1461" ca="1">IF(ISBLANK(INDIRECT("X1461")),"",CONCATENATE(INDIRECT("X1461"),"|",INDIRECT("Y1461"),"|",INDIRECT("Z1461"),"|",INDIRECT("AA1461"),"|",INDIRECT("AB1461"),"|||",INDIRECT("AC1461"),"|"))&amp;IF(ISBLANK(INDIRECT("AD1461")),"",CONCATENATE(INDIRECT("AD1461"),"|",INDIRECT("AE1461"),"|",INDIRECT("AF1461"),"|",INDIRECT("AG1461"),"|",INDIRECT("AH1461"),"|||",INDIRECT("AI1461"),"|"))&amp;IF(ISBLANK(INDIRECT("AJ1461")),"",CONCATENATE(INDIRECT("AJ1461"),"|",INDIRECT("AK1461"),"|",INDIRECT("AL1461"),"|",INDIRECT("AM1461"),"|",INDIRECT("AN1461"),"|||",INDIRECT("AO1461"),"|"))&amp;IF(ISBLANK(INDIRECT("AP1461")),"",CONCATENATE(INDIRECT("AP1461"),"|",INDIRECT("AQ1461"),"|",INDIRECT("AR1461"),"|",INDIRECT("AS1461"),"|",INDIRECT("AT1461"),"|||",INDIRECT("AU1461"),"|"))&amp;IF(ISBLANK(INDIRECT("AV1461")),"",CONCATENATE(INDIRECT("AV1461"),"|",INDIRECT("AW1461"),"|",INDIRECT("AX1461"),"|",INDIRECT("AY1461"),"|",INDIRECT("AZ1461"),"|||",INDIRECT("BA1461"),"|"))&amp;IF(ISBLANK(INDIRECT("BB1461")),"",CONCATENATE(INDIRECT("BB1461"),"|",INDIRECT("BC1461"),"|",INDIRECT("BD1461"),"|",INDIRECT("BE1461"),"|",INDIRECT("BF1461"),"|||",INDIRECT("BG1461"),"|"))</f>
        <v/>
      </c>
      <c r="ED1461" s="80" t="str" cm="1">
        <f t="array" aca="1" ref="ED1461" ca="1">IF(ISBLANK(INDIRECT("BH1461")),"",CONCATENATE(INDIRECT("BH1461"),"|",INDIRECT("BI1461"),"|",INDIRECT("BJ1461"),"|",INDIRECT("BK1461"),"|",INDIRECT("BL1461"),"|||",INDIRECT("BM1461"),"|"))&amp;IF(ISBLANK(INDIRECT("BN1461")),"",CONCATENATE(INDIRECT("BN1461"),"|",INDIRECT("BO1461"),"|",INDIRECT("BP1461"),"|",INDIRECT("BQ1461"),"|",INDIRECT("BR1461"),"|||",INDIRECT("BS1461"),"|"))&amp;IF(ISBLANK(INDIRECT("BT1461")),"",CONCATENATE(INDIRECT("BT1461"),"|",INDIRECT("BU1461"),"|",INDIRECT("BV1461"),"|",INDIRECT("BW1461"),"|",INDIRECT("BX1461"),"|||",INDIRECT("BY1461"),"|"))&amp;IF(ISBLANK(INDIRECT("BZ1461")),"",CONCATENATE(INDIRECT("BZ1461"),"|",INDIRECT("CA1461"),"|",INDIRECT("CB1461"),"|",INDIRECT("CC1461"),"|",INDIRECT("CD1461"),"|||",INDIRECT("CE1461"),"|"))&amp;IF(ISBLANK(INDIRECT("CF1461")),"",CONCATENATE(INDIRECT("CF1461"),"|",INDIRECT("CG1461"),"|",INDIRECT("CH1461"),"|",INDIRECT("CI1461"),"|",INDIRECT("CJ1461"),"|||",INDIRECT("CK1461"),"|"))&amp;IF(ISBLANK(INDIRECT("CL1461")),"",CONCATENATE(INDIRECT("CL1461"),"|",INDIRECT("CM1461"),"|",INDIRECT("CN1461"),"|",INDIRECT("CO1461"),"|",INDIRECT("CP1461"),"|||",INDIRECT("CQ1461"),"|"))</f>
        <v/>
      </c>
    </row>
    <row r="1462" spans="1:134" x14ac:dyDescent="0.55000000000000004">
      <c r="A1462" s="11"/>
      <c r="B1462" s="12"/>
      <c r="G1462" s="10"/>
      <c r="H1462" s="10"/>
      <c r="I1462" s="10"/>
      <c r="J1462" s="10"/>
      <c r="K1462" s="46"/>
      <c r="O1462" s="12"/>
      <c r="P1462" s="12"/>
      <c r="R1462" s="11"/>
      <c r="U1462" s="3"/>
      <c r="V1462" s="82" t="str">
        <f t="shared" si="44"/>
        <v/>
      </c>
      <c r="X1462" s="26"/>
      <c r="AD1462" s="26"/>
      <c r="AJ1462" s="26"/>
      <c r="AP1462" s="26"/>
      <c r="AV1462" s="26"/>
      <c r="BB1462" s="26"/>
      <c r="BH1462" s="26"/>
      <c r="BN1462" s="26"/>
      <c r="BT1462" s="26"/>
      <c r="BZ1462" s="26"/>
      <c r="CF1462" s="26"/>
      <c r="CL1462" s="26"/>
      <c r="CZ1462" s="3"/>
      <c r="DA1462" s="82" t="str">
        <f t="shared" si="45"/>
        <v/>
      </c>
      <c r="EC1462" s="80" t="str" cm="1">
        <f t="array" aca="1" ref="EC1462" ca="1">IF(ISBLANK(INDIRECT("X1462")),"",CONCATENATE(INDIRECT("X1462"),"|",INDIRECT("Y1462"),"|",INDIRECT("Z1462"),"|",INDIRECT("AA1462"),"|",INDIRECT("AB1462"),"|||",INDIRECT("AC1462"),"|"))&amp;IF(ISBLANK(INDIRECT("AD1462")),"",CONCATENATE(INDIRECT("AD1462"),"|",INDIRECT("AE1462"),"|",INDIRECT("AF1462"),"|",INDIRECT("AG1462"),"|",INDIRECT("AH1462"),"|||",INDIRECT("AI1462"),"|"))&amp;IF(ISBLANK(INDIRECT("AJ1462")),"",CONCATENATE(INDIRECT("AJ1462"),"|",INDIRECT("AK1462"),"|",INDIRECT("AL1462"),"|",INDIRECT("AM1462"),"|",INDIRECT("AN1462"),"|||",INDIRECT("AO1462"),"|"))&amp;IF(ISBLANK(INDIRECT("AP1462")),"",CONCATENATE(INDIRECT("AP1462"),"|",INDIRECT("AQ1462"),"|",INDIRECT("AR1462"),"|",INDIRECT("AS1462"),"|",INDIRECT("AT1462"),"|||",INDIRECT("AU1462"),"|"))&amp;IF(ISBLANK(INDIRECT("AV1462")),"",CONCATENATE(INDIRECT("AV1462"),"|",INDIRECT("AW1462"),"|",INDIRECT("AX1462"),"|",INDIRECT("AY1462"),"|",INDIRECT("AZ1462"),"|||",INDIRECT("BA1462"),"|"))&amp;IF(ISBLANK(INDIRECT("BB1462")),"",CONCATENATE(INDIRECT("BB1462"),"|",INDIRECT("BC1462"),"|",INDIRECT("BD1462"),"|",INDIRECT("BE1462"),"|",INDIRECT("BF1462"),"|||",INDIRECT("BG1462"),"|"))</f>
        <v/>
      </c>
      <c r="ED1462" s="80" t="str" cm="1">
        <f t="array" aca="1" ref="ED1462" ca="1">IF(ISBLANK(INDIRECT("BH1462")),"",CONCATENATE(INDIRECT("BH1462"),"|",INDIRECT("BI1462"),"|",INDIRECT("BJ1462"),"|",INDIRECT("BK1462"),"|",INDIRECT("BL1462"),"|||",INDIRECT("BM1462"),"|"))&amp;IF(ISBLANK(INDIRECT("BN1462")),"",CONCATENATE(INDIRECT("BN1462"),"|",INDIRECT("BO1462"),"|",INDIRECT("BP1462"),"|",INDIRECT("BQ1462"),"|",INDIRECT("BR1462"),"|||",INDIRECT("BS1462"),"|"))&amp;IF(ISBLANK(INDIRECT("BT1462")),"",CONCATENATE(INDIRECT("BT1462"),"|",INDIRECT("BU1462"),"|",INDIRECT("BV1462"),"|",INDIRECT("BW1462"),"|",INDIRECT("BX1462"),"|||",INDIRECT("BY1462"),"|"))&amp;IF(ISBLANK(INDIRECT("BZ1462")),"",CONCATENATE(INDIRECT("BZ1462"),"|",INDIRECT("CA1462"),"|",INDIRECT("CB1462"),"|",INDIRECT("CC1462"),"|",INDIRECT("CD1462"),"|||",INDIRECT("CE1462"),"|"))&amp;IF(ISBLANK(INDIRECT("CF1462")),"",CONCATENATE(INDIRECT("CF1462"),"|",INDIRECT("CG1462"),"|",INDIRECT("CH1462"),"|",INDIRECT("CI1462"),"|",INDIRECT("CJ1462"),"|||",INDIRECT("CK1462"),"|"))&amp;IF(ISBLANK(INDIRECT("CL1462")),"",CONCATENATE(INDIRECT("CL1462"),"|",INDIRECT("CM1462"),"|",INDIRECT("CN1462"),"|",INDIRECT("CO1462"),"|",INDIRECT("CP1462"),"|||",INDIRECT("CQ1462"),"|"))</f>
        <v/>
      </c>
    </row>
    <row r="1463" spans="1:134" x14ac:dyDescent="0.55000000000000004">
      <c r="A1463" s="11"/>
      <c r="B1463" s="12"/>
      <c r="G1463" s="10"/>
      <c r="H1463" s="10"/>
      <c r="I1463" s="10"/>
      <c r="J1463" s="10"/>
      <c r="K1463" s="46"/>
      <c r="O1463" s="12"/>
      <c r="P1463" s="12"/>
      <c r="R1463" s="11"/>
      <c r="U1463" s="3"/>
      <c r="V1463" s="82" t="str">
        <f t="shared" si="44"/>
        <v/>
      </c>
      <c r="X1463" s="26"/>
      <c r="AD1463" s="26"/>
      <c r="AJ1463" s="26"/>
      <c r="AP1463" s="26"/>
      <c r="AV1463" s="26"/>
      <c r="BB1463" s="26"/>
      <c r="BH1463" s="26"/>
      <c r="BN1463" s="26"/>
      <c r="BT1463" s="26"/>
      <c r="BZ1463" s="26"/>
      <c r="CF1463" s="26"/>
      <c r="CL1463" s="26"/>
      <c r="CZ1463" s="3"/>
      <c r="DA1463" s="82" t="str">
        <f t="shared" si="45"/>
        <v/>
      </c>
      <c r="EC1463" s="80" t="str" cm="1">
        <f t="array" aca="1" ref="EC1463" ca="1">IF(ISBLANK(INDIRECT("X1463")),"",CONCATENATE(INDIRECT("X1463"),"|",INDIRECT("Y1463"),"|",INDIRECT("Z1463"),"|",INDIRECT("AA1463"),"|",INDIRECT("AB1463"),"|||",INDIRECT("AC1463"),"|"))&amp;IF(ISBLANK(INDIRECT("AD1463")),"",CONCATENATE(INDIRECT("AD1463"),"|",INDIRECT("AE1463"),"|",INDIRECT("AF1463"),"|",INDIRECT("AG1463"),"|",INDIRECT("AH1463"),"|||",INDIRECT("AI1463"),"|"))&amp;IF(ISBLANK(INDIRECT("AJ1463")),"",CONCATENATE(INDIRECT("AJ1463"),"|",INDIRECT("AK1463"),"|",INDIRECT("AL1463"),"|",INDIRECT("AM1463"),"|",INDIRECT("AN1463"),"|||",INDIRECT("AO1463"),"|"))&amp;IF(ISBLANK(INDIRECT("AP1463")),"",CONCATENATE(INDIRECT("AP1463"),"|",INDIRECT("AQ1463"),"|",INDIRECT("AR1463"),"|",INDIRECT("AS1463"),"|",INDIRECT("AT1463"),"|||",INDIRECT("AU1463"),"|"))&amp;IF(ISBLANK(INDIRECT("AV1463")),"",CONCATENATE(INDIRECT("AV1463"),"|",INDIRECT("AW1463"),"|",INDIRECT("AX1463"),"|",INDIRECT("AY1463"),"|",INDIRECT("AZ1463"),"|||",INDIRECT("BA1463"),"|"))&amp;IF(ISBLANK(INDIRECT("BB1463")),"",CONCATENATE(INDIRECT("BB1463"),"|",INDIRECT("BC1463"),"|",INDIRECT("BD1463"),"|",INDIRECT("BE1463"),"|",INDIRECT("BF1463"),"|||",INDIRECT("BG1463"),"|"))</f>
        <v/>
      </c>
      <c r="ED1463" s="80" t="str" cm="1">
        <f t="array" aca="1" ref="ED1463" ca="1">IF(ISBLANK(INDIRECT("BH1463")),"",CONCATENATE(INDIRECT("BH1463"),"|",INDIRECT("BI1463"),"|",INDIRECT("BJ1463"),"|",INDIRECT("BK1463"),"|",INDIRECT("BL1463"),"|||",INDIRECT("BM1463"),"|"))&amp;IF(ISBLANK(INDIRECT("BN1463")),"",CONCATENATE(INDIRECT("BN1463"),"|",INDIRECT("BO1463"),"|",INDIRECT("BP1463"),"|",INDIRECT("BQ1463"),"|",INDIRECT("BR1463"),"|||",INDIRECT("BS1463"),"|"))&amp;IF(ISBLANK(INDIRECT("BT1463")),"",CONCATENATE(INDIRECT("BT1463"),"|",INDIRECT("BU1463"),"|",INDIRECT("BV1463"),"|",INDIRECT("BW1463"),"|",INDIRECT("BX1463"),"|||",INDIRECT("BY1463"),"|"))&amp;IF(ISBLANK(INDIRECT("BZ1463")),"",CONCATENATE(INDIRECT("BZ1463"),"|",INDIRECT("CA1463"),"|",INDIRECT("CB1463"),"|",INDIRECT("CC1463"),"|",INDIRECT("CD1463"),"|||",INDIRECT("CE1463"),"|"))&amp;IF(ISBLANK(INDIRECT("CF1463")),"",CONCATENATE(INDIRECT("CF1463"),"|",INDIRECT("CG1463"),"|",INDIRECT("CH1463"),"|",INDIRECT("CI1463"),"|",INDIRECT("CJ1463"),"|||",INDIRECT("CK1463"),"|"))&amp;IF(ISBLANK(INDIRECT("CL1463")),"",CONCATENATE(INDIRECT("CL1463"),"|",INDIRECT("CM1463"),"|",INDIRECT("CN1463"),"|",INDIRECT("CO1463"),"|",INDIRECT("CP1463"),"|||",INDIRECT("CQ1463"),"|"))</f>
        <v/>
      </c>
    </row>
    <row r="1464" spans="1:134" x14ac:dyDescent="0.55000000000000004">
      <c r="A1464" s="11"/>
      <c r="B1464" s="12"/>
      <c r="G1464" s="10"/>
      <c r="H1464" s="10"/>
      <c r="I1464" s="10"/>
      <c r="J1464" s="10"/>
      <c r="K1464" s="46"/>
      <c r="O1464" s="12"/>
      <c r="P1464" s="12"/>
      <c r="R1464" s="11"/>
      <c r="U1464" s="3"/>
      <c r="V1464" s="82" t="str">
        <f t="shared" si="44"/>
        <v/>
      </c>
      <c r="X1464" s="26"/>
      <c r="AD1464" s="26"/>
      <c r="AJ1464" s="26"/>
      <c r="AP1464" s="26"/>
      <c r="AV1464" s="26"/>
      <c r="BB1464" s="26"/>
      <c r="BH1464" s="26"/>
      <c r="BN1464" s="26"/>
      <c r="BT1464" s="26"/>
      <c r="BZ1464" s="26"/>
      <c r="CF1464" s="26"/>
      <c r="CL1464" s="26"/>
      <c r="CZ1464" s="3"/>
      <c r="DA1464" s="82" t="str">
        <f t="shared" si="45"/>
        <v/>
      </c>
      <c r="EC1464" s="80" t="str" cm="1">
        <f t="array" aca="1" ref="EC1464" ca="1">IF(ISBLANK(INDIRECT("X1464")),"",CONCATENATE(INDIRECT("X1464"),"|",INDIRECT("Y1464"),"|",INDIRECT("Z1464"),"|",INDIRECT("AA1464"),"|",INDIRECT("AB1464"),"|||",INDIRECT("AC1464"),"|"))&amp;IF(ISBLANK(INDIRECT("AD1464")),"",CONCATENATE(INDIRECT("AD1464"),"|",INDIRECT("AE1464"),"|",INDIRECT("AF1464"),"|",INDIRECT("AG1464"),"|",INDIRECT("AH1464"),"|||",INDIRECT("AI1464"),"|"))&amp;IF(ISBLANK(INDIRECT("AJ1464")),"",CONCATENATE(INDIRECT("AJ1464"),"|",INDIRECT("AK1464"),"|",INDIRECT("AL1464"),"|",INDIRECT("AM1464"),"|",INDIRECT("AN1464"),"|||",INDIRECT("AO1464"),"|"))&amp;IF(ISBLANK(INDIRECT("AP1464")),"",CONCATENATE(INDIRECT("AP1464"),"|",INDIRECT("AQ1464"),"|",INDIRECT("AR1464"),"|",INDIRECT("AS1464"),"|",INDIRECT("AT1464"),"|||",INDIRECT("AU1464"),"|"))&amp;IF(ISBLANK(INDIRECT("AV1464")),"",CONCATENATE(INDIRECT("AV1464"),"|",INDIRECT("AW1464"),"|",INDIRECT("AX1464"),"|",INDIRECT("AY1464"),"|",INDIRECT("AZ1464"),"|||",INDIRECT("BA1464"),"|"))&amp;IF(ISBLANK(INDIRECT("BB1464")),"",CONCATENATE(INDIRECT("BB1464"),"|",INDIRECT("BC1464"),"|",INDIRECT("BD1464"),"|",INDIRECT("BE1464"),"|",INDIRECT("BF1464"),"|||",INDIRECT("BG1464"),"|"))</f>
        <v/>
      </c>
      <c r="ED1464" s="80" t="str" cm="1">
        <f t="array" aca="1" ref="ED1464" ca="1">IF(ISBLANK(INDIRECT("BH1464")),"",CONCATENATE(INDIRECT("BH1464"),"|",INDIRECT("BI1464"),"|",INDIRECT("BJ1464"),"|",INDIRECT("BK1464"),"|",INDIRECT("BL1464"),"|||",INDIRECT("BM1464"),"|"))&amp;IF(ISBLANK(INDIRECT("BN1464")),"",CONCATENATE(INDIRECT("BN1464"),"|",INDIRECT("BO1464"),"|",INDIRECT("BP1464"),"|",INDIRECT("BQ1464"),"|",INDIRECT("BR1464"),"|||",INDIRECT("BS1464"),"|"))&amp;IF(ISBLANK(INDIRECT("BT1464")),"",CONCATENATE(INDIRECT("BT1464"),"|",INDIRECT("BU1464"),"|",INDIRECT("BV1464"),"|",INDIRECT("BW1464"),"|",INDIRECT("BX1464"),"|||",INDIRECT("BY1464"),"|"))&amp;IF(ISBLANK(INDIRECT("BZ1464")),"",CONCATENATE(INDIRECT("BZ1464"),"|",INDIRECT("CA1464"),"|",INDIRECT("CB1464"),"|",INDIRECT("CC1464"),"|",INDIRECT("CD1464"),"|||",INDIRECT("CE1464"),"|"))&amp;IF(ISBLANK(INDIRECT("CF1464")),"",CONCATENATE(INDIRECT("CF1464"),"|",INDIRECT("CG1464"),"|",INDIRECT("CH1464"),"|",INDIRECT("CI1464"),"|",INDIRECT("CJ1464"),"|||",INDIRECT("CK1464"),"|"))&amp;IF(ISBLANK(INDIRECT("CL1464")),"",CONCATENATE(INDIRECT("CL1464"),"|",INDIRECT("CM1464"),"|",INDIRECT("CN1464"),"|",INDIRECT("CO1464"),"|",INDIRECT("CP1464"),"|||",INDIRECT("CQ1464"),"|"))</f>
        <v/>
      </c>
    </row>
    <row r="1465" spans="1:134" x14ac:dyDescent="0.55000000000000004">
      <c r="A1465" s="11"/>
      <c r="B1465" s="12"/>
      <c r="G1465" s="10"/>
      <c r="H1465" s="10"/>
      <c r="I1465" s="10"/>
      <c r="J1465" s="10"/>
      <c r="K1465" s="46"/>
      <c r="O1465" s="12"/>
      <c r="P1465" s="12"/>
      <c r="R1465" s="11"/>
      <c r="U1465" s="3"/>
      <c r="V1465" s="82" t="str">
        <f t="shared" si="44"/>
        <v/>
      </c>
      <c r="X1465" s="26"/>
      <c r="AD1465" s="26"/>
      <c r="AJ1465" s="26"/>
      <c r="AP1465" s="26"/>
      <c r="AV1465" s="26"/>
      <c r="BB1465" s="26"/>
      <c r="BH1465" s="26"/>
      <c r="BN1465" s="26"/>
      <c r="BT1465" s="26"/>
      <c r="BZ1465" s="26"/>
      <c r="CF1465" s="26"/>
      <c r="CL1465" s="26"/>
      <c r="CZ1465" s="3"/>
      <c r="DA1465" s="82" t="str">
        <f t="shared" si="45"/>
        <v/>
      </c>
      <c r="EC1465" s="80" t="str" cm="1">
        <f t="array" aca="1" ref="EC1465" ca="1">IF(ISBLANK(INDIRECT("X1465")),"",CONCATENATE(INDIRECT("X1465"),"|",INDIRECT("Y1465"),"|",INDIRECT("Z1465"),"|",INDIRECT("AA1465"),"|",INDIRECT("AB1465"),"|||",INDIRECT("AC1465"),"|"))&amp;IF(ISBLANK(INDIRECT("AD1465")),"",CONCATENATE(INDIRECT("AD1465"),"|",INDIRECT("AE1465"),"|",INDIRECT("AF1465"),"|",INDIRECT("AG1465"),"|",INDIRECT("AH1465"),"|||",INDIRECT("AI1465"),"|"))&amp;IF(ISBLANK(INDIRECT("AJ1465")),"",CONCATENATE(INDIRECT("AJ1465"),"|",INDIRECT("AK1465"),"|",INDIRECT("AL1465"),"|",INDIRECT("AM1465"),"|",INDIRECT("AN1465"),"|||",INDIRECT("AO1465"),"|"))&amp;IF(ISBLANK(INDIRECT("AP1465")),"",CONCATENATE(INDIRECT("AP1465"),"|",INDIRECT("AQ1465"),"|",INDIRECT("AR1465"),"|",INDIRECT("AS1465"),"|",INDIRECT("AT1465"),"|||",INDIRECT("AU1465"),"|"))&amp;IF(ISBLANK(INDIRECT("AV1465")),"",CONCATENATE(INDIRECT("AV1465"),"|",INDIRECT("AW1465"),"|",INDIRECT("AX1465"),"|",INDIRECT("AY1465"),"|",INDIRECT("AZ1465"),"|||",INDIRECT("BA1465"),"|"))&amp;IF(ISBLANK(INDIRECT("BB1465")),"",CONCATENATE(INDIRECT("BB1465"),"|",INDIRECT("BC1465"),"|",INDIRECT("BD1465"),"|",INDIRECT("BE1465"),"|",INDIRECT("BF1465"),"|||",INDIRECT("BG1465"),"|"))</f>
        <v/>
      </c>
      <c r="ED1465" s="80" t="str" cm="1">
        <f t="array" aca="1" ref="ED1465" ca="1">IF(ISBLANK(INDIRECT("BH1465")),"",CONCATENATE(INDIRECT("BH1465"),"|",INDIRECT("BI1465"),"|",INDIRECT("BJ1465"),"|",INDIRECT("BK1465"),"|",INDIRECT("BL1465"),"|||",INDIRECT("BM1465"),"|"))&amp;IF(ISBLANK(INDIRECT("BN1465")),"",CONCATENATE(INDIRECT("BN1465"),"|",INDIRECT("BO1465"),"|",INDIRECT("BP1465"),"|",INDIRECT("BQ1465"),"|",INDIRECT("BR1465"),"|||",INDIRECT("BS1465"),"|"))&amp;IF(ISBLANK(INDIRECT("BT1465")),"",CONCATENATE(INDIRECT("BT1465"),"|",INDIRECT("BU1465"),"|",INDIRECT("BV1465"),"|",INDIRECT("BW1465"),"|",INDIRECT("BX1465"),"|||",INDIRECT("BY1465"),"|"))&amp;IF(ISBLANK(INDIRECT("BZ1465")),"",CONCATENATE(INDIRECT("BZ1465"),"|",INDIRECT("CA1465"),"|",INDIRECT("CB1465"),"|",INDIRECT("CC1465"),"|",INDIRECT("CD1465"),"|||",INDIRECT("CE1465"),"|"))&amp;IF(ISBLANK(INDIRECT("CF1465")),"",CONCATENATE(INDIRECT("CF1465"),"|",INDIRECT("CG1465"),"|",INDIRECT("CH1465"),"|",INDIRECT("CI1465"),"|",INDIRECT("CJ1465"),"|||",INDIRECT("CK1465"),"|"))&amp;IF(ISBLANK(INDIRECT("CL1465")),"",CONCATENATE(INDIRECT("CL1465"),"|",INDIRECT("CM1465"),"|",INDIRECT("CN1465"),"|",INDIRECT("CO1465"),"|",INDIRECT("CP1465"),"|||",INDIRECT("CQ1465"),"|"))</f>
        <v/>
      </c>
    </row>
    <row r="1466" spans="1:134" x14ac:dyDescent="0.55000000000000004">
      <c r="A1466" s="11"/>
      <c r="B1466" s="12"/>
      <c r="G1466" s="10"/>
      <c r="H1466" s="10"/>
      <c r="I1466" s="10"/>
      <c r="J1466" s="10"/>
      <c r="K1466" s="46"/>
      <c r="O1466" s="12"/>
      <c r="P1466" s="12"/>
      <c r="R1466" s="11"/>
      <c r="U1466" s="3"/>
      <c r="V1466" s="82" t="str">
        <f t="shared" si="44"/>
        <v/>
      </c>
      <c r="X1466" s="26"/>
      <c r="AD1466" s="26"/>
      <c r="AJ1466" s="26"/>
      <c r="AP1466" s="26"/>
      <c r="AV1466" s="26"/>
      <c r="BB1466" s="26"/>
      <c r="BH1466" s="26"/>
      <c r="BN1466" s="26"/>
      <c r="BT1466" s="26"/>
      <c r="BZ1466" s="26"/>
      <c r="CF1466" s="26"/>
      <c r="CL1466" s="26"/>
      <c r="CZ1466" s="3"/>
      <c r="DA1466" s="82" t="str">
        <f t="shared" si="45"/>
        <v/>
      </c>
      <c r="EC1466" s="80" t="str" cm="1">
        <f t="array" aca="1" ref="EC1466" ca="1">IF(ISBLANK(INDIRECT("X1466")),"",CONCATENATE(INDIRECT("X1466"),"|",INDIRECT("Y1466"),"|",INDIRECT("Z1466"),"|",INDIRECT("AA1466"),"|",INDIRECT("AB1466"),"|||",INDIRECT("AC1466"),"|"))&amp;IF(ISBLANK(INDIRECT("AD1466")),"",CONCATENATE(INDIRECT("AD1466"),"|",INDIRECT("AE1466"),"|",INDIRECT("AF1466"),"|",INDIRECT("AG1466"),"|",INDIRECT("AH1466"),"|||",INDIRECT("AI1466"),"|"))&amp;IF(ISBLANK(INDIRECT("AJ1466")),"",CONCATENATE(INDIRECT("AJ1466"),"|",INDIRECT("AK1466"),"|",INDIRECT("AL1466"),"|",INDIRECT("AM1466"),"|",INDIRECT("AN1466"),"|||",INDIRECT("AO1466"),"|"))&amp;IF(ISBLANK(INDIRECT("AP1466")),"",CONCATENATE(INDIRECT("AP1466"),"|",INDIRECT("AQ1466"),"|",INDIRECT("AR1466"),"|",INDIRECT("AS1466"),"|",INDIRECT("AT1466"),"|||",INDIRECT("AU1466"),"|"))&amp;IF(ISBLANK(INDIRECT("AV1466")),"",CONCATENATE(INDIRECT("AV1466"),"|",INDIRECT("AW1466"),"|",INDIRECT("AX1466"),"|",INDIRECT("AY1466"),"|",INDIRECT("AZ1466"),"|||",INDIRECT("BA1466"),"|"))&amp;IF(ISBLANK(INDIRECT("BB1466")),"",CONCATENATE(INDIRECT("BB1466"),"|",INDIRECT("BC1466"),"|",INDIRECT("BD1466"),"|",INDIRECT("BE1466"),"|",INDIRECT("BF1466"),"|||",INDIRECT("BG1466"),"|"))</f>
        <v/>
      </c>
      <c r="ED1466" s="80" t="str" cm="1">
        <f t="array" aca="1" ref="ED1466" ca="1">IF(ISBLANK(INDIRECT("BH1466")),"",CONCATENATE(INDIRECT("BH1466"),"|",INDIRECT("BI1466"),"|",INDIRECT("BJ1466"),"|",INDIRECT("BK1466"),"|",INDIRECT("BL1466"),"|||",INDIRECT("BM1466"),"|"))&amp;IF(ISBLANK(INDIRECT("BN1466")),"",CONCATENATE(INDIRECT("BN1466"),"|",INDIRECT("BO1466"),"|",INDIRECT("BP1466"),"|",INDIRECT("BQ1466"),"|",INDIRECT("BR1466"),"|||",INDIRECT("BS1466"),"|"))&amp;IF(ISBLANK(INDIRECT("BT1466")),"",CONCATENATE(INDIRECT("BT1466"),"|",INDIRECT("BU1466"),"|",INDIRECT("BV1466"),"|",INDIRECT("BW1466"),"|",INDIRECT("BX1466"),"|||",INDIRECT("BY1466"),"|"))&amp;IF(ISBLANK(INDIRECT("BZ1466")),"",CONCATENATE(INDIRECT("BZ1466"),"|",INDIRECT("CA1466"),"|",INDIRECT("CB1466"),"|",INDIRECT("CC1466"),"|",INDIRECT("CD1466"),"|||",INDIRECT("CE1466"),"|"))&amp;IF(ISBLANK(INDIRECT("CF1466")),"",CONCATENATE(INDIRECT("CF1466"),"|",INDIRECT("CG1466"),"|",INDIRECT("CH1466"),"|",INDIRECT("CI1466"),"|",INDIRECT("CJ1466"),"|||",INDIRECT("CK1466"),"|"))&amp;IF(ISBLANK(INDIRECT("CL1466")),"",CONCATENATE(INDIRECT("CL1466"),"|",INDIRECT("CM1466"),"|",INDIRECT("CN1466"),"|",INDIRECT("CO1466"),"|",INDIRECT("CP1466"),"|||",INDIRECT("CQ1466"),"|"))</f>
        <v/>
      </c>
    </row>
    <row r="1467" spans="1:134" x14ac:dyDescent="0.55000000000000004">
      <c r="A1467" s="11"/>
      <c r="B1467" s="12"/>
      <c r="G1467" s="10"/>
      <c r="H1467" s="10"/>
      <c r="I1467" s="10"/>
      <c r="J1467" s="10"/>
      <c r="K1467" s="46"/>
      <c r="O1467" s="12"/>
      <c r="P1467" s="12"/>
      <c r="R1467" s="11"/>
      <c r="U1467" s="3"/>
      <c r="V1467" s="82" t="str">
        <f t="shared" si="44"/>
        <v/>
      </c>
      <c r="X1467" s="26"/>
      <c r="AD1467" s="26"/>
      <c r="AJ1467" s="26"/>
      <c r="AP1467" s="26"/>
      <c r="AV1467" s="26"/>
      <c r="BB1467" s="26"/>
      <c r="BH1467" s="26"/>
      <c r="BN1467" s="26"/>
      <c r="BT1467" s="26"/>
      <c r="BZ1467" s="26"/>
      <c r="CF1467" s="26"/>
      <c r="CL1467" s="26"/>
      <c r="CZ1467" s="3"/>
      <c r="DA1467" s="82" t="str">
        <f t="shared" si="45"/>
        <v/>
      </c>
      <c r="EC1467" s="80" t="str" cm="1">
        <f t="array" aca="1" ref="EC1467" ca="1">IF(ISBLANK(INDIRECT("X1467")),"",CONCATENATE(INDIRECT("X1467"),"|",INDIRECT("Y1467"),"|",INDIRECT("Z1467"),"|",INDIRECT("AA1467"),"|",INDIRECT("AB1467"),"|||",INDIRECT("AC1467"),"|"))&amp;IF(ISBLANK(INDIRECT("AD1467")),"",CONCATENATE(INDIRECT("AD1467"),"|",INDIRECT("AE1467"),"|",INDIRECT("AF1467"),"|",INDIRECT("AG1467"),"|",INDIRECT("AH1467"),"|||",INDIRECT("AI1467"),"|"))&amp;IF(ISBLANK(INDIRECT("AJ1467")),"",CONCATENATE(INDIRECT("AJ1467"),"|",INDIRECT("AK1467"),"|",INDIRECT("AL1467"),"|",INDIRECT("AM1467"),"|",INDIRECT("AN1467"),"|||",INDIRECT("AO1467"),"|"))&amp;IF(ISBLANK(INDIRECT("AP1467")),"",CONCATENATE(INDIRECT("AP1467"),"|",INDIRECT("AQ1467"),"|",INDIRECT("AR1467"),"|",INDIRECT("AS1467"),"|",INDIRECT("AT1467"),"|||",INDIRECT("AU1467"),"|"))&amp;IF(ISBLANK(INDIRECT("AV1467")),"",CONCATENATE(INDIRECT("AV1467"),"|",INDIRECT("AW1467"),"|",INDIRECT("AX1467"),"|",INDIRECT("AY1467"),"|",INDIRECT("AZ1467"),"|||",INDIRECT("BA1467"),"|"))&amp;IF(ISBLANK(INDIRECT("BB1467")),"",CONCATENATE(INDIRECT("BB1467"),"|",INDIRECT("BC1467"),"|",INDIRECT("BD1467"),"|",INDIRECT("BE1467"),"|",INDIRECT("BF1467"),"|||",INDIRECT("BG1467"),"|"))</f>
        <v/>
      </c>
      <c r="ED1467" s="80" t="str" cm="1">
        <f t="array" aca="1" ref="ED1467" ca="1">IF(ISBLANK(INDIRECT("BH1467")),"",CONCATENATE(INDIRECT("BH1467"),"|",INDIRECT("BI1467"),"|",INDIRECT("BJ1467"),"|",INDIRECT("BK1467"),"|",INDIRECT("BL1467"),"|||",INDIRECT("BM1467"),"|"))&amp;IF(ISBLANK(INDIRECT("BN1467")),"",CONCATENATE(INDIRECT("BN1467"),"|",INDIRECT("BO1467"),"|",INDIRECT("BP1467"),"|",INDIRECT("BQ1467"),"|",INDIRECT("BR1467"),"|||",INDIRECT("BS1467"),"|"))&amp;IF(ISBLANK(INDIRECT("BT1467")),"",CONCATENATE(INDIRECT("BT1467"),"|",INDIRECT("BU1467"),"|",INDIRECT("BV1467"),"|",INDIRECT("BW1467"),"|",INDIRECT("BX1467"),"|||",INDIRECT("BY1467"),"|"))&amp;IF(ISBLANK(INDIRECT("BZ1467")),"",CONCATENATE(INDIRECT("BZ1467"),"|",INDIRECT("CA1467"),"|",INDIRECT("CB1467"),"|",INDIRECT("CC1467"),"|",INDIRECT("CD1467"),"|||",INDIRECT("CE1467"),"|"))&amp;IF(ISBLANK(INDIRECT("CF1467")),"",CONCATENATE(INDIRECT("CF1467"),"|",INDIRECT("CG1467"),"|",INDIRECT("CH1467"),"|",INDIRECT("CI1467"),"|",INDIRECT("CJ1467"),"|||",INDIRECT("CK1467"),"|"))&amp;IF(ISBLANK(INDIRECT("CL1467")),"",CONCATENATE(INDIRECT("CL1467"),"|",INDIRECT("CM1467"),"|",INDIRECT("CN1467"),"|",INDIRECT("CO1467"),"|",INDIRECT("CP1467"),"|||",INDIRECT("CQ1467"),"|"))</f>
        <v/>
      </c>
    </row>
    <row r="1468" spans="1:134" x14ac:dyDescent="0.55000000000000004">
      <c r="A1468" s="11"/>
      <c r="B1468" s="12"/>
      <c r="G1468" s="10"/>
      <c r="H1468" s="10"/>
      <c r="I1468" s="10"/>
      <c r="J1468" s="10"/>
      <c r="K1468" s="46"/>
      <c r="O1468" s="12"/>
      <c r="P1468" s="12"/>
      <c r="R1468" s="11"/>
      <c r="U1468" s="3"/>
      <c r="V1468" s="82" t="str">
        <f t="shared" si="44"/>
        <v/>
      </c>
      <c r="X1468" s="26"/>
      <c r="AD1468" s="26"/>
      <c r="AJ1468" s="26"/>
      <c r="AP1468" s="26"/>
      <c r="AV1468" s="26"/>
      <c r="BB1468" s="26"/>
      <c r="BH1468" s="26"/>
      <c r="BN1468" s="26"/>
      <c r="BT1468" s="26"/>
      <c r="BZ1468" s="26"/>
      <c r="CF1468" s="26"/>
      <c r="CL1468" s="26"/>
      <c r="CZ1468" s="3"/>
      <c r="DA1468" s="82" t="str">
        <f t="shared" si="45"/>
        <v/>
      </c>
      <c r="EC1468" s="80" t="str" cm="1">
        <f t="array" aca="1" ref="EC1468" ca="1">IF(ISBLANK(INDIRECT("X1468")),"",CONCATENATE(INDIRECT("X1468"),"|",INDIRECT("Y1468"),"|",INDIRECT("Z1468"),"|",INDIRECT("AA1468"),"|",INDIRECT("AB1468"),"|||",INDIRECT("AC1468"),"|"))&amp;IF(ISBLANK(INDIRECT("AD1468")),"",CONCATENATE(INDIRECT("AD1468"),"|",INDIRECT("AE1468"),"|",INDIRECT("AF1468"),"|",INDIRECT("AG1468"),"|",INDIRECT("AH1468"),"|||",INDIRECT("AI1468"),"|"))&amp;IF(ISBLANK(INDIRECT("AJ1468")),"",CONCATENATE(INDIRECT("AJ1468"),"|",INDIRECT("AK1468"),"|",INDIRECT("AL1468"),"|",INDIRECT("AM1468"),"|",INDIRECT("AN1468"),"|||",INDIRECT("AO1468"),"|"))&amp;IF(ISBLANK(INDIRECT("AP1468")),"",CONCATENATE(INDIRECT("AP1468"),"|",INDIRECT("AQ1468"),"|",INDIRECT("AR1468"),"|",INDIRECT("AS1468"),"|",INDIRECT("AT1468"),"|||",INDIRECT("AU1468"),"|"))&amp;IF(ISBLANK(INDIRECT("AV1468")),"",CONCATENATE(INDIRECT("AV1468"),"|",INDIRECT("AW1468"),"|",INDIRECT("AX1468"),"|",INDIRECT("AY1468"),"|",INDIRECT("AZ1468"),"|||",INDIRECT("BA1468"),"|"))&amp;IF(ISBLANK(INDIRECT("BB1468")),"",CONCATENATE(INDIRECT("BB1468"),"|",INDIRECT("BC1468"),"|",INDIRECT("BD1468"),"|",INDIRECT("BE1468"),"|",INDIRECT("BF1468"),"|||",INDIRECT("BG1468"),"|"))</f>
        <v/>
      </c>
      <c r="ED1468" s="80" t="str" cm="1">
        <f t="array" aca="1" ref="ED1468" ca="1">IF(ISBLANK(INDIRECT("BH1468")),"",CONCATENATE(INDIRECT("BH1468"),"|",INDIRECT("BI1468"),"|",INDIRECT("BJ1468"),"|",INDIRECT("BK1468"),"|",INDIRECT("BL1468"),"|||",INDIRECT("BM1468"),"|"))&amp;IF(ISBLANK(INDIRECT("BN1468")),"",CONCATENATE(INDIRECT("BN1468"),"|",INDIRECT("BO1468"),"|",INDIRECT("BP1468"),"|",INDIRECT("BQ1468"),"|",INDIRECT("BR1468"),"|||",INDIRECT("BS1468"),"|"))&amp;IF(ISBLANK(INDIRECT("BT1468")),"",CONCATENATE(INDIRECT("BT1468"),"|",INDIRECT("BU1468"),"|",INDIRECT("BV1468"),"|",INDIRECT("BW1468"),"|",INDIRECT("BX1468"),"|||",INDIRECT("BY1468"),"|"))&amp;IF(ISBLANK(INDIRECT("BZ1468")),"",CONCATENATE(INDIRECT("BZ1468"),"|",INDIRECT("CA1468"),"|",INDIRECT("CB1468"),"|",INDIRECT("CC1468"),"|",INDIRECT("CD1468"),"|||",INDIRECT("CE1468"),"|"))&amp;IF(ISBLANK(INDIRECT("CF1468")),"",CONCATENATE(INDIRECT("CF1468"),"|",INDIRECT("CG1468"),"|",INDIRECT("CH1468"),"|",INDIRECT("CI1468"),"|",INDIRECT("CJ1468"),"|||",INDIRECT("CK1468"),"|"))&amp;IF(ISBLANK(INDIRECT("CL1468")),"",CONCATENATE(INDIRECT("CL1468"),"|",INDIRECT("CM1468"),"|",INDIRECT("CN1468"),"|",INDIRECT("CO1468"),"|",INDIRECT("CP1468"),"|||",INDIRECT("CQ1468"),"|"))</f>
        <v/>
      </c>
    </row>
    <row r="1469" spans="1:134" x14ac:dyDescent="0.55000000000000004">
      <c r="A1469" s="11"/>
      <c r="B1469" s="12"/>
      <c r="G1469" s="10"/>
      <c r="H1469" s="10"/>
      <c r="I1469" s="10"/>
      <c r="J1469" s="10"/>
      <c r="K1469" s="46"/>
      <c r="O1469" s="12"/>
      <c r="P1469" s="12"/>
      <c r="R1469" s="11"/>
      <c r="U1469" s="3"/>
      <c r="V1469" s="82" t="str">
        <f t="shared" si="44"/>
        <v/>
      </c>
      <c r="X1469" s="26"/>
      <c r="AD1469" s="26"/>
      <c r="AJ1469" s="26"/>
      <c r="AP1469" s="26"/>
      <c r="AV1469" s="26"/>
      <c r="BB1469" s="26"/>
      <c r="BH1469" s="26"/>
      <c r="BN1469" s="26"/>
      <c r="BT1469" s="26"/>
      <c r="BZ1469" s="26"/>
      <c r="CF1469" s="26"/>
      <c r="CL1469" s="26"/>
      <c r="CZ1469" s="3"/>
      <c r="DA1469" s="82" t="str">
        <f t="shared" si="45"/>
        <v/>
      </c>
      <c r="EC1469" s="80" t="str" cm="1">
        <f t="array" aca="1" ref="EC1469" ca="1">IF(ISBLANK(INDIRECT("X1469")),"",CONCATENATE(INDIRECT("X1469"),"|",INDIRECT("Y1469"),"|",INDIRECT("Z1469"),"|",INDIRECT("AA1469"),"|",INDIRECT("AB1469"),"|||",INDIRECT("AC1469"),"|"))&amp;IF(ISBLANK(INDIRECT("AD1469")),"",CONCATENATE(INDIRECT("AD1469"),"|",INDIRECT("AE1469"),"|",INDIRECT("AF1469"),"|",INDIRECT("AG1469"),"|",INDIRECT("AH1469"),"|||",INDIRECT("AI1469"),"|"))&amp;IF(ISBLANK(INDIRECT("AJ1469")),"",CONCATENATE(INDIRECT("AJ1469"),"|",INDIRECT("AK1469"),"|",INDIRECT("AL1469"),"|",INDIRECT("AM1469"),"|",INDIRECT("AN1469"),"|||",INDIRECT("AO1469"),"|"))&amp;IF(ISBLANK(INDIRECT("AP1469")),"",CONCATENATE(INDIRECT("AP1469"),"|",INDIRECT("AQ1469"),"|",INDIRECT("AR1469"),"|",INDIRECT("AS1469"),"|",INDIRECT("AT1469"),"|||",INDIRECT("AU1469"),"|"))&amp;IF(ISBLANK(INDIRECT("AV1469")),"",CONCATENATE(INDIRECT("AV1469"),"|",INDIRECT("AW1469"),"|",INDIRECT("AX1469"),"|",INDIRECT("AY1469"),"|",INDIRECT("AZ1469"),"|||",INDIRECT("BA1469"),"|"))&amp;IF(ISBLANK(INDIRECT("BB1469")),"",CONCATENATE(INDIRECT("BB1469"),"|",INDIRECT("BC1469"),"|",INDIRECT("BD1469"),"|",INDIRECT("BE1469"),"|",INDIRECT("BF1469"),"|||",INDIRECT("BG1469"),"|"))</f>
        <v/>
      </c>
      <c r="ED1469" s="80" t="str" cm="1">
        <f t="array" aca="1" ref="ED1469" ca="1">IF(ISBLANK(INDIRECT("BH1469")),"",CONCATENATE(INDIRECT("BH1469"),"|",INDIRECT("BI1469"),"|",INDIRECT("BJ1469"),"|",INDIRECT("BK1469"),"|",INDIRECT("BL1469"),"|||",INDIRECT("BM1469"),"|"))&amp;IF(ISBLANK(INDIRECT("BN1469")),"",CONCATENATE(INDIRECT("BN1469"),"|",INDIRECT("BO1469"),"|",INDIRECT("BP1469"),"|",INDIRECT("BQ1469"),"|",INDIRECT("BR1469"),"|||",INDIRECT("BS1469"),"|"))&amp;IF(ISBLANK(INDIRECT("BT1469")),"",CONCATENATE(INDIRECT("BT1469"),"|",INDIRECT("BU1469"),"|",INDIRECT("BV1469"),"|",INDIRECT("BW1469"),"|",INDIRECT("BX1469"),"|||",INDIRECT("BY1469"),"|"))&amp;IF(ISBLANK(INDIRECT("BZ1469")),"",CONCATENATE(INDIRECT("BZ1469"),"|",INDIRECT("CA1469"),"|",INDIRECT("CB1469"),"|",INDIRECT("CC1469"),"|",INDIRECT("CD1469"),"|||",INDIRECT("CE1469"),"|"))&amp;IF(ISBLANK(INDIRECT("CF1469")),"",CONCATENATE(INDIRECT("CF1469"),"|",INDIRECT("CG1469"),"|",INDIRECT("CH1469"),"|",INDIRECT("CI1469"),"|",INDIRECT("CJ1469"),"|||",INDIRECT("CK1469"),"|"))&amp;IF(ISBLANK(INDIRECT("CL1469")),"",CONCATENATE(INDIRECT("CL1469"),"|",INDIRECT("CM1469"),"|",INDIRECT("CN1469"),"|",INDIRECT("CO1469"),"|",INDIRECT("CP1469"),"|||",INDIRECT("CQ1469"),"|"))</f>
        <v/>
      </c>
    </row>
    <row r="1470" spans="1:134" x14ac:dyDescent="0.55000000000000004">
      <c r="A1470" s="11"/>
      <c r="B1470" s="12"/>
      <c r="G1470" s="10"/>
      <c r="H1470" s="10"/>
      <c r="I1470" s="10"/>
      <c r="J1470" s="10"/>
      <c r="K1470" s="46"/>
      <c r="O1470" s="12"/>
      <c r="P1470" s="12"/>
      <c r="R1470" s="11"/>
      <c r="U1470" s="3"/>
      <c r="V1470" s="82" t="str">
        <f t="shared" si="44"/>
        <v/>
      </c>
      <c r="X1470" s="26"/>
      <c r="AD1470" s="26"/>
      <c r="AJ1470" s="26"/>
      <c r="AP1470" s="26"/>
      <c r="AV1470" s="26"/>
      <c r="BB1470" s="26"/>
      <c r="BH1470" s="26"/>
      <c r="BN1470" s="26"/>
      <c r="BT1470" s="26"/>
      <c r="BZ1470" s="26"/>
      <c r="CF1470" s="26"/>
      <c r="CL1470" s="26"/>
      <c r="CZ1470" s="3"/>
      <c r="DA1470" s="82" t="str">
        <f t="shared" si="45"/>
        <v/>
      </c>
      <c r="EC1470" s="80" t="str" cm="1">
        <f t="array" aca="1" ref="EC1470" ca="1">IF(ISBLANK(INDIRECT("X1470")),"",CONCATENATE(INDIRECT("X1470"),"|",INDIRECT("Y1470"),"|",INDIRECT("Z1470"),"|",INDIRECT("AA1470"),"|",INDIRECT("AB1470"),"|||",INDIRECT("AC1470"),"|"))&amp;IF(ISBLANK(INDIRECT("AD1470")),"",CONCATENATE(INDIRECT("AD1470"),"|",INDIRECT("AE1470"),"|",INDIRECT("AF1470"),"|",INDIRECT("AG1470"),"|",INDIRECT("AH1470"),"|||",INDIRECT("AI1470"),"|"))&amp;IF(ISBLANK(INDIRECT("AJ1470")),"",CONCATENATE(INDIRECT("AJ1470"),"|",INDIRECT("AK1470"),"|",INDIRECT("AL1470"),"|",INDIRECT("AM1470"),"|",INDIRECT("AN1470"),"|||",INDIRECT("AO1470"),"|"))&amp;IF(ISBLANK(INDIRECT("AP1470")),"",CONCATENATE(INDIRECT("AP1470"),"|",INDIRECT("AQ1470"),"|",INDIRECT("AR1470"),"|",INDIRECT("AS1470"),"|",INDIRECT("AT1470"),"|||",INDIRECT("AU1470"),"|"))&amp;IF(ISBLANK(INDIRECT("AV1470")),"",CONCATENATE(INDIRECT("AV1470"),"|",INDIRECT("AW1470"),"|",INDIRECT("AX1470"),"|",INDIRECT("AY1470"),"|",INDIRECT("AZ1470"),"|||",INDIRECT("BA1470"),"|"))&amp;IF(ISBLANK(INDIRECT("BB1470")),"",CONCATENATE(INDIRECT("BB1470"),"|",INDIRECT("BC1470"),"|",INDIRECT("BD1470"),"|",INDIRECT("BE1470"),"|",INDIRECT("BF1470"),"|||",INDIRECT("BG1470"),"|"))</f>
        <v/>
      </c>
      <c r="ED1470" s="80" t="str" cm="1">
        <f t="array" aca="1" ref="ED1470" ca="1">IF(ISBLANK(INDIRECT("BH1470")),"",CONCATENATE(INDIRECT("BH1470"),"|",INDIRECT("BI1470"),"|",INDIRECT("BJ1470"),"|",INDIRECT("BK1470"),"|",INDIRECT("BL1470"),"|||",INDIRECT("BM1470"),"|"))&amp;IF(ISBLANK(INDIRECT("BN1470")),"",CONCATENATE(INDIRECT("BN1470"),"|",INDIRECT("BO1470"),"|",INDIRECT("BP1470"),"|",INDIRECT("BQ1470"),"|",INDIRECT("BR1470"),"|||",INDIRECT("BS1470"),"|"))&amp;IF(ISBLANK(INDIRECT("BT1470")),"",CONCATENATE(INDIRECT("BT1470"),"|",INDIRECT("BU1470"),"|",INDIRECT("BV1470"),"|",INDIRECT("BW1470"),"|",INDIRECT("BX1470"),"|||",INDIRECT("BY1470"),"|"))&amp;IF(ISBLANK(INDIRECT("BZ1470")),"",CONCATENATE(INDIRECT("BZ1470"),"|",INDIRECT("CA1470"),"|",INDIRECT("CB1470"),"|",INDIRECT("CC1470"),"|",INDIRECT("CD1470"),"|||",INDIRECT("CE1470"),"|"))&amp;IF(ISBLANK(INDIRECT("CF1470")),"",CONCATENATE(INDIRECT("CF1470"),"|",INDIRECT("CG1470"),"|",INDIRECT("CH1470"),"|",INDIRECT("CI1470"),"|",INDIRECT("CJ1470"),"|||",INDIRECT("CK1470"),"|"))&amp;IF(ISBLANK(INDIRECT("CL1470")),"",CONCATENATE(INDIRECT("CL1470"),"|",INDIRECT("CM1470"),"|",INDIRECT("CN1470"),"|",INDIRECT("CO1470"),"|",INDIRECT("CP1470"),"|||",INDIRECT("CQ1470"),"|"))</f>
        <v/>
      </c>
    </row>
    <row r="1471" spans="1:134" x14ac:dyDescent="0.55000000000000004">
      <c r="A1471" s="11"/>
      <c r="B1471" s="12"/>
      <c r="G1471" s="10"/>
      <c r="H1471" s="10"/>
      <c r="I1471" s="10"/>
      <c r="J1471" s="10"/>
      <c r="K1471" s="46"/>
      <c r="O1471" s="12"/>
      <c r="P1471" s="12"/>
      <c r="R1471" s="11"/>
      <c r="U1471" s="3"/>
      <c r="V1471" s="82" t="str">
        <f t="shared" si="44"/>
        <v/>
      </c>
      <c r="X1471" s="26"/>
      <c r="AD1471" s="26"/>
      <c r="AJ1471" s="26"/>
      <c r="AP1471" s="26"/>
      <c r="AV1471" s="26"/>
      <c r="BB1471" s="26"/>
      <c r="BH1471" s="26"/>
      <c r="BN1471" s="26"/>
      <c r="BT1471" s="26"/>
      <c r="BZ1471" s="26"/>
      <c r="CF1471" s="26"/>
      <c r="CL1471" s="26"/>
      <c r="CZ1471" s="3"/>
      <c r="DA1471" s="82" t="str">
        <f t="shared" si="45"/>
        <v/>
      </c>
      <c r="EC1471" s="80" t="str" cm="1">
        <f t="array" aca="1" ref="EC1471" ca="1">IF(ISBLANK(INDIRECT("X1471")),"",CONCATENATE(INDIRECT("X1471"),"|",INDIRECT("Y1471"),"|",INDIRECT("Z1471"),"|",INDIRECT("AA1471"),"|",INDIRECT("AB1471"),"|||",INDIRECT("AC1471"),"|"))&amp;IF(ISBLANK(INDIRECT("AD1471")),"",CONCATENATE(INDIRECT("AD1471"),"|",INDIRECT("AE1471"),"|",INDIRECT("AF1471"),"|",INDIRECT("AG1471"),"|",INDIRECT("AH1471"),"|||",INDIRECT("AI1471"),"|"))&amp;IF(ISBLANK(INDIRECT("AJ1471")),"",CONCATENATE(INDIRECT("AJ1471"),"|",INDIRECT("AK1471"),"|",INDIRECT("AL1471"),"|",INDIRECT("AM1471"),"|",INDIRECT("AN1471"),"|||",INDIRECT("AO1471"),"|"))&amp;IF(ISBLANK(INDIRECT("AP1471")),"",CONCATENATE(INDIRECT("AP1471"),"|",INDIRECT("AQ1471"),"|",INDIRECT("AR1471"),"|",INDIRECT("AS1471"),"|",INDIRECT("AT1471"),"|||",INDIRECT("AU1471"),"|"))&amp;IF(ISBLANK(INDIRECT("AV1471")),"",CONCATENATE(INDIRECT("AV1471"),"|",INDIRECT("AW1471"),"|",INDIRECT("AX1471"),"|",INDIRECT("AY1471"),"|",INDIRECT("AZ1471"),"|||",INDIRECT("BA1471"),"|"))&amp;IF(ISBLANK(INDIRECT("BB1471")),"",CONCATENATE(INDIRECT("BB1471"),"|",INDIRECT("BC1471"),"|",INDIRECT("BD1471"),"|",INDIRECT("BE1471"),"|",INDIRECT("BF1471"),"|||",INDIRECT("BG1471"),"|"))</f>
        <v/>
      </c>
      <c r="ED1471" s="80" t="str" cm="1">
        <f t="array" aca="1" ref="ED1471" ca="1">IF(ISBLANK(INDIRECT("BH1471")),"",CONCATENATE(INDIRECT("BH1471"),"|",INDIRECT("BI1471"),"|",INDIRECT("BJ1471"),"|",INDIRECT("BK1471"),"|",INDIRECT("BL1471"),"|||",INDIRECT("BM1471"),"|"))&amp;IF(ISBLANK(INDIRECT("BN1471")),"",CONCATENATE(INDIRECT("BN1471"),"|",INDIRECT("BO1471"),"|",INDIRECT("BP1471"),"|",INDIRECT("BQ1471"),"|",INDIRECT("BR1471"),"|||",INDIRECT("BS1471"),"|"))&amp;IF(ISBLANK(INDIRECT("BT1471")),"",CONCATENATE(INDIRECT("BT1471"),"|",INDIRECT("BU1471"),"|",INDIRECT("BV1471"),"|",INDIRECT("BW1471"),"|",INDIRECT("BX1471"),"|||",INDIRECT("BY1471"),"|"))&amp;IF(ISBLANK(INDIRECT("BZ1471")),"",CONCATENATE(INDIRECT("BZ1471"),"|",INDIRECT("CA1471"),"|",INDIRECT("CB1471"),"|",INDIRECT("CC1471"),"|",INDIRECT("CD1471"),"|||",INDIRECT("CE1471"),"|"))&amp;IF(ISBLANK(INDIRECT("CF1471")),"",CONCATENATE(INDIRECT("CF1471"),"|",INDIRECT("CG1471"),"|",INDIRECT("CH1471"),"|",INDIRECT("CI1471"),"|",INDIRECT("CJ1471"),"|||",INDIRECT("CK1471"),"|"))&amp;IF(ISBLANK(INDIRECT("CL1471")),"",CONCATENATE(INDIRECT("CL1471"),"|",INDIRECT("CM1471"),"|",INDIRECT("CN1471"),"|",INDIRECT("CO1471"),"|",INDIRECT("CP1471"),"|||",INDIRECT("CQ1471"),"|"))</f>
        <v/>
      </c>
    </row>
    <row r="1472" spans="1:134" x14ac:dyDescent="0.55000000000000004">
      <c r="A1472" s="11"/>
      <c r="B1472" s="12"/>
      <c r="G1472" s="10"/>
      <c r="H1472" s="10"/>
      <c r="I1472" s="10"/>
      <c r="J1472" s="10"/>
      <c r="K1472" s="46"/>
      <c r="O1472" s="12"/>
      <c r="P1472" s="12"/>
      <c r="R1472" s="11"/>
      <c r="U1472" s="3"/>
      <c r="V1472" s="82" t="str">
        <f t="shared" si="44"/>
        <v/>
      </c>
      <c r="X1472" s="26"/>
      <c r="AD1472" s="26"/>
      <c r="AJ1472" s="26"/>
      <c r="AP1472" s="26"/>
      <c r="AV1472" s="26"/>
      <c r="BB1472" s="26"/>
      <c r="BH1472" s="26"/>
      <c r="BN1472" s="26"/>
      <c r="BT1472" s="26"/>
      <c r="BZ1472" s="26"/>
      <c r="CF1472" s="26"/>
      <c r="CL1472" s="26"/>
      <c r="CZ1472" s="3"/>
      <c r="DA1472" s="82" t="str">
        <f t="shared" si="45"/>
        <v/>
      </c>
      <c r="EC1472" s="80" t="str" cm="1">
        <f t="array" aca="1" ref="EC1472" ca="1">IF(ISBLANK(INDIRECT("X1472")),"",CONCATENATE(INDIRECT("X1472"),"|",INDIRECT("Y1472"),"|",INDIRECT("Z1472"),"|",INDIRECT("AA1472"),"|",INDIRECT("AB1472"),"|||",INDIRECT("AC1472"),"|"))&amp;IF(ISBLANK(INDIRECT("AD1472")),"",CONCATENATE(INDIRECT("AD1472"),"|",INDIRECT("AE1472"),"|",INDIRECT("AF1472"),"|",INDIRECT("AG1472"),"|",INDIRECT("AH1472"),"|||",INDIRECT("AI1472"),"|"))&amp;IF(ISBLANK(INDIRECT("AJ1472")),"",CONCATENATE(INDIRECT("AJ1472"),"|",INDIRECT("AK1472"),"|",INDIRECT("AL1472"),"|",INDIRECT("AM1472"),"|",INDIRECT("AN1472"),"|||",INDIRECT("AO1472"),"|"))&amp;IF(ISBLANK(INDIRECT("AP1472")),"",CONCATENATE(INDIRECT("AP1472"),"|",INDIRECT("AQ1472"),"|",INDIRECT("AR1472"),"|",INDIRECT("AS1472"),"|",INDIRECT("AT1472"),"|||",INDIRECT("AU1472"),"|"))&amp;IF(ISBLANK(INDIRECT("AV1472")),"",CONCATENATE(INDIRECT("AV1472"),"|",INDIRECT("AW1472"),"|",INDIRECT("AX1472"),"|",INDIRECT("AY1472"),"|",INDIRECT("AZ1472"),"|||",INDIRECT("BA1472"),"|"))&amp;IF(ISBLANK(INDIRECT("BB1472")),"",CONCATENATE(INDIRECT("BB1472"),"|",INDIRECT("BC1472"),"|",INDIRECT("BD1472"),"|",INDIRECT("BE1472"),"|",INDIRECT("BF1472"),"|||",INDIRECT("BG1472"),"|"))</f>
        <v/>
      </c>
      <c r="ED1472" s="80" t="str" cm="1">
        <f t="array" aca="1" ref="ED1472" ca="1">IF(ISBLANK(INDIRECT("BH1472")),"",CONCATENATE(INDIRECT("BH1472"),"|",INDIRECT("BI1472"),"|",INDIRECT("BJ1472"),"|",INDIRECT("BK1472"),"|",INDIRECT("BL1472"),"|||",INDIRECT("BM1472"),"|"))&amp;IF(ISBLANK(INDIRECT("BN1472")),"",CONCATENATE(INDIRECT("BN1472"),"|",INDIRECT("BO1472"),"|",INDIRECT("BP1472"),"|",INDIRECT("BQ1472"),"|",INDIRECT("BR1472"),"|||",INDIRECT("BS1472"),"|"))&amp;IF(ISBLANK(INDIRECT("BT1472")),"",CONCATENATE(INDIRECT("BT1472"),"|",INDIRECT("BU1472"),"|",INDIRECT("BV1472"),"|",INDIRECT("BW1472"),"|",INDIRECT("BX1472"),"|||",INDIRECT("BY1472"),"|"))&amp;IF(ISBLANK(INDIRECT("BZ1472")),"",CONCATENATE(INDIRECT("BZ1472"),"|",INDIRECT("CA1472"),"|",INDIRECT("CB1472"),"|",INDIRECT("CC1472"),"|",INDIRECT("CD1472"),"|||",INDIRECT("CE1472"),"|"))&amp;IF(ISBLANK(INDIRECT("CF1472")),"",CONCATENATE(INDIRECT("CF1472"),"|",INDIRECT("CG1472"),"|",INDIRECT("CH1472"),"|",INDIRECT("CI1472"),"|",INDIRECT("CJ1472"),"|||",INDIRECT("CK1472"),"|"))&amp;IF(ISBLANK(INDIRECT("CL1472")),"",CONCATENATE(INDIRECT("CL1472"),"|",INDIRECT("CM1472"),"|",INDIRECT("CN1472"),"|",INDIRECT("CO1472"),"|",INDIRECT("CP1472"),"|||",INDIRECT("CQ1472"),"|"))</f>
        <v/>
      </c>
    </row>
    <row r="1473" spans="1:134" x14ac:dyDescent="0.55000000000000004">
      <c r="A1473" s="11"/>
      <c r="B1473" s="12"/>
      <c r="G1473" s="10"/>
      <c r="H1473" s="10"/>
      <c r="I1473" s="10"/>
      <c r="J1473" s="10"/>
      <c r="K1473" s="46"/>
      <c r="O1473" s="12"/>
      <c r="P1473" s="12"/>
      <c r="R1473" s="11"/>
      <c r="U1473" s="3"/>
      <c r="V1473" s="82" t="str">
        <f t="shared" si="44"/>
        <v/>
      </c>
      <c r="X1473" s="26"/>
      <c r="AD1473" s="26"/>
      <c r="AJ1473" s="26"/>
      <c r="AP1473" s="26"/>
      <c r="AV1473" s="26"/>
      <c r="BB1473" s="26"/>
      <c r="BH1473" s="26"/>
      <c r="BN1473" s="26"/>
      <c r="BT1473" s="26"/>
      <c r="BZ1473" s="26"/>
      <c r="CF1473" s="26"/>
      <c r="CL1473" s="26"/>
      <c r="CZ1473" s="3"/>
      <c r="DA1473" s="82" t="str">
        <f t="shared" si="45"/>
        <v/>
      </c>
      <c r="EC1473" s="80" t="str" cm="1">
        <f t="array" aca="1" ref="EC1473" ca="1">IF(ISBLANK(INDIRECT("X1473")),"",CONCATENATE(INDIRECT("X1473"),"|",INDIRECT("Y1473"),"|",INDIRECT("Z1473"),"|",INDIRECT("AA1473"),"|",INDIRECT("AB1473"),"|||",INDIRECT("AC1473"),"|"))&amp;IF(ISBLANK(INDIRECT("AD1473")),"",CONCATENATE(INDIRECT("AD1473"),"|",INDIRECT("AE1473"),"|",INDIRECT("AF1473"),"|",INDIRECT("AG1473"),"|",INDIRECT("AH1473"),"|||",INDIRECT("AI1473"),"|"))&amp;IF(ISBLANK(INDIRECT("AJ1473")),"",CONCATENATE(INDIRECT("AJ1473"),"|",INDIRECT("AK1473"),"|",INDIRECT("AL1473"),"|",INDIRECT("AM1473"),"|",INDIRECT("AN1473"),"|||",INDIRECT("AO1473"),"|"))&amp;IF(ISBLANK(INDIRECT("AP1473")),"",CONCATENATE(INDIRECT("AP1473"),"|",INDIRECT("AQ1473"),"|",INDIRECT("AR1473"),"|",INDIRECT("AS1473"),"|",INDIRECT("AT1473"),"|||",INDIRECT("AU1473"),"|"))&amp;IF(ISBLANK(INDIRECT("AV1473")),"",CONCATENATE(INDIRECT("AV1473"),"|",INDIRECT("AW1473"),"|",INDIRECT("AX1473"),"|",INDIRECT("AY1473"),"|",INDIRECT("AZ1473"),"|||",INDIRECT("BA1473"),"|"))&amp;IF(ISBLANK(INDIRECT("BB1473")),"",CONCATENATE(INDIRECT("BB1473"),"|",INDIRECT("BC1473"),"|",INDIRECT("BD1473"),"|",INDIRECT("BE1473"),"|",INDIRECT("BF1473"),"|||",INDIRECT("BG1473"),"|"))</f>
        <v/>
      </c>
      <c r="ED1473" s="80" t="str" cm="1">
        <f t="array" aca="1" ref="ED1473" ca="1">IF(ISBLANK(INDIRECT("BH1473")),"",CONCATENATE(INDIRECT("BH1473"),"|",INDIRECT("BI1473"),"|",INDIRECT("BJ1473"),"|",INDIRECT("BK1473"),"|",INDIRECT("BL1473"),"|||",INDIRECT("BM1473"),"|"))&amp;IF(ISBLANK(INDIRECT("BN1473")),"",CONCATENATE(INDIRECT("BN1473"),"|",INDIRECT("BO1473"),"|",INDIRECT("BP1473"),"|",INDIRECT("BQ1473"),"|",INDIRECT("BR1473"),"|||",INDIRECT("BS1473"),"|"))&amp;IF(ISBLANK(INDIRECT("BT1473")),"",CONCATENATE(INDIRECT("BT1473"),"|",INDIRECT("BU1473"),"|",INDIRECT("BV1473"),"|",INDIRECT("BW1473"),"|",INDIRECT("BX1473"),"|||",INDIRECT("BY1473"),"|"))&amp;IF(ISBLANK(INDIRECT("BZ1473")),"",CONCATENATE(INDIRECT("BZ1473"),"|",INDIRECT("CA1473"),"|",INDIRECT("CB1473"),"|",INDIRECT("CC1473"),"|",INDIRECT("CD1473"),"|||",INDIRECT("CE1473"),"|"))&amp;IF(ISBLANK(INDIRECT("CF1473")),"",CONCATENATE(INDIRECT("CF1473"),"|",INDIRECT("CG1473"),"|",INDIRECT("CH1473"),"|",INDIRECT("CI1473"),"|",INDIRECT("CJ1473"),"|||",INDIRECT("CK1473"),"|"))&amp;IF(ISBLANK(INDIRECT("CL1473")),"",CONCATENATE(INDIRECT("CL1473"),"|",INDIRECT("CM1473"),"|",INDIRECT("CN1473"),"|",INDIRECT("CO1473"),"|",INDIRECT("CP1473"),"|||",INDIRECT("CQ1473"),"|"))</f>
        <v/>
      </c>
    </row>
    <row r="1474" spans="1:134" x14ac:dyDescent="0.55000000000000004">
      <c r="A1474" s="11"/>
      <c r="B1474" s="12"/>
      <c r="G1474" s="10"/>
      <c r="H1474" s="10"/>
      <c r="I1474" s="10"/>
      <c r="J1474" s="10"/>
      <c r="K1474" s="46"/>
      <c r="O1474" s="12"/>
      <c r="P1474" s="12"/>
      <c r="R1474" s="11"/>
      <c r="U1474" s="3"/>
      <c r="V1474" s="82" t="str">
        <f t="shared" si="44"/>
        <v/>
      </c>
      <c r="X1474" s="26"/>
      <c r="AD1474" s="26"/>
      <c r="AJ1474" s="26"/>
      <c r="AP1474" s="26"/>
      <c r="AV1474" s="26"/>
      <c r="BB1474" s="26"/>
      <c r="BH1474" s="26"/>
      <c r="BN1474" s="26"/>
      <c r="BT1474" s="26"/>
      <c r="BZ1474" s="26"/>
      <c r="CF1474" s="26"/>
      <c r="CL1474" s="26"/>
      <c r="CZ1474" s="3"/>
      <c r="DA1474" s="82" t="str">
        <f t="shared" si="45"/>
        <v/>
      </c>
      <c r="EC1474" s="80" t="str" cm="1">
        <f t="array" aca="1" ref="EC1474" ca="1">IF(ISBLANK(INDIRECT("X1474")),"",CONCATENATE(INDIRECT("X1474"),"|",INDIRECT("Y1474"),"|",INDIRECT("Z1474"),"|",INDIRECT("AA1474"),"|",INDIRECT("AB1474"),"|||",INDIRECT("AC1474"),"|"))&amp;IF(ISBLANK(INDIRECT("AD1474")),"",CONCATENATE(INDIRECT("AD1474"),"|",INDIRECT("AE1474"),"|",INDIRECT("AF1474"),"|",INDIRECT("AG1474"),"|",INDIRECT("AH1474"),"|||",INDIRECT("AI1474"),"|"))&amp;IF(ISBLANK(INDIRECT("AJ1474")),"",CONCATENATE(INDIRECT("AJ1474"),"|",INDIRECT("AK1474"),"|",INDIRECT("AL1474"),"|",INDIRECT("AM1474"),"|",INDIRECT("AN1474"),"|||",INDIRECT("AO1474"),"|"))&amp;IF(ISBLANK(INDIRECT("AP1474")),"",CONCATENATE(INDIRECT("AP1474"),"|",INDIRECT("AQ1474"),"|",INDIRECT("AR1474"),"|",INDIRECT("AS1474"),"|",INDIRECT("AT1474"),"|||",INDIRECT("AU1474"),"|"))&amp;IF(ISBLANK(INDIRECT("AV1474")),"",CONCATENATE(INDIRECT("AV1474"),"|",INDIRECT("AW1474"),"|",INDIRECT("AX1474"),"|",INDIRECT("AY1474"),"|",INDIRECT("AZ1474"),"|||",INDIRECT("BA1474"),"|"))&amp;IF(ISBLANK(INDIRECT("BB1474")),"",CONCATENATE(INDIRECT("BB1474"),"|",INDIRECT("BC1474"),"|",INDIRECT("BD1474"),"|",INDIRECT("BE1474"),"|",INDIRECT("BF1474"),"|||",INDIRECT("BG1474"),"|"))</f>
        <v/>
      </c>
      <c r="ED1474" s="80" t="str" cm="1">
        <f t="array" aca="1" ref="ED1474" ca="1">IF(ISBLANK(INDIRECT("BH1474")),"",CONCATENATE(INDIRECT("BH1474"),"|",INDIRECT("BI1474"),"|",INDIRECT("BJ1474"),"|",INDIRECT("BK1474"),"|",INDIRECT("BL1474"),"|||",INDIRECT("BM1474"),"|"))&amp;IF(ISBLANK(INDIRECT("BN1474")),"",CONCATENATE(INDIRECT("BN1474"),"|",INDIRECT("BO1474"),"|",INDIRECT("BP1474"),"|",INDIRECT("BQ1474"),"|",INDIRECT("BR1474"),"|||",INDIRECT("BS1474"),"|"))&amp;IF(ISBLANK(INDIRECT("BT1474")),"",CONCATENATE(INDIRECT("BT1474"),"|",INDIRECT("BU1474"),"|",INDIRECT("BV1474"),"|",INDIRECT("BW1474"),"|",INDIRECT("BX1474"),"|||",INDIRECT("BY1474"),"|"))&amp;IF(ISBLANK(INDIRECT("BZ1474")),"",CONCATENATE(INDIRECT("BZ1474"),"|",INDIRECT("CA1474"),"|",INDIRECT("CB1474"),"|",INDIRECT("CC1474"),"|",INDIRECT("CD1474"),"|||",INDIRECT("CE1474"),"|"))&amp;IF(ISBLANK(INDIRECT("CF1474")),"",CONCATENATE(INDIRECT("CF1474"),"|",INDIRECT("CG1474"),"|",INDIRECT("CH1474"),"|",INDIRECT("CI1474"),"|",INDIRECT("CJ1474"),"|||",INDIRECT("CK1474"),"|"))&amp;IF(ISBLANK(INDIRECT("CL1474")),"",CONCATENATE(INDIRECT("CL1474"),"|",INDIRECT("CM1474"),"|",INDIRECT("CN1474"),"|",INDIRECT("CO1474"),"|",INDIRECT("CP1474"),"|||",INDIRECT("CQ1474"),"|"))</f>
        <v/>
      </c>
    </row>
    <row r="1475" spans="1:134" x14ac:dyDescent="0.55000000000000004">
      <c r="A1475" s="11"/>
      <c r="B1475" s="12"/>
      <c r="G1475" s="10"/>
      <c r="H1475" s="10"/>
      <c r="I1475" s="10"/>
      <c r="J1475" s="10"/>
      <c r="K1475" s="46"/>
      <c r="O1475" s="12"/>
      <c r="P1475" s="12"/>
      <c r="R1475" s="11"/>
      <c r="U1475" s="3"/>
      <c r="V1475" s="82" t="str">
        <f t="shared" ref="V1475:V1538" si="46">IF(LEN(VALUE(U1475))&lt;3,"",IF(AND(VALUE(U1475)&lt;&gt;INT(VALUE(U1475)), VALUE(U1475)&gt;1),"",IF(AND(LEN(VALUE(U1475))&gt;4,INT(VALUE(U1475))=VALUE(U1475)),"",IF(AND(LEN(VALUE(U1475))=4,INT(VALUE(U1475))=VALUE(U1475),INT(RIGHT(VALUE(U1475),2))&gt;59),"",IF(AND(LEN(VALUE(U1475))=4,INT(VALUE(U1475))=VALUE(U1475),INT(LEFT(VALUE(U1475),2))&gt;23),"",IF(AND(LEN(VALUE(U1475))=3,INT(VALUE(U1475))=VALUE(U1475),INT(RIGHT(VALUE(U1475),2))&gt;59),"",IF(AND(LEN(VALUE(U1475))=4,INT(VALUE(U1475))=VALUE(U1475),INT(RIGHT(VALUE(U1475),2))&lt;=59,INT(LEFT(VALUE(U1475),2))&lt;=23),CONCATENATE(LEFT(VALUE(U1475),2),":",RIGHT(VALUE(U1475),2)),IF(AND(LEN(VALUE(U1475))=3,INT(VALUE(U1475))=VALUE(U1475),INT(RIGHT(VALUE(U1475),2))&lt;=59),CONCATENATE("0",LEFT(VALUE(U1475),1),":",RIGHT(VALUE(U1475),2)),TEXT(VALUE(U1475),"HH:MM")))))))))</f>
        <v/>
      </c>
      <c r="X1475" s="26"/>
      <c r="AD1475" s="26"/>
      <c r="AJ1475" s="26"/>
      <c r="AP1475" s="26"/>
      <c r="AV1475" s="26"/>
      <c r="BB1475" s="26"/>
      <c r="BH1475" s="26"/>
      <c r="BN1475" s="26"/>
      <c r="BT1475" s="26"/>
      <c r="BZ1475" s="26"/>
      <c r="CF1475" s="26"/>
      <c r="CL1475" s="26"/>
      <c r="CZ1475" s="3"/>
      <c r="DA1475" s="82" t="str">
        <f t="shared" ref="DA1475:DA1538" si="47">IF(LEN(VALUE(CZ1475))&lt;3,"",IF(AND(VALUE(CZ1475)&lt;&gt;INT(VALUE(CZ1475)), VALUE(CZ1475)&gt;1),"",IF(AND(LEN(VALUE(CZ1475))&gt;4,INT(VALUE(CZ1475))=VALUE(CZ1475)),"",IF(AND(LEN(VALUE(CZ1475))=4,INT(VALUE(CZ1475))=VALUE(CZ1475),INT(RIGHT(VALUE(CZ1475),2))&gt;59),"",IF(AND(LEN(VALUE(CZ1475))=4,INT(VALUE(CZ1475))=VALUE(CZ1475),INT(LEFT(VALUE(CZ1475),2))&gt;23),"",IF(AND(LEN(VALUE(CZ1475))=3,INT(VALUE(CZ1475))=VALUE(CZ1475),INT(RIGHT(VALUE(CZ1475),2))&gt;59),"",IF(AND(LEN(VALUE(CZ1475))=4,INT(VALUE(CZ1475))=VALUE(CZ1475),INT(RIGHT(VALUE(CZ1475),2))&lt;=59,INT(LEFT(VALUE(CZ1475),2))&lt;=23),CONCATENATE(LEFT(VALUE(CZ1475),2),":",RIGHT(VALUE(CZ1475),2)),IF(AND(LEN(VALUE(CZ1475))=3,INT(VALUE(CZ1475))=VALUE(CZ1475),INT(RIGHT(VALUE(CZ1475),2))&lt;=59),CONCATENATE("0",LEFT(VALUE(CZ1475),1),":",RIGHT(VALUE(CZ1475),2)),TEXT(VALUE(CZ1475),"HH:MM")))))))))</f>
        <v/>
      </c>
      <c r="EC1475" s="80" t="str" cm="1">
        <f t="array" aca="1" ref="EC1475" ca="1">IF(ISBLANK(INDIRECT("X1475")),"",CONCATENATE(INDIRECT("X1475"),"|",INDIRECT("Y1475"),"|",INDIRECT("Z1475"),"|",INDIRECT("AA1475"),"|",INDIRECT("AB1475"),"|||",INDIRECT("AC1475"),"|"))&amp;IF(ISBLANK(INDIRECT("AD1475")),"",CONCATENATE(INDIRECT("AD1475"),"|",INDIRECT("AE1475"),"|",INDIRECT("AF1475"),"|",INDIRECT("AG1475"),"|",INDIRECT("AH1475"),"|||",INDIRECT("AI1475"),"|"))&amp;IF(ISBLANK(INDIRECT("AJ1475")),"",CONCATENATE(INDIRECT("AJ1475"),"|",INDIRECT("AK1475"),"|",INDIRECT("AL1475"),"|",INDIRECT("AM1475"),"|",INDIRECT("AN1475"),"|||",INDIRECT("AO1475"),"|"))&amp;IF(ISBLANK(INDIRECT("AP1475")),"",CONCATENATE(INDIRECT("AP1475"),"|",INDIRECT("AQ1475"),"|",INDIRECT("AR1475"),"|",INDIRECT("AS1475"),"|",INDIRECT("AT1475"),"|||",INDIRECT("AU1475"),"|"))&amp;IF(ISBLANK(INDIRECT("AV1475")),"",CONCATENATE(INDIRECT("AV1475"),"|",INDIRECT("AW1475"),"|",INDIRECT("AX1475"),"|",INDIRECT("AY1475"),"|",INDIRECT("AZ1475"),"|||",INDIRECT("BA1475"),"|"))&amp;IF(ISBLANK(INDIRECT("BB1475")),"",CONCATENATE(INDIRECT("BB1475"),"|",INDIRECT("BC1475"),"|",INDIRECT("BD1475"),"|",INDIRECT("BE1475"),"|",INDIRECT("BF1475"),"|||",INDIRECT("BG1475"),"|"))</f>
        <v/>
      </c>
      <c r="ED1475" s="80" t="str" cm="1">
        <f t="array" aca="1" ref="ED1475" ca="1">IF(ISBLANK(INDIRECT("BH1475")),"",CONCATENATE(INDIRECT("BH1475"),"|",INDIRECT("BI1475"),"|",INDIRECT("BJ1475"),"|",INDIRECT("BK1475"),"|",INDIRECT("BL1475"),"|||",INDIRECT("BM1475"),"|"))&amp;IF(ISBLANK(INDIRECT("BN1475")),"",CONCATENATE(INDIRECT("BN1475"),"|",INDIRECT("BO1475"),"|",INDIRECT("BP1475"),"|",INDIRECT("BQ1475"),"|",INDIRECT("BR1475"),"|||",INDIRECT("BS1475"),"|"))&amp;IF(ISBLANK(INDIRECT("BT1475")),"",CONCATENATE(INDIRECT("BT1475"),"|",INDIRECT("BU1475"),"|",INDIRECT("BV1475"),"|",INDIRECT("BW1475"),"|",INDIRECT("BX1475"),"|||",INDIRECT("BY1475"),"|"))&amp;IF(ISBLANK(INDIRECT("BZ1475")),"",CONCATENATE(INDIRECT("BZ1475"),"|",INDIRECT("CA1475"),"|",INDIRECT("CB1475"),"|",INDIRECT("CC1475"),"|",INDIRECT("CD1475"),"|||",INDIRECT("CE1475"),"|"))&amp;IF(ISBLANK(INDIRECT("CF1475")),"",CONCATENATE(INDIRECT("CF1475"),"|",INDIRECT("CG1475"),"|",INDIRECT("CH1475"),"|",INDIRECT("CI1475"),"|",INDIRECT("CJ1475"),"|||",INDIRECT("CK1475"),"|"))&amp;IF(ISBLANK(INDIRECT("CL1475")),"",CONCATENATE(INDIRECT("CL1475"),"|",INDIRECT("CM1475"),"|",INDIRECT("CN1475"),"|",INDIRECT("CO1475"),"|",INDIRECT("CP1475"),"|||",INDIRECT("CQ1475"),"|"))</f>
        <v/>
      </c>
    </row>
    <row r="1476" spans="1:134" x14ac:dyDescent="0.55000000000000004">
      <c r="A1476" s="11"/>
      <c r="B1476" s="12"/>
      <c r="G1476" s="10"/>
      <c r="H1476" s="10"/>
      <c r="I1476" s="10"/>
      <c r="J1476" s="10"/>
      <c r="K1476" s="46"/>
      <c r="O1476" s="12"/>
      <c r="P1476" s="12"/>
      <c r="R1476" s="11"/>
      <c r="U1476" s="3"/>
      <c r="V1476" s="82" t="str">
        <f t="shared" si="46"/>
        <v/>
      </c>
      <c r="X1476" s="26"/>
      <c r="AD1476" s="26"/>
      <c r="AJ1476" s="26"/>
      <c r="AP1476" s="26"/>
      <c r="AV1476" s="26"/>
      <c r="BB1476" s="26"/>
      <c r="BH1476" s="26"/>
      <c r="BN1476" s="26"/>
      <c r="BT1476" s="26"/>
      <c r="BZ1476" s="26"/>
      <c r="CF1476" s="26"/>
      <c r="CL1476" s="26"/>
      <c r="CZ1476" s="3"/>
      <c r="DA1476" s="82" t="str">
        <f t="shared" si="47"/>
        <v/>
      </c>
      <c r="EC1476" s="80" t="str" cm="1">
        <f t="array" aca="1" ref="EC1476" ca="1">IF(ISBLANK(INDIRECT("X1476")),"",CONCATENATE(INDIRECT("X1476"),"|",INDIRECT("Y1476"),"|",INDIRECT("Z1476"),"|",INDIRECT("AA1476"),"|",INDIRECT("AB1476"),"|||",INDIRECT("AC1476"),"|"))&amp;IF(ISBLANK(INDIRECT("AD1476")),"",CONCATENATE(INDIRECT("AD1476"),"|",INDIRECT("AE1476"),"|",INDIRECT("AF1476"),"|",INDIRECT("AG1476"),"|",INDIRECT("AH1476"),"|||",INDIRECT("AI1476"),"|"))&amp;IF(ISBLANK(INDIRECT("AJ1476")),"",CONCATENATE(INDIRECT("AJ1476"),"|",INDIRECT("AK1476"),"|",INDIRECT("AL1476"),"|",INDIRECT("AM1476"),"|",INDIRECT("AN1476"),"|||",INDIRECT("AO1476"),"|"))&amp;IF(ISBLANK(INDIRECT("AP1476")),"",CONCATENATE(INDIRECT("AP1476"),"|",INDIRECT("AQ1476"),"|",INDIRECT("AR1476"),"|",INDIRECT("AS1476"),"|",INDIRECT("AT1476"),"|||",INDIRECT("AU1476"),"|"))&amp;IF(ISBLANK(INDIRECT("AV1476")),"",CONCATENATE(INDIRECT("AV1476"),"|",INDIRECT("AW1476"),"|",INDIRECT("AX1476"),"|",INDIRECT("AY1476"),"|",INDIRECT("AZ1476"),"|||",INDIRECT("BA1476"),"|"))&amp;IF(ISBLANK(INDIRECT("BB1476")),"",CONCATENATE(INDIRECT("BB1476"),"|",INDIRECT("BC1476"),"|",INDIRECT("BD1476"),"|",INDIRECT("BE1476"),"|",INDIRECT("BF1476"),"|||",INDIRECT("BG1476"),"|"))</f>
        <v/>
      </c>
      <c r="ED1476" s="80" t="str" cm="1">
        <f t="array" aca="1" ref="ED1476" ca="1">IF(ISBLANK(INDIRECT("BH1476")),"",CONCATENATE(INDIRECT("BH1476"),"|",INDIRECT("BI1476"),"|",INDIRECT("BJ1476"),"|",INDIRECT("BK1476"),"|",INDIRECT("BL1476"),"|||",INDIRECT("BM1476"),"|"))&amp;IF(ISBLANK(INDIRECT("BN1476")),"",CONCATENATE(INDIRECT("BN1476"),"|",INDIRECT("BO1476"),"|",INDIRECT("BP1476"),"|",INDIRECT("BQ1476"),"|",INDIRECT("BR1476"),"|||",INDIRECT("BS1476"),"|"))&amp;IF(ISBLANK(INDIRECT("BT1476")),"",CONCATENATE(INDIRECT("BT1476"),"|",INDIRECT("BU1476"),"|",INDIRECT("BV1476"),"|",INDIRECT("BW1476"),"|",INDIRECT("BX1476"),"|||",INDIRECT("BY1476"),"|"))&amp;IF(ISBLANK(INDIRECT("BZ1476")),"",CONCATENATE(INDIRECT("BZ1476"),"|",INDIRECT("CA1476"),"|",INDIRECT("CB1476"),"|",INDIRECT("CC1476"),"|",INDIRECT("CD1476"),"|||",INDIRECT("CE1476"),"|"))&amp;IF(ISBLANK(INDIRECT("CF1476")),"",CONCATENATE(INDIRECT("CF1476"),"|",INDIRECT("CG1476"),"|",INDIRECT("CH1476"),"|",INDIRECT("CI1476"),"|",INDIRECT("CJ1476"),"|||",INDIRECT("CK1476"),"|"))&amp;IF(ISBLANK(INDIRECT("CL1476")),"",CONCATENATE(INDIRECT("CL1476"),"|",INDIRECT("CM1476"),"|",INDIRECT("CN1476"),"|",INDIRECT("CO1476"),"|",INDIRECT("CP1476"),"|||",INDIRECT("CQ1476"),"|"))</f>
        <v/>
      </c>
    </row>
    <row r="1477" spans="1:134" x14ac:dyDescent="0.55000000000000004">
      <c r="A1477" s="11"/>
      <c r="B1477" s="12"/>
      <c r="G1477" s="10"/>
      <c r="H1477" s="10"/>
      <c r="I1477" s="10"/>
      <c r="J1477" s="10"/>
      <c r="K1477" s="46"/>
      <c r="O1477" s="12"/>
      <c r="P1477" s="12"/>
      <c r="R1477" s="11"/>
      <c r="U1477" s="3"/>
      <c r="V1477" s="82" t="str">
        <f t="shared" si="46"/>
        <v/>
      </c>
      <c r="X1477" s="26"/>
      <c r="AD1477" s="26"/>
      <c r="AJ1477" s="26"/>
      <c r="AP1477" s="26"/>
      <c r="AV1477" s="26"/>
      <c r="BB1477" s="26"/>
      <c r="BH1477" s="26"/>
      <c r="BN1477" s="26"/>
      <c r="BT1477" s="26"/>
      <c r="BZ1477" s="26"/>
      <c r="CF1477" s="26"/>
      <c r="CL1477" s="26"/>
      <c r="CZ1477" s="3"/>
      <c r="DA1477" s="82" t="str">
        <f t="shared" si="47"/>
        <v/>
      </c>
      <c r="EC1477" s="80" t="str" cm="1">
        <f t="array" aca="1" ref="EC1477" ca="1">IF(ISBLANK(INDIRECT("X1477")),"",CONCATENATE(INDIRECT("X1477"),"|",INDIRECT("Y1477"),"|",INDIRECT("Z1477"),"|",INDIRECT("AA1477"),"|",INDIRECT("AB1477"),"|||",INDIRECT("AC1477"),"|"))&amp;IF(ISBLANK(INDIRECT("AD1477")),"",CONCATENATE(INDIRECT("AD1477"),"|",INDIRECT("AE1477"),"|",INDIRECT("AF1477"),"|",INDIRECT("AG1477"),"|",INDIRECT("AH1477"),"|||",INDIRECT("AI1477"),"|"))&amp;IF(ISBLANK(INDIRECT("AJ1477")),"",CONCATENATE(INDIRECT("AJ1477"),"|",INDIRECT("AK1477"),"|",INDIRECT("AL1477"),"|",INDIRECT("AM1477"),"|",INDIRECT("AN1477"),"|||",INDIRECT("AO1477"),"|"))&amp;IF(ISBLANK(INDIRECT("AP1477")),"",CONCATENATE(INDIRECT("AP1477"),"|",INDIRECT("AQ1477"),"|",INDIRECT("AR1477"),"|",INDIRECT("AS1477"),"|",INDIRECT("AT1477"),"|||",INDIRECT("AU1477"),"|"))&amp;IF(ISBLANK(INDIRECT("AV1477")),"",CONCATENATE(INDIRECT("AV1477"),"|",INDIRECT("AW1477"),"|",INDIRECT("AX1477"),"|",INDIRECT("AY1477"),"|",INDIRECT("AZ1477"),"|||",INDIRECT("BA1477"),"|"))&amp;IF(ISBLANK(INDIRECT("BB1477")),"",CONCATENATE(INDIRECT("BB1477"),"|",INDIRECT("BC1477"),"|",INDIRECT("BD1477"),"|",INDIRECT("BE1477"),"|",INDIRECT("BF1477"),"|||",INDIRECT("BG1477"),"|"))</f>
        <v/>
      </c>
      <c r="ED1477" s="80" t="str" cm="1">
        <f t="array" aca="1" ref="ED1477" ca="1">IF(ISBLANK(INDIRECT("BH1477")),"",CONCATENATE(INDIRECT("BH1477"),"|",INDIRECT("BI1477"),"|",INDIRECT("BJ1477"),"|",INDIRECT("BK1477"),"|",INDIRECT("BL1477"),"|||",INDIRECT("BM1477"),"|"))&amp;IF(ISBLANK(INDIRECT("BN1477")),"",CONCATENATE(INDIRECT("BN1477"),"|",INDIRECT("BO1477"),"|",INDIRECT("BP1477"),"|",INDIRECT("BQ1477"),"|",INDIRECT("BR1477"),"|||",INDIRECT("BS1477"),"|"))&amp;IF(ISBLANK(INDIRECT("BT1477")),"",CONCATENATE(INDIRECT("BT1477"),"|",INDIRECT("BU1477"),"|",INDIRECT("BV1477"),"|",INDIRECT("BW1477"),"|",INDIRECT("BX1477"),"|||",INDIRECT("BY1477"),"|"))&amp;IF(ISBLANK(INDIRECT("BZ1477")),"",CONCATENATE(INDIRECT("BZ1477"),"|",INDIRECT("CA1477"),"|",INDIRECT("CB1477"),"|",INDIRECT("CC1477"),"|",INDIRECT("CD1477"),"|||",INDIRECT("CE1477"),"|"))&amp;IF(ISBLANK(INDIRECT("CF1477")),"",CONCATENATE(INDIRECT("CF1477"),"|",INDIRECT("CG1477"),"|",INDIRECT("CH1477"),"|",INDIRECT("CI1477"),"|",INDIRECT("CJ1477"),"|||",INDIRECT("CK1477"),"|"))&amp;IF(ISBLANK(INDIRECT("CL1477")),"",CONCATENATE(INDIRECT("CL1477"),"|",INDIRECT("CM1477"),"|",INDIRECT("CN1477"),"|",INDIRECT("CO1477"),"|",INDIRECT("CP1477"),"|||",INDIRECT("CQ1477"),"|"))</f>
        <v/>
      </c>
    </row>
    <row r="1478" spans="1:134" x14ac:dyDescent="0.55000000000000004">
      <c r="A1478" s="11"/>
      <c r="B1478" s="12"/>
      <c r="G1478" s="10"/>
      <c r="H1478" s="10"/>
      <c r="I1478" s="10"/>
      <c r="J1478" s="10"/>
      <c r="K1478" s="46"/>
      <c r="O1478" s="12"/>
      <c r="P1478" s="12"/>
      <c r="R1478" s="11"/>
      <c r="U1478" s="3"/>
      <c r="V1478" s="82" t="str">
        <f t="shared" si="46"/>
        <v/>
      </c>
      <c r="X1478" s="26"/>
      <c r="AD1478" s="26"/>
      <c r="AJ1478" s="26"/>
      <c r="AP1478" s="26"/>
      <c r="AV1478" s="26"/>
      <c r="BB1478" s="26"/>
      <c r="BH1478" s="26"/>
      <c r="BN1478" s="26"/>
      <c r="BT1478" s="26"/>
      <c r="BZ1478" s="26"/>
      <c r="CF1478" s="26"/>
      <c r="CL1478" s="26"/>
      <c r="CZ1478" s="3"/>
      <c r="DA1478" s="82" t="str">
        <f t="shared" si="47"/>
        <v/>
      </c>
      <c r="EC1478" s="80" t="str" cm="1">
        <f t="array" aca="1" ref="EC1478" ca="1">IF(ISBLANK(INDIRECT("X1478")),"",CONCATENATE(INDIRECT("X1478"),"|",INDIRECT("Y1478"),"|",INDIRECT("Z1478"),"|",INDIRECT("AA1478"),"|",INDIRECT("AB1478"),"|||",INDIRECT("AC1478"),"|"))&amp;IF(ISBLANK(INDIRECT("AD1478")),"",CONCATENATE(INDIRECT("AD1478"),"|",INDIRECT("AE1478"),"|",INDIRECT("AF1478"),"|",INDIRECT("AG1478"),"|",INDIRECT("AH1478"),"|||",INDIRECT("AI1478"),"|"))&amp;IF(ISBLANK(INDIRECT("AJ1478")),"",CONCATENATE(INDIRECT("AJ1478"),"|",INDIRECT("AK1478"),"|",INDIRECT("AL1478"),"|",INDIRECT("AM1478"),"|",INDIRECT("AN1478"),"|||",INDIRECT("AO1478"),"|"))&amp;IF(ISBLANK(INDIRECT("AP1478")),"",CONCATENATE(INDIRECT("AP1478"),"|",INDIRECT("AQ1478"),"|",INDIRECT("AR1478"),"|",INDIRECT("AS1478"),"|",INDIRECT("AT1478"),"|||",INDIRECT("AU1478"),"|"))&amp;IF(ISBLANK(INDIRECT("AV1478")),"",CONCATENATE(INDIRECT("AV1478"),"|",INDIRECT("AW1478"),"|",INDIRECT("AX1478"),"|",INDIRECT("AY1478"),"|",INDIRECT("AZ1478"),"|||",INDIRECT("BA1478"),"|"))&amp;IF(ISBLANK(INDIRECT("BB1478")),"",CONCATENATE(INDIRECT("BB1478"),"|",INDIRECT("BC1478"),"|",INDIRECT("BD1478"),"|",INDIRECT("BE1478"),"|",INDIRECT("BF1478"),"|||",INDIRECT("BG1478"),"|"))</f>
        <v/>
      </c>
      <c r="ED1478" s="80" t="str" cm="1">
        <f t="array" aca="1" ref="ED1478" ca="1">IF(ISBLANK(INDIRECT("BH1478")),"",CONCATENATE(INDIRECT("BH1478"),"|",INDIRECT("BI1478"),"|",INDIRECT("BJ1478"),"|",INDIRECT("BK1478"),"|",INDIRECT("BL1478"),"|||",INDIRECT("BM1478"),"|"))&amp;IF(ISBLANK(INDIRECT("BN1478")),"",CONCATENATE(INDIRECT("BN1478"),"|",INDIRECT("BO1478"),"|",INDIRECT("BP1478"),"|",INDIRECT("BQ1478"),"|",INDIRECT("BR1478"),"|||",INDIRECT("BS1478"),"|"))&amp;IF(ISBLANK(INDIRECT("BT1478")),"",CONCATENATE(INDIRECT("BT1478"),"|",INDIRECT("BU1478"),"|",INDIRECT("BV1478"),"|",INDIRECT("BW1478"),"|",INDIRECT("BX1478"),"|||",INDIRECT("BY1478"),"|"))&amp;IF(ISBLANK(INDIRECT("BZ1478")),"",CONCATENATE(INDIRECT("BZ1478"),"|",INDIRECT("CA1478"),"|",INDIRECT("CB1478"),"|",INDIRECT("CC1478"),"|",INDIRECT("CD1478"),"|||",INDIRECT("CE1478"),"|"))&amp;IF(ISBLANK(INDIRECT("CF1478")),"",CONCATENATE(INDIRECT("CF1478"),"|",INDIRECT("CG1478"),"|",INDIRECT("CH1478"),"|",INDIRECT("CI1478"),"|",INDIRECT("CJ1478"),"|||",INDIRECT("CK1478"),"|"))&amp;IF(ISBLANK(INDIRECT("CL1478")),"",CONCATENATE(INDIRECT("CL1478"),"|",INDIRECT("CM1478"),"|",INDIRECT("CN1478"),"|",INDIRECT("CO1478"),"|",INDIRECT("CP1478"),"|||",INDIRECT("CQ1478"),"|"))</f>
        <v/>
      </c>
    </row>
    <row r="1479" spans="1:134" x14ac:dyDescent="0.55000000000000004">
      <c r="A1479" s="11"/>
      <c r="B1479" s="12"/>
      <c r="G1479" s="10"/>
      <c r="H1479" s="10"/>
      <c r="I1479" s="10"/>
      <c r="J1479" s="10"/>
      <c r="K1479" s="46"/>
      <c r="O1479" s="12"/>
      <c r="P1479" s="12"/>
      <c r="R1479" s="11"/>
      <c r="U1479" s="3"/>
      <c r="V1479" s="82" t="str">
        <f t="shared" si="46"/>
        <v/>
      </c>
      <c r="X1479" s="26"/>
      <c r="AD1479" s="26"/>
      <c r="AJ1479" s="26"/>
      <c r="AP1479" s="26"/>
      <c r="AV1479" s="26"/>
      <c r="BB1479" s="26"/>
      <c r="BH1479" s="26"/>
      <c r="BN1479" s="26"/>
      <c r="BT1479" s="26"/>
      <c r="BZ1479" s="26"/>
      <c r="CF1479" s="26"/>
      <c r="CL1479" s="26"/>
      <c r="CZ1479" s="3"/>
      <c r="DA1479" s="82" t="str">
        <f t="shared" si="47"/>
        <v/>
      </c>
      <c r="EC1479" s="80" t="str" cm="1">
        <f t="array" aca="1" ref="EC1479" ca="1">IF(ISBLANK(INDIRECT("X1479")),"",CONCATENATE(INDIRECT("X1479"),"|",INDIRECT("Y1479"),"|",INDIRECT("Z1479"),"|",INDIRECT("AA1479"),"|",INDIRECT("AB1479"),"|||",INDIRECT("AC1479"),"|"))&amp;IF(ISBLANK(INDIRECT("AD1479")),"",CONCATENATE(INDIRECT("AD1479"),"|",INDIRECT("AE1479"),"|",INDIRECT("AF1479"),"|",INDIRECT("AG1479"),"|",INDIRECT("AH1479"),"|||",INDIRECT("AI1479"),"|"))&amp;IF(ISBLANK(INDIRECT("AJ1479")),"",CONCATENATE(INDIRECT("AJ1479"),"|",INDIRECT("AK1479"),"|",INDIRECT("AL1479"),"|",INDIRECT("AM1479"),"|",INDIRECT("AN1479"),"|||",INDIRECT("AO1479"),"|"))&amp;IF(ISBLANK(INDIRECT("AP1479")),"",CONCATENATE(INDIRECT("AP1479"),"|",INDIRECT("AQ1479"),"|",INDIRECT("AR1479"),"|",INDIRECT("AS1479"),"|",INDIRECT("AT1479"),"|||",INDIRECT("AU1479"),"|"))&amp;IF(ISBLANK(INDIRECT("AV1479")),"",CONCATENATE(INDIRECT("AV1479"),"|",INDIRECT("AW1479"),"|",INDIRECT("AX1479"),"|",INDIRECT("AY1479"),"|",INDIRECT("AZ1479"),"|||",INDIRECT("BA1479"),"|"))&amp;IF(ISBLANK(INDIRECT("BB1479")),"",CONCATENATE(INDIRECT("BB1479"),"|",INDIRECT("BC1479"),"|",INDIRECT("BD1479"),"|",INDIRECT("BE1479"),"|",INDIRECT("BF1479"),"|||",INDIRECT("BG1479"),"|"))</f>
        <v/>
      </c>
      <c r="ED1479" s="80" t="str" cm="1">
        <f t="array" aca="1" ref="ED1479" ca="1">IF(ISBLANK(INDIRECT("BH1479")),"",CONCATENATE(INDIRECT("BH1479"),"|",INDIRECT("BI1479"),"|",INDIRECT("BJ1479"),"|",INDIRECT("BK1479"),"|",INDIRECT("BL1479"),"|||",INDIRECT("BM1479"),"|"))&amp;IF(ISBLANK(INDIRECT("BN1479")),"",CONCATENATE(INDIRECT("BN1479"),"|",INDIRECT("BO1479"),"|",INDIRECT("BP1479"),"|",INDIRECT("BQ1479"),"|",INDIRECT("BR1479"),"|||",INDIRECT("BS1479"),"|"))&amp;IF(ISBLANK(INDIRECT("BT1479")),"",CONCATENATE(INDIRECT("BT1479"),"|",INDIRECT("BU1479"),"|",INDIRECT("BV1479"),"|",INDIRECT("BW1479"),"|",INDIRECT("BX1479"),"|||",INDIRECT("BY1479"),"|"))&amp;IF(ISBLANK(INDIRECT("BZ1479")),"",CONCATENATE(INDIRECT("BZ1479"),"|",INDIRECT("CA1479"),"|",INDIRECT("CB1479"),"|",INDIRECT("CC1479"),"|",INDIRECT("CD1479"),"|||",INDIRECT("CE1479"),"|"))&amp;IF(ISBLANK(INDIRECT("CF1479")),"",CONCATENATE(INDIRECT("CF1479"),"|",INDIRECT("CG1479"),"|",INDIRECT("CH1479"),"|",INDIRECT("CI1479"),"|",INDIRECT("CJ1479"),"|||",INDIRECT("CK1479"),"|"))&amp;IF(ISBLANK(INDIRECT("CL1479")),"",CONCATENATE(INDIRECT("CL1479"),"|",INDIRECT("CM1479"),"|",INDIRECT("CN1479"),"|",INDIRECT("CO1479"),"|",INDIRECT("CP1479"),"|||",INDIRECT("CQ1479"),"|"))</f>
        <v/>
      </c>
    </row>
    <row r="1480" spans="1:134" x14ac:dyDescent="0.55000000000000004">
      <c r="A1480" s="11"/>
      <c r="B1480" s="12"/>
      <c r="G1480" s="10"/>
      <c r="H1480" s="10"/>
      <c r="I1480" s="10"/>
      <c r="J1480" s="10"/>
      <c r="K1480" s="46"/>
      <c r="O1480" s="12"/>
      <c r="P1480" s="12"/>
      <c r="R1480" s="11"/>
      <c r="U1480" s="3"/>
      <c r="V1480" s="82" t="str">
        <f t="shared" si="46"/>
        <v/>
      </c>
      <c r="X1480" s="26"/>
      <c r="AD1480" s="26"/>
      <c r="AJ1480" s="26"/>
      <c r="AP1480" s="26"/>
      <c r="AV1480" s="26"/>
      <c r="BB1480" s="26"/>
      <c r="BH1480" s="26"/>
      <c r="BN1480" s="26"/>
      <c r="BT1480" s="26"/>
      <c r="BZ1480" s="26"/>
      <c r="CF1480" s="26"/>
      <c r="CL1480" s="26"/>
      <c r="CZ1480" s="3"/>
      <c r="DA1480" s="82" t="str">
        <f t="shared" si="47"/>
        <v/>
      </c>
      <c r="EC1480" s="80" t="str" cm="1">
        <f t="array" aca="1" ref="EC1480" ca="1">IF(ISBLANK(INDIRECT("X1480")),"",CONCATENATE(INDIRECT("X1480"),"|",INDIRECT("Y1480"),"|",INDIRECT("Z1480"),"|",INDIRECT("AA1480"),"|",INDIRECT("AB1480"),"|||",INDIRECT("AC1480"),"|"))&amp;IF(ISBLANK(INDIRECT("AD1480")),"",CONCATENATE(INDIRECT("AD1480"),"|",INDIRECT("AE1480"),"|",INDIRECT("AF1480"),"|",INDIRECT("AG1480"),"|",INDIRECT("AH1480"),"|||",INDIRECT("AI1480"),"|"))&amp;IF(ISBLANK(INDIRECT("AJ1480")),"",CONCATENATE(INDIRECT("AJ1480"),"|",INDIRECT("AK1480"),"|",INDIRECT("AL1480"),"|",INDIRECT("AM1480"),"|",INDIRECT("AN1480"),"|||",INDIRECT("AO1480"),"|"))&amp;IF(ISBLANK(INDIRECT("AP1480")),"",CONCATENATE(INDIRECT("AP1480"),"|",INDIRECT("AQ1480"),"|",INDIRECT("AR1480"),"|",INDIRECT("AS1480"),"|",INDIRECT("AT1480"),"|||",INDIRECT("AU1480"),"|"))&amp;IF(ISBLANK(INDIRECT("AV1480")),"",CONCATENATE(INDIRECT("AV1480"),"|",INDIRECT("AW1480"),"|",INDIRECT("AX1480"),"|",INDIRECT("AY1480"),"|",INDIRECT("AZ1480"),"|||",INDIRECT("BA1480"),"|"))&amp;IF(ISBLANK(INDIRECT("BB1480")),"",CONCATENATE(INDIRECT("BB1480"),"|",INDIRECT("BC1480"),"|",INDIRECT("BD1480"),"|",INDIRECT("BE1480"),"|",INDIRECT("BF1480"),"|||",INDIRECT("BG1480"),"|"))</f>
        <v/>
      </c>
      <c r="ED1480" s="80" t="str" cm="1">
        <f t="array" aca="1" ref="ED1480" ca="1">IF(ISBLANK(INDIRECT("BH1480")),"",CONCATENATE(INDIRECT("BH1480"),"|",INDIRECT("BI1480"),"|",INDIRECT("BJ1480"),"|",INDIRECT("BK1480"),"|",INDIRECT("BL1480"),"|||",INDIRECT("BM1480"),"|"))&amp;IF(ISBLANK(INDIRECT("BN1480")),"",CONCATENATE(INDIRECT("BN1480"),"|",INDIRECT("BO1480"),"|",INDIRECT("BP1480"),"|",INDIRECT("BQ1480"),"|",INDIRECT("BR1480"),"|||",INDIRECT("BS1480"),"|"))&amp;IF(ISBLANK(INDIRECT("BT1480")),"",CONCATENATE(INDIRECT("BT1480"),"|",INDIRECT("BU1480"),"|",INDIRECT("BV1480"),"|",INDIRECT("BW1480"),"|",INDIRECT("BX1480"),"|||",INDIRECT("BY1480"),"|"))&amp;IF(ISBLANK(INDIRECT("BZ1480")),"",CONCATENATE(INDIRECT("BZ1480"),"|",INDIRECT("CA1480"),"|",INDIRECT("CB1480"),"|",INDIRECT("CC1480"),"|",INDIRECT("CD1480"),"|||",INDIRECT("CE1480"),"|"))&amp;IF(ISBLANK(INDIRECT("CF1480")),"",CONCATENATE(INDIRECT("CF1480"),"|",INDIRECT("CG1480"),"|",INDIRECT("CH1480"),"|",INDIRECT("CI1480"),"|",INDIRECT("CJ1480"),"|||",INDIRECT("CK1480"),"|"))&amp;IF(ISBLANK(INDIRECT("CL1480")),"",CONCATENATE(INDIRECT("CL1480"),"|",INDIRECT("CM1480"),"|",INDIRECT("CN1480"),"|",INDIRECT("CO1480"),"|",INDIRECT("CP1480"),"|||",INDIRECT("CQ1480"),"|"))</f>
        <v/>
      </c>
    </row>
    <row r="1481" spans="1:134" x14ac:dyDescent="0.55000000000000004">
      <c r="A1481" s="11"/>
      <c r="B1481" s="12"/>
      <c r="G1481" s="10"/>
      <c r="H1481" s="10"/>
      <c r="I1481" s="10"/>
      <c r="J1481" s="10"/>
      <c r="K1481" s="46"/>
      <c r="O1481" s="12"/>
      <c r="P1481" s="12"/>
      <c r="R1481" s="11"/>
      <c r="U1481" s="3"/>
      <c r="V1481" s="82" t="str">
        <f t="shared" si="46"/>
        <v/>
      </c>
      <c r="X1481" s="26"/>
      <c r="AD1481" s="26"/>
      <c r="AJ1481" s="26"/>
      <c r="AP1481" s="26"/>
      <c r="AV1481" s="26"/>
      <c r="BB1481" s="26"/>
      <c r="BH1481" s="26"/>
      <c r="BN1481" s="26"/>
      <c r="BT1481" s="26"/>
      <c r="BZ1481" s="26"/>
      <c r="CF1481" s="26"/>
      <c r="CL1481" s="26"/>
      <c r="CZ1481" s="3"/>
      <c r="DA1481" s="82" t="str">
        <f t="shared" si="47"/>
        <v/>
      </c>
      <c r="EC1481" s="80" t="str" cm="1">
        <f t="array" aca="1" ref="EC1481" ca="1">IF(ISBLANK(INDIRECT("X1481")),"",CONCATENATE(INDIRECT("X1481"),"|",INDIRECT("Y1481"),"|",INDIRECT("Z1481"),"|",INDIRECT("AA1481"),"|",INDIRECT("AB1481"),"|||",INDIRECT("AC1481"),"|"))&amp;IF(ISBLANK(INDIRECT("AD1481")),"",CONCATENATE(INDIRECT("AD1481"),"|",INDIRECT("AE1481"),"|",INDIRECT("AF1481"),"|",INDIRECT("AG1481"),"|",INDIRECT("AH1481"),"|||",INDIRECT("AI1481"),"|"))&amp;IF(ISBLANK(INDIRECT("AJ1481")),"",CONCATENATE(INDIRECT("AJ1481"),"|",INDIRECT("AK1481"),"|",INDIRECT("AL1481"),"|",INDIRECT("AM1481"),"|",INDIRECT("AN1481"),"|||",INDIRECT("AO1481"),"|"))&amp;IF(ISBLANK(INDIRECT("AP1481")),"",CONCATENATE(INDIRECT("AP1481"),"|",INDIRECT("AQ1481"),"|",INDIRECT("AR1481"),"|",INDIRECT("AS1481"),"|",INDIRECT("AT1481"),"|||",INDIRECT("AU1481"),"|"))&amp;IF(ISBLANK(INDIRECT("AV1481")),"",CONCATENATE(INDIRECT("AV1481"),"|",INDIRECT("AW1481"),"|",INDIRECT("AX1481"),"|",INDIRECT("AY1481"),"|",INDIRECT("AZ1481"),"|||",INDIRECT("BA1481"),"|"))&amp;IF(ISBLANK(INDIRECT("BB1481")),"",CONCATENATE(INDIRECT("BB1481"),"|",INDIRECT("BC1481"),"|",INDIRECT("BD1481"),"|",INDIRECT("BE1481"),"|",INDIRECT("BF1481"),"|||",INDIRECT("BG1481"),"|"))</f>
        <v/>
      </c>
      <c r="ED1481" s="80" t="str" cm="1">
        <f t="array" aca="1" ref="ED1481" ca="1">IF(ISBLANK(INDIRECT("BH1481")),"",CONCATENATE(INDIRECT("BH1481"),"|",INDIRECT("BI1481"),"|",INDIRECT("BJ1481"),"|",INDIRECT("BK1481"),"|",INDIRECT("BL1481"),"|||",INDIRECT("BM1481"),"|"))&amp;IF(ISBLANK(INDIRECT("BN1481")),"",CONCATENATE(INDIRECT("BN1481"),"|",INDIRECT("BO1481"),"|",INDIRECT("BP1481"),"|",INDIRECT("BQ1481"),"|",INDIRECT("BR1481"),"|||",INDIRECT("BS1481"),"|"))&amp;IF(ISBLANK(INDIRECT("BT1481")),"",CONCATENATE(INDIRECT("BT1481"),"|",INDIRECT("BU1481"),"|",INDIRECT("BV1481"),"|",INDIRECT("BW1481"),"|",INDIRECT("BX1481"),"|||",INDIRECT("BY1481"),"|"))&amp;IF(ISBLANK(INDIRECT("BZ1481")),"",CONCATENATE(INDIRECT("BZ1481"),"|",INDIRECT("CA1481"),"|",INDIRECT("CB1481"),"|",INDIRECT("CC1481"),"|",INDIRECT("CD1481"),"|||",INDIRECT("CE1481"),"|"))&amp;IF(ISBLANK(INDIRECT("CF1481")),"",CONCATENATE(INDIRECT("CF1481"),"|",INDIRECT("CG1481"),"|",INDIRECT("CH1481"),"|",INDIRECT("CI1481"),"|",INDIRECT("CJ1481"),"|||",INDIRECT("CK1481"),"|"))&amp;IF(ISBLANK(INDIRECT("CL1481")),"",CONCATENATE(INDIRECT("CL1481"),"|",INDIRECT("CM1481"),"|",INDIRECT("CN1481"),"|",INDIRECT("CO1481"),"|",INDIRECT("CP1481"),"|||",INDIRECT("CQ1481"),"|"))</f>
        <v/>
      </c>
    </row>
    <row r="1482" spans="1:134" x14ac:dyDescent="0.55000000000000004">
      <c r="A1482" s="11"/>
      <c r="B1482" s="12"/>
      <c r="G1482" s="10"/>
      <c r="H1482" s="10"/>
      <c r="I1482" s="10"/>
      <c r="J1482" s="10"/>
      <c r="K1482" s="46"/>
      <c r="O1482" s="12"/>
      <c r="P1482" s="12"/>
      <c r="R1482" s="11"/>
      <c r="U1482" s="3"/>
      <c r="V1482" s="82" t="str">
        <f t="shared" si="46"/>
        <v/>
      </c>
      <c r="X1482" s="26"/>
      <c r="AD1482" s="26"/>
      <c r="AJ1482" s="26"/>
      <c r="AP1482" s="26"/>
      <c r="AV1482" s="26"/>
      <c r="BB1482" s="26"/>
      <c r="BH1482" s="26"/>
      <c r="BN1482" s="26"/>
      <c r="BT1482" s="26"/>
      <c r="BZ1482" s="26"/>
      <c r="CF1482" s="26"/>
      <c r="CL1482" s="26"/>
      <c r="CZ1482" s="3"/>
      <c r="DA1482" s="82" t="str">
        <f t="shared" si="47"/>
        <v/>
      </c>
      <c r="EC1482" s="80" t="str" cm="1">
        <f t="array" aca="1" ref="EC1482" ca="1">IF(ISBLANK(INDIRECT("X1482")),"",CONCATENATE(INDIRECT("X1482"),"|",INDIRECT("Y1482"),"|",INDIRECT("Z1482"),"|",INDIRECT("AA1482"),"|",INDIRECT("AB1482"),"|||",INDIRECT("AC1482"),"|"))&amp;IF(ISBLANK(INDIRECT("AD1482")),"",CONCATENATE(INDIRECT("AD1482"),"|",INDIRECT("AE1482"),"|",INDIRECT("AF1482"),"|",INDIRECT("AG1482"),"|",INDIRECT("AH1482"),"|||",INDIRECT("AI1482"),"|"))&amp;IF(ISBLANK(INDIRECT("AJ1482")),"",CONCATENATE(INDIRECT("AJ1482"),"|",INDIRECT("AK1482"),"|",INDIRECT("AL1482"),"|",INDIRECT("AM1482"),"|",INDIRECT("AN1482"),"|||",INDIRECT("AO1482"),"|"))&amp;IF(ISBLANK(INDIRECT("AP1482")),"",CONCATENATE(INDIRECT("AP1482"),"|",INDIRECT("AQ1482"),"|",INDIRECT("AR1482"),"|",INDIRECT("AS1482"),"|",INDIRECT("AT1482"),"|||",INDIRECT("AU1482"),"|"))&amp;IF(ISBLANK(INDIRECT("AV1482")),"",CONCATENATE(INDIRECT("AV1482"),"|",INDIRECT("AW1482"),"|",INDIRECT("AX1482"),"|",INDIRECT("AY1482"),"|",INDIRECT("AZ1482"),"|||",INDIRECT("BA1482"),"|"))&amp;IF(ISBLANK(INDIRECT("BB1482")),"",CONCATENATE(INDIRECT("BB1482"),"|",INDIRECT("BC1482"),"|",INDIRECT("BD1482"),"|",INDIRECT("BE1482"),"|",INDIRECT("BF1482"),"|||",INDIRECT("BG1482"),"|"))</f>
        <v/>
      </c>
      <c r="ED1482" s="80" t="str" cm="1">
        <f t="array" aca="1" ref="ED1482" ca="1">IF(ISBLANK(INDIRECT("BH1482")),"",CONCATENATE(INDIRECT("BH1482"),"|",INDIRECT("BI1482"),"|",INDIRECT("BJ1482"),"|",INDIRECT("BK1482"),"|",INDIRECT("BL1482"),"|||",INDIRECT("BM1482"),"|"))&amp;IF(ISBLANK(INDIRECT("BN1482")),"",CONCATENATE(INDIRECT("BN1482"),"|",INDIRECT("BO1482"),"|",INDIRECT("BP1482"),"|",INDIRECT("BQ1482"),"|",INDIRECT("BR1482"),"|||",INDIRECT("BS1482"),"|"))&amp;IF(ISBLANK(INDIRECT("BT1482")),"",CONCATENATE(INDIRECT("BT1482"),"|",INDIRECT("BU1482"),"|",INDIRECT("BV1482"),"|",INDIRECT("BW1482"),"|",INDIRECT("BX1482"),"|||",INDIRECT("BY1482"),"|"))&amp;IF(ISBLANK(INDIRECT("BZ1482")),"",CONCATENATE(INDIRECT("BZ1482"),"|",INDIRECT("CA1482"),"|",INDIRECT("CB1482"),"|",INDIRECT("CC1482"),"|",INDIRECT("CD1482"),"|||",INDIRECT("CE1482"),"|"))&amp;IF(ISBLANK(INDIRECT("CF1482")),"",CONCATENATE(INDIRECT("CF1482"),"|",INDIRECT("CG1482"),"|",INDIRECT("CH1482"),"|",INDIRECT("CI1482"),"|",INDIRECT("CJ1482"),"|||",INDIRECT("CK1482"),"|"))&amp;IF(ISBLANK(INDIRECT("CL1482")),"",CONCATENATE(INDIRECT("CL1482"),"|",INDIRECT("CM1482"),"|",INDIRECT("CN1482"),"|",INDIRECT("CO1482"),"|",INDIRECT("CP1482"),"|||",INDIRECT("CQ1482"),"|"))</f>
        <v/>
      </c>
    </row>
    <row r="1483" spans="1:134" x14ac:dyDescent="0.55000000000000004">
      <c r="A1483" s="11"/>
      <c r="B1483" s="12"/>
      <c r="G1483" s="10"/>
      <c r="H1483" s="10"/>
      <c r="I1483" s="10"/>
      <c r="J1483" s="10"/>
      <c r="K1483" s="46"/>
      <c r="O1483" s="12"/>
      <c r="P1483" s="12"/>
      <c r="R1483" s="11"/>
      <c r="U1483" s="3"/>
      <c r="V1483" s="82" t="str">
        <f t="shared" si="46"/>
        <v/>
      </c>
      <c r="X1483" s="26"/>
      <c r="AD1483" s="26"/>
      <c r="AJ1483" s="26"/>
      <c r="AP1483" s="26"/>
      <c r="AV1483" s="26"/>
      <c r="BB1483" s="26"/>
      <c r="BH1483" s="26"/>
      <c r="BN1483" s="26"/>
      <c r="BT1483" s="26"/>
      <c r="BZ1483" s="26"/>
      <c r="CF1483" s="26"/>
      <c r="CL1483" s="26"/>
      <c r="CZ1483" s="3"/>
      <c r="DA1483" s="82" t="str">
        <f t="shared" si="47"/>
        <v/>
      </c>
      <c r="EC1483" s="80" t="str" cm="1">
        <f t="array" aca="1" ref="EC1483" ca="1">IF(ISBLANK(INDIRECT("X1483")),"",CONCATENATE(INDIRECT("X1483"),"|",INDIRECT("Y1483"),"|",INDIRECT("Z1483"),"|",INDIRECT("AA1483"),"|",INDIRECT("AB1483"),"|||",INDIRECT("AC1483"),"|"))&amp;IF(ISBLANK(INDIRECT("AD1483")),"",CONCATENATE(INDIRECT("AD1483"),"|",INDIRECT("AE1483"),"|",INDIRECT("AF1483"),"|",INDIRECT("AG1483"),"|",INDIRECT("AH1483"),"|||",INDIRECT("AI1483"),"|"))&amp;IF(ISBLANK(INDIRECT("AJ1483")),"",CONCATENATE(INDIRECT("AJ1483"),"|",INDIRECT("AK1483"),"|",INDIRECT("AL1483"),"|",INDIRECT("AM1483"),"|",INDIRECT("AN1483"),"|||",INDIRECT("AO1483"),"|"))&amp;IF(ISBLANK(INDIRECT("AP1483")),"",CONCATENATE(INDIRECT("AP1483"),"|",INDIRECT("AQ1483"),"|",INDIRECT("AR1483"),"|",INDIRECT("AS1483"),"|",INDIRECT("AT1483"),"|||",INDIRECT("AU1483"),"|"))&amp;IF(ISBLANK(INDIRECT("AV1483")),"",CONCATENATE(INDIRECT("AV1483"),"|",INDIRECT("AW1483"),"|",INDIRECT("AX1483"),"|",INDIRECT("AY1483"),"|",INDIRECT("AZ1483"),"|||",INDIRECT("BA1483"),"|"))&amp;IF(ISBLANK(INDIRECT("BB1483")),"",CONCATENATE(INDIRECT("BB1483"),"|",INDIRECT("BC1483"),"|",INDIRECT("BD1483"),"|",INDIRECT("BE1483"),"|",INDIRECT("BF1483"),"|||",INDIRECT("BG1483"),"|"))</f>
        <v/>
      </c>
      <c r="ED1483" s="80" t="str" cm="1">
        <f t="array" aca="1" ref="ED1483" ca="1">IF(ISBLANK(INDIRECT("BH1483")),"",CONCATENATE(INDIRECT("BH1483"),"|",INDIRECT("BI1483"),"|",INDIRECT("BJ1483"),"|",INDIRECT("BK1483"),"|",INDIRECT("BL1483"),"|||",INDIRECT("BM1483"),"|"))&amp;IF(ISBLANK(INDIRECT("BN1483")),"",CONCATENATE(INDIRECT("BN1483"),"|",INDIRECT("BO1483"),"|",INDIRECT("BP1483"),"|",INDIRECT("BQ1483"),"|",INDIRECT("BR1483"),"|||",INDIRECT("BS1483"),"|"))&amp;IF(ISBLANK(INDIRECT("BT1483")),"",CONCATENATE(INDIRECT("BT1483"),"|",INDIRECT("BU1483"),"|",INDIRECT("BV1483"),"|",INDIRECT("BW1483"),"|",INDIRECT("BX1483"),"|||",INDIRECT("BY1483"),"|"))&amp;IF(ISBLANK(INDIRECT("BZ1483")),"",CONCATENATE(INDIRECT("BZ1483"),"|",INDIRECT("CA1483"),"|",INDIRECT("CB1483"),"|",INDIRECT("CC1483"),"|",INDIRECT("CD1483"),"|||",INDIRECT("CE1483"),"|"))&amp;IF(ISBLANK(INDIRECT("CF1483")),"",CONCATENATE(INDIRECT("CF1483"),"|",INDIRECT("CG1483"),"|",INDIRECT("CH1483"),"|",INDIRECT("CI1483"),"|",INDIRECT("CJ1483"),"|||",INDIRECT("CK1483"),"|"))&amp;IF(ISBLANK(INDIRECT("CL1483")),"",CONCATENATE(INDIRECT("CL1483"),"|",INDIRECT("CM1483"),"|",INDIRECT("CN1483"),"|",INDIRECT("CO1483"),"|",INDIRECT("CP1483"),"|||",INDIRECT("CQ1483"),"|"))</f>
        <v/>
      </c>
    </row>
    <row r="1484" spans="1:134" x14ac:dyDescent="0.55000000000000004">
      <c r="A1484" s="11"/>
      <c r="B1484" s="12"/>
      <c r="G1484" s="10"/>
      <c r="H1484" s="10"/>
      <c r="I1484" s="10"/>
      <c r="J1484" s="10"/>
      <c r="K1484" s="46"/>
      <c r="O1484" s="12"/>
      <c r="P1484" s="12"/>
      <c r="R1484" s="11"/>
      <c r="U1484" s="3"/>
      <c r="V1484" s="82" t="str">
        <f t="shared" si="46"/>
        <v/>
      </c>
      <c r="X1484" s="26"/>
      <c r="AD1484" s="26"/>
      <c r="AJ1484" s="26"/>
      <c r="AP1484" s="26"/>
      <c r="AV1484" s="26"/>
      <c r="BB1484" s="26"/>
      <c r="BH1484" s="26"/>
      <c r="BN1484" s="26"/>
      <c r="BT1484" s="26"/>
      <c r="BZ1484" s="26"/>
      <c r="CF1484" s="26"/>
      <c r="CL1484" s="26"/>
      <c r="CZ1484" s="3"/>
      <c r="DA1484" s="82" t="str">
        <f t="shared" si="47"/>
        <v/>
      </c>
      <c r="EC1484" s="80" t="str" cm="1">
        <f t="array" aca="1" ref="EC1484" ca="1">IF(ISBLANK(INDIRECT("X1484")),"",CONCATENATE(INDIRECT("X1484"),"|",INDIRECT("Y1484"),"|",INDIRECT("Z1484"),"|",INDIRECT("AA1484"),"|",INDIRECT("AB1484"),"|||",INDIRECT("AC1484"),"|"))&amp;IF(ISBLANK(INDIRECT("AD1484")),"",CONCATENATE(INDIRECT("AD1484"),"|",INDIRECT("AE1484"),"|",INDIRECT("AF1484"),"|",INDIRECT("AG1484"),"|",INDIRECT("AH1484"),"|||",INDIRECT("AI1484"),"|"))&amp;IF(ISBLANK(INDIRECT("AJ1484")),"",CONCATENATE(INDIRECT("AJ1484"),"|",INDIRECT("AK1484"),"|",INDIRECT("AL1484"),"|",INDIRECT("AM1484"),"|",INDIRECT("AN1484"),"|||",INDIRECT("AO1484"),"|"))&amp;IF(ISBLANK(INDIRECT("AP1484")),"",CONCATENATE(INDIRECT("AP1484"),"|",INDIRECT("AQ1484"),"|",INDIRECT("AR1484"),"|",INDIRECT("AS1484"),"|",INDIRECT("AT1484"),"|||",INDIRECT("AU1484"),"|"))&amp;IF(ISBLANK(INDIRECT("AV1484")),"",CONCATENATE(INDIRECT("AV1484"),"|",INDIRECT("AW1484"),"|",INDIRECT("AX1484"),"|",INDIRECT("AY1484"),"|",INDIRECT("AZ1484"),"|||",INDIRECT("BA1484"),"|"))&amp;IF(ISBLANK(INDIRECT("BB1484")),"",CONCATENATE(INDIRECT("BB1484"),"|",INDIRECT("BC1484"),"|",INDIRECT("BD1484"),"|",INDIRECT("BE1484"),"|",INDIRECT("BF1484"),"|||",INDIRECT("BG1484"),"|"))</f>
        <v/>
      </c>
      <c r="ED1484" s="80" t="str" cm="1">
        <f t="array" aca="1" ref="ED1484" ca="1">IF(ISBLANK(INDIRECT("BH1484")),"",CONCATENATE(INDIRECT("BH1484"),"|",INDIRECT("BI1484"),"|",INDIRECT("BJ1484"),"|",INDIRECT("BK1484"),"|",INDIRECT("BL1484"),"|||",INDIRECT("BM1484"),"|"))&amp;IF(ISBLANK(INDIRECT("BN1484")),"",CONCATENATE(INDIRECT("BN1484"),"|",INDIRECT("BO1484"),"|",INDIRECT("BP1484"),"|",INDIRECT("BQ1484"),"|",INDIRECT("BR1484"),"|||",INDIRECT("BS1484"),"|"))&amp;IF(ISBLANK(INDIRECT("BT1484")),"",CONCATENATE(INDIRECT("BT1484"),"|",INDIRECT("BU1484"),"|",INDIRECT("BV1484"),"|",INDIRECT("BW1484"),"|",INDIRECT("BX1484"),"|||",INDIRECT("BY1484"),"|"))&amp;IF(ISBLANK(INDIRECT("BZ1484")),"",CONCATENATE(INDIRECT("BZ1484"),"|",INDIRECT("CA1484"),"|",INDIRECT("CB1484"),"|",INDIRECT("CC1484"),"|",INDIRECT("CD1484"),"|||",INDIRECT("CE1484"),"|"))&amp;IF(ISBLANK(INDIRECT("CF1484")),"",CONCATENATE(INDIRECT("CF1484"),"|",INDIRECT("CG1484"),"|",INDIRECT("CH1484"),"|",INDIRECT("CI1484"),"|",INDIRECT("CJ1484"),"|||",INDIRECT("CK1484"),"|"))&amp;IF(ISBLANK(INDIRECT("CL1484")),"",CONCATENATE(INDIRECT("CL1484"),"|",INDIRECT("CM1484"),"|",INDIRECT("CN1484"),"|",INDIRECT("CO1484"),"|",INDIRECT("CP1484"),"|||",INDIRECT("CQ1484"),"|"))</f>
        <v/>
      </c>
    </row>
    <row r="1485" spans="1:134" x14ac:dyDescent="0.55000000000000004">
      <c r="A1485" s="11"/>
      <c r="B1485" s="12"/>
      <c r="G1485" s="10"/>
      <c r="H1485" s="10"/>
      <c r="I1485" s="10"/>
      <c r="J1485" s="10"/>
      <c r="K1485" s="46"/>
      <c r="O1485" s="12"/>
      <c r="P1485" s="12"/>
      <c r="R1485" s="11"/>
      <c r="U1485" s="3"/>
      <c r="V1485" s="82" t="str">
        <f t="shared" si="46"/>
        <v/>
      </c>
      <c r="X1485" s="26"/>
      <c r="AD1485" s="26"/>
      <c r="AJ1485" s="26"/>
      <c r="AP1485" s="26"/>
      <c r="AV1485" s="26"/>
      <c r="BB1485" s="26"/>
      <c r="BH1485" s="26"/>
      <c r="BN1485" s="26"/>
      <c r="BT1485" s="26"/>
      <c r="BZ1485" s="26"/>
      <c r="CF1485" s="26"/>
      <c r="CL1485" s="26"/>
      <c r="CZ1485" s="3"/>
      <c r="DA1485" s="82" t="str">
        <f t="shared" si="47"/>
        <v/>
      </c>
      <c r="EC1485" s="80" t="str" cm="1">
        <f t="array" aca="1" ref="EC1485" ca="1">IF(ISBLANK(INDIRECT("X1485")),"",CONCATENATE(INDIRECT("X1485"),"|",INDIRECT("Y1485"),"|",INDIRECT("Z1485"),"|",INDIRECT("AA1485"),"|",INDIRECT("AB1485"),"|||",INDIRECT("AC1485"),"|"))&amp;IF(ISBLANK(INDIRECT("AD1485")),"",CONCATENATE(INDIRECT("AD1485"),"|",INDIRECT("AE1485"),"|",INDIRECT("AF1485"),"|",INDIRECT("AG1485"),"|",INDIRECT("AH1485"),"|||",INDIRECT("AI1485"),"|"))&amp;IF(ISBLANK(INDIRECT("AJ1485")),"",CONCATENATE(INDIRECT("AJ1485"),"|",INDIRECT("AK1485"),"|",INDIRECT("AL1485"),"|",INDIRECT("AM1485"),"|",INDIRECT("AN1485"),"|||",INDIRECT("AO1485"),"|"))&amp;IF(ISBLANK(INDIRECT("AP1485")),"",CONCATENATE(INDIRECT("AP1485"),"|",INDIRECT("AQ1485"),"|",INDIRECT("AR1485"),"|",INDIRECT("AS1485"),"|",INDIRECT("AT1485"),"|||",INDIRECT("AU1485"),"|"))&amp;IF(ISBLANK(INDIRECT("AV1485")),"",CONCATENATE(INDIRECT("AV1485"),"|",INDIRECT("AW1485"),"|",INDIRECT("AX1485"),"|",INDIRECT("AY1485"),"|",INDIRECT("AZ1485"),"|||",INDIRECT("BA1485"),"|"))&amp;IF(ISBLANK(INDIRECT("BB1485")),"",CONCATENATE(INDIRECT("BB1485"),"|",INDIRECT("BC1485"),"|",INDIRECT("BD1485"),"|",INDIRECT("BE1485"),"|",INDIRECT("BF1485"),"|||",INDIRECT("BG1485"),"|"))</f>
        <v/>
      </c>
      <c r="ED1485" s="80" t="str" cm="1">
        <f t="array" aca="1" ref="ED1485" ca="1">IF(ISBLANK(INDIRECT("BH1485")),"",CONCATENATE(INDIRECT("BH1485"),"|",INDIRECT("BI1485"),"|",INDIRECT("BJ1485"),"|",INDIRECT("BK1485"),"|",INDIRECT("BL1485"),"|||",INDIRECT("BM1485"),"|"))&amp;IF(ISBLANK(INDIRECT("BN1485")),"",CONCATENATE(INDIRECT("BN1485"),"|",INDIRECT("BO1485"),"|",INDIRECT("BP1485"),"|",INDIRECT("BQ1485"),"|",INDIRECT("BR1485"),"|||",INDIRECT("BS1485"),"|"))&amp;IF(ISBLANK(INDIRECT("BT1485")),"",CONCATENATE(INDIRECT("BT1485"),"|",INDIRECT("BU1485"),"|",INDIRECT("BV1485"),"|",INDIRECT("BW1485"),"|",INDIRECT("BX1485"),"|||",INDIRECT("BY1485"),"|"))&amp;IF(ISBLANK(INDIRECT("BZ1485")),"",CONCATENATE(INDIRECT("BZ1485"),"|",INDIRECT("CA1485"),"|",INDIRECT("CB1485"),"|",INDIRECT("CC1485"),"|",INDIRECT("CD1485"),"|||",INDIRECT("CE1485"),"|"))&amp;IF(ISBLANK(INDIRECT("CF1485")),"",CONCATENATE(INDIRECT("CF1485"),"|",INDIRECT("CG1485"),"|",INDIRECT("CH1485"),"|",INDIRECT("CI1485"),"|",INDIRECT("CJ1485"),"|||",INDIRECT("CK1485"),"|"))&amp;IF(ISBLANK(INDIRECT("CL1485")),"",CONCATENATE(INDIRECT("CL1485"),"|",INDIRECT("CM1485"),"|",INDIRECT("CN1485"),"|",INDIRECT("CO1485"),"|",INDIRECT("CP1485"),"|||",INDIRECT("CQ1485"),"|"))</f>
        <v/>
      </c>
    </row>
    <row r="1486" spans="1:134" x14ac:dyDescent="0.55000000000000004">
      <c r="A1486" s="11"/>
      <c r="B1486" s="12"/>
      <c r="G1486" s="10"/>
      <c r="H1486" s="10"/>
      <c r="I1486" s="10"/>
      <c r="J1486" s="10"/>
      <c r="K1486" s="46"/>
      <c r="O1486" s="12"/>
      <c r="P1486" s="12"/>
      <c r="R1486" s="11"/>
      <c r="U1486" s="3"/>
      <c r="V1486" s="82" t="str">
        <f t="shared" si="46"/>
        <v/>
      </c>
      <c r="X1486" s="26"/>
      <c r="AD1486" s="26"/>
      <c r="AJ1486" s="26"/>
      <c r="AP1486" s="26"/>
      <c r="AV1486" s="26"/>
      <c r="BB1486" s="26"/>
      <c r="BH1486" s="26"/>
      <c r="BN1486" s="26"/>
      <c r="BT1486" s="26"/>
      <c r="BZ1486" s="26"/>
      <c r="CF1486" s="26"/>
      <c r="CL1486" s="26"/>
      <c r="CZ1486" s="3"/>
      <c r="DA1486" s="82" t="str">
        <f t="shared" si="47"/>
        <v/>
      </c>
      <c r="EC1486" s="80" t="str" cm="1">
        <f t="array" aca="1" ref="EC1486" ca="1">IF(ISBLANK(INDIRECT("X1486")),"",CONCATENATE(INDIRECT("X1486"),"|",INDIRECT("Y1486"),"|",INDIRECT("Z1486"),"|",INDIRECT("AA1486"),"|",INDIRECT("AB1486"),"|||",INDIRECT("AC1486"),"|"))&amp;IF(ISBLANK(INDIRECT("AD1486")),"",CONCATENATE(INDIRECT("AD1486"),"|",INDIRECT("AE1486"),"|",INDIRECT("AF1486"),"|",INDIRECT("AG1486"),"|",INDIRECT("AH1486"),"|||",INDIRECT("AI1486"),"|"))&amp;IF(ISBLANK(INDIRECT("AJ1486")),"",CONCATENATE(INDIRECT("AJ1486"),"|",INDIRECT("AK1486"),"|",INDIRECT("AL1486"),"|",INDIRECT("AM1486"),"|",INDIRECT("AN1486"),"|||",INDIRECT("AO1486"),"|"))&amp;IF(ISBLANK(INDIRECT("AP1486")),"",CONCATENATE(INDIRECT("AP1486"),"|",INDIRECT("AQ1486"),"|",INDIRECT("AR1486"),"|",INDIRECT("AS1486"),"|",INDIRECT("AT1486"),"|||",INDIRECT("AU1486"),"|"))&amp;IF(ISBLANK(INDIRECT("AV1486")),"",CONCATENATE(INDIRECT("AV1486"),"|",INDIRECT("AW1486"),"|",INDIRECT("AX1486"),"|",INDIRECT("AY1486"),"|",INDIRECT("AZ1486"),"|||",INDIRECT("BA1486"),"|"))&amp;IF(ISBLANK(INDIRECT("BB1486")),"",CONCATENATE(INDIRECT("BB1486"),"|",INDIRECT("BC1486"),"|",INDIRECT("BD1486"),"|",INDIRECT("BE1486"),"|",INDIRECT("BF1486"),"|||",INDIRECT("BG1486"),"|"))</f>
        <v/>
      </c>
      <c r="ED1486" s="80" t="str" cm="1">
        <f t="array" aca="1" ref="ED1486" ca="1">IF(ISBLANK(INDIRECT("BH1486")),"",CONCATENATE(INDIRECT("BH1486"),"|",INDIRECT("BI1486"),"|",INDIRECT("BJ1486"),"|",INDIRECT("BK1486"),"|",INDIRECT("BL1486"),"|||",INDIRECT("BM1486"),"|"))&amp;IF(ISBLANK(INDIRECT("BN1486")),"",CONCATENATE(INDIRECT("BN1486"),"|",INDIRECT("BO1486"),"|",INDIRECT("BP1486"),"|",INDIRECT("BQ1486"),"|",INDIRECT("BR1486"),"|||",INDIRECT("BS1486"),"|"))&amp;IF(ISBLANK(INDIRECT("BT1486")),"",CONCATENATE(INDIRECT("BT1486"),"|",INDIRECT("BU1486"),"|",INDIRECT("BV1486"),"|",INDIRECT("BW1486"),"|",INDIRECT("BX1486"),"|||",INDIRECT("BY1486"),"|"))&amp;IF(ISBLANK(INDIRECT("BZ1486")),"",CONCATENATE(INDIRECT("BZ1486"),"|",INDIRECT("CA1486"),"|",INDIRECT("CB1486"),"|",INDIRECT("CC1486"),"|",INDIRECT("CD1486"),"|||",INDIRECT("CE1486"),"|"))&amp;IF(ISBLANK(INDIRECT("CF1486")),"",CONCATENATE(INDIRECT("CF1486"),"|",INDIRECT("CG1486"),"|",INDIRECT("CH1486"),"|",INDIRECT("CI1486"),"|",INDIRECT("CJ1486"),"|||",INDIRECT("CK1486"),"|"))&amp;IF(ISBLANK(INDIRECT("CL1486")),"",CONCATENATE(INDIRECT("CL1486"),"|",INDIRECT("CM1486"),"|",INDIRECT("CN1486"),"|",INDIRECT("CO1486"),"|",INDIRECT("CP1486"),"|||",INDIRECT("CQ1486"),"|"))</f>
        <v/>
      </c>
    </row>
    <row r="1487" spans="1:134" x14ac:dyDescent="0.55000000000000004">
      <c r="A1487" s="11"/>
      <c r="B1487" s="12"/>
      <c r="G1487" s="10"/>
      <c r="H1487" s="10"/>
      <c r="I1487" s="10"/>
      <c r="J1487" s="10"/>
      <c r="K1487" s="46"/>
      <c r="O1487" s="12"/>
      <c r="P1487" s="12"/>
      <c r="R1487" s="11"/>
      <c r="U1487" s="3"/>
      <c r="V1487" s="82" t="str">
        <f t="shared" si="46"/>
        <v/>
      </c>
      <c r="X1487" s="26"/>
      <c r="AD1487" s="26"/>
      <c r="AJ1487" s="26"/>
      <c r="AP1487" s="26"/>
      <c r="AV1487" s="26"/>
      <c r="BB1487" s="26"/>
      <c r="BH1487" s="26"/>
      <c r="BN1487" s="26"/>
      <c r="BT1487" s="26"/>
      <c r="BZ1487" s="26"/>
      <c r="CF1487" s="26"/>
      <c r="CL1487" s="26"/>
      <c r="CZ1487" s="3"/>
      <c r="DA1487" s="82" t="str">
        <f t="shared" si="47"/>
        <v/>
      </c>
      <c r="EC1487" s="80" t="str" cm="1">
        <f t="array" aca="1" ref="EC1487" ca="1">IF(ISBLANK(INDIRECT("X1487")),"",CONCATENATE(INDIRECT("X1487"),"|",INDIRECT("Y1487"),"|",INDIRECT("Z1487"),"|",INDIRECT("AA1487"),"|",INDIRECT("AB1487"),"|||",INDIRECT("AC1487"),"|"))&amp;IF(ISBLANK(INDIRECT("AD1487")),"",CONCATENATE(INDIRECT("AD1487"),"|",INDIRECT("AE1487"),"|",INDIRECT("AF1487"),"|",INDIRECT("AG1487"),"|",INDIRECT("AH1487"),"|||",INDIRECT("AI1487"),"|"))&amp;IF(ISBLANK(INDIRECT("AJ1487")),"",CONCATENATE(INDIRECT("AJ1487"),"|",INDIRECT("AK1487"),"|",INDIRECT("AL1487"),"|",INDIRECT("AM1487"),"|",INDIRECT("AN1487"),"|||",INDIRECT("AO1487"),"|"))&amp;IF(ISBLANK(INDIRECT("AP1487")),"",CONCATENATE(INDIRECT("AP1487"),"|",INDIRECT("AQ1487"),"|",INDIRECT("AR1487"),"|",INDIRECT("AS1487"),"|",INDIRECT("AT1487"),"|||",INDIRECT("AU1487"),"|"))&amp;IF(ISBLANK(INDIRECT("AV1487")),"",CONCATENATE(INDIRECT("AV1487"),"|",INDIRECT("AW1487"),"|",INDIRECT("AX1487"),"|",INDIRECT("AY1487"),"|",INDIRECT("AZ1487"),"|||",INDIRECT("BA1487"),"|"))&amp;IF(ISBLANK(INDIRECT("BB1487")),"",CONCATENATE(INDIRECT("BB1487"),"|",INDIRECT("BC1487"),"|",INDIRECT("BD1487"),"|",INDIRECT("BE1487"),"|",INDIRECT("BF1487"),"|||",INDIRECT("BG1487"),"|"))</f>
        <v/>
      </c>
      <c r="ED1487" s="80" t="str" cm="1">
        <f t="array" aca="1" ref="ED1487" ca="1">IF(ISBLANK(INDIRECT("BH1487")),"",CONCATENATE(INDIRECT("BH1487"),"|",INDIRECT("BI1487"),"|",INDIRECT("BJ1487"),"|",INDIRECT("BK1487"),"|",INDIRECT("BL1487"),"|||",INDIRECT("BM1487"),"|"))&amp;IF(ISBLANK(INDIRECT("BN1487")),"",CONCATENATE(INDIRECT("BN1487"),"|",INDIRECT("BO1487"),"|",INDIRECT("BP1487"),"|",INDIRECT("BQ1487"),"|",INDIRECT("BR1487"),"|||",INDIRECT("BS1487"),"|"))&amp;IF(ISBLANK(INDIRECT("BT1487")),"",CONCATENATE(INDIRECT("BT1487"),"|",INDIRECT("BU1487"),"|",INDIRECT("BV1487"),"|",INDIRECT("BW1487"),"|",INDIRECT("BX1487"),"|||",INDIRECT("BY1487"),"|"))&amp;IF(ISBLANK(INDIRECT("BZ1487")),"",CONCATENATE(INDIRECT("BZ1487"),"|",INDIRECT("CA1487"),"|",INDIRECT("CB1487"),"|",INDIRECT("CC1487"),"|",INDIRECT("CD1487"),"|||",INDIRECT("CE1487"),"|"))&amp;IF(ISBLANK(INDIRECT("CF1487")),"",CONCATENATE(INDIRECT("CF1487"),"|",INDIRECT("CG1487"),"|",INDIRECT("CH1487"),"|",INDIRECT("CI1487"),"|",INDIRECT("CJ1487"),"|||",INDIRECT("CK1487"),"|"))&amp;IF(ISBLANK(INDIRECT("CL1487")),"",CONCATENATE(INDIRECT("CL1487"),"|",INDIRECT("CM1487"),"|",INDIRECT("CN1487"),"|",INDIRECT("CO1487"),"|",INDIRECT("CP1487"),"|||",INDIRECT("CQ1487"),"|"))</f>
        <v/>
      </c>
    </row>
    <row r="1488" spans="1:134" x14ac:dyDescent="0.55000000000000004">
      <c r="A1488" s="11"/>
      <c r="B1488" s="12"/>
      <c r="G1488" s="10"/>
      <c r="H1488" s="10"/>
      <c r="I1488" s="10"/>
      <c r="J1488" s="10"/>
      <c r="K1488" s="46"/>
      <c r="O1488" s="12"/>
      <c r="P1488" s="12"/>
      <c r="R1488" s="11"/>
      <c r="U1488" s="3"/>
      <c r="V1488" s="82" t="str">
        <f t="shared" si="46"/>
        <v/>
      </c>
      <c r="X1488" s="26"/>
      <c r="AD1488" s="26"/>
      <c r="AJ1488" s="26"/>
      <c r="AP1488" s="26"/>
      <c r="AV1488" s="26"/>
      <c r="BB1488" s="26"/>
      <c r="BH1488" s="26"/>
      <c r="BN1488" s="26"/>
      <c r="BT1488" s="26"/>
      <c r="BZ1488" s="26"/>
      <c r="CF1488" s="26"/>
      <c r="CL1488" s="26"/>
      <c r="CZ1488" s="3"/>
      <c r="DA1488" s="82" t="str">
        <f t="shared" si="47"/>
        <v/>
      </c>
      <c r="EC1488" s="80" t="str" cm="1">
        <f t="array" aca="1" ref="EC1488" ca="1">IF(ISBLANK(INDIRECT("X1488")),"",CONCATENATE(INDIRECT("X1488"),"|",INDIRECT("Y1488"),"|",INDIRECT("Z1488"),"|",INDIRECT("AA1488"),"|",INDIRECT("AB1488"),"|||",INDIRECT("AC1488"),"|"))&amp;IF(ISBLANK(INDIRECT("AD1488")),"",CONCATENATE(INDIRECT("AD1488"),"|",INDIRECT("AE1488"),"|",INDIRECT("AF1488"),"|",INDIRECT("AG1488"),"|",INDIRECT("AH1488"),"|||",INDIRECT("AI1488"),"|"))&amp;IF(ISBLANK(INDIRECT("AJ1488")),"",CONCATENATE(INDIRECT("AJ1488"),"|",INDIRECT("AK1488"),"|",INDIRECT("AL1488"),"|",INDIRECT("AM1488"),"|",INDIRECT("AN1488"),"|||",INDIRECT("AO1488"),"|"))&amp;IF(ISBLANK(INDIRECT("AP1488")),"",CONCATENATE(INDIRECT("AP1488"),"|",INDIRECT("AQ1488"),"|",INDIRECT("AR1488"),"|",INDIRECT("AS1488"),"|",INDIRECT("AT1488"),"|||",INDIRECT("AU1488"),"|"))&amp;IF(ISBLANK(INDIRECT("AV1488")),"",CONCATENATE(INDIRECT("AV1488"),"|",INDIRECT("AW1488"),"|",INDIRECT("AX1488"),"|",INDIRECT("AY1488"),"|",INDIRECT("AZ1488"),"|||",INDIRECT("BA1488"),"|"))&amp;IF(ISBLANK(INDIRECT("BB1488")),"",CONCATENATE(INDIRECT("BB1488"),"|",INDIRECT("BC1488"),"|",INDIRECT("BD1488"),"|",INDIRECT("BE1488"),"|",INDIRECT("BF1488"),"|||",INDIRECT("BG1488"),"|"))</f>
        <v/>
      </c>
      <c r="ED1488" s="80" t="str" cm="1">
        <f t="array" aca="1" ref="ED1488" ca="1">IF(ISBLANK(INDIRECT("BH1488")),"",CONCATENATE(INDIRECT("BH1488"),"|",INDIRECT("BI1488"),"|",INDIRECT("BJ1488"),"|",INDIRECT("BK1488"),"|",INDIRECT("BL1488"),"|||",INDIRECT("BM1488"),"|"))&amp;IF(ISBLANK(INDIRECT("BN1488")),"",CONCATENATE(INDIRECT("BN1488"),"|",INDIRECT("BO1488"),"|",INDIRECT("BP1488"),"|",INDIRECT("BQ1488"),"|",INDIRECT("BR1488"),"|||",INDIRECT("BS1488"),"|"))&amp;IF(ISBLANK(INDIRECT("BT1488")),"",CONCATENATE(INDIRECT("BT1488"),"|",INDIRECT("BU1488"),"|",INDIRECT("BV1488"),"|",INDIRECT("BW1488"),"|",INDIRECT("BX1488"),"|||",INDIRECT("BY1488"),"|"))&amp;IF(ISBLANK(INDIRECT("BZ1488")),"",CONCATENATE(INDIRECT("BZ1488"),"|",INDIRECT("CA1488"),"|",INDIRECT("CB1488"),"|",INDIRECT("CC1488"),"|",INDIRECT("CD1488"),"|||",INDIRECT("CE1488"),"|"))&amp;IF(ISBLANK(INDIRECT("CF1488")),"",CONCATENATE(INDIRECT("CF1488"),"|",INDIRECT("CG1488"),"|",INDIRECT("CH1488"),"|",INDIRECT("CI1488"),"|",INDIRECT("CJ1488"),"|||",INDIRECT("CK1488"),"|"))&amp;IF(ISBLANK(INDIRECT("CL1488")),"",CONCATENATE(INDIRECT("CL1488"),"|",INDIRECT("CM1488"),"|",INDIRECT("CN1488"),"|",INDIRECT("CO1488"),"|",INDIRECT("CP1488"),"|||",INDIRECT("CQ1488"),"|"))</f>
        <v/>
      </c>
    </row>
    <row r="1489" spans="1:134" x14ac:dyDescent="0.55000000000000004">
      <c r="A1489" s="11"/>
      <c r="B1489" s="12"/>
      <c r="G1489" s="10"/>
      <c r="H1489" s="10"/>
      <c r="I1489" s="10"/>
      <c r="J1489" s="10"/>
      <c r="K1489" s="46"/>
      <c r="O1489" s="12"/>
      <c r="P1489" s="12"/>
      <c r="R1489" s="11"/>
      <c r="U1489" s="3"/>
      <c r="V1489" s="82" t="str">
        <f t="shared" si="46"/>
        <v/>
      </c>
      <c r="X1489" s="26"/>
      <c r="AD1489" s="26"/>
      <c r="AJ1489" s="26"/>
      <c r="AP1489" s="26"/>
      <c r="AV1489" s="26"/>
      <c r="BB1489" s="26"/>
      <c r="BH1489" s="26"/>
      <c r="BN1489" s="26"/>
      <c r="BT1489" s="26"/>
      <c r="BZ1489" s="26"/>
      <c r="CF1489" s="26"/>
      <c r="CL1489" s="26"/>
      <c r="CZ1489" s="3"/>
      <c r="DA1489" s="82" t="str">
        <f t="shared" si="47"/>
        <v/>
      </c>
      <c r="EC1489" s="80" t="str" cm="1">
        <f t="array" aca="1" ref="EC1489" ca="1">IF(ISBLANK(INDIRECT("X1489")),"",CONCATENATE(INDIRECT("X1489"),"|",INDIRECT("Y1489"),"|",INDIRECT("Z1489"),"|",INDIRECT("AA1489"),"|",INDIRECT("AB1489"),"|||",INDIRECT("AC1489"),"|"))&amp;IF(ISBLANK(INDIRECT("AD1489")),"",CONCATENATE(INDIRECT("AD1489"),"|",INDIRECT("AE1489"),"|",INDIRECT("AF1489"),"|",INDIRECT("AG1489"),"|",INDIRECT("AH1489"),"|||",INDIRECT("AI1489"),"|"))&amp;IF(ISBLANK(INDIRECT("AJ1489")),"",CONCATENATE(INDIRECT("AJ1489"),"|",INDIRECT("AK1489"),"|",INDIRECT("AL1489"),"|",INDIRECT("AM1489"),"|",INDIRECT("AN1489"),"|||",INDIRECT("AO1489"),"|"))&amp;IF(ISBLANK(INDIRECT("AP1489")),"",CONCATENATE(INDIRECT("AP1489"),"|",INDIRECT("AQ1489"),"|",INDIRECT("AR1489"),"|",INDIRECT("AS1489"),"|",INDIRECT("AT1489"),"|||",INDIRECT("AU1489"),"|"))&amp;IF(ISBLANK(INDIRECT("AV1489")),"",CONCATENATE(INDIRECT("AV1489"),"|",INDIRECT("AW1489"),"|",INDIRECT("AX1489"),"|",INDIRECT("AY1489"),"|",INDIRECT("AZ1489"),"|||",INDIRECT("BA1489"),"|"))&amp;IF(ISBLANK(INDIRECT("BB1489")),"",CONCATENATE(INDIRECT("BB1489"),"|",INDIRECT("BC1489"),"|",INDIRECT("BD1489"),"|",INDIRECT("BE1489"),"|",INDIRECT("BF1489"),"|||",INDIRECT("BG1489"),"|"))</f>
        <v/>
      </c>
      <c r="ED1489" s="80" t="str" cm="1">
        <f t="array" aca="1" ref="ED1489" ca="1">IF(ISBLANK(INDIRECT("BH1489")),"",CONCATENATE(INDIRECT("BH1489"),"|",INDIRECT("BI1489"),"|",INDIRECT("BJ1489"),"|",INDIRECT("BK1489"),"|",INDIRECT("BL1489"),"|||",INDIRECT("BM1489"),"|"))&amp;IF(ISBLANK(INDIRECT("BN1489")),"",CONCATENATE(INDIRECT("BN1489"),"|",INDIRECT("BO1489"),"|",INDIRECT("BP1489"),"|",INDIRECT("BQ1489"),"|",INDIRECT("BR1489"),"|||",INDIRECT("BS1489"),"|"))&amp;IF(ISBLANK(INDIRECT("BT1489")),"",CONCATENATE(INDIRECT("BT1489"),"|",INDIRECT("BU1489"),"|",INDIRECT("BV1489"),"|",INDIRECT("BW1489"),"|",INDIRECT("BX1489"),"|||",INDIRECT("BY1489"),"|"))&amp;IF(ISBLANK(INDIRECT("BZ1489")),"",CONCATENATE(INDIRECT("BZ1489"),"|",INDIRECT("CA1489"),"|",INDIRECT("CB1489"),"|",INDIRECT("CC1489"),"|",INDIRECT("CD1489"),"|||",INDIRECT("CE1489"),"|"))&amp;IF(ISBLANK(INDIRECT("CF1489")),"",CONCATENATE(INDIRECT("CF1489"),"|",INDIRECT("CG1489"),"|",INDIRECT("CH1489"),"|",INDIRECT("CI1489"),"|",INDIRECT("CJ1489"),"|||",INDIRECT("CK1489"),"|"))&amp;IF(ISBLANK(INDIRECT("CL1489")),"",CONCATENATE(INDIRECT("CL1489"),"|",INDIRECT("CM1489"),"|",INDIRECT("CN1489"),"|",INDIRECT("CO1489"),"|",INDIRECT("CP1489"),"|||",INDIRECT("CQ1489"),"|"))</f>
        <v/>
      </c>
    </row>
    <row r="1490" spans="1:134" x14ac:dyDescent="0.55000000000000004">
      <c r="A1490" s="11"/>
      <c r="B1490" s="12"/>
      <c r="G1490" s="10"/>
      <c r="H1490" s="10"/>
      <c r="I1490" s="10"/>
      <c r="J1490" s="10"/>
      <c r="K1490" s="46"/>
      <c r="O1490" s="12"/>
      <c r="P1490" s="12"/>
      <c r="R1490" s="11"/>
      <c r="U1490" s="3"/>
      <c r="V1490" s="82" t="str">
        <f t="shared" si="46"/>
        <v/>
      </c>
      <c r="X1490" s="26"/>
      <c r="AD1490" s="26"/>
      <c r="AJ1490" s="26"/>
      <c r="AP1490" s="26"/>
      <c r="AV1490" s="26"/>
      <c r="BB1490" s="26"/>
      <c r="BH1490" s="26"/>
      <c r="BN1490" s="26"/>
      <c r="BT1490" s="26"/>
      <c r="BZ1490" s="26"/>
      <c r="CF1490" s="26"/>
      <c r="CL1490" s="26"/>
      <c r="CZ1490" s="3"/>
      <c r="DA1490" s="82" t="str">
        <f t="shared" si="47"/>
        <v/>
      </c>
      <c r="EC1490" s="80" t="str" cm="1">
        <f t="array" aca="1" ref="EC1490" ca="1">IF(ISBLANK(INDIRECT("X1490")),"",CONCATENATE(INDIRECT("X1490"),"|",INDIRECT("Y1490"),"|",INDIRECT("Z1490"),"|",INDIRECT("AA1490"),"|",INDIRECT("AB1490"),"|||",INDIRECT("AC1490"),"|"))&amp;IF(ISBLANK(INDIRECT("AD1490")),"",CONCATENATE(INDIRECT("AD1490"),"|",INDIRECT("AE1490"),"|",INDIRECT("AF1490"),"|",INDIRECT("AG1490"),"|",INDIRECT("AH1490"),"|||",INDIRECT("AI1490"),"|"))&amp;IF(ISBLANK(INDIRECT("AJ1490")),"",CONCATENATE(INDIRECT("AJ1490"),"|",INDIRECT("AK1490"),"|",INDIRECT("AL1490"),"|",INDIRECT("AM1490"),"|",INDIRECT("AN1490"),"|||",INDIRECT("AO1490"),"|"))&amp;IF(ISBLANK(INDIRECT("AP1490")),"",CONCATENATE(INDIRECT("AP1490"),"|",INDIRECT("AQ1490"),"|",INDIRECT("AR1490"),"|",INDIRECT("AS1490"),"|",INDIRECT("AT1490"),"|||",INDIRECT("AU1490"),"|"))&amp;IF(ISBLANK(INDIRECT("AV1490")),"",CONCATENATE(INDIRECT("AV1490"),"|",INDIRECT("AW1490"),"|",INDIRECT("AX1490"),"|",INDIRECT("AY1490"),"|",INDIRECT("AZ1490"),"|||",INDIRECT("BA1490"),"|"))&amp;IF(ISBLANK(INDIRECT("BB1490")),"",CONCATENATE(INDIRECT("BB1490"),"|",INDIRECT("BC1490"),"|",INDIRECT("BD1490"),"|",INDIRECT("BE1490"),"|",INDIRECT("BF1490"),"|||",INDIRECT("BG1490"),"|"))</f>
        <v/>
      </c>
      <c r="ED1490" s="80" t="str" cm="1">
        <f t="array" aca="1" ref="ED1490" ca="1">IF(ISBLANK(INDIRECT("BH1490")),"",CONCATENATE(INDIRECT("BH1490"),"|",INDIRECT("BI1490"),"|",INDIRECT("BJ1490"),"|",INDIRECT("BK1490"),"|",INDIRECT("BL1490"),"|||",INDIRECT("BM1490"),"|"))&amp;IF(ISBLANK(INDIRECT("BN1490")),"",CONCATENATE(INDIRECT("BN1490"),"|",INDIRECT("BO1490"),"|",INDIRECT("BP1490"),"|",INDIRECT("BQ1490"),"|",INDIRECT("BR1490"),"|||",INDIRECT("BS1490"),"|"))&amp;IF(ISBLANK(INDIRECT("BT1490")),"",CONCATENATE(INDIRECT("BT1490"),"|",INDIRECT("BU1490"),"|",INDIRECT("BV1490"),"|",INDIRECT("BW1490"),"|",INDIRECT("BX1490"),"|||",INDIRECT("BY1490"),"|"))&amp;IF(ISBLANK(INDIRECT("BZ1490")),"",CONCATENATE(INDIRECT("BZ1490"),"|",INDIRECT("CA1490"),"|",INDIRECT("CB1490"),"|",INDIRECT("CC1490"),"|",INDIRECT("CD1490"),"|||",INDIRECT("CE1490"),"|"))&amp;IF(ISBLANK(INDIRECT("CF1490")),"",CONCATENATE(INDIRECT("CF1490"),"|",INDIRECT("CG1490"),"|",INDIRECT("CH1490"),"|",INDIRECT("CI1490"),"|",INDIRECT("CJ1490"),"|||",INDIRECT("CK1490"),"|"))&amp;IF(ISBLANK(INDIRECT("CL1490")),"",CONCATENATE(INDIRECT("CL1490"),"|",INDIRECT("CM1490"),"|",INDIRECT("CN1490"),"|",INDIRECT("CO1490"),"|",INDIRECT("CP1490"),"|||",INDIRECT("CQ1490"),"|"))</f>
        <v/>
      </c>
    </row>
    <row r="1491" spans="1:134" x14ac:dyDescent="0.55000000000000004">
      <c r="A1491" s="11"/>
      <c r="B1491" s="12"/>
      <c r="G1491" s="10"/>
      <c r="H1491" s="10"/>
      <c r="I1491" s="10"/>
      <c r="J1491" s="10"/>
      <c r="K1491" s="46"/>
      <c r="O1491" s="12"/>
      <c r="P1491" s="12"/>
      <c r="R1491" s="11"/>
      <c r="U1491" s="3"/>
      <c r="V1491" s="82" t="str">
        <f t="shared" si="46"/>
        <v/>
      </c>
      <c r="X1491" s="26"/>
      <c r="AD1491" s="26"/>
      <c r="AJ1491" s="26"/>
      <c r="AP1491" s="26"/>
      <c r="AV1491" s="26"/>
      <c r="BB1491" s="26"/>
      <c r="BH1491" s="26"/>
      <c r="BN1491" s="26"/>
      <c r="BT1491" s="26"/>
      <c r="BZ1491" s="26"/>
      <c r="CF1491" s="26"/>
      <c r="CL1491" s="26"/>
      <c r="CZ1491" s="3"/>
      <c r="DA1491" s="82" t="str">
        <f t="shared" si="47"/>
        <v/>
      </c>
      <c r="EC1491" s="80" t="str" cm="1">
        <f t="array" aca="1" ref="EC1491" ca="1">IF(ISBLANK(INDIRECT("X1491")),"",CONCATENATE(INDIRECT("X1491"),"|",INDIRECT("Y1491"),"|",INDIRECT("Z1491"),"|",INDIRECT("AA1491"),"|",INDIRECT("AB1491"),"|||",INDIRECT("AC1491"),"|"))&amp;IF(ISBLANK(INDIRECT("AD1491")),"",CONCATENATE(INDIRECT("AD1491"),"|",INDIRECT("AE1491"),"|",INDIRECT("AF1491"),"|",INDIRECT("AG1491"),"|",INDIRECT("AH1491"),"|||",INDIRECT("AI1491"),"|"))&amp;IF(ISBLANK(INDIRECT("AJ1491")),"",CONCATENATE(INDIRECT("AJ1491"),"|",INDIRECT("AK1491"),"|",INDIRECT("AL1491"),"|",INDIRECT("AM1491"),"|",INDIRECT("AN1491"),"|||",INDIRECT("AO1491"),"|"))&amp;IF(ISBLANK(INDIRECT("AP1491")),"",CONCATENATE(INDIRECT("AP1491"),"|",INDIRECT("AQ1491"),"|",INDIRECT("AR1491"),"|",INDIRECT("AS1491"),"|",INDIRECT("AT1491"),"|||",INDIRECT("AU1491"),"|"))&amp;IF(ISBLANK(INDIRECT("AV1491")),"",CONCATENATE(INDIRECT("AV1491"),"|",INDIRECT("AW1491"),"|",INDIRECT("AX1491"),"|",INDIRECT("AY1491"),"|",INDIRECT("AZ1491"),"|||",INDIRECT("BA1491"),"|"))&amp;IF(ISBLANK(INDIRECT("BB1491")),"",CONCATENATE(INDIRECT("BB1491"),"|",INDIRECT("BC1491"),"|",INDIRECT("BD1491"),"|",INDIRECT("BE1491"),"|",INDIRECT("BF1491"),"|||",INDIRECT("BG1491"),"|"))</f>
        <v/>
      </c>
      <c r="ED1491" s="80" t="str" cm="1">
        <f t="array" aca="1" ref="ED1491" ca="1">IF(ISBLANK(INDIRECT("BH1491")),"",CONCATENATE(INDIRECT("BH1491"),"|",INDIRECT("BI1491"),"|",INDIRECT("BJ1491"),"|",INDIRECT("BK1491"),"|",INDIRECT("BL1491"),"|||",INDIRECT("BM1491"),"|"))&amp;IF(ISBLANK(INDIRECT("BN1491")),"",CONCATENATE(INDIRECT("BN1491"),"|",INDIRECT("BO1491"),"|",INDIRECT("BP1491"),"|",INDIRECT("BQ1491"),"|",INDIRECT("BR1491"),"|||",INDIRECT("BS1491"),"|"))&amp;IF(ISBLANK(INDIRECT("BT1491")),"",CONCATENATE(INDIRECT("BT1491"),"|",INDIRECT("BU1491"),"|",INDIRECT("BV1491"),"|",INDIRECT("BW1491"),"|",INDIRECT("BX1491"),"|||",INDIRECT("BY1491"),"|"))&amp;IF(ISBLANK(INDIRECT("BZ1491")),"",CONCATENATE(INDIRECT("BZ1491"),"|",INDIRECT("CA1491"),"|",INDIRECT("CB1491"),"|",INDIRECT("CC1491"),"|",INDIRECT("CD1491"),"|||",INDIRECT("CE1491"),"|"))&amp;IF(ISBLANK(INDIRECT("CF1491")),"",CONCATENATE(INDIRECT("CF1491"),"|",INDIRECT("CG1491"),"|",INDIRECT("CH1491"),"|",INDIRECT("CI1491"),"|",INDIRECT("CJ1491"),"|||",INDIRECT("CK1491"),"|"))&amp;IF(ISBLANK(INDIRECT("CL1491")),"",CONCATENATE(INDIRECT("CL1491"),"|",INDIRECT("CM1491"),"|",INDIRECT("CN1491"),"|",INDIRECT("CO1491"),"|",INDIRECT("CP1491"),"|||",INDIRECT("CQ1491"),"|"))</f>
        <v/>
      </c>
    </row>
    <row r="1492" spans="1:134" x14ac:dyDescent="0.55000000000000004">
      <c r="A1492" s="11"/>
      <c r="B1492" s="12"/>
      <c r="G1492" s="10"/>
      <c r="H1492" s="10"/>
      <c r="I1492" s="10"/>
      <c r="J1492" s="10"/>
      <c r="K1492" s="46"/>
      <c r="O1492" s="12"/>
      <c r="P1492" s="12"/>
      <c r="R1492" s="11"/>
      <c r="U1492" s="3"/>
      <c r="V1492" s="82" t="str">
        <f t="shared" si="46"/>
        <v/>
      </c>
      <c r="X1492" s="26"/>
      <c r="AD1492" s="26"/>
      <c r="AJ1492" s="26"/>
      <c r="AP1492" s="26"/>
      <c r="AV1492" s="26"/>
      <c r="BB1492" s="26"/>
      <c r="BH1492" s="26"/>
      <c r="BN1492" s="26"/>
      <c r="BT1492" s="26"/>
      <c r="BZ1492" s="26"/>
      <c r="CF1492" s="26"/>
      <c r="CL1492" s="26"/>
      <c r="CZ1492" s="3"/>
      <c r="DA1492" s="82" t="str">
        <f t="shared" si="47"/>
        <v/>
      </c>
      <c r="EC1492" s="80" t="str" cm="1">
        <f t="array" aca="1" ref="EC1492" ca="1">IF(ISBLANK(INDIRECT("X1492")),"",CONCATENATE(INDIRECT("X1492"),"|",INDIRECT("Y1492"),"|",INDIRECT("Z1492"),"|",INDIRECT("AA1492"),"|",INDIRECT("AB1492"),"|||",INDIRECT("AC1492"),"|"))&amp;IF(ISBLANK(INDIRECT("AD1492")),"",CONCATENATE(INDIRECT("AD1492"),"|",INDIRECT("AE1492"),"|",INDIRECT("AF1492"),"|",INDIRECT("AG1492"),"|",INDIRECT("AH1492"),"|||",INDIRECT("AI1492"),"|"))&amp;IF(ISBLANK(INDIRECT("AJ1492")),"",CONCATENATE(INDIRECT("AJ1492"),"|",INDIRECT("AK1492"),"|",INDIRECT("AL1492"),"|",INDIRECT("AM1492"),"|",INDIRECT("AN1492"),"|||",INDIRECT("AO1492"),"|"))&amp;IF(ISBLANK(INDIRECT("AP1492")),"",CONCATENATE(INDIRECT("AP1492"),"|",INDIRECT("AQ1492"),"|",INDIRECT("AR1492"),"|",INDIRECT("AS1492"),"|",INDIRECT("AT1492"),"|||",INDIRECT("AU1492"),"|"))&amp;IF(ISBLANK(INDIRECT("AV1492")),"",CONCATENATE(INDIRECT("AV1492"),"|",INDIRECT("AW1492"),"|",INDIRECT("AX1492"),"|",INDIRECT("AY1492"),"|",INDIRECT("AZ1492"),"|||",INDIRECT("BA1492"),"|"))&amp;IF(ISBLANK(INDIRECT("BB1492")),"",CONCATENATE(INDIRECT("BB1492"),"|",INDIRECT("BC1492"),"|",INDIRECT("BD1492"),"|",INDIRECT("BE1492"),"|",INDIRECT("BF1492"),"|||",INDIRECT("BG1492"),"|"))</f>
        <v/>
      </c>
      <c r="ED1492" s="80" t="str" cm="1">
        <f t="array" aca="1" ref="ED1492" ca="1">IF(ISBLANK(INDIRECT("BH1492")),"",CONCATENATE(INDIRECT("BH1492"),"|",INDIRECT("BI1492"),"|",INDIRECT("BJ1492"),"|",INDIRECT("BK1492"),"|",INDIRECT("BL1492"),"|||",INDIRECT("BM1492"),"|"))&amp;IF(ISBLANK(INDIRECT("BN1492")),"",CONCATENATE(INDIRECT("BN1492"),"|",INDIRECT("BO1492"),"|",INDIRECT("BP1492"),"|",INDIRECT("BQ1492"),"|",INDIRECT("BR1492"),"|||",INDIRECT("BS1492"),"|"))&amp;IF(ISBLANK(INDIRECT("BT1492")),"",CONCATENATE(INDIRECT("BT1492"),"|",INDIRECT("BU1492"),"|",INDIRECT("BV1492"),"|",INDIRECT("BW1492"),"|",INDIRECT("BX1492"),"|||",INDIRECT("BY1492"),"|"))&amp;IF(ISBLANK(INDIRECT("BZ1492")),"",CONCATENATE(INDIRECT("BZ1492"),"|",INDIRECT("CA1492"),"|",INDIRECT("CB1492"),"|",INDIRECT("CC1492"),"|",INDIRECT("CD1492"),"|||",INDIRECT("CE1492"),"|"))&amp;IF(ISBLANK(INDIRECT("CF1492")),"",CONCATENATE(INDIRECT("CF1492"),"|",INDIRECT("CG1492"),"|",INDIRECT("CH1492"),"|",INDIRECT("CI1492"),"|",INDIRECT("CJ1492"),"|||",INDIRECT("CK1492"),"|"))&amp;IF(ISBLANK(INDIRECT("CL1492")),"",CONCATENATE(INDIRECT("CL1492"),"|",INDIRECT("CM1492"),"|",INDIRECT("CN1492"),"|",INDIRECT("CO1492"),"|",INDIRECT("CP1492"),"|||",INDIRECT("CQ1492"),"|"))</f>
        <v/>
      </c>
    </row>
    <row r="1493" spans="1:134" x14ac:dyDescent="0.55000000000000004">
      <c r="A1493" s="11"/>
      <c r="B1493" s="12"/>
      <c r="G1493" s="10"/>
      <c r="H1493" s="10"/>
      <c r="I1493" s="10"/>
      <c r="J1493" s="10"/>
      <c r="K1493" s="46"/>
      <c r="O1493" s="12"/>
      <c r="P1493" s="12"/>
      <c r="R1493" s="11"/>
      <c r="U1493" s="3"/>
      <c r="V1493" s="82" t="str">
        <f t="shared" si="46"/>
        <v/>
      </c>
      <c r="X1493" s="26"/>
      <c r="AD1493" s="26"/>
      <c r="AJ1493" s="26"/>
      <c r="AP1493" s="26"/>
      <c r="AV1493" s="26"/>
      <c r="BB1493" s="26"/>
      <c r="BH1493" s="26"/>
      <c r="BN1493" s="26"/>
      <c r="BT1493" s="26"/>
      <c r="BZ1493" s="26"/>
      <c r="CF1493" s="26"/>
      <c r="CL1493" s="26"/>
      <c r="CZ1493" s="3"/>
      <c r="DA1493" s="82" t="str">
        <f t="shared" si="47"/>
        <v/>
      </c>
      <c r="EC1493" s="80" t="str" cm="1">
        <f t="array" aca="1" ref="EC1493" ca="1">IF(ISBLANK(INDIRECT("X1493")),"",CONCATENATE(INDIRECT("X1493"),"|",INDIRECT("Y1493"),"|",INDIRECT("Z1493"),"|",INDIRECT("AA1493"),"|",INDIRECT("AB1493"),"|||",INDIRECT("AC1493"),"|"))&amp;IF(ISBLANK(INDIRECT("AD1493")),"",CONCATENATE(INDIRECT("AD1493"),"|",INDIRECT("AE1493"),"|",INDIRECT("AF1493"),"|",INDIRECT("AG1493"),"|",INDIRECT("AH1493"),"|||",INDIRECT("AI1493"),"|"))&amp;IF(ISBLANK(INDIRECT("AJ1493")),"",CONCATENATE(INDIRECT("AJ1493"),"|",INDIRECT("AK1493"),"|",INDIRECT("AL1493"),"|",INDIRECT("AM1493"),"|",INDIRECT("AN1493"),"|||",INDIRECT("AO1493"),"|"))&amp;IF(ISBLANK(INDIRECT("AP1493")),"",CONCATENATE(INDIRECT("AP1493"),"|",INDIRECT("AQ1493"),"|",INDIRECT("AR1493"),"|",INDIRECT("AS1493"),"|",INDIRECT("AT1493"),"|||",INDIRECT("AU1493"),"|"))&amp;IF(ISBLANK(INDIRECT("AV1493")),"",CONCATENATE(INDIRECT("AV1493"),"|",INDIRECT("AW1493"),"|",INDIRECT("AX1493"),"|",INDIRECT("AY1493"),"|",INDIRECT("AZ1493"),"|||",INDIRECT("BA1493"),"|"))&amp;IF(ISBLANK(INDIRECT("BB1493")),"",CONCATENATE(INDIRECT("BB1493"),"|",INDIRECT("BC1493"),"|",INDIRECT("BD1493"),"|",INDIRECT("BE1493"),"|",INDIRECT("BF1493"),"|||",INDIRECT("BG1493"),"|"))</f>
        <v/>
      </c>
      <c r="ED1493" s="80" t="str" cm="1">
        <f t="array" aca="1" ref="ED1493" ca="1">IF(ISBLANK(INDIRECT("BH1493")),"",CONCATENATE(INDIRECT("BH1493"),"|",INDIRECT("BI1493"),"|",INDIRECT("BJ1493"),"|",INDIRECT("BK1493"),"|",INDIRECT("BL1493"),"|||",INDIRECT("BM1493"),"|"))&amp;IF(ISBLANK(INDIRECT("BN1493")),"",CONCATENATE(INDIRECT("BN1493"),"|",INDIRECT("BO1493"),"|",INDIRECT("BP1493"),"|",INDIRECT("BQ1493"),"|",INDIRECT("BR1493"),"|||",INDIRECT("BS1493"),"|"))&amp;IF(ISBLANK(INDIRECT("BT1493")),"",CONCATENATE(INDIRECT("BT1493"),"|",INDIRECT("BU1493"),"|",INDIRECT("BV1493"),"|",INDIRECT("BW1493"),"|",INDIRECT("BX1493"),"|||",INDIRECT("BY1493"),"|"))&amp;IF(ISBLANK(INDIRECT("BZ1493")),"",CONCATENATE(INDIRECT("BZ1493"),"|",INDIRECT("CA1493"),"|",INDIRECT("CB1493"),"|",INDIRECT("CC1493"),"|",INDIRECT("CD1493"),"|||",INDIRECT("CE1493"),"|"))&amp;IF(ISBLANK(INDIRECT("CF1493")),"",CONCATENATE(INDIRECT("CF1493"),"|",INDIRECT("CG1493"),"|",INDIRECT("CH1493"),"|",INDIRECT("CI1493"),"|",INDIRECT("CJ1493"),"|||",INDIRECT("CK1493"),"|"))&amp;IF(ISBLANK(INDIRECT("CL1493")),"",CONCATENATE(INDIRECT("CL1493"),"|",INDIRECT("CM1493"),"|",INDIRECT("CN1493"),"|",INDIRECT("CO1493"),"|",INDIRECT("CP1493"),"|||",INDIRECT("CQ1493"),"|"))</f>
        <v/>
      </c>
    </row>
    <row r="1494" spans="1:134" x14ac:dyDescent="0.55000000000000004">
      <c r="A1494" s="11"/>
      <c r="B1494" s="12"/>
      <c r="G1494" s="10"/>
      <c r="H1494" s="10"/>
      <c r="I1494" s="10"/>
      <c r="J1494" s="10"/>
      <c r="K1494" s="46"/>
      <c r="O1494" s="12"/>
      <c r="P1494" s="12"/>
      <c r="R1494" s="11"/>
      <c r="U1494" s="3"/>
      <c r="V1494" s="82" t="str">
        <f t="shared" si="46"/>
        <v/>
      </c>
      <c r="X1494" s="26"/>
      <c r="AD1494" s="26"/>
      <c r="AJ1494" s="26"/>
      <c r="AP1494" s="26"/>
      <c r="AV1494" s="26"/>
      <c r="BB1494" s="26"/>
      <c r="BH1494" s="26"/>
      <c r="BN1494" s="26"/>
      <c r="BT1494" s="26"/>
      <c r="BZ1494" s="26"/>
      <c r="CF1494" s="26"/>
      <c r="CL1494" s="26"/>
      <c r="CZ1494" s="3"/>
      <c r="DA1494" s="82" t="str">
        <f t="shared" si="47"/>
        <v/>
      </c>
      <c r="EC1494" s="80" t="str" cm="1">
        <f t="array" aca="1" ref="EC1494" ca="1">IF(ISBLANK(INDIRECT("X1494")),"",CONCATENATE(INDIRECT("X1494"),"|",INDIRECT("Y1494"),"|",INDIRECT("Z1494"),"|",INDIRECT("AA1494"),"|",INDIRECT("AB1494"),"|||",INDIRECT("AC1494"),"|"))&amp;IF(ISBLANK(INDIRECT("AD1494")),"",CONCATENATE(INDIRECT("AD1494"),"|",INDIRECT("AE1494"),"|",INDIRECT("AF1494"),"|",INDIRECT("AG1494"),"|",INDIRECT("AH1494"),"|||",INDIRECT("AI1494"),"|"))&amp;IF(ISBLANK(INDIRECT("AJ1494")),"",CONCATENATE(INDIRECT("AJ1494"),"|",INDIRECT("AK1494"),"|",INDIRECT("AL1494"),"|",INDIRECT("AM1494"),"|",INDIRECT("AN1494"),"|||",INDIRECT("AO1494"),"|"))&amp;IF(ISBLANK(INDIRECT("AP1494")),"",CONCATENATE(INDIRECT("AP1494"),"|",INDIRECT("AQ1494"),"|",INDIRECT("AR1494"),"|",INDIRECT("AS1494"),"|",INDIRECT("AT1494"),"|||",INDIRECT("AU1494"),"|"))&amp;IF(ISBLANK(INDIRECT("AV1494")),"",CONCATENATE(INDIRECT("AV1494"),"|",INDIRECT("AW1494"),"|",INDIRECT("AX1494"),"|",INDIRECT("AY1494"),"|",INDIRECT("AZ1494"),"|||",INDIRECT("BA1494"),"|"))&amp;IF(ISBLANK(INDIRECT("BB1494")),"",CONCATENATE(INDIRECT("BB1494"),"|",INDIRECT("BC1494"),"|",INDIRECT("BD1494"),"|",INDIRECT("BE1494"),"|",INDIRECT("BF1494"),"|||",INDIRECT("BG1494"),"|"))</f>
        <v/>
      </c>
      <c r="ED1494" s="80" t="str" cm="1">
        <f t="array" aca="1" ref="ED1494" ca="1">IF(ISBLANK(INDIRECT("BH1494")),"",CONCATENATE(INDIRECT("BH1494"),"|",INDIRECT("BI1494"),"|",INDIRECT("BJ1494"),"|",INDIRECT("BK1494"),"|",INDIRECT("BL1494"),"|||",INDIRECT("BM1494"),"|"))&amp;IF(ISBLANK(INDIRECT("BN1494")),"",CONCATENATE(INDIRECT("BN1494"),"|",INDIRECT("BO1494"),"|",INDIRECT("BP1494"),"|",INDIRECT("BQ1494"),"|",INDIRECT("BR1494"),"|||",INDIRECT("BS1494"),"|"))&amp;IF(ISBLANK(INDIRECT("BT1494")),"",CONCATENATE(INDIRECT("BT1494"),"|",INDIRECT("BU1494"),"|",INDIRECT("BV1494"),"|",INDIRECT("BW1494"),"|",INDIRECT("BX1494"),"|||",INDIRECT("BY1494"),"|"))&amp;IF(ISBLANK(INDIRECT("BZ1494")),"",CONCATENATE(INDIRECT("BZ1494"),"|",INDIRECT("CA1494"),"|",INDIRECT("CB1494"),"|",INDIRECT("CC1494"),"|",INDIRECT("CD1494"),"|||",INDIRECT("CE1494"),"|"))&amp;IF(ISBLANK(INDIRECT("CF1494")),"",CONCATENATE(INDIRECT("CF1494"),"|",INDIRECT("CG1494"),"|",INDIRECT("CH1494"),"|",INDIRECT("CI1494"),"|",INDIRECT("CJ1494"),"|||",INDIRECT("CK1494"),"|"))&amp;IF(ISBLANK(INDIRECT("CL1494")),"",CONCATENATE(INDIRECT("CL1494"),"|",INDIRECT("CM1494"),"|",INDIRECT("CN1494"),"|",INDIRECT("CO1494"),"|",INDIRECT("CP1494"),"|||",INDIRECT("CQ1494"),"|"))</f>
        <v/>
      </c>
    </row>
    <row r="1495" spans="1:134" x14ac:dyDescent="0.55000000000000004">
      <c r="A1495" s="11"/>
      <c r="B1495" s="12"/>
      <c r="G1495" s="10"/>
      <c r="H1495" s="10"/>
      <c r="I1495" s="10"/>
      <c r="J1495" s="10"/>
      <c r="K1495" s="46"/>
      <c r="O1495" s="12"/>
      <c r="P1495" s="12"/>
      <c r="R1495" s="11"/>
      <c r="U1495" s="3"/>
      <c r="V1495" s="82" t="str">
        <f t="shared" si="46"/>
        <v/>
      </c>
      <c r="X1495" s="26"/>
      <c r="AD1495" s="26"/>
      <c r="AJ1495" s="26"/>
      <c r="AP1495" s="26"/>
      <c r="AV1495" s="26"/>
      <c r="BB1495" s="26"/>
      <c r="BH1495" s="26"/>
      <c r="BN1495" s="26"/>
      <c r="BT1495" s="26"/>
      <c r="BZ1495" s="26"/>
      <c r="CF1495" s="26"/>
      <c r="CL1495" s="26"/>
      <c r="CZ1495" s="3"/>
      <c r="DA1495" s="82" t="str">
        <f t="shared" si="47"/>
        <v/>
      </c>
      <c r="EC1495" s="80" t="str" cm="1">
        <f t="array" aca="1" ref="EC1495" ca="1">IF(ISBLANK(INDIRECT("X1495")),"",CONCATENATE(INDIRECT("X1495"),"|",INDIRECT("Y1495"),"|",INDIRECT("Z1495"),"|",INDIRECT("AA1495"),"|",INDIRECT("AB1495"),"|||",INDIRECT("AC1495"),"|"))&amp;IF(ISBLANK(INDIRECT("AD1495")),"",CONCATENATE(INDIRECT("AD1495"),"|",INDIRECT("AE1495"),"|",INDIRECT("AF1495"),"|",INDIRECT("AG1495"),"|",INDIRECT("AH1495"),"|||",INDIRECT("AI1495"),"|"))&amp;IF(ISBLANK(INDIRECT("AJ1495")),"",CONCATENATE(INDIRECT("AJ1495"),"|",INDIRECT("AK1495"),"|",INDIRECT("AL1495"),"|",INDIRECT("AM1495"),"|",INDIRECT("AN1495"),"|||",INDIRECT("AO1495"),"|"))&amp;IF(ISBLANK(INDIRECT("AP1495")),"",CONCATENATE(INDIRECT("AP1495"),"|",INDIRECT("AQ1495"),"|",INDIRECT("AR1495"),"|",INDIRECT("AS1495"),"|",INDIRECT("AT1495"),"|||",INDIRECT("AU1495"),"|"))&amp;IF(ISBLANK(INDIRECT("AV1495")),"",CONCATENATE(INDIRECT("AV1495"),"|",INDIRECT("AW1495"),"|",INDIRECT("AX1495"),"|",INDIRECT("AY1495"),"|",INDIRECT("AZ1495"),"|||",INDIRECT("BA1495"),"|"))&amp;IF(ISBLANK(INDIRECT("BB1495")),"",CONCATENATE(INDIRECT("BB1495"),"|",INDIRECT("BC1495"),"|",INDIRECT("BD1495"),"|",INDIRECT("BE1495"),"|",INDIRECT("BF1495"),"|||",INDIRECT("BG1495"),"|"))</f>
        <v/>
      </c>
      <c r="ED1495" s="80" t="str" cm="1">
        <f t="array" aca="1" ref="ED1495" ca="1">IF(ISBLANK(INDIRECT("BH1495")),"",CONCATENATE(INDIRECT("BH1495"),"|",INDIRECT("BI1495"),"|",INDIRECT("BJ1495"),"|",INDIRECT("BK1495"),"|",INDIRECT("BL1495"),"|||",INDIRECT("BM1495"),"|"))&amp;IF(ISBLANK(INDIRECT("BN1495")),"",CONCATENATE(INDIRECT("BN1495"),"|",INDIRECT("BO1495"),"|",INDIRECT("BP1495"),"|",INDIRECT("BQ1495"),"|",INDIRECT("BR1495"),"|||",INDIRECT("BS1495"),"|"))&amp;IF(ISBLANK(INDIRECT("BT1495")),"",CONCATENATE(INDIRECT("BT1495"),"|",INDIRECT("BU1495"),"|",INDIRECT("BV1495"),"|",INDIRECT("BW1495"),"|",INDIRECT("BX1495"),"|||",INDIRECT("BY1495"),"|"))&amp;IF(ISBLANK(INDIRECT("BZ1495")),"",CONCATENATE(INDIRECT("BZ1495"),"|",INDIRECT("CA1495"),"|",INDIRECT("CB1495"),"|",INDIRECT("CC1495"),"|",INDIRECT("CD1495"),"|||",INDIRECT("CE1495"),"|"))&amp;IF(ISBLANK(INDIRECT("CF1495")),"",CONCATENATE(INDIRECT("CF1495"),"|",INDIRECT("CG1495"),"|",INDIRECT("CH1495"),"|",INDIRECT("CI1495"),"|",INDIRECT("CJ1495"),"|||",INDIRECT("CK1495"),"|"))&amp;IF(ISBLANK(INDIRECT("CL1495")),"",CONCATENATE(INDIRECT("CL1495"),"|",INDIRECT("CM1495"),"|",INDIRECT("CN1495"),"|",INDIRECT("CO1495"),"|",INDIRECT("CP1495"),"|||",INDIRECT("CQ1495"),"|"))</f>
        <v/>
      </c>
    </row>
    <row r="1496" spans="1:134" x14ac:dyDescent="0.55000000000000004">
      <c r="A1496" s="11"/>
      <c r="B1496" s="12"/>
      <c r="G1496" s="10"/>
      <c r="H1496" s="10"/>
      <c r="I1496" s="10"/>
      <c r="J1496" s="10"/>
      <c r="K1496" s="46"/>
      <c r="O1496" s="12"/>
      <c r="P1496" s="12"/>
      <c r="R1496" s="11"/>
      <c r="U1496" s="3"/>
      <c r="V1496" s="82" t="str">
        <f t="shared" si="46"/>
        <v/>
      </c>
      <c r="X1496" s="26"/>
      <c r="AD1496" s="26"/>
      <c r="AJ1496" s="26"/>
      <c r="AP1496" s="26"/>
      <c r="AV1496" s="26"/>
      <c r="BB1496" s="26"/>
      <c r="BH1496" s="26"/>
      <c r="BN1496" s="26"/>
      <c r="BT1496" s="26"/>
      <c r="BZ1496" s="26"/>
      <c r="CF1496" s="26"/>
      <c r="CL1496" s="26"/>
      <c r="CZ1496" s="3"/>
      <c r="DA1496" s="82" t="str">
        <f t="shared" si="47"/>
        <v/>
      </c>
      <c r="EC1496" s="80" t="str" cm="1">
        <f t="array" aca="1" ref="EC1496" ca="1">IF(ISBLANK(INDIRECT("X1496")),"",CONCATENATE(INDIRECT("X1496"),"|",INDIRECT("Y1496"),"|",INDIRECT("Z1496"),"|",INDIRECT("AA1496"),"|",INDIRECT("AB1496"),"|||",INDIRECT("AC1496"),"|"))&amp;IF(ISBLANK(INDIRECT("AD1496")),"",CONCATENATE(INDIRECT("AD1496"),"|",INDIRECT("AE1496"),"|",INDIRECT("AF1496"),"|",INDIRECT("AG1496"),"|",INDIRECT("AH1496"),"|||",INDIRECT("AI1496"),"|"))&amp;IF(ISBLANK(INDIRECT("AJ1496")),"",CONCATENATE(INDIRECT("AJ1496"),"|",INDIRECT("AK1496"),"|",INDIRECT("AL1496"),"|",INDIRECT("AM1496"),"|",INDIRECT("AN1496"),"|||",INDIRECT("AO1496"),"|"))&amp;IF(ISBLANK(INDIRECT("AP1496")),"",CONCATENATE(INDIRECT("AP1496"),"|",INDIRECT("AQ1496"),"|",INDIRECT("AR1496"),"|",INDIRECT("AS1496"),"|",INDIRECT("AT1496"),"|||",INDIRECT("AU1496"),"|"))&amp;IF(ISBLANK(INDIRECT("AV1496")),"",CONCATENATE(INDIRECT("AV1496"),"|",INDIRECT("AW1496"),"|",INDIRECT("AX1496"),"|",INDIRECT("AY1496"),"|",INDIRECT("AZ1496"),"|||",INDIRECT("BA1496"),"|"))&amp;IF(ISBLANK(INDIRECT("BB1496")),"",CONCATENATE(INDIRECT("BB1496"),"|",INDIRECT("BC1496"),"|",INDIRECT("BD1496"),"|",INDIRECT("BE1496"),"|",INDIRECT("BF1496"),"|||",INDIRECT("BG1496"),"|"))</f>
        <v/>
      </c>
      <c r="ED1496" s="80" t="str" cm="1">
        <f t="array" aca="1" ref="ED1496" ca="1">IF(ISBLANK(INDIRECT("BH1496")),"",CONCATENATE(INDIRECT("BH1496"),"|",INDIRECT("BI1496"),"|",INDIRECT("BJ1496"),"|",INDIRECT("BK1496"),"|",INDIRECT("BL1496"),"|||",INDIRECT("BM1496"),"|"))&amp;IF(ISBLANK(INDIRECT("BN1496")),"",CONCATENATE(INDIRECT("BN1496"),"|",INDIRECT("BO1496"),"|",INDIRECT("BP1496"),"|",INDIRECT("BQ1496"),"|",INDIRECT("BR1496"),"|||",INDIRECT("BS1496"),"|"))&amp;IF(ISBLANK(INDIRECT("BT1496")),"",CONCATENATE(INDIRECT("BT1496"),"|",INDIRECT("BU1496"),"|",INDIRECT("BV1496"),"|",INDIRECT("BW1496"),"|",INDIRECT("BX1496"),"|||",INDIRECT("BY1496"),"|"))&amp;IF(ISBLANK(INDIRECT("BZ1496")),"",CONCATENATE(INDIRECT("BZ1496"),"|",INDIRECT("CA1496"),"|",INDIRECT("CB1496"),"|",INDIRECT("CC1496"),"|",INDIRECT("CD1496"),"|||",INDIRECT("CE1496"),"|"))&amp;IF(ISBLANK(INDIRECT("CF1496")),"",CONCATENATE(INDIRECT("CF1496"),"|",INDIRECT("CG1496"),"|",INDIRECT("CH1496"),"|",INDIRECT("CI1496"),"|",INDIRECT("CJ1496"),"|||",INDIRECT("CK1496"),"|"))&amp;IF(ISBLANK(INDIRECT("CL1496")),"",CONCATENATE(INDIRECT("CL1496"),"|",INDIRECT("CM1496"),"|",INDIRECT("CN1496"),"|",INDIRECT("CO1496"),"|",INDIRECT("CP1496"),"|||",INDIRECT("CQ1496"),"|"))</f>
        <v/>
      </c>
    </row>
    <row r="1497" spans="1:134" x14ac:dyDescent="0.55000000000000004">
      <c r="A1497" s="11"/>
      <c r="B1497" s="12"/>
      <c r="G1497" s="10"/>
      <c r="H1497" s="10"/>
      <c r="I1497" s="10"/>
      <c r="J1497" s="10"/>
      <c r="K1497" s="46"/>
      <c r="O1497" s="12"/>
      <c r="P1497" s="12"/>
      <c r="R1497" s="11"/>
      <c r="U1497" s="3"/>
      <c r="V1497" s="82" t="str">
        <f t="shared" si="46"/>
        <v/>
      </c>
      <c r="X1497" s="26"/>
      <c r="AD1497" s="26"/>
      <c r="AJ1497" s="26"/>
      <c r="AP1497" s="26"/>
      <c r="AV1497" s="26"/>
      <c r="BB1497" s="26"/>
      <c r="BH1497" s="26"/>
      <c r="BN1497" s="26"/>
      <c r="BT1497" s="26"/>
      <c r="BZ1497" s="26"/>
      <c r="CF1497" s="26"/>
      <c r="CL1497" s="26"/>
      <c r="CZ1497" s="3"/>
      <c r="DA1497" s="82" t="str">
        <f t="shared" si="47"/>
        <v/>
      </c>
      <c r="EC1497" s="80" t="str" cm="1">
        <f t="array" aca="1" ref="EC1497" ca="1">IF(ISBLANK(INDIRECT("X1497")),"",CONCATENATE(INDIRECT("X1497"),"|",INDIRECT("Y1497"),"|",INDIRECT("Z1497"),"|",INDIRECT("AA1497"),"|",INDIRECT("AB1497"),"|||",INDIRECT("AC1497"),"|"))&amp;IF(ISBLANK(INDIRECT("AD1497")),"",CONCATENATE(INDIRECT("AD1497"),"|",INDIRECT("AE1497"),"|",INDIRECT("AF1497"),"|",INDIRECT("AG1497"),"|",INDIRECT("AH1497"),"|||",INDIRECT("AI1497"),"|"))&amp;IF(ISBLANK(INDIRECT("AJ1497")),"",CONCATENATE(INDIRECT("AJ1497"),"|",INDIRECT("AK1497"),"|",INDIRECT("AL1497"),"|",INDIRECT("AM1497"),"|",INDIRECT("AN1497"),"|||",INDIRECT("AO1497"),"|"))&amp;IF(ISBLANK(INDIRECT("AP1497")),"",CONCATENATE(INDIRECT("AP1497"),"|",INDIRECT("AQ1497"),"|",INDIRECT("AR1497"),"|",INDIRECT("AS1497"),"|",INDIRECT("AT1497"),"|||",INDIRECT("AU1497"),"|"))&amp;IF(ISBLANK(INDIRECT("AV1497")),"",CONCATENATE(INDIRECT("AV1497"),"|",INDIRECT("AW1497"),"|",INDIRECT("AX1497"),"|",INDIRECT("AY1497"),"|",INDIRECT("AZ1497"),"|||",INDIRECT("BA1497"),"|"))&amp;IF(ISBLANK(INDIRECT("BB1497")),"",CONCATENATE(INDIRECT("BB1497"),"|",INDIRECT("BC1497"),"|",INDIRECT("BD1497"),"|",INDIRECT("BE1497"),"|",INDIRECT("BF1497"),"|||",INDIRECT("BG1497"),"|"))</f>
        <v/>
      </c>
      <c r="ED1497" s="80" t="str" cm="1">
        <f t="array" aca="1" ref="ED1497" ca="1">IF(ISBLANK(INDIRECT("BH1497")),"",CONCATENATE(INDIRECT("BH1497"),"|",INDIRECT("BI1497"),"|",INDIRECT("BJ1497"),"|",INDIRECT("BK1497"),"|",INDIRECT("BL1497"),"|||",INDIRECT("BM1497"),"|"))&amp;IF(ISBLANK(INDIRECT("BN1497")),"",CONCATENATE(INDIRECT("BN1497"),"|",INDIRECT("BO1497"),"|",INDIRECT("BP1497"),"|",INDIRECT("BQ1497"),"|",INDIRECT("BR1497"),"|||",INDIRECT("BS1497"),"|"))&amp;IF(ISBLANK(INDIRECT("BT1497")),"",CONCATENATE(INDIRECT("BT1497"),"|",INDIRECT("BU1497"),"|",INDIRECT("BV1497"),"|",INDIRECT("BW1497"),"|",INDIRECT("BX1497"),"|||",INDIRECT("BY1497"),"|"))&amp;IF(ISBLANK(INDIRECT("BZ1497")),"",CONCATENATE(INDIRECT("BZ1497"),"|",INDIRECT("CA1497"),"|",INDIRECT("CB1497"),"|",INDIRECT("CC1497"),"|",INDIRECT("CD1497"),"|||",INDIRECT("CE1497"),"|"))&amp;IF(ISBLANK(INDIRECT("CF1497")),"",CONCATENATE(INDIRECT("CF1497"),"|",INDIRECT("CG1497"),"|",INDIRECT("CH1497"),"|",INDIRECT("CI1497"),"|",INDIRECT("CJ1497"),"|||",INDIRECT("CK1497"),"|"))&amp;IF(ISBLANK(INDIRECT("CL1497")),"",CONCATENATE(INDIRECT("CL1497"),"|",INDIRECT("CM1497"),"|",INDIRECT("CN1497"),"|",INDIRECT("CO1497"),"|",INDIRECT("CP1497"),"|||",INDIRECT("CQ1497"),"|"))</f>
        <v/>
      </c>
    </row>
    <row r="1498" spans="1:134" x14ac:dyDescent="0.55000000000000004">
      <c r="A1498" s="11"/>
      <c r="B1498" s="12"/>
      <c r="G1498" s="10"/>
      <c r="H1498" s="10"/>
      <c r="I1498" s="10"/>
      <c r="J1498" s="10"/>
      <c r="K1498" s="46"/>
      <c r="O1498" s="12"/>
      <c r="P1498" s="12"/>
      <c r="R1498" s="11"/>
      <c r="U1498" s="3"/>
      <c r="V1498" s="82" t="str">
        <f t="shared" si="46"/>
        <v/>
      </c>
      <c r="X1498" s="26"/>
      <c r="AD1498" s="26"/>
      <c r="AJ1498" s="26"/>
      <c r="AP1498" s="26"/>
      <c r="AV1498" s="26"/>
      <c r="BB1498" s="26"/>
      <c r="BH1498" s="26"/>
      <c r="BN1498" s="26"/>
      <c r="BT1498" s="26"/>
      <c r="BZ1498" s="26"/>
      <c r="CF1498" s="26"/>
      <c r="CL1498" s="26"/>
      <c r="CZ1498" s="3"/>
      <c r="DA1498" s="82" t="str">
        <f t="shared" si="47"/>
        <v/>
      </c>
      <c r="EC1498" s="80" t="str" cm="1">
        <f t="array" aca="1" ref="EC1498" ca="1">IF(ISBLANK(INDIRECT("X1498")),"",CONCATENATE(INDIRECT("X1498"),"|",INDIRECT("Y1498"),"|",INDIRECT("Z1498"),"|",INDIRECT("AA1498"),"|",INDIRECT("AB1498"),"|||",INDIRECT("AC1498"),"|"))&amp;IF(ISBLANK(INDIRECT("AD1498")),"",CONCATENATE(INDIRECT("AD1498"),"|",INDIRECT("AE1498"),"|",INDIRECT("AF1498"),"|",INDIRECT("AG1498"),"|",INDIRECT("AH1498"),"|||",INDIRECT("AI1498"),"|"))&amp;IF(ISBLANK(INDIRECT("AJ1498")),"",CONCATENATE(INDIRECT("AJ1498"),"|",INDIRECT("AK1498"),"|",INDIRECT("AL1498"),"|",INDIRECT("AM1498"),"|",INDIRECT("AN1498"),"|||",INDIRECT("AO1498"),"|"))&amp;IF(ISBLANK(INDIRECT("AP1498")),"",CONCATENATE(INDIRECT("AP1498"),"|",INDIRECT("AQ1498"),"|",INDIRECT("AR1498"),"|",INDIRECT("AS1498"),"|",INDIRECT("AT1498"),"|||",INDIRECT("AU1498"),"|"))&amp;IF(ISBLANK(INDIRECT("AV1498")),"",CONCATENATE(INDIRECT("AV1498"),"|",INDIRECT("AW1498"),"|",INDIRECT("AX1498"),"|",INDIRECT("AY1498"),"|",INDIRECT("AZ1498"),"|||",INDIRECT("BA1498"),"|"))&amp;IF(ISBLANK(INDIRECT("BB1498")),"",CONCATENATE(INDIRECT("BB1498"),"|",INDIRECT("BC1498"),"|",INDIRECT("BD1498"),"|",INDIRECT("BE1498"),"|",INDIRECT("BF1498"),"|||",INDIRECT("BG1498"),"|"))</f>
        <v/>
      </c>
      <c r="ED1498" s="80" t="str" cm="1">
        <f t="array" aca="1" ref="ED1498" ca="1">IF(ISBLANK(INDIRECT("BH1498")),"",CONCATENATE(INDIRECT("BH1498"),"|",INDIRECT("BI1498"),"|",INDIRECT("BJ1498"),"|",INDIRECT("BK1498"),"|",INDIRECT("BL1498"),"|||",INDIRECT("BM1498"),"|"))&amp;IF(ISBLANK(INDIRECT("BN1498")),"",CONCATENATE(INDIRECT("BN1498"),"|",INDIRECT("BO1498"),"|",INDIRECT("BP1498"),"|",INDIRECT("BQ1498"),"|",INDIRECT("BR1498"),"|||",INDIRECT("BS1498"),"|"))&amp;IF(ISBLANK(INDIRECT("BT1498")),"",CONCATENATE(INDIRECT("BT1498"),"|",INDIRECT("BU1498"),"|",INDIRECT("BV1498"),"|",INDIRECT("BW1498"),"|",INDIRECT("BX1498"),"|||",INDIRECT("BY1498"),"|"))&amp;IF(ISBLANK(INDIRECT("BZ1498")),"",CONCATENATE(INDIRECT("BZ1498"),"|",INDIRECT("CA1498"),"|",INDIRECT("CB1498"),"|",INDIRECT("CC1498"),"|",INDIRECT("CD1498"),"|||",INDIRECT("CE1498"),"|"))&amp;IF(ISBLANK(INDIRECT("CF1498")),"",CONCATENATE(INDIRECT("CF1498"),"|",INDIRECT("CG1498"),"|",INDIRECT("CH1498"),"|",INDIRECT("CI1498"),"|",INDIRECT("CJ1498"),"|||",INDIRECT("CK1498"),"|"))&amp;IF(ISBLANK(INDIRECT("CL1498")),"",CONCATENATE(INDIRECT("CL1498"),"|",INDIRECT("CM1498"),"|",INDIRECT("CN1498"),"|",INDIRECT("CO1498"),"|",INDIRECT("CP1498"),"|||",INDIRECT("CQ1498"),"|"))</f>
        <v/>
      </c>
    </row>
    <row r="1499" spans="1:134" x14ac:dyDescent="0.55000000000000004">
      <c r="A1499" s="11"/>
      <c r="B1499" s="12"/>
      <c r="G1499" s="10"/>
      <c r="H1499" s="10"/>
      <c r="I1499" s="10"/>
      <c r="J1499" s="10"/>
      <c r="K1499" s="46"/>
      <c r="O1499" s="12"/>
      <c r="P1499" s="12"/>
      <c r="R1499" s="11"/>
      <c r="U1499" s="3"/>
      <c r="V1499" s="82" t="str">
        <f t="shared" si="46"/>
        <v/>
      </c>
      <c r="X1499" s="26"/>
      <c r="AD1499" s="26"/>
      <c r="AJ1499" s="26"/>
      <c r="AP1499" s="26"/>
      <c r="AV1499" s="26"/>
      <c r="BB1499" s="26"/>
      <c r="BH1499" s="26"/>
      <c r="BN1499" s="26"/>
      <c r="BT1499" s="26"/>
      <c r="BZ1499" s="26"/>
      <c r="CF1499" s="26"/>
      <c r="CL1499" s="26"/>
      <c r="CZ1499" s="3"/>
      <c r="DA1499" s="82" t="str">
        <f t="shared" si="47"/>
        <v/>
      </c>
      <c r="EC1499" s="80" t="str" cm="1">
        <f t="array" aca="1" ref="EC1499" ca="1">IF(ISBLANK(INDIRECT("X1499")),"",CONCATENATE(INDIRECT("X1499"),"|",INDIRECT("Y1499"),"|",INDIRECT("Z1499"),"|",INDIRECT("AA1499"),"|",INDIRECT("AB1499"),"|||",INDIRECT("AC1499"),"|"))&amp;IF(ISBLANK(INDIRECT("AD1499")),"",CONCATENATE(INDIRECT("AD1499"),"|",INDIRECT("AE1499"),"|",INDIRECT("AF1499"),"|",INDIRECT("AG1499"),"|",INDIRECT("AH1499"),"|||",INDIRECT("AI1499"),"|"))&amp;IF(ISBLANK(INDIRECT("AJ1499")),"",CONCATENATE(INDIRECT("AJ1499"),"|",INDIRECT("AK1499"),"|",INDIRECT("AL1499"),"|",INDIRECT("AM1499"),"|",INDIRECT("AN1499"),"|||",INDIRECT("AO1499"),"|"))&amp;IF(ISBLANK(INDIRECT("AP1499")),"",CONCATENATE(INDIRECT("AP1499"),"|",INDIRECT("AQ1499"),"|",INDIRECT("AR1499"),"|",INDIRECT("AS1499"),"|",INDIRECT("AT1499"),"|||",INDIRECT("AU1499"),"|"))&amp;IF(ISBLANK(INDIRECT("AV1499")),"",CONCATENATE(INDIRECT("AV1499"),"|",INDIRECT("AW1499"),"|",INDIRECT("AX1499"),"|",INDIRECT("AY1499"),"|",INDIRECT("AZ1499"),"|||",INDIRECT("BA1499"),"|"))&amp;IF(ISBLANK(INDIRECT("BB1499")),"",CONCATENATE(INDIRECT("BB1499"),"|",INDIRECT("BC1499"),"|",INDIRECT("BD1499"),"|",INDIRECT("BE1499"),"|",INDIRECT("BF1499"),"|||",INDIRECT("BG1499"),"|"))</f>
        <v/>
      </c>
      <c r="ED1499" s="80" t="str" cm="1">
        <f t="array" aca="1" ref="ED1499" ca="1">IF(ISBLANK(INDIRECT("BH1499")),"",CONCATENATE(INDIRECT("BH1499"),"|",INDIRECT("BI1499"),"|",INDIRECT("BJ1499"),"|",INDIRECT("BK1499"),"|",INDIRECT("BL1499"),"|||",INDIRECT("BM1499"),"|"))&amp;IF(ISBLANK(INDIRECT("BN1499")),"",CONCATENATE(INDIRECT("BN1499"),"|",INDIRECT("BO1499"),"|",INDIRECT("BP1499"),"|",INDIRECT("BQ1499"),"|",INDIRECT("BR1499"),"|||",INDIRECT("BS1499"),"|"))&amp;IF(ISBLANK(INDIRECT("BT1499")),"",CONCATENATE(INDIRECT("BT1499"),"|",INDIRECT("BU1499"),"|",INDIRECT("BV1499"),"|",INDIRECT("BW1499"),"|",INDIRECT("BX1499"),"|||",INDIRECT("BY1499"),"|"))&amp;IF(ISBLANK(INDIRECT("BZ1499")),"",CONCATENATE(INDIRECT("BZ1499"),"|",INDIRECT("CA1499"),"|",INDIRECT("CB1499"),"|",INDIRECT("CC1499"),"|",INDIRECT("CD1499"),"|||",INDIRECT("CE1499"),"|"))&amp;IF(ISBLANK(INDIRECT("CF1499")),"",CONCATENATE(INDIRECT("CF1499"),"|",INDIRECT("CG1499"),"|",INDIRECT("CH1499"),"|",INDIRECT("CI1499"),"|",INDIRECT("CJ1499"),"|||",INDIRECT("CK1499"),"|"))&amp;IF(ISBLANK(INDIRECT("CL1499")),"",CONCATENATE(INDIRECT("CL1499"),"|",INDIRECT("CM1499"),"|",INDIRECT("CN1499"),"|",INDIRECT("CO1499"),"|",INDIRECT("CP1499"),"|||",INDIRECT("CQ1499"),"|"))</f>
        <v/>
      </c>
    </row>
    <row r="1500" spans="1:134" x14ac:dyDescent="0.55000000000000004">
      <c r="A1500" s="11"/>
      <c r="B1500" s="12"/>
      <c r="G1500" s="10"/>
      <c r="H1500" s="10"/>
      <c r="I1500" s="10"/>
      <c r="J1500" s="10"/>
      <c r="K1500" s="46"/>
      <c r="O1500" s="12"/>
      <c r="P1500" s="12"/>
      <c r="R1500" s="11"/>
      <c r="U1500" s="3"/>
      <c r="V1500" s="82" t="str">
        <f t="shared" si="46"/>
        <v/>
      </c>
      <c r="X1500" s="26"/>
      <c r="AD1500" s="26"/>
      <c r="AJ1500" s="26"/>
      <c r="AP1500" s="26"/>
      <c r="AV1500" s="26"/>
      <c r="BB1500" s="26"/>
      <c r="BH1500" s="26"/>
      <c r="BN1500" s="26"/>
      <c r="BT1500" s="26"/>
      <c r="BZ1500" s="26"/>
      <c r="CF1500" s="26"/>
      <c r="CL1500" s="26"/>
      <c r="CZ1500" s="3"/>
      <c r="DA1500" s="82" t="str">
        <f t="shared" si="47"/>
        <v/>
      </c>
      <c r="EC1500" s="80" t="str" cm="1">
        <f t="array" aca="1" ref="EC1500" ca="1">IF(ISBLANK(INDIRECT("X1500")),"",CONCATENATE(INDIRECT("X1500"),"|",INDIRECT("Y1500"),"|",INDIRECT("Z1500"),"|",INDIRECT("AA1500"),"|",INDIRECT("AB1500"),"|||",INDIRECT("AC1500"),"|"))&amp;IF(ISBLANK(INDIRECT("AD1500")),"",CONCATENATE(INDIRECT("AD1500"),"|",INDIRECT("AE1500"),"|",INDIRECT("AF1500"),"|",INDIRECT("AG1500"),"|",INDIRECT("AH1500"),"|||",INDIRECT("AI1500"),"|"))&amp;IF(ISBLANK(INDIRECT("AJ1500")),"",CONCATENATE(INDIRECT("AJ1500"),"|",INDIRECT("AK1500"),"|",INDIRECT("AL1500"),"|",INDIRECT("AM1500"),"|",INDIRECT("AN1500"),"|||",INDIRECT("AO1500"),"|"))&amp;IF(ISBLANK(INDIRECT("AP1500")),"",CONCATENATE(INDIRECT("AP1500"),"|",INDIRECT("AQ1500"),"|",INDIRECT("AR1500"),"|",INDIRECT("AS1500"),"|",INDIRECT("AT1500"),"|||",INDIRECT("AU1500"),"|"))&amp;IF(ISBLANK(INDIRECT("AV1500")),"",CONCATENATE(INDIRECT("AV1500"),"|",INDIRECT("AW1500"),"|",INDIRECT("AX1500"),"|",INDIRECT("AY1500"),"|",INDIRECT("AZ1500"),"|||",INDIRECT("BA1500"),"|"))&amp;IF(ISBLANK(INDIRECT("BB1500")),"",CONCATENATE(INDIRECT("BB1500"),"|",INDIRECT("BC1500"),"|",INDIRECT("BD1500"),"|",INDIRECT("BE1500"),"|",INDIRECT("BF1500"),"|||",INDIRECT("BG1500"),"|"))</f>
        <v/>
      </c>
      <c r="ED1500" s="80" t="str" cm="1">
        <f t="array" aca="1" ref="ED1500" ca="1">IF(ISBLANK(INDIRECT("BH1500")),"",CONCATENATE(INDIRECT("BH1500"),"|",INDIRECT("BI1500"),"|",INDIRECT("BJ1500"),"|",INDIRECT("BK1500"),"|",INDIRECT("BL1500"),"|||",INDIRECT("BM1500"),"|"))&amp;IF(ISBLANK(INDIRECT("BN1500")),"",CONCATENATE(INDIRECT("BN1500"),"|",INDIRECT("BO1500"),"|",INDIRECT("BP1500"),"|",INDIRECT("BQ1500"),"|",INDIRECT("BR1500"),"|||",INDIRECT("BS1500"),"|"))&amp;IF(ISBLANK(INDIRECT("BT1500")),"",CONCATENATE(INDIRECT("BT1500"),"|",INDIRECT("BU1500"),"|",INDIRECT("BV1500"),"|",INDIRECT("BW1500"),"|",INDIRECT("BX1500"),"|||",INDIRECT("BY1500"),"|"))&amp;IF(ISBLANK(INDIRECT("BZ1500")),"",CONCATENATE(INDIRECT("BZ1500"),"|",INDIRECT("CA1500"),"|",INDIRECT("CB1500"),"|",INDIRECT("CC1500"),"|",INDIRECT("CD1500"),"|||",INDIRECT("CE1500"),"|"))&amp;IF(ISBLANK(INDIRECT("CF1500")),"",CONCATENATE(INDIRECT("CF1500"),"|",INDIRECT("CG1500"),"|",INDIRECT("CH1500"),"|",INDIRECT("CI1500"),"|",INDIRECT("CJ1500"),"|||",INDIRECT("CK1500"),"|"))&amp;IF(ISBLANK(INDIRECT("CL1500")),"",CONCATENATE(INDIRECT("CL1500"),"|",INDIRECT("CM1500"),"|",INDIRECT("CN1500"),"|",INDIRECT("CO1500"),"|",INDIRECT("CP1500"),"|||",INDIRECT("CQ1500"),"|"))</f>
        <v/>
      </c>
    </row>
    <row r="1501" spans="1:134" x14ac:dyDescent="0.55000000000000004">
      <c r="A1501" s="11"/>
      <c r="B1501" s="12"/>
      <c r="G1501" s="10"/>
      <c r="H1501" s="10"/>
      <c r="I1501" s="10"/>
      <c r="J1501" s="10"/>
      <c r="K1501" s="46"/>
      <c r="O1501" s="12"/>
      <c r="P1501" s="12"/>
      <c r="R1501" s="11"/>
      <c r="U1501" s="3"/>
      <c r="V1501" s="82" t="str">
        <f t="shared" si="46"/>
        <v/>
      </c>
      <c r="X1501" s="26"/>
      <c r="AD1501" s="26"/>
      <c r="AJ1501" s="26"/>
      <c r="AP1501" s="26"/>
      <c r="AV1501" s="26"/>
      <c r="BB1501" s="26"/>
      <c r="BH1501" s="26"/>
      <c r="BN1501" s="26"/>
      <c r="BT1501" s="26"/>
      <c r="BZ1501" s="26"/>
      <c r="CF1501" s="26"/>
      <c r="CL1501" s="26"/>
      <c r="CZ1501" s="3"/>
      <c r="DA1501" s="82" t="str">
        <f t="shared" si="47"/>
        <v/>
      </c>
      <c r="EC1501" s="80" t="str" cm="1">
        <f t="array" aca="1" ref="EC1501" ca="1">IF(ISBLANK(INDIRECT("X1501")),"",CONCATENATE(INDIRECT("X1501"),"|",INDIRECT("Y1501"),"|",INDIRECT("Z1501"),"|",INDIRECT("AA1501"),"|",INDIRECT("AB1501"),"|||",INDIRECT("AC1501"),"|"))&amp;IF(ISBLANK(INDIRECT("AD1501")),"",CONCATENATE(INDIRECT("AD1501"),"|",INDIRECT("AE1501"),"|",INDIRECT("AF1501"),"|",INDIRECT("AG1501"),"|",INDIRECT("AH1501"),"|||",INDIRECT("AI1501"),"|"))&amp;IF(ISBLANK(INDIRECT("AJ1501")),"",CONCATENATE(INDIRECT("AJ1501"),"|",INDIRECT("AK1501"),"|",INDIRECT("AL1501"),"|",INDIRECT("AM1501"),"|",INDIRECT("AN1501"),"|||",INDIRECT("AO1501"),"|"))&amp;IF(ISBLANK(INDIRECT("AP1501")),"",CONCATENATE(INDIRECT("AP1501"),"|",INDIRECT("AQ1501"),"|",INDIRECT("AR1501"),"|",INDIRECT("AS1501"),"|",INDIRECT("AT1501"),"|||",INDIRECT("AU1501"),"|"))&amp;IF(ISBLANK(INDIRECT("AV1501")),"",CONCATENATE(INDIRECT("AV1501"),"|",INDIRECT("AW1501"),"|",INDIRECT("AX1501"),"|",INDIRECT("AY1501"),"|",INDIRECT("AZ1501"),"|||",INDIRECT("BA1501"),"|"))&amp;IF(ISBLANK(INDIRECT("BB1501")),"",CONCATENATE(INDIRECT("BB1501"),"|",INDIRECT("BC1501"),"|",INDIRECT("BD1501"),"|",INDIRECT("BE1501"),"|",INDIRECT("BF1501"),"|||",INDIRECT("BG1501"),"|"))</f>
        <v/>
      </c>
      <c r="ED1501" s="80" t="str" cm="1">
        <f t="array" aca="1" ref="ED1501" ca="1">IF(ISBLANK(INDIRECT("BH1501")),"",CONCATENATE(INDIRECT("BH1501"),"|",INDIRECT("BI1501"),"|",INDIRECT("BJ1501"),"|",INDIRECT("BK1501"),"|",INDIRECT("BL1501"),"|||",INDIRECT("BM1501"),"|"))&amp;IF(ISBLANK(INDIRECT("BN1501")),"",CONCATENATE(INDIRECT("BN1501"),"|",INDIRECT("BO1501"),"|",INDIRECT("BP1501"),"|",INDIRECT("BQ1501"),"|",INDIRECT("BR1501"),"|||",INDIRECT("BS1501"),"|"))&amp;IF(ISBLANK(INDIRECT("BT1501")),"",CONCATENATE(INDIRECT("BT1501"),"|",INDIRECT("BU1501"),"|",INDIRECT("BV1501"),"|",INDIRECT("BW1501"),"|",INDIRECT("BX1501"),"|||",INDIRECT("BY1501"),"|"))&amp;IF(ISBLANK(INDIRECT("BZ1501")),"",CONCATENATE(INDIRECT("BZ1501"),"|",INDIRECT("CA1501"),"|",INDIRECT("CB1501"),"|",INDIRECT("CC1501"),"|",INDIRECT("CD1501"),"|||",INDIRECT("CE1501"),"|"))&amp;IF(ISBLANK(INDIRECT("CF1501")),"",CONCATENATE(INDIRECT("CF1501"),"|",INDIRECT("CG1501"),"|",INDIRECT("CH1501"),"|",INDIRECT("CI1501"),"|",INDIRECT("CJ1501"),"|||",INDIRECT("CK1501"),"|"))&amp;IF(ISBLANK(INDIRECT("CL1501")),"",CONCATENATE(INDIRECT("CL1501"),"|",INDIRECT("CM1501"),"|",INDIRECT("CN1501"),"|",INDIRECT("CO1501"),"|",INDIRECT("CP1501"),"|||",INDIRECT("CQ1501"),"|"))</f>
        <v/>
      </c>
    </row>
    <row r="1502" spans="1:134" x14ac:dyDescent="0.55000000000000004">
      <c r="A1502" s="11"/>
      <c r="B1502" s="12"/>
      <c r="G1502" s="10"/>
      <c r="H1502" s="10"/>
      <c r="I1502" s="10"/>
      <c r="J1502" s="10"/>
      <c r="K1502" s="46"/>
      <c r="O1502" s="12"/>
      <c r="P1502" s="12"/>
      <c r="R1502" s="11"/>
      <c r="U1502" s="3"/>
      <c r="V1502" s="82" t="str">
        <f t="shared" si="46"/>
        <v/>
      </c>
      <c r="X1502" s="26"/>
      <c r="AD1502" s="26"/>
      <c r="AJ1502" s="26"/>
      <c r="AP1502" s="26"/>
      <c r="AV1502" s="26"/>
      <c r="BB1502" s="26"/>
      <c r="BH1502" s="26"/>
      <c r="BN1502" s="26"/>
      <c r="BT1502" s="26"/>
      <c r="BZ1502" s="26"/>
      <c r="CF1502" s="26"/>
      <c r="CL1502" s="26"/>
      <c r="CZ1502" s="3"/>
      <c r="DA1502" s="82" t="str">
        <f t="shared" si="47"/>
        <v/>
      </c>
      <c r="EC1502" s="80" t="str" cm="1">
        <f t="array" aca="1" ref="EC1502" ca="1">IF(ISBLANK(INDIRECT("X1502")),"",CONCATENATE(INDIRECT("X1502"),"|",INDIRECT("Y1502"),"|",INDIRECT("Z1502"),"|",INDIRECT("AA1502"),"|",INDIRECT("AB1502"),"|||",INDIRECT("AC1502"),"|"))&amp;IF(ISBLANK(INDIRECT("AD1502")),"",CONCATENATE(INDIRECT("AD1502"),"|",INDIRECT("AE1502"),"|",INDIRECT("AF1502"),"|",INDIRECT("AG1502"),"|",INDIRECT("AH1502"),"|||",INDIRECT("AI1502"),"|"))&amp;IF(ISBLANK(INDIRECT("AJ1502")),"",CONCATENATE(INDIRECT("AJ1502"),"|",INDIRECT("AK1502"),"|",INDIRECT("AL1502"),"|",INDIRECT("AM1502"),"|",INDIRECT("AN1502"),"|||",INDIRECT("AO1502"),"|"))&amp;IF(ISBLANK(INDIRECT("AP1502")),"",CONCATENATE(INDIRECT("AP1502"),"|",INDIRECT("AQ1502"),"|",INDIRECT("AR1502"),"|",INDIRECT("AS1502"),"|",INDIRECT("AT1502"),"|||",INDIRECT("AU1502"),"|"))&amp;IF(ISBLANK(INDIRECT("AV1502")),"",CONCATENATE(INDIRECT("AV1502"),"|",INDIRECT("AW1502"),"|",INDIRECT("AX1502"),"|",INDIRECT("AY1502"),"|",INDIRECT("AZ1502"),"|||",INDIRECT("BA1502"),"|"))&amp;IF(ISBLANK(INDIRECT("BB1502")),"",CONCATENATE(INDIRECT("BB1502"),"|",INDIRECT("BC1502"),"|",INDIRECT("BD1502"),"|",INDIRECT("BE1502"),"|",INDIRECT("BF1502"),"|||",INDIRECT("BG1502"),"|"))</f>
        <v/>
      </c>
      <c r="ED1502" s="80" t="str" cm="1">
        <f t="array" aca="1" ref="ED1502" ca="1">IF(ISBLANK(INDIRECT("BH1502")),"",CONCATENATE(INDIRECT("BH1502"),"|",INDIRECT("BI1502"),"|",INDIRECT("BJ1502"),"|",INDIRECT("BK1502"),"|",INDIRECT("BL1502"),"|||",INDIRECT("BM1502"),"|"))&amp;IF(ISBLANK(INDIRECT("BN1502")),"",CONCATENATE(INDIRECT("BN1502"),"|",INDIRECT("BO1502"),"|",INDIRECT("BP1502"),"|",INDIRECT("BQ1502"),"|",INDIRECT("BR1502"),"|||",INDIRECT("BS1502"),"|"))&amp;IF(ISBLANK(INDIRECT("BT1502")),"",CONCATENATE(INDIRECT("BT1502"),"|",INDIRECT("BU1502"),"|",INDIRECT("BV1502"),"|",INDIRECT("BW1502"),"|",INDIRECT("BX1502"),"|||",INDIRECT("BY1502"),"|"))&amp;IF(ISBLANK(INDIRECT("BZ1502")),"",CONCATENATE(INDIRECT("BZ1502"),"|",INDIRECT("CA1502"),"|",INDIRECT("CB1502"),"|",INDIRECT("CC1502"),"|",INDIRECT("CD1502"),"|||",INDIRECT("CE1502"),"|"))&amp;IF(ISBLANK(INDIRECT("CF1502")),"",CONCATENATE(INDIRECT("CF1502"),"|",INDIRECT("CG1502"),"|",INDIRECT("CH1502"),"|",INDIRECT("CI1502"),"|",INDIRECT("CJ1502"),"|||",INDIRECT("CK1502"),"|"))&amp;IF(ISBLANK(INDIRECT("CL1502")),"",CONCATENATE(INDIRECT("CL1502"),"|",INDIRECT("CM1502"),"|",INDIRECT("CN1502"),"|",INDIRECT("CO1502"),"|",INDIRECT("CP1502"),"|||",INDIRECT("CQ1502"),"|"))</f>
        <v/>
      </c>
    </row>
    <row r="1503" spans="1:134" x14ac:dyDescent="0.55000000000000004">
      <c r="A1503" s="11"/>
      <c r="B1503" s="12"/>
      <c r="G1503" s="10"/>
      <c r="H1503" s="10"/>
      <c r="I1503" s="10"/>
      <c r="J1503" s="10"/>
      <c r="K1503" s="46"/>
      <c r="O1503" s="12"/>
      <c r="P1503" s="12"/>
      <c r="R1503" s="11"/>
      <c r="U1503" s="3"/>
      <c r="V1503" s="82" t="str">
        <f t="shared" si="46"/>
        <v/>
      </c>
      <c r="X1503" s="26"/>
      <c r="AD1503" s="26"/>
      <c r="AJ1503" s="26"/>
      <c r="AP1503" s="26"/>
      <c r="AV1503" s="26"/>
      <c r="BB1503" s="26"/>
      <c r="BH1503" s="26"/>
      <c r="BN1503" s="26"/>
      <c r="BT1503" s="26"/>
      <c r="BZ1503" s="26"/>
      <c r="CF1503" s="26"/>
      <c r="CL1503" s="26"/>
      <c r="CZ1503" s="3"/>
      <c r="DA1503" s="82" t="str">
        <f t="shared" si="47"/>
        <v/>
      </c>
      <c r="EC1503" s="80" t="str" cm="1">
        <f t="array" aca="1" ref="EC1503" ca="1">IF(ISBLANK(INDIRECT("X1503")),"",CONCATENATE(INDIRECT("X1503"),"|",INDIRECT("Y1503"),"|",INDIRECT("Z1503"),"|",INDIRECT("AA1503"),"|",INDIRECT("AB1503"),"|||",INDIRECT("AC1503"),"|"))&amp;IF(ISBLANK(INDIRECT("AD1503")),"",CONCATENATE(INDIRECT("AD1503"),"|",INDIRECT("AE1503"),"|",INDIRECT("AF1503"),"|",INDIRECT("AG1503"),"|",INDIRECT("AH1503"),"|||",INDIRECT("AI1503"),"|"))&amp;IF(ISBLANK(INDIRECT("AJ1503")),"",CONCATENATE(INDIRECT("AJ1503"),"|",INDIRECT("AK1503"),"|",INDIRECT("AL1503"),"|",INDIRECT("AM1503"),"|",INDIRECT("AN1503"),"|||",INDIRECT("AO1503"),"|"))&amp;IF(ISBLANK(INDIRECT("AP1503")),"",CONCATENATE(INDIRECT("AP1503"),"|",INDIRECT("AQ1503"),"|",INDIRECT("AR1503"),"|",INDIRECT("AS1503"),"|",INDIRECT("AT1503"),"|||",INDIRECT("AU1503"),"|"))&amp;IF(ISBLANK(INDIRECT("AV1503")),"",CONCATENATE(INDIRECT("AV1503"),"|",INDIRECT("AW1503"),"|",INDIRECT("AX1503"),"|",INDIRECT("AY1503"),"|",INDIRECT("AZ1503"),"|||",INDIRECT("BA1503"),"|"))&amp;IF(ISBLANK(INDIRECT("BB1503")),"",CONCATENATE(INDIRECT("BB1503"),"|",INDIRECT("BC1503"),"|",INDIRECT("BD1503"),"|",INDIRECT("BE1503"),"|",INDIRECT("BF1503"),"|||",INDIRECT("BG1503"),"|"))</f>
        <v/>
      </c>
      <c r="ED1503" s="80" t="str" cm="1">
        <f t="array" aca="1" ref="ED1503" ca="1">IF(ISBLANK(INDIRECT("BH1503")),"",CONCATENATE(INDIRECT("BH1503"),"|",INDIRECT("BI1503"),"|",INDIRECT("BJ1503"),"|",INDIRECT("BK1503"),"|",INDIRECT("BL1503"),"|||",INDIRECT("BM1503"),"|"))&amp;IF(ISBLANK(INDIRECT("BN1503")),"",CONCATENATE(INDIRECT("BN1503"),"|",INDIRECT("BO1503"),"|",INDIRECT("BP1503"),"|",INDIRECT("BQ1503"),"|",INDIRECT("BR1503"),"|||",INDIRECT("BS1503"),"|"))&amp;IF(ISBLANK(INDIRECT("BT1503")),"",CONCATENATE(INDIRECT("BT1503"),"|",INDIRECT("BU1503"),"|",INDIRECT("BV1503"),"|",INDIRECT("BW1503"),"|",INDIRECT("BX1503"),"|||",INDIRECT("BY1503"),"|"))&amp;IF(ISBLANK(INDIRECT("BZ1503")),"",CONCATENATE(INDIRECT("BZ1503"),"|",INDIRECT("CA1503"),"|",INDIRECT("CB1503"),"|",INDIRECT("CC1503"),"|",INDIRECT("CD1503"),"|||",INDIRECT("CE1503"),"|"))&amp;IF(ISBLANK(INDIRECT("CF1503")),"",CONCATENATE(INDIRECT("CF1503"),"|",INDIRECT("CG1503"),"|",INDIRECT("CH1503"),"|",INDIRECT("CI1503"),"|",INDIRECT("CJ1503"),"|||",INDIRECT("CK1503"),"|"))&amp;IF(ISBLANK(INDIRECT("CL1503")),"",CONCATENATE(INDIRECT("CL1503"),"|",INDIRECT("CM1503"),"|",INDIRECT("CN1503"),"|",INDIRECT("CO1503"),"|",INDIRECT("CP1503"),"|||",INDIRECT("CQ1503"),"|"))</f>
        <v/>
      </c>
    </row>
    <row r="1504" spans="1:134" x14ac:dyDescent="0.55000000000000004">
      <c r="A1504" s="11"/>
      <c r="B1504" s="12"/>
      <c r="G1504" s="10"/>
      <c r="H1504" s="10"/>
      <c r="I1504" s="10"/>
      <c r="J1504" s="10"/>
      <c r="K1504" s="46"/>
      <c r="O1504" s="12"/>
      <c r="P1504" s="12"/>
      <c r="R1504" s="11"/>
      <c r="U1504" s="3"/>
      <c r="V1504" s="82" t="str">
        <f t="shared" si="46"/>
        <v/>
      </c>
      <c r="X1504" s="26"/>
      <c r="AD1504" s="26"/>
      <c r="AJ1504" s="26"/>
      <c r="AP1504" s="26"/>
      <c r="AV1504" s="26"/>
      <c r="BB1504" s="26"/>
      <c r="BH1504" s="26"/>
      <c r="BN1504" s="26"/>
      <c r="BT1504" s="26"/>
      <c r="BZ1504" s="26"/>
      <c r="CF1504" s="26"/>
      <c r="CL1504" s="26"/>
      <c r="CZ1504" s="3"/>
      <c r="DA1504" s="82" t="str">
        <f t="shared" si="47"/>
        <v/>
      </c>
      <c r="EC1504" s="80" t="str" cm="1">
        <f t="array" aca="1" ref="EC1504" ca="1">IF(ISBLANK(INDIRECT("X1504")),"",CONCATENATE(INDIRECT("X1504"),"|",INDIRECT("Y1504"),"|",INDIRECT("Z1504"),"|",INDIRECT("AA1504"),"|",INDIRECT("AB1504"),"|||",INDIRECT("AC1504"),"|"))&amp;IF(ISBLANK(INDIRECT("AD1504")),"",CONCATENATE(INDIRECT("AD1504"),"|",INDIRECT("AE1504"),"|",INDIRECT("AF1504"),"|",INDIRECT("AG1504"),"|",INDIRECT("AH1504"),"|||",INDIRECT("AI1504"),"|"))&amp;IF(ISBLANK(INDIRECT("AJ1504")),"",CONCATENATE(INDIRECT("AJ1504"),"|",INDIRECT("AK1504"),"|",INDIRECT("AL1504"),"|",INDIRECT("AM1504"),"|",INDIRECT("AN1504"),"|||",INDIRECT("AO1504"),"|"))&amp;IF(ISBLANK(INDIRECT("AP1504")),"",CONCATENATE(INDIRECT("AP1504"),"|",INDIRECT("AQ1504"),"|",INDIRECT("AR1504"),"|",INDIRECT("AS1504"),"|",INDIRECT("AT1504"),"|||",INDIRECT("AU1504"),"|"))&amp;IF(ISBLANK(INDIRECT("AV1504")),"",CONCATENATE(INDIRECT("AV1504"),"|",INDIRECT("AW1504"),"|",INDIRECT("AX1504"),"|",INDIRECT("AY1504"),"|",INDIRECT("AZ1504"),"|||",INDIRECT("BA1504"),"|"))&amp;IF(ISBLANK(INDIRECT("BB1504")),"",CONCATENATE(INDIRECT("BB1504"),"|",INDIRECT("BC1504"),"|",INDIRECT("BD1504"),"|",INDIRECT("BE1504"),"|",INDIRECT("BF1504"),"|||",INDIRECT("BG1504"),"|"))</f>
        <v/>
      </c>
      <c r="ED1504" s="80" t="str" cm="1">
        <f t="array" aca="1" ref="ED1504" ca="1">IF(ISBLANK(INDIRECT("BH1504")),"",CONCATENATE(INDIRECT("BH1504"),"|",INDIRECT("BI1504"),"|",INDIRECT("BJ1504"),"|",INDIRECT("BK1504"),"|",INDIRECT("BL1504"),"|||",INDIRECT("BM1504"),"|"))&amp;IF(ISBLANK(INDIRECT("BN1504")),"",CONCATENATE(INDIRECT("BN1504"),"|",INDIRECT("BO1504"),"|",INDIRECT("BP1504"),"|",INDIRECT("BQ1504"),"|",INDIRECT("BR1504"),"|||",INDIRECT("BS1504"),"|"))&amp;IF(ISBLANK(INDIRECT("BT1504")),"",CONCATENATE(INDIRECT("BT1504"),"|",INDIRECT("BU1504"),"|",INDIRECT("BV1504"),"|",INDIRECT("BW1504"),"|",INDIRECT("BX1504"),"|||",INDIRECT("BY1504"),"|"))&amp;IF(ISBLANK(INDIRECT("BZ1504")),"",CONCATENATE(INDIRECT("BZ1504"),"|",INDIRECT("CA1504"),"|",INDIRECT("CB1504"),"|",INDIRECT("CC1504"),"|",INDIRECT("CD1504"),"|||",INDIRECT("CE1504"),"|"))&amp;IF(ISBLANK(INDIRECT("CF1504")),"",CONCATENATE(INDIRECT("CF1504"),"|",INDIRECT("CG1504"),"|",INDIRECT("CH1504"),"|",INDIRECT("CI1504"),"|",INDIRECT("CJ1504"),"|||",INDIRECT("CK1504"),"|"))&amp;IF(ISBLANK(INDIRECT("CL1504")),"",CONCATENATE(INDIRECT("CL1504"),"|",INDIRECT("CM1504"),"|",INDIRECT("CN1504"),"|",INDIRECT("CO1504"),"|",INDIRECT("CP1504"),"|||",INDIRECT("CQ1504"),"|"))</f>
        <v/>
      </c>
    </row>
    <row r="1505" spans="1:134" x14ac:dyDescent="0.55000000000000004">
      <c r="A1505" s="11"/>
      <c r="B1505" s="12"/>
      <c r="G1505" s="10"/>
      <c r="H1505" s="10"/>
      <c r="I1505" s="10"/>
      <c r="J1505" s="10"/>
      <c r="K1505" s="46"/>
      <c r="O1505" s="12"/>
      <c r="P1505" s="12"/>
      <c r="R1505" s="11"/>
      <c r="U1505" s="3"/>
      <c r="V1505" s="82" t="str">
        <f t="shared" si="46"/>
        <v/>
      </c>
      <c r="X1505" s="26"/>
      <c r="AD1505" s="26"/>
      <c r="AJ1505" s="26"/>
      <c r="AP1505" s="26"/>
      <c r="AV1505" s="26"/>
      <c r="BB1505" s="26"/>
      <c r="BH1505" s="26"/>
      <c r="BN1505" s="26"/>
      <c r="BT1505" s="26"/>
      <c r="BZ1505" s="26"/>
      <c r="CF1505" s="26"/>
      <c r="CL1505" s="26"/>
      <c r="CZ1505" s="3"/>
      <c r="DA1505" s="82" t="str">
        <f t="shared" si="47"/>
        <v/>
      </c>
      <c r="EC1505" s="80" t="str" cm="1">
        <f t="array" aca="1" ref="EC1505" ca="1">IF(ISBLANK(INDIRECT("X1505")),"",CONCATENATE(INDIRECT("X1505"),"|",INDIRECT("Y1505"),"|",INDIRECT("Z1505"),"|",INDIRECT("AA1505"),"|",INDIRECT("AB1505"),"|||",INDIRECT("AC1505"),"|"))&amp;IF(ISBLANK(INDIRECT("AD1505")),"",CONCATENATE(INDIRECT("AD1505"),"|",INDIRECT("AE1505"),"|",INDIRECT("AF1505"),"|",INDIRECT("AG1505"),"|",INDIRECT("AH1505"),"|||",INDIRECT("AI1505"),"|"))&amp;IF(ISBLANK(INDIRECT("AJ1505")),"",CONCATENATE(INDIRECT("AJ1505"),"|",INDIRECT("AK1505"),"|",INDIRECT("AL1505"),"|",INDIRECT("AM1505"),"|",INDIRECT("AN1505"),"|||",INDIRECT("AO1505"),"|"))&amp;IF(ISBLANK(INDIRECT("AP1505")),"",CONCATENATE(INDIRECT("AP1505"),"|",INDIRECT("AQ1505"),"|",INDIRECT("AR1505"),"|",INDIRECT("AS1505"),"|",INDIRECT("AT1505"),"|||",INDIRECT("AU1505"),"|"))&amp;IF(ISBLANK(INDIRECT("AV1505")),"",CONCATENATE(INDIRECT("AV1505"),"|",INDIRECT("AW1505"),"|",INDIRECT("AX1505"),"|",INDIRECT("AY1505"),"|",INDIRECT("AZ1505"),"|||",INDIRECT("BA1505"),"|"))&amp;IF(ISBLANK(INDIRECT("BB1505")),"",CONCATENATE(INDIRECT("BB1505"),"|",INDIRECT("BC1505"),"|",INDIRECT("BD1505"),"|",INDIRECT("BE1505"),"|",INDIRECT("BF1505"),"|||",INDIRECT("BG1505"),"|"))</f>
        <v/>
      </c>
      <c r="ED1505" s="80" t="str" cm="1">
        <f t="array" aca="1" ref="ED1505" ca="1">IF(ISBLANK(INDIRECT("BH1505")),"",CONCATENATE(INDIRECT("BH1505"),"|",INDIRECT("BI1505"),"|",INDIRECT("BJ1505"),"|",INDIRECT("BK1505"),"|",INDIRECT("BL1505"),"|||",INDIRECT("BM1505"),"|"))&amp;IF(ISBLANK(INDIRECT("BN1505")),"",CONCATENATE(INDIRECT("BN1505"),"|",INDIRECT("BO1505"),"|",INDIRECT("BP1505"),"|",INDIRECT("BQ1505"),"|",INDIRECT("BR1505"),"|||",INDIRECT("BS1505"),"|"))&amp;IF(ISBLANK(INDIRECT("BT1505")),"",CONCATENATE(INDIRECT("BT1505"),"|",INDIRECT("BU1505"),"|",INDIRECT("BV1505"),"|",INDIRECT("BW1505"),"|",INDIRECT("BX1505"),"|||",INDIRECT("BY1505"),"|"))&amp;IF(ISBLANK(INDIRECT("BZ1505")),"",CONCATENATE(INDIRECT("BZ1505"),"|",INDIRECT("CA1505"),"|",INDIRECT("CB1505"),"|",INDIRECT("CC1505"),"|",INDIRECT("CD1505"),"|||",INDIRECT("CE1505"),"|"))&amp;IF(ISBLANK(INDIRECT("CF1505")),"",CONCATENATE(INDIRECT("CF1505"),"|",INDIRECT("CG1505"),"|",INDIRECT("CH1505"),"|",INDIRECT("CI1505"),"|",INDIRECT("CJ1505"),"|||",INDIRECT("CK1505"),"|"))&amp;IF(ISBLANK(INDIRECT("CL1505")),"",CONCATENATE(INDIRECT("CL1505"),"|",INDIRECT("CM1505"),"|",INDIRECT("CN1505"),"|",INDIRECT("CO1505"),"|",INDIRECT("CP1505"),"|||",INDIRECT("CQ1505"),"|"))</f>
        <v/>
      </c>
    </row>
    <row r="1506" spans="1:134" x14ac:dyDescent="0.55000000000000004">
      <c r="A1506" s="11"/>
      <c r="B1506" s="12"/>
      <c r="G1506" s="10"/>
      <c r="H1506" s="10"/>
      <c r="I1506" s="10"/>
      <c r="J1506" s="10"/>
      <c r="K1506" s="46"/>
      <c r="O1506" s="12"/>
      <c r="P1506" s="12"/>
      <c r="R1506" s="11"/>
      <c r="U1506" s="3"/>
      <c r="V1506" s="82" t="str">
        <f t="shared" si="46"/>
        <v/>
      </c>
      <c r="X1506" s="26"/>
      <c r="AD1506" s="26"/>
      <c r="AJ1506" s="26"/>
      <c r="AP1506" s="26"/>
      <c r="AV1506" s="26"/>
      <c r="BB1506" s="26"/>
      <c r="BH1506" s="26"/>
      <c r="BN1506" s="26"/>
      <c r="BT1506" s="26"/>
      <c r="BZ1506" s="26"/>
      <c r="CF1506" s="26"/>
      <c r="CL1506" s="26"/>
      <c r="CZ1506" s="3"/>
      <c r="DA1506" s="82" t="str">
        <f t="shared" si="47"/>
        <v/>
      </c>
      <c r="EC1506" s="80" t="str" cm="1">
        <f t="array" aca="1" ref="EC1506" ca="1">IF(ISBLANK(INDIRECT("X1506")),"",CONCATENATE(INDIRECT("X1506"),"|",INDIRECT("Y1506"),"|",INDIRECT("Z1506"),"|",INDIRECT("AA1506"),"|",INDIRECT("AB1506"),"|||",INDIRECT("AC1506"),"|"))&amp;IF(ISBLANK(INDIRECT("AD1506")),"",CONCATENATE(INDIRECT("AD1506"),"|",INDIRECT("AE1506"),"|",INDIRECT("AF1506"),"|",INDIRECT("AG1506"),"|",INDIRECT("AH1506"),"|||",INDIRECT("AI1506"),"|"))&amp;IF(ISBLANK(INDIRECT("AJ1506")),"",CONCATENATE(INDIRECT("AJ1506"),"|",INDIRECT("AK1506"),"|",INDIRECT("AL1506"),"|",INDIRECT("AM1506"),"|",INDIRECT("AN1506"),"|||",INDIRECT("AO1506"),"|"))&amp;IF(ISBLANK(INDIRECT("AP1506")),"",CONCATENATE(INDIRECT("AP1506"),"|",INDIRECT("AQ1506"),"|",INDIRECT("AR1506"),"|",INDIRECT("AS1506"),"|",INDIRECT("AT1506"),"|||",INDIRECT("AU1506"),"|"))&amp;IF(ISBLANK(INDIRECT("AV1506")),"",CONCATENATE(INDIRECT("AV1506"),"|",INDIRECT("AW1506"),"|",INDIRECT("AX1506"),"|",INDIRECT("AY1506"),"|",INDIRECT("AZ1506"),"|||",INDIRECT("BA1506"),"|"))&amp;IF(ISBLANK(INDIRECT("BB1506")),"",CONCATENATE(INDIRECT("BB1506"),"|",INDIRECT("BC1506"),"|",INDIRECT("BD1506"),"|",INDIRECT("BE1506"),"|",INDIRECT("BF1506"),"|||",INDIRECT("BG1506"),"|"))</f>
        <v/>
      </c>
      <c r="ED1506" s="80" t="str" cm="1">
        <f t="array" aca="1" ref="ED1506" ca="1">IF(ISBLANK(INDIRECT("BH1506")),"",CONCATENATE(INDIRECT("BH1506"),"|",INDIRECT("BI1506"),"|",INDIRECT("BJ1506"),"|",INDIRECT("BK1506"),"|",INDIRECT("BL1506"),"|||",INDIRECT("BM1506"),"|"))&amp;IF(ISBLANK(INDIRECT("BN1506")),"",CONCATENATE(INDIRECT("BN1506"),"|",INDIRECT("BO1506"),"|",INDIRECT("BP1506"),"|",INDIRECT("BQ1506"),"|",INDIRECT("BR1506"),"|||",INDIRECT("BS1506"),"|"))&amp;IF(ISBLANK(INDIRECT("BT1506")),"",CONCATENATE(INDIRECT("BT1506"),"|",INDIRECT("BU1506"),"|",INDIRECT("BV1506"),"|",INDIRECT("BW1506"),"|",INDIRECT("BX1506"),"|||",INDIRECT("BY1506"),"|"))&amp;IF(ISBLANK(INDIRECT("BZ1506")),"",CONCATENATE(INDIRECT("BZ1506"),"|",INDIRECT("CA1506"),"|",INDIRECT("CB1506"),"|",INDIRECT("CC1506"),"|",INDIRECT("CD1506"),"|||",INDIRECT("CE1506"),"|"))&amp;IF(ISBLANK(INDIRECT("CF1506")),"",CONCATENATE(INDIRECT("CF1506"),"|",INDIRECT("CG1506"),"|",INDIRECT("CH1506"),"|",INDIRECT("CI1506"),"|",INDIRECT("CJ1506"),"|||",INDIRECT("CK1506"),"|"))&amp;IF(ISBLANK(INDIRECT("CL1506")),"",CONCATENATE(INDIRECT("CL1506"),"|",INDIRECT("CM1506"),"|",INDIRECT("CN1506"),"|",INDIRECT("CO1506"),"|",INDIRECT("CP1506"),"|||",INDIRECT("CQ1506"),"|"))</f>
        <v/>
      </c>
    </row>
    <row r="1507" spans="1:134" x14ac:dyDescent="0.55000000000000004">
      <c r="A1507" s="11"/>
      <c r="B1507" s="12"/>
      <c r="G1507" s="10"/>
      <c r="H1507" s="10"/>
      <c r="I1507" s="10"/>
      <c r="J1507" s="10"/>
      <c r="K1507" s="46"/>
      <c r="O1507" s="12"/>
      <c r="P1507" s="12"/>
      <c r="R1507" s="11"/>
      <c r="U1507" s="3"/>
      <c r="V1507" s="82" t="str">
        <f t="shared" si="46"/>
        <v/>
      </c>
      <c r="X1507" s="26"/>
      <c r="AD1507" s="26"/>
      <c r="AJ1507" s="26"/>
      <c r="AP1507" s="26"/>
      <c r="AV1507" s="26"/>
      <c r="BB1507" s="26"/>
      <c r="BH1507" s="26"/>
      <c r="BN1507" s="26"/>
      <c r="BT1507" s="26"/>
      <c r="BZ1507" s="26"/>
      <c r="CF1507" s="26"/>
      <c r="CL1507" s="26"/>
      <c r="CZ1507" s="3"/>
      <c r="DA1507" s="82" t="str">
        <f t="shared" si="47"/>
        <v/>
      </c>
      <c r="EC1507" s="80" t="str" cm="1">
        <f t="array" aca="1" ref="EC1507" ca="1">IF(ISBLANK(INDIRECT("X1507")),"",CONCATENATE(INDIRECT("X1507"),"|",INDIRECT("Y1507"),"|",INDIRECT("Z1507"),"|",INDIRECT("AA1507"),"|",INDIRECT("AB1507"),"|||",INDIRECT("AC1507"),"|"))&amp;IF(ISBLANK(INDIRECT("AD1507")),"",CONCATENATE(INDIRECT("AD1507"),"|",INDIRECT("AE1507"),"|",INDIRECT("AF1507"),"|",INDIRECT("AG1507"),"|",INDIRECT("AH1507"),"|||",INDIRECT("AI1507"),"|"))&amp;IF(ISBLANK(INDIRECT("AJ1507")),"",CONCATENATE(INDIRECT("AJ1507"),"|",INDIRECT("AK1507"),"|",INDIRECT("AL1507"),"|",INDIRECT("AM1507"),"|",INDIRECT("AN1507"),"|||",INDIRECT("AO1507"),"|"))&amp;IF(ISBLANK(INDIRECT("AP1507")),"",CONCATENATE(INDIRECT("AP1507"),"|",INDIRECT("AQ1507"),"|",INDIRECT("AR1507"),"|",INDIRECT("AS1507"),"|",INDIRECT("AT1507"),"|||",INDIRECT("AU1507"),"|"))&amp;IF(ISBLANK(INDIRECT("AV1507")),"",CONCATENATE(INDIRECT("AV1507"),"|",INDIRECT("AW1507"),"|",INDIRECT("AX1507"),"|",INDIRECT("AY1507"),"|",INDIRECT("AZ1507"),"|||",INDIRECT("BA1507"),"|"))&amp;IF(ISBLANK(INDIRECT("BB1507")),"",CONCATENATE(INDIRECT("BB1507"),"|",INDIRECT("BC1507"),"|",INDIRECT("BD1507"),"|",INDIRECT("BE1507"),"|",INDIRECT("BF1507"),"|||",INDIRECT("BG1507"),"|"))</f>
        <v/>
      </c>
      <c r="ED1507" s="80" t="str" cm="1">
        <f t="array" aca="1" ref="ED1507" ca="1">IF(ISBLANK(INDIRECT("BH1507")),"",CONCATENATE(INDIRECT("BH1507"),"|",INDIRECT("BI1507"),"|",INDIRECT("BJ1507"),"|",INDIRECT("BK1507"),"|",INDIRECT("BL1507"),"|||",INDIRECT("BM1507"),"|"))&amp;IF(ISBLANK(INDIRECT("BN1507")),"",CONCATENATE(INDIRECT("BN1507"),"|",INDIRECT("BO1507"),"|",INDIRECT("BP1507"),"|",INDIRECT("BQ1507"),"|",INDIRECT("BR1507"),"|||",INDIRECT("BS1507"),"|"))&amp;IF(ISBLANK(INDIRECT("BT1507")),"",CONCATENATE(INDIRECT("BT1507"),"|",INDIRECT("BU1507"),"|",INDIRECT("BV1507"),"|",INDIRECT("BW1507"),"|",INDIRECT("BX1507"),"|||",INDIRECT("BY1507"),"|"))&amp;IF(ISBLANK(INDIRECT("BZ1507")),"",CONCATENATE(INDIRECT("BZ1507"),"|",INDIRECT("CA1507"),"|",INDIRECT("CB1507"),"|",INDIRECT("CC1507"),"|",INDIRECT("CD1507"),"|||",INDIRECT("CE1507"),"|"))&amp;IF(ISBLANK(INDIRECT("CF1507")),"",CONCATENATE(INDIRECT("CF1507"),"|",INDIRECT("CG1507"),"|",INDIRECT("CH1507"),"|",INDIRECT("CI1507"),"|",INDIRECT("CJ1507"),"|||",INDIRECT("CK1507"),"|"))&amp;IF(ISBLANK(INDIRECT("CL1507")),"",CONCATENATE(INDIRECT("CL1507"),"|",INDIRECT("CM1507"),"|",INDIRECT("CN1507"),"|",INDIRECT("CO1507"),"|",INDIRECT("CP1507"),"|||",INDIRECT("CQ1507"),"|"))</f>
        <v/>
      </c>
    </row>
    <row r="1508" spans="1:134" x14ac:dyDescent="0.55000000000000004">
      <c r="A1508" s="11"/>
      <c r="B1508" s="12"/>
      <c r="G1508" s="10"/>
      <c r="H1508" s="10"/>
      <c r="I1508" s="10"/>
      <c r="J1508" s="10"/>
      <c r="K1508" s="46"/>
      <c r="O1508" s="12"/>
      <c r="P1508" s="12"/>
      <c r="R1508" s="11"/>
      <c r="U1508" s="3"/>
      <c r="V1508" s="82" t="str">
        <f t="shared" si="46"/>
        <v/>
      </c>
      <c r="X1508" s="26"/>
      <c r="AD1508" s="26"/>
      <c r="AJ1508" s="26"/>
      <c r="AP1508" s="26"/>
      <c r="AV1508" s="26"/>
      <c r="BB1508" s="26"/>
      <c r="BH1508" s="26"/>
      <c r="BN1508" s="26"/>
      <c r="BT1508" s="26"/>
      <c r="BZ1508" s="26"/>
      <c r="CF1508" s="26"/>
      <c r="CL1508" s="26"/>
      <c r="CZ1508" s="3"/>
      <c r="DA1508" s="82" t="str">
        <f t="shared" si="47"/>
        <v/>
      </c>
      <c r="EC1508" s="80" t="str" cm="1">
        <f t="array" aca="1" ref="EC1508" ca="1">IF(ISBLANK(INDIRECT("X1508")),"",CONCATENATE(INDIRECT("X1508"),"|",INDIRECT("Y1508"),"|",INDIRECT("Z1508"),"|",INDIRECT("AA1508"),"|",INDIRECT("AB1508"),"|||",INDIRECT("AC1508"),"|"))&amp;IF(ISBLANK(INDIRECT("AD1508")),"",CONCATENATE(INDIRECT("AD1508"),"|",INDIRECT("AE1508"),"|",INDIRECT("AF1508"),"|",INDIRECT("AG1508"),"|",INDIRECT("AH1508"),"|||",INDIRECT("AI1508"),"|"))&amp;IF(ISBLANK(INDIRECT("AJ1508")),"",CONCATENATE(INDIRECT("AJ1508"),"|",INDIRECT("AK1508"),"|",INDIRECT("AL1508"),"|",INDIRECT("AM1508"),"|",INDIRECT("AN1508"),"|||",INDIRECT("AO1508"),"|"))&amp;IF(ISBLANK(INDIRECT("AP1508")),"",CONCATENATE(INDIRECT("AP1508"),"|",INDIRECT("AQ1508"),"|",INDIRECT("AR1508"),"|",INDIRECT("AS1508"),"|",INDIRECT("AT1508"),"|||",INDIRECT("AU1508"),"|"))&amp;IF(ISBLANK(INDIRECT("AV1508")),"",CONCATENATE(INDIRECT("AV1508"),"|",INDIRECT("AW1508"),"|",INDIRECT("AX1508"),"|",INDIRECT("AY1508"),"|",INDIRECT("AZ1508"),"|||",INDIRECT("BA1508"),"|"))&amp;IF(ISBLANK(INDIRECT("BB1508")),"",CONCATENATE(INDIRECT("BB1508"),"|",INDIRECT("BC1508"),"|",INDIRECT("BD1508"),"|",INDIRECT("BE1508"),"|",INDIRECT("BF1508"),"|||",INDIRECT("BG1508"),"|"))</f>
        <v/>
      </c>
      <c r="ED1508" s="80" t="str" cm="1">
        <f t="array" aca="1" ref="ED1508" ca="1">IF(ISBLANK(INDIRECT("BH1508")),"",CONCATENATE(INDIRECT("BH1508"),"|",INDIRECT("BI1508"),"|",INDIRECT("BJ1508"),"|",INDIRECT("BK1508"),"|",INDIRECT("BL1508"),"|||",INDIRECT("BM1508"),"|"))&amp;IF(ISBLANK(INDIRECT("BN1508")),"",CONCATENATE(INDIRECT("BN1508"),"|",INDIRECT("BO1508"),"|",INDIRECT("BP1508"),"|",INDIRECT("BQ1508"),"|",INDIRECT("BR1508"),"|||",INDIRECT("BS1508"),"|"))&amp;IF(ISBLANK(INDIRECT("BT1508")),"",CONCATENATE(INDIRECT("BT1508"),"|",INDIRECT("BU1508"),"|",INDIRECT("BV1508"),"|",INDIRECT("BW1508"),"|",INDIRECT("BX1508"),"|||",INDIRECT("BY1508"),"|"))&amp;IF(ISBLANK(INDIRECT("BZ1508")),"",CONCATENATE(INDIRECT("BZ1508"),"|",INDIRECT("CA1508"),"|",INDIRECT("CB1508"),"|",INDIRECT("CC1508"),"|",INDIRECT("CD1508"),"|||",INDIRECT("CE1508"),"|"))&amp;IF(ISBLANK(INDIRECT("CF1508")),"",CONCATENATE(INDIRECT("CF1508"),"|",INDIRECT("CG1508"),"|",INDIRECT("CH1508"),"|",INDIRECT("CI1508"),"|",INDIRECT("CJ1508"),"|||",INDIRECT("CK1508"),"|"))&amp;IF(ISBLANK(INDIRECT("CL1508")),"",CONCATENATE(INDIRECT("CL1508"),"|",INDIRECT("CM1508"),"|",INDIRECT("CN1508"),"|",INDIRECT("CO1508"),"|",INDIRECT("CP1508"),"|||",INDIRECT("CQ1508"),"|"))</f>
        <v/>
      </c>
    </row>
    <row r="1509" spans="1:134" x14ac:dyDescent="0.55000000000000004">
      <c r="A1509" s="11"/>
      <c r="B1509" s="12"/>
      <c r="G1509" s="10"/>
      <c r="H1509" s="10"/>
      <c r="I1509" s="10"/>
      <c r="J1509" s="10"/>
      <c r="K1509" s="46"/>
      <c r="O1509" s="12"/>
      <c r="P1509" s="12"/>
      <c r="R1509" s="11"/>
      <c r="U1509" s="3"/>
      <c r="V1509" s="82" t="str">
        <f t="shared" si="46"/>
        <v/>
      </c>
      <c r="X1509" s="26"/>
      <c r="AD1509" s="26"/>
      <c r="AJ1509" s="26"/>
      <c r="AP1509" s="26"/>
      <c r="AV1509" s="26"/>
      <c r="BB1509" s="26"/>
      <c r="BH1509" s="26"/>
      <c r="BN1509" s="26"/>
      <c r="BT1509" s="26"/>
      <c r="BZ1509" s="26"/>
      <c r="CF1509" s="26"/>
      <c r="CL1509" s="26"/>
      <c r="CZ1509" s="3"/>
      <c r="DA1509" s="82" t="str">
        <f t="shared" si="47"/>
        <v/>
      </c>
      <c r="EC1509" s="80" t="str" cm="1">
        <f t="array" aca="1" ref="EC1509" ca="1">IF(ISBLANK(INDIRECT("X1509")),"",CONCATENATE(INDIRECT("X1509"),"|",INDIRECT("Y1509"),"|",INDIRECT("Z1509"),"|",INDIRECT("AA1509"),"|",INDIRECT("AB1509"),"|||",INDIRECT("AC1509"),"|"))&amp;IF(ISBLANK(INDIRECT("AD1509")),"",CONCATENATE(INDIRECT("AD1509"),"|",INDIRECT("AE1509"),"|",INDIRECT("AF1509"),"|",INDIRECT("AG1509"),"|",INDIRECT("AH1509"),"|||",INDIRECT("AI1509"),"|"))&amp;IF(ISBLANK(INDIRECT("AJ1509")),"",CONCATENATE(INDIRECT("AJ1509"),"|",INDIRECT("AK1509"),"|",INDIRECT("AL1509"),"|",INDIRECT("AM1509"),"|",INDIRECT("AN1509"),"|||",INDIRECT("AO1509"),"|"))&amp;IF(ISBLANK(INDIRECT("AP1509")),"",CONCATENATE(INDIRECT("AP1509"),"|",INDIRECT("AQ1509"),"|",INDIRECT("AR1509"),"|",INDIRECT("AS1509"),"|",INDIRECT("AT1509"),"|||",INDIRECT("AU1509"),"|"))&amp;IF(ISBLANK(INDIRECT("AV1509")),"",CONCATENATE(INDIRECT("AV1509"),"|",INDIRECT("AW1509"),"|",INDIRECT("AX1509"),"|",INDIRECT("AY1509"),"|",INDIRECT("AZ1509"),"|||",INDIRECT("BA1509"),"|"))&amp;IF(ISBLANK(INDIRECT("BB1509")),"",CONCATENATE(INDIRECT("BB1509"),"|",INDIRECT("BC1509"),"|",INDIRECT("BD1509"),"|",INDIRECT("BE1509"),"|",INDIRECT("BF1509"),"|||",INDIRECT("BG1509"),"|"))</f>
        <v/>
      </c>
      <c r="ED1509" s="80" t="str" cm="1">
        <f t="array" aca="1" ref="ED1509" ca="1">IF(ISBLANK(INDIRECT("BH1509")),"",CONCATENATE(INDIRECT("BH1509"),"|",INDIRECT("BI1509"),"|",INDIRECT("BJ1509"),"|",INDIRECT("BK1509"),"|",INDIRECT("BL1509"),"|||",INDIRECT("BM1509"),"|"))&amp;IF(ISBLANK(INDIRECT("BN1509")),"",CONCATENATE(INDIRECT("BN1509"),"|",INDIRECT("BO1509"),"|",INDIRECT("BP1509"),"|",INDIRECT("BQ1509"),"|",INDIRECT("BR1509"),"|||",INDIRECT("BS1509"),"|"))&amp;IF(ISBLANK(INDIRECT("BT1509")),"",CONCATENATE(INDIRECT("BT1509"),"|",INDIRECT("BU1509"),"|",INDIRECT("BV1509"),"|",INDIRECT("BW1509"),"|",INDIRECT("BX1509"),"|||",INDIRECT("BY1509"),"|"))&amp;IF(ISBLANK(INDIRECT("BZ1509")),"",CONCATENATE(INDIRECT("BZ1509"),"|",INDIRECT("CA1509"),"|",INDIRECT("CB1509"),"|",INDIRECT("CC1509"),"|",INDIRECT("CD1509"),"|||",INDIRECT("CE1509"),"|"))&amp;IF(ISBLANK(INDIRECT("CF1509")),"",CONCATENATE(INDIRECT("CF1509"),"|",INDIRECT("CG1509"),"|",INDIRECT("CH1509"),"|",INDIRECT("CI1509"),"|",INDIRECT("CJ1509"),"|||",INDIRECT("CK1509"),"|"))&amp;IF(ISBLANK(INDIRECT("CL1509")),"",CONCATENATE(INDIRECT("CL1509"),"|",INDIRECT("CM1509"),"|",INDIRECT("CN1509"),"|",INDIRECT("CO1509"),"|",INDIRECT("CP1509"),"|||",INDIRECT("CQ1509"),"|"))</f>
        <v/>
      </c>
    </row>
    <row r="1510" spans="1:134" x14ac:dyDescent="0.55000000000000004">
      <c r="A1510" s="11"/>
      <c r="B1510" s="12"/>
      <c r="G1510" s="10"/>
      <c r="H1510" s="10"/>
      <c r="I1510" s="10"/>
      <c r="J1510" s="10"/>
      <c r="K1510" s="46"/>
      <c r="O1510" s="12"/>
      <c r="P1510" s="12"/>
      <c r="R1510" s="11"/>
      <c r="U1510" s="3"/>
      <c r="V1510" s="82" t="str">
        <f t="shared" si="46"/>
        <v/>
      </c>
      <c r="X1510" s="26"/>
      <c r="AD1510" s="26"/>
      <c r="AJ1510" s="26"/>
      <c r="AP1510" s="26"/>
      <c r="AV1510" s="26"/>
      <c r="BB1510" s="26"/>
      <c r="BH1510" s="26"/>
      <c r="BN1510" s="26"/>
      <c r="BT1510" s="26"/>
      <c r="BZ1510" s="26"/>
      <c r="CF1510" s="26"/>
      <c r="CL1510" s="26"/>
      <c r="CZ1510" s="3"/>
      <c r="DA1510" s="82" t="str">
        <f t="shared" si="47"/>
        <v/>
      </c>
      <c r="EC1510" s="80" t="str" cm="1">
        <f t="array" aca="1" ref="EC1510" ca="1">IF(ISBLANK(INDIRECT("X1510")),"",CONCATENATE(INDIRECT("X1510"),"|",INDIRECT("Y1510"),"|",INDIRECT("Z1510"),"|",INDIRECT("AA1510"),"|",INDIRECT("AB1510"),"|||",INDIRECT("AC1510"),"|"))&amp;IF(ISBLANK(INDIRECT("AD1510")),"",CONCATENATE(INDIRECT("AD1510"),"|",INDIRECT("AE1510"),"|",INDIRECT("AF1510"),"|",INDIRECT("AG1510"),"|",INDIRECT("AH1510"),"|||",INDIRECT("AI1510"),"|"))&amp;IF(ISBLANK(INDIRECT("AJ1510")),"",CONCATENATE(INDIRECT("AJ1510"),"|",INDIRECT("AK1510"),"|",INDIRECT("AL1510"),"|",INDIRECT("AM1510"),"|",INDIRECT("AN1510"),"|||",INDIRECT("AO1510"),"|"))&amp;IF(ISBLANK(INDIRECT("AP1510")),"",CONCATENATE(INDIRECT("AP1510"),"|",INDIRECT("AQ1510"),"|",INDIRECT("AR1510"),"|",INDIRECT("AS1510"),"|",INDIRECT("AT1510"),"|||",INDIRECT("AU1510"),"|"))&amp;IF(ISBLANK(INDIRECT("AV1510")),"",CONCATENATE(INDIRECT("AV1510"),"|",INDIRECT("AW1510"),"|",INDIRECT("AX1510"),"|",INDIRECT("AY1510"),"|",INDIRECT("AZ1510"),"|||",INDIRECT("BA1510"),"|"))&amp;IF(ISBLANK(INDIRECT("BB1510")),"",CONCATENATE(INDIRECT("BB1510"),"|",INDIRECT("BC1510"),"|",INDIRECT("BD1510"),"|",INDIRECT("BE1510"),"|",INDIRECT("BF1510"),"|||",INDIRECT("BG1510"),"|"))</f>
        <v/>
      </c>
      <c r="ED1510" s="80" t="str" cm="1">
        <f t="array" aca="1" ref="ED1510" ca="1">IF(ISBLANK(INDIRECT("BH1510")),"",CONCATENATE(INDIRECT("BH1510"),"|",INDIRECT("BI1510"),"|",INDIRECT("BJ1510"),"|",INDIRECT("BK1510"),"|",INDIRECT("BL1510"),"|||",INDIRECT("BM1510"),"|"))&amp;IF(ISBLANK(INDIRECT("BN1510")),"",CONCATENATE(INDIRECT("BN1510"),"|",INDIRECT("BO1510"),"|",INDIRECT("BP1510"),"|",INDIRECT("BQ1510"),"|",INDIRECT("BR1510"),"|||",INDIRECT("BS1510"),"|"))&amp;IF(ISBLANK(INDIRECT("BT1510")),"",CONCATENATE(INDIRECT("BT1510"),"|",INDIRECT("BU1510"),"|",INDIRECT("BV1510"),"|",INDIRECT("BW1510"),"|",INDIRECT("BX1510"),"|||",INDIRECT("BY1510"),"|"))&amp;IF(ISBLANK(INDIRECT("BZ1510")),"",CONCATENATE(INDIRECT("BZ1510"),"|",INDIRECT("CA1510"),"|",INDIRECT("CB1510"),"|",INDIRECT("CC1510"),"|",INDIRECT("CD1510"),"|||",INDIRECT("CE1510"),"|"))&amp;IF(ISBLANK(INDIRECT("CF1510")),"",CONCATENATE(INDIRECT("CF1510"),"|",INDIRECT("CG1510"),"|",INDIRECT("CH1510"),"|",INDIRECT("CI1510"),"|",INDIRECT("CJ1510"),"|||",INDIRECT("CK1510"),"|"))&amp;IF(ISBLANK(INDIRECT("CL1510")),"",CONCATENATE(INDIRECT("CL1510"),"|",INDIRECT("CM1510"),"|",INDIRECT("CN1510"),"|",INDIRECT("CO1510"),"|",INDIRECT("CP1510"),"|||",INDIRECT("CQ1510"),"|"))</f>
        <v/>
      </c>
    </row>
    <row r="1511" spans="1:134" x14ac:dyDescent="0.55000000000000004">
      <c r="A1511" s="11"/>
      <c r="B1511" s="12"/>
      <c r="G1511" s="10"/>
      <c r="H1511" s="10"/>
      <c r="I1511" s="10"/>
      <c r="J1511" s="10"/>
      <c r="K1511" s="46"/>
      <c r="O1511" s="12"/>
      <c r="P1511" s="12"/>
      <c r="R1511" s="11"/>
      <c r="U1511" s="3"/>
      <c r="V1511" s="82" t="str">
        <f t="shared" si="46"/>
        <v/>
      </c>
      <c r="X1511" s="26"/>
      <c r="AD1511" s="26"/>
      <c r="AJ1511" s="26"/>
      <c r="AP1511" s="26"/>
      <c r="AV1511" s="26"/>
      <c r="BB1511" s="26"/>
      <c r="BH1511" s="26"/>
      <c r="BN1511" s="26"/>
      <c r="BT1511" s="26"/>
      <c r="BZ1511" s="26"/>
      <c r="CF1511" s="26"/>
      <c r="CL1511" s="26"/>
      <c r="CZ1511" s="3"/>
      <c r="DA1511" s="82" t="str">
        <f t="shared" si="47"/>
        <v/>
      </c>
      <c r="EC1511" s="80" t="str" cm="1">
        <f t="array" aca="1" ref="EC1511" ca="1">IF(ISBLANK(INDIRECT("X1511")),"",CONCATENATE(INDIRECT("X1511"),"|",INDIRECT("Y1511"),"|",INDIRECT("Z1511"),"|",INDIRECT("AA1511"),"|",INDIRECT("AB1511"),"|||",INDIRECT("AC1511"),"|"))&amp;IF(ISBLANK(INDIRECT("AD1511")),"",CONCATENATE(INDIRECT("AD1511"),"|",INDIRECT("AE1511"),"|",INDIRECT("AF1511"),"|",INDIRECT("AG1511"),"|",INDIRECT("AH1511"),"|||",INDIRECT("AI1511"),"|"))&amp;IF(ISBLANK(INDIRECT("AJ1511")),"",CONCATENATE(INDIRECT("AJ1511"),"|",INDIRECT("AK1511"),"|",INDIRECT("AL1511"),"|",INDIRECT("AM1511"),"|",INDIRECT("AN1511"),"|||",INDIRECT("AO1511"),"|"))&amp;IF(ISBLANK(INDIRECT("AP1511")),"",CONCATENATE(INDIRECT("AP1511"),"|",INDIRECT("AQ1511"),"|",INDIRECT("AR1511"),"|",INDIRECT("AS1511"),"|",INDIRECT("AT1511"),"|||",INDIRECT("AU1511"),"|"))&amp;IF(ISBLANK(INDIRECT("AV1511")),"",CONCATENATE(INDIRECT("AV1511"),"|",INDIRECT("AW1511"),"|",INDIRECT("AX1511"),"|",INDIRECT("AY1511"),"|",INDIRECT("AZ1511"),"|||",INDIRECT("BA1511"),"|"))&amp;IF(ISBLANK(INDIRECT("BB1511")),"",CONCATENATE(INDIRECT("BB1511"),"|",INDIRECT("BC1511"),"|",INDIRECT("BD1511"),"|",INDIRECT("BE1511"),"|",INDIRECT("BF1511"),"|||",INDIRECT("BG1511"),"|"))</f>
        <v/>
      </c>
      <c r="ED1511" s="80" t="str" cm="1">
        <f t="array" aca="1" ref="ED1511" ca="1">IF(ISBLANK(INDIRECT("BH1511")),"",CONCATENATE(INDIRECT("BH1511"),"|",INDIRECT("BI1511"),"|",INDIRECT("BJ1511"),"|",INDIRECT("BK1511"),"|",INDIRECT("BL1511"),"|||",INDIRECT("BM1511"),"|"))&amp;IF(ISBLANK(INDIRECT("BN1511")),"",CONCATENATE(INDIRECT("BN1511"),"|",INDIRECT("BO1511"),"|",INDIRECT("BP1511"),"|",INDIRECT("BQ1511"),"|",INDIRECT("BR1511"),"|||",INDIRECT("BS1511"),"|"))&amp;IF(ISBLANK(INDIRECT("BT1511")),"",CONCATENATE(INDIRECT("BT1511"),"|",INDIRECT("BU1511"),"|",INDIRECT("BV1511"),"|",INDIRECT("BW1511"),"|",INDIRECT("BX1511"),"|||",INDIRECT("BY1511"),"|"))&amp;IF(ISBLANK(INDIRECT("BZ1511")),"",CONCATENATE(INDIRECT("BZ1511"),"|",INDIRECT("CA1511"),"|",INDIRECT("CB1511"),"|",INDIRECT("CC1511"),"|",INDIRECT("CD1511"),"|||",INDIRECT("CE1511"),"|"))&amp;IF(ISBLANK(INDIRECT("CF1511")),"",CONCATENATE(INDIRECT("CF1511"),"|",INDIRECT("CG1511"),"|",INDIRECT("CH1511"),"|",INDIRECT("CI1511"),"|",INDIRECT("CJ1511"),"|||",INDIRECT("CK1511"),"|"))&amp;IF(ISBLANK(INDIRECT("CL1511")),"",CONCATENATE(INDIRECT("CL1511"),"|",INDIRECT("CM1511"),"|",INDIRECT("CN1511"),"|",INDIRECT("CO1511"),"|",INDIRECT("CP1511"),"|||",INDIRECT("CQ1511"),"|"))</f>
        <v/>
      </c>
    </row>
    <row r="1512" spans="1:134" x14ac:dyDescent="0.55000000000000004">
      <c r="A1512" s="11"/>
      <c r="B1512" s="12"/>
      <c r="G1512" s="10"/>
      <c r="H1512" s="10"/>
      <c r="I1512" s="10"/>
      <c r="J1512" s="10"/>
      <c r="K1512" s="46"/>
      <c r="O1512" s="12"/>
      <c r="P1512" s="12"/>
      <c r="R1512" s="11"/>
      <c r="U1512" s="3"/>
      <c r="V1512" s="82" t="str">
        <f t="shared" si="46"/>
        <v/>
      </c>
      <c r="X1512" s="26"/>
      <c r="AD1512" s="26"/>
      <c r="AJ1512" s="26"/>
      <c r="AP1512" s="26"/>
      <c r="AV1512" s="26"/>
      <c r="BB1512" s="26"/>
      <c r="BH1512" s="26"/>
      <c r="BN1512" s="26"/>
      <c r="BT1512" s="26"/>
      <c r="BZ1512" s="26"/>
      <c r="CF1512" s="26"/>
      <c r="CL1512" s="26"/>
      <c r="CZ1512" s="3"/>
      <c r="DA1512" s="82" t="str">
        <f t="shared" si="47"/>
        <v/>
      </c>
      <c r="EC1512" s="80" t="str" cm="1">
        <f t="array" aca="1" ref="EC1512" ca="1">IF(ISBLANK(INDIRECT("X1512")),"",CONCATENATE(INDIRECT("X1512"),"|",INDIRECT("Y1512"),"|",INDIRECT("Z1512"),"|",INDIRECT("AA1512"),"|",INDIRECT("AB1512"),"|||",INDIRECT("AC1512"),"|"))&amp;IF(ISBLANK(INDIRECT("AD1512")),"",CONCATENATE(INDIRECT("AD1512"),"|",INDIRECT("AE1512"),"|",INDIRECT("AF1512"),"|",INDIRECT("AG1512"),"|",INDIRECT("AH1512"),"|||",INDIRECT("AI1512"),"|"))&amp;IF(ISBLANK(INDIRECT("AJ1512")),"",CONCATENATE(INDIRECT("AJ1512"),"|",INDIRECT("AK1512"),"|",INDIRECT("AL1512"),"|",INDIRECT("AM1512"),"|",INDIRECT("AN1512"),"|||",INDIRECT("AO1512"),"|"))&amp;IF(ISBLANK(INDIRECT("AP1512")),"",CONCATENATE(INDIRECT("AP1512"),"|",INDIRECT("AQ1512"),"|",INDIRECT("AR1512"),"|",INDIRECT("AS1512"),"|",INDIRECT("AT1512"),"|||",INDIRECT("AU1512"),"|"))&amp;IF(ISBLANK(INDIRECT("AV1512")),"",CONCATENATE(INDIRECT("AV1512"),"|",INDIRECT("AW1512"),"|",INDIRECT("AX1512"),"|",INDIRECT("AY1512"),"|",INDIRECT("AZ1512"),"|||",INDIRECT("BA1512"),"|"))&amp;IF(ISBLANK(INDIRECT("BB1512")),"",CONCATENATE(INDIRECT("BB1512"),"|",INDIRECT("BC1512"),"|",INDIRECT("BD1512"),"|",INDIRECT("BE1512"),"|",INDIRECT("BF1512"),"|||",INDIRECT("BG1512"),"|"))</f>
        <v/>
      </c>
      <c r="ED1512" s="80" t="str" cm="1">
        <f t="array" aca="1" ref="ED1512" ca="1">IF(ISBLANK(INDIRECT("BH1512")),"",CONCATENATE(INDIRECT("BH1512"),"|",INDIRECT("BI1512"),"|",INDIRECT("BJ1512"),"|",INDIRECT("BK1512"),"|",INDIRECT("BL1512"),"|||",INDIRECT("BM1512"),"|"))&amp;IF(ISBLANK(INDIRECT("BN1512")),"",CONCATENATE(INDIRECT("BN1512"),"|",INDIRECT("BO1512"),"|",INDIRECT("BP1512"),"|",INDIRECT("BQ1512"),"|",INDIRECT("BR1512"),"|||",INDIRECT("BS1512"),"|"))&amp;IF(ISBLANK(INDIRECT("BT1512")),"",CONCATENATE(INDIRECT("BT1512"),"|",INDIRECT("BU1512"),"|",INDIRECT("BV1512"),"|",INDIRECT("BW1512"),"|",INDIRECT("BX1512"),"|||",INDIRECT("BY1512"),"|"))&amp;IF(ISBLANK(INDIRECT("BZ1512")),"",CONCATENATE(INDIRECT("BZ1512"),"|",INDIRECT("CA1512"),"|",INDIRECT("CB1512"),"|",INDIRECT("CC1512"),"|",INDIRECT("CD1512"),"|||",INDIRECT("CE1512"),"|"))&amp;IF(ISBLANK(INDIRECT("CF1512")),"",CONCATENATE(INDIRECT("CF1512"),"|",INDIRECT("CG1512"),"|",INDIRECT("CH1512"),"|",INDIRECT("CI1512"),"|",INDIRECT("CJ1512"),"|||",INDIRECT("CK1512"),"|"))&amp;IF(ISBLANK(INDIRECT("CL1512")),"",CONCATENATE(INDIRECT("CL1512"),"|",INDIRECT("CM1512"),"|",INDIRECT("CN1512"),"|",INDIRECT("CO1512"),"|",INDIRECT("CP1512"),"|||",INDIRECT("CQ1512"),"|"))</f>
        <v/>
      </c>
    </row>
    <row r="1513" spans="1:134" x14ac:dyDescent="0.55000000000000004">
      <c r="A1513" s="11"/>
      <c r="B1513" s="12"/>
      <c r="G1513" s="10"/>
      <c r="H1513" s="10"/>
      <c r="I1513" s="10"/>
      <c r="J1513" s="10"/>
      <c r="K1513" s="46"/>
      <c r="O1513" s="12"/>
      <c r="P1513" s="12"/>
      <c r="R1513" s="11"/>
      <c r="U1513" s="3"/>
      <c r="V1513" s="82" t="str">
        <f t="shared" si="46"/>
        <v/>
      </c>
      <c r="X1513" s="26"/>
      <c r="AD1513" s="26"/>
      <c r="AJ1513" s="26"/>
      <c r="AP1513" s="26"/>
      <c r="AV1513" s="26"/>
      <c r="BB1513" s="26"/>
      <c r="BH1513" s="26"/>
      <c r="BN1513" s="26"/>
      <c r="BT1513" s="26"/>
      <c r="BZ1513" s="26"/>
      <c r="CF1513" s="26"/>
      <c r="CL1513" s="26"/>
      <c r="CZ1513" s="3"/>
      <c r="DA1513" s="82" t="str">
        <f t="shared" si="47"/>
        <v/>
      </c>
      <c r="EC1513" s="80" t="str" cm="1">
        <f t="array" aca="1" ref="EC1513" ca="1">IF(ISBLANK(INDIRECT("X1513")),"",CONCATENATE(INDIRECT("X1513"),"|",INDIRECT("Y1513"),"|",INDIRECT("Z1513"),"|",INDIRECT("AA1513"),"|",INDIRECT("AB1513"),"|||",INDIRECT("AC1513"),"|"))&amp;IF(ISBLANK(INDIRECT("AD1513")),"",CONCATENATE(INDIRECT("AD1513"),"|",INDIRECT("AE1513"),"|",INDIRECT("AF1513"),"|",INDIRECT("AG1513"),"|",INDIRECT("AH1513"),"|||",INDIRECT("AI1513"),"|"))&amp;IF(ISBLANK(INDIRECT("AJ1513")),"",CONCATENATE(INDIRECT("AJ1513"),"|",INDIRECT("AK1513"),"|",INDIRECT("AL1513"),"|",INDIRECT("AM1513"),"|",INDIRECT("AN1513"),"|||",INDIRECT("AO1513"),"|"))&amp;IF(ISBLANK(INDIRECT("AP1513")),"",CONCATENATE(INDIRECT("AP1513"),"|",INDIRECT("AQ1513"),"|",INDIRECT("AR1513"),"|",INDIRECT("AS1513"),"|",INDIRECT("AT1513"),"|||",INDIRECT("AU1513"),"|"))&amp;IF(ISBLANK(INDIRECT("AV1513")),"",CONCATENATE(INDIRECT("AV1513"),"|",INDIRECT("AW1513"),"|",INDIRECT("AX1513"),"|",INDIRECT("AY1513"),"|",INDIRECT("AZ1513"),"|||",INDIRECT("BA1513"),"|"))&amp;IF(ISBLANK(INDIRECT("BB1513")),"",CONCATENATE(INDIRECT("BB1513"),"|",INDIRECT("BC1513"),"|",INDIRECT("BD1513"),"|",INDIRECT("BE1513"),"|",INDIRECT("BF1513"),"|||",INDIRECT("BG1513"),"|"))</f>
        <v/>
      </c>
      <c r="ED1513" s="80" t="str" cm="1">
        <f t="array" aca="1" ref="ED1513" ca="1">IF(ISBLANK(INDIRECT("BH1513")),"",CONCATENATE(INDIRECT("BH1513"),"|",INDIRECT("BI1513"),"|",INDIRECT("BJ1513"),"|",INDIRECT("BK1513"),"|",INDIRECT("BL1513"),"|||",INDIRECT("BM1513"),"|"))&amp;IF(ISBLANK(INDIRECT("BN1513")),"",CONCATENATE(INDIRECT("BN1513"),"|",INDIRECT("BO1513"),"|",INDIRECT("BP1513"),"|",INDIRECT("BQ1513"),"|",INDIRECT("BR1513"),"|||",INDIRECT("BS1513"),"|"))&amp;IF(ISBLANK(INDIRECT("BT1513")),"",CONCATENATE(INDIRECT("BT1513"),"|",INDIRECT("BU1513"),"|",INDIRECT("BV1513"),"|",INDIRECT("BW1513"),"|",INDIRECT("BX1513"),"|||",INDIRECT("BY1513"),"|"))&amp;IF(ISBLANK(INDIRECT("BZ1513")),"",CONCATENATE(INDIRECT("BZ1513"),"|",INDIRECT("CA1513"),"|",INDIRECT("CB1513"),"|",INDIRECT("CC1513"),"|",INDIRECT("CD1513"),"|||",INDIRECT("CE1513"),"|"))&amp;IF(ISBLANK(INDIRECT("CF1513")),"",CONCATENATE(INDIRECT("CF1513"),"|",INDIRECT("CG1513"),"|",INDIRECT("CH1513"),"|",INDIRECT("CI1513"),"|",INDIRECT("CJ1513"),"|||",INDIRECT("CK1513"),"|"))&amp;IF(ISBLANK(INDIRECT("CL1513")),"",CONCATENATE(INDIRECT("CL1513"),"|",INDIRECT("CM1513"),"|",INDIRECT("CN1513"),"|",INDIRECT("CO1513"),"|",INDIRECT("CP1513"),"|||",INDIRECT("CQ1513"),"|"))</f>
        <v/>
      </c>
    </row>
    <row r="1514" spans="1:134" x14ac:dyDescent="0.55000000000000004">
      <c r="A1514" s="11"/>
      <c r="B1514" s="12"/>
      <c r="G1514" s="10"/>
      <c r="H1514" s="10"/>
      <c r="I1514" s="10"/>
      <c r="J1514" s="10"/>
      <c r="K1514" s="46"/>
      <c r="O1514" s="12"/>
      <c r="P1514" s="12"/>
      <c r="R1514" s="11"/>
      <c r="U1514" s="3"/>
      <c r="V1514" s="82" t="str">
        <f t="shared" si="46"/>
        <v/>
      </c>
      <c r="X1514" s="26"/>
      <c r="AD1514" s="26"/>
      <c r="AJ1514" s="26"/>
      <c r="AP1514" s="26"/>
      <c r="AV1514" s="26"/>
      <c r="BB1514" s="26"/>
      <c r="BH1514" s="26"/>
      <c r="BN1514" s="26"/>
      <c r="BT1514" s="26"/>
      <c r="BZ1514" s="26"/>
      <c r="CF1514" s="26"/>
      <c r="CL1514" s="26"/>
      <c r="CZ1514" s="3"/>
      <c r="DA1514" s="82" t="str">
        <f t="shared" si="47"/>
        <v/>
      </c>
      <c r="EC1514" s="80" t="str" cm="1">
        <f t="array" aca="1" ref="EC1514" ca="1">IF(ISBLANK(INDIRECT("X1514")),"",CONCATENATE(INDIRECT("X1514"),"|",INDIRECT("Y1514"),"|",INDIRECT("Z1514"),"|",INDIRECT("AA1514"),"|",INDIRECT("AB1514"),"|||",INDIRECT("AC1514"),"|"))&amp;IF(ISBLANK(INDIRECT("AD1514")),"",CONCATENATE(INDIRECT("AD1514"),"|",INDIRECT("AE1514"),"|",INDIRECT("AF1514"),"|",INDIRECT("AG1514"),"|",INDIRECT("AH1514"),"|||",INDIRECT("AI1514"),"|"))&amp;IF(ISBLANK(INDIRECT("AJ1514")),"",CONCATENATE(INDIRECT("AJ1514"),"|",INDIRECT("AK1514"),"|",INDIRECT("AL1514"),"|",INDIRECT("AM1514"),"|",INDIRECT("AN1514"),"|||",INDIRECT("AO1514"),"|"))&amp;IF(ISBLANK(INDIRECT("AP1514")),"",CONCATENATE(INDIRECT("AP1514"),"|",INDIRECT("AQ1514"),"|",INDIRECT("AR1514"),"|",INDIRECT("AS1514"),"|",INDIRECT("AT1514"),"|||",INDIRECT("AU1514"),"|"))&amp;IF(ISBLANK(INDIRECT("AV1514")),"",CONCATENATE(INDIRECT("AV1514"),"|",INDIRECT("AW1514"),"|",INDIRECT("AX1514"),"|",INDIRECT("AY1514"),"|",INDIRECT("AZ1514"),"|||",INDIRECT("BA1514"),"|"))&amp;IF(ISBLANK(INDIRECT("BB1514")),"",CONCATENATE(INDIRECT("BB1514"),"|",INDIRECT("BC1514"),"|",INDIRECT("BD1514"),"|",INDIRECT("BE1514"),"|",INDIRECT("BF1514"),"|||",INDIRECT("BG1514"),"|"))</f>
        <v/>
      </c>
      <c r="ED1514" s="80" t="str" cm="1">
        <f t="array" aca="1" ref="ED1514" ca="1">IF(ISBLANK(INDIRECT("BH1514")),"",CONCATENATE(INDIRECT("BH1514"),"|",INDIRECT("BI1514"),"|",INDIRECT("BJ1514"),"|",INDIRECT("BK1514"),"|",INDIRECT("BL1514"),"|||",INDIRECT("BM1514"),"|"))&amp;IF(ISBLANK(INDIRECT("BN1514")),"",CONCATENATE(INDIRECT("BN1514"),"|",INDIRECT("BO1514"),"|",INDIRECT("BP1514"),"|",INDIRECT("BQ1514"),"|",INDIRECT("BR1514"),"|||",INDIRECT("BS1514"),"|"))&amp;IF(ISBLANK(INDIRECT("BT1514")),"",CONCATENATE(INDIRECT("BT1514"),"|",INDIRECT("BU1514"),"|",INDIRECT("BV1514"),"|",INDIRECT("BW1514"),"|",INDIRECT("BX1514"),"|||",INDIRECT("BY1514"),"|"))&amp;IF(ISBLANK(INDIRECT("BZ1514")),"",CONCATENATE(INDIRECT("BZ1514"),"|",INDIRECT("CA1514"),"|",INDIRECT("CB1514"),"|",INDIRECT("CC1514"),"|",INDIRECT("CD1514"),"|||",INDIRECT("CE1514"),"|"))&amp;IF(ISBLANK(INDIRECT("CF1514")),"",CONCATENATE(INDIRECT("CF1514"),"|",INDIRECT("CG1514"),"|",INDIRECT("CH1514"),"|",INDIRECT("CI1514"),"|",INDIRECT("CJ1514"),"|||",INDIRECT("CK1514"),"|"))&amp;IF(ISBLANK(INDIRECT("CL1514")),"",CONCATENATE(INDIRECT("CL1514"),"|",INDIRECT("CM1514"),"|",INDIRECT("CN1514"),"|",INDIRECT("CO1514"),"|",INDIRECT("CP1514"),"|||",INDIRECT("CQ1514"),"|"))</f>
        <v/>
      </c>
    </row>
    <row r="1515" spans="1:134" x14ac:dyDescent="0.55000000000000004">
      <c r="A1515" s="11"/>
      <c r="B1515" s="12"/>
      <c r="G1515" s="10"/>
      <c r="H1515" s="10"/>
      <c r="I1515" s="10"/>
      <c r="J1515" s="10"/>
      <c r="K1515" s="46"/>
      <c r="O1515" s="12"/>
      <c r="P1515" s="12"/>
      <c r="R1515" s="11"/>
      <c r="U1515" s="3"/>
      <c r="V1515" s="82" t="str">
        <f t="shared" si="46"/>
        <v/>
      </c>
      <c r="X1515" s="26"/>
      <c r="AD1515" s="26"/>
      <c r="AJ1515" s="26"/>
      <c r="AP1515" s="26"/>
      <c r="AV1515" s="26"/>
      <c r="BB1515" s="26"/>
      <c r="BH1515" s="26"/>
      <c r="BN1515" s="26"/>
      <c r="BT1515" s="26"/>
      <c r="BZ1515" s="26"/>
      <c r="CF1515" s="26"/>
      <c r="CL1515" s="26"/>
      <c r="CZ1515" s="3"/>
      <c r="DA1515" s="82" t="str">
        <f t="shared" si="47"/>
        <v/>
      </c>
      <c r="EC1515" s="80" t="str" cm="1">
        <f t="array" aca="1" ref="EC1515" ca="1">IF(ISBLANK(INDIRECT("X1515")),"",CONCATENATE(INDIRECT("X1515"),"|",INDIRECT("Y1515"),"|",INDIRECT("Z1515"),"|",INDIRECT("AA1515"),"|",INDIRECT("AB1515"),"|||",INDIRECT("AC1515"),"|"))&amp;IF(ISBLANK(INDIRECT("AD1515")),"",CONCATENATE(INDIRECT("AD1515"),"|",INDIRECT("AE1515"),"|",INDIRECT("AF1515"),"|",INDIRECT("AG1515"),"|",INDIRECT("AH1515"),"|||",INDIRECT("AI1515"),"|"))&amp;IF(ISBLANK(INDIRECT("AJ1515")),"",CONCATENATE(INDIRECT("AJ1515"),"|",INDIRECT("AK1515"),"|",INDIRECT("AL1515"),"|",INDIRECT("AM1515"),"|",INDIRECT("AN1515"),"|||",INDIRECT("AO1515"),"|"))&amp;IF(ISBLANK(INDIRECT("AP1515")),"",CONCATENATE(INDIRECT("AP1515"),"|",INDIRECT("AQ1515"),"|",INDIRECT("AR1515"),"|",INDIRECT("AS1515"),"|",INDIRECT("AT1515"),"|||",INDIRECT("AU1515"),"|"))&amp;IF(ISBLANK(INDIRECT("AV1515")),"",CONCATENATE(INDIRECT("AV1515"),"|",INDIRECT("AW1515"),"|",INDIRECT("AX1515"),"|",INDIRECT("AY1515"),"|",INDIRECT("AZ1515"),"|||",INDIRECT("BA1515"),"|"))&amp;IF(ISBLANK(INDIRECT("BB1515")),"",CONCATENATE(INDIRECT("BB1515"),"|",INDIRECT("BC1515"),"|",INDIRECT("BD1515"),"|",INDIRECT("BE1515"),"|",INDIRECT("BF1515"),"|||",INDIRECT("BG1515"),"|"))</f>
        <v/>
      </c>
      <c r="ED1515" s="80" t="str" cm="1">
        <f t="array" aca="1" ref="ED1515" ca="1">IF(ISBLANK(INDIRECT("BH1515")),"",CONCATENATE(INDIRECT("BH1515"),"|",INDIRECT("BI1515"),"|",INDIRECT("BJ1515"),"|",INDIRECT("BK1515"),"|",INDIRECT("BL1515"),"|||",INDIRECT("BM1515"),"|"))&amp;IF(ISBLANK(INDIRECT("BN1515")),"",CONCATENATE(INDIRECT("BN1515"),"|",INDIRECT("BO1515"),"|",INDIRECT("BP1515"),"|",INDIRECT("BQ1515"),"|",INDIRECT("BR1515"),"|||",INDIRECT("BS1515"),"|"))&amp;IF(ISBLANK(INDIRECT("BT1515")),"",CONCATENATE(INDIRECT("BT1515"),"|",INDIRECT("BU1515"),"|",INDIRECT("BV1515"),"|",INDIRECT("BW1515"),"|",INDIRECT("BX1515"),"|||",INDIRECT("BY1515"),"|"))&amp;IF(ISBLANK(INDIRECT("BZ1515")),"",CONCATENATE(INDIRECT("BZ1515"),"|",INDIRECT("CA1515"),"|",INDIRECT("CB1515"),"|",INDIRECT("CC1515"),"|",INDIRECT("CD1515"),"|||",INDIRECT("CE1515"),"|"))&amp;IF(ISBLANK(INDIRECT("CF1515")),"",CONCATENATE(INDIRECT("CF1515"),"|",INDIRECT("CG1515"),"|",INDIRECT("CH1515"),"|",INDIRECT("CI1515"),"|",INDIRECT("CJ1515"),"|||",INDIRECT("CK1515"),"|"))&amp;IF(ISBLANK(INDIRECT("CL1515")),"",CONCATENATE(INDIRECT("CL1515"),"|",INDIRECT("CM1515"),"|",INDIRECT("CN1515"),"|",INDIRECT("CO1515"),"|",INDIRECT("CP1515"),"|||",INDIRECT("CQ1515"),"|"))</f>
        <v/>
      </c>
    </row>
    <row r="1516" spans="1:134" x14ac:dyDescent="0.55000000000000004">
      <c r="A1516" s="11"/>
      <c r="B1516" s="12"/>
      <c r="G1516" s="10"/>
      <c r="H1516" s="10"/>
      <c r="I1516" s="10"/>
      <c r="J1516" s="10"/>
      <c r="K1516" s="46"/>
      <c r="O1516" s="12"/>
      <c r="P1516" s="12"/>
      <c r="R1516" s="11"/>
      <c r="U1516" s="3"/>
      <c r="V1516" s="82" t="str">
        <f t="shared" si="46"/>
        <v/>
      </c>
      <c r="X1516" s="26"/>
      <c r="AD1516" s="26"/>
      <c r="AJ1516" s="26"/>
      <c r="AP1516" s="26"/>
      <c r="AV1516" s="26"/>
      <c r="BB1516" s="26"/>
      <c r="BH1516" s="26"/>
      <c r="BN1516" s="26"/>
      <c r="BT1516" s="26"/>
      <c r="BZ1516" s="26"/>
      <c r="CF1516" s="26"/>
      <c r="CL1516" s="26"/>
      <c r="CZ1516" s="3"/>
      <c r="DA1516" s="82" t="str">
        <f t="shared" si="47"/>
        <v/>
      </c>
      <c r="EC1516" s="80" t="str" cm="1">
        <f t="array" aca="1" ref="EC1516" ca="1">IF(ISBLANK(INDIRECT("X1516")),"",CONCATENATE(INDIRECT("X1516"),"|",INDIRECT("Y1516"),"|",INDIRECT("Z1516"),"|",INDIRECT("AA1516"),"|",INDIRECT("AB1516"),"|||",INDIRECT("AC1516"),"|"))&amp;IF(ISBLANK(INDIRECT("AD1516")),"",CONCATENATE(INDIRECT("AD1516"),"|",INDIRECT("AE1516"),"|",INDIRECT("AF1516"),"|",INDIRECT("AG1516"),"|",INDIRECT("AH1516"),"|||",INDIRECT("AI1516"),"|"))&amp;IF(ISBLANK(INDIRECT("AJ1516")),"",CONCATENATE(INDIRECT("AJ1516"),"|",INDIRECT("AK1516"),"|",INDIRECT("AL1516"),"|",INDIRECT("AM1516"),"|",INDIRECT("AN1516"),"|||",INDIRECT("AO1516"),"|"))&amp;IF(ISBLANK(INDIRECT("AP1516")),"",CONCATENATE(INDIRECT("AP1516"),"|",INDIRECT("AQ1516"),"|",INDIRECT("AR1516"),"|",INDIRECT("AS1516"),"|",INDIRECT("AT1516"),"|||",INDIRECT("AU1516"),"|"))&amp;IF(ISBLANK(INDIRECT("AV1516")),"",CONCATENATE(INDIRECT("AV1516"),"|",INDIRECT("AW1516"),"|",INDIRECT("AX1516"),"|",INDIRECT("AY1516"),"|",INDIRECT("AZ1516"),"|||",INDIRECT("BA1516"),"|"))&amp;IF(ISBLANK(INDIRECT("BB1516")),"",CONCATENATE(INDIRECT("BB1516"),"|",INDIRECT("BC1516"),"|",INDIRECT("BD1516"),"|",INDIRECT("BE1516"),"|",INDIRECT("BF1516"),"|||",INDIRECT("BG1516"),"|"))</f>
        <v/>
      </c>
      <c r="ED1516" s="80" t="str" cm="1">
        <f t="array" aca="1" ref="ED1516" ca="1">IF(ISBLANK(INDIRECT("BH1516")),"",CONCATENATE(INDIRECT("BH1516"),"|",INDIRECT("BI1516"),"|",INDIRECT("BJ1516"),"|",INDIRECT("BK1516"),"|",INDIRECT("BL1516"),"|||",INDIRECT("BM1516"),"|"))&amp;IF(ISBLANK(INDIRECT("BN1516")),"",CONCATENATE(INDIRECT("BN1516"),"|",INDIRECT("BO1516"),"|",INDIRECT("BP1516"),"|",INDIRECT("BQ1516"),"|",INDIRECT("BR1516"),"|||",INDIRECT("BS1516"),"|"))&amp;IF(ISBLANK(INDIRECT("BT1516")),"",CONCATENATE(INDIRECT("BT1516"),"|",INDIRECT("BU1516"),"|",INDIRECT("BV1516"),"|",INDIRECT("BW1516"),"|",INDIRECT("BX1516"),"|||",INDIRECT("BY1516"),"|"))&amp;IF(ISBLANK(INDIRECT("BZ1516")),"",CONCATENATE(INDIRECT("BZ1516"),"|",INDIRECT("CA1516"),"|",INDIRECT("CB1516"),"|",INDIRECT("CC1516"),"|",INDIRECT("CD1516"),"|||",INDIRECT("CE1516"),"|"))&amp;IF(ISBLANK(INDIRECT("CF1516")),"",CONCATENATE(INDIRECT("CF1516"),"|",INDIRECT("CG1516"),"|",INDIRECT("CH1516"),"|",INDIRECT("CI1516"),"|",INDIRECT("CJ1516"),"|||",INDIRECT("CK1516"),"|"))&amp;IF(ISBLANK(INDIRECT("CL1516")),"",CONCATENATE(INDIRECT("CL1516"),"|",INDIRECT("CM1516"),"|",INDIRECT("CN1516"),"|",INDIRECT("CO1516"),"|",INDIRECT("CP1516"),"|||",INDIRECT("CQ1516"),"|"))</f>
        <v/>
      </c>
    </row>
    <row r="1517" spans="1:134" x14ac:dyDescent="0.55000000000000004">
      <c r="A1517" s="11"/>
      <c r="B1517" s="12"/>
      <c r="G1517" s="10"/>
      <c r="H1517" s="10"/>
      <c r="I1517" s="10"/>
      <c r="J1517" s="10"/>
      <c r="K1517" s="46"/>
      <c r="O1517" s="12"/>
      <c r="P1517" s="12"/>
      <c r="R1517" s="11"/>
      <c r="U1517" s="3"/>
      <c r="V1517" s="82" t="str">
        <f t="shared" si="46"/>
        <v/>
      </c>
      <c r="X1517" s="26"/>
      <c r="AD1517" s="26"/>
      <c r="AJ1517" s="26"/>
      <c r="AP1517" s="26"/>
      <c r="AV1517" s="26"/>
      <c r="BB1517" s="26"/>
      <c r="BH1517" s="26"/>
      <c r="BN1517" s="26"/>
      <c r="BT1517" s="26"/>
      <c r="BZ1517" s="26"/>
      <c r="CF1517" s="26"/>
      <c r="CL1517" s="26"/>
      <c r="CZ1517" s="3"/>
      <c r="DA1517" s="82" t="str">
        <f t="shared" si="47"/>
        <v/>
      </c>
      <c r="EC1517" s="80" t="str" cm="1">
        <f t="array" aca="1" ref="EC1517" ca="1">IF(ISBLANK(INDIRECT("X1517")),"",CONCATENATE(INDIRECT("X1517"),"|",INDIRECT("Y1517"),"|",INDIRECT("Z1517"),"|",INDIRECT("AA1517"),"|",INDIRECT("AB1517"),"|||",INDIRECT("AC1517"),"|"))&amp;IF(ISBLANK(INDIRECT("AD1517")),"",CONCATENATE(INDIRECT("AD1517"),"|",INDIRECT("AE1517"),"|",INDIRECT("AF1517"),"|",INDIRECT("AG1517"),"|",INDIRECT("AH1517"),"|||",INDIRECT("AI1517"),"|"))&amp;IF(ISBLANK(INDIRECT("AJ1517")),"",CONCATENATE(INDIRECT("AJ1517"),"|",INDIRECT("AK1517"),"|",INDIRECT("AL1517"),"|",INDIRECT("AM1517"),"|",INDIRECT("AN1517"),"|||",INDIRECT("AO1517"),"|"))&amp;IF(ISBLANK(INDIRECT("AP1517")),"",CONCATENATE(INDIRECT("AP1517"),"|",INDIRECT("AQ1517"),"|",INDIRECT("AR1517"),"|",INDIRECT("AS1517"),"|",INDIRECT("AT1517"),"|||",INDIRECT("AU1517"),"|"))&amp;IF(ISBLANK(INDIRECT("AV1517")),"",CONCATENATE(INDIRECT("AV1517"),"|",INDIRECT("AW1517"),"|",INDIRECT("AX1517"),"|",INDIRECT("AY1517"),"|",INDIRECT("AZ1517"),"|||",INDIRECT("BA1517"),"|"))&amp;IF(ISBLANK(INDIRECT("BB1517")),"",CONCATENATE(INDIRECT("BB1517"),"|",INDIRECT("BC1517"),"|",INDIRECT("BD1517"),"|",INDIRECT("BE1517"),"|",INDIRECT("BF1517"),"|||",INDIRECT("BG1517"),"|"))</f>
        <v/>
      </c>
      <c r="ED1517" s="80" t="str" cm="1">
        <f t="array" aca="1" ref="ED1517" ca="1">IF(ISBLANK(INDIRECT("BH1517")),"",CONCATENATE(INDIRECT("BH1517"),"|",INDIRECT("BI1517"),"|",INDIRECT("BJ1517"),"|",INDIRECT("BK1517"),"|",INDIRECT("BL1517"),"|||",INDIRECT("BM1517"),"|"))&amp;IF(ISBLANK(INDIRECT("BN1517")),"",CONCATENATE(INDIRECT("BN1517"),"|",INDIRECT("BO1517"),"|",INDIRECT("BP1517"),"|",INDIRECT("BQ1517"),"|",INDIRECT("BR1517"),"|||",INDIRECT("BS1517"),"|"))&amp;IF(ISBLANK(INDIRECT("BT1517")),"",CONCATENATE(INDIRECT("BT1517"),"|",INDIRECT("BU1517"),"|",INDIRECT("BV1517"),"|",INDIRECT("BW1517"),"|",INDIRECT("BX1517"),"|||",INDIRECT("BY1517"),"|"))&amp;IF(ISBLANK(INDIRECT("BZ1517")),"",CONCATENATE(INDIRECT("BZ1517"),"|",INDIRECT("CA1517"),"|",INDIRECT("CB1517"),"|",INDIRECT("CC1517"),"|",INDIRECT("CD1517"),"|||",INDIRECT("CE1517"),"|"))&amp;IF(ISBLANK(INDIRECT("CF1517")),"",CONCATENATE(INDIRECT("CF1517"),"|",INDIRECT("CG1517"),"|",INDIRECT("CH1517"),"|",INDIRECT("CI1517"),"|",INDIRECT("CJ1517"),"|||",INDIRECT("CK1517"),"|"))&amp;IF(ISBLANK(INDIRECT("CL1517")),"",CONCATENATE(INDIRECT("CL1517"),"|",INDIRECT("CM1517"),"|",INDIRECT("CN1517"),"|",INDIRECT("CO1517"),"|",INDIRECT("CP1517"),"|||",INDIRECT("CQ1517"),"|"))</f>
        <v/>
      </c>
    </row>
    <row r="1518" spans="1:134" x14ac:dyDescent="0.55000000000000004">
      <c r="A1518" s="11"/>
      <c r="B1518" s="12"/>
      <c r="G1518" s="10"/>
      <c r="H1518" s="10"/>
      <c r="I1518" s="10"/>
      <c r="J1518" s="10"/>
      <c r="K1518" s="46"/>
      <c r="O1518" s="12"/>
      <c r="P1518" s="12"/>
      <c r="R1518" s="11"/>
      <c r="U1518" s="3"/>
      <c r="V1518" s="82" t="str">
        <f t="shared" si="46"/>
        <v/>
      </c>
      <c r="X1518" s="26"/>
      <c r="AD1518" s="26"/>
      <c r="AJ1518" s="26"/>
      <c r="AP1518" s="26"/>
      <c r="AV1518" s="26"/>
      <c r="BB1518" s="26"/>
      <c r="BH1518" s="26"/>
      <c r="BN1518" s="26"/>
      <c r="BT1518" s="26"/>
      <c r="BZ1518" s="26"/>
      <c r="CF1518" s="26"/>
      <c r="CL1518" s="26"/>
      <c r="CZ1518" s="3"/>
      <c r="DA1518" s="82" t="str">
        <f t="shared" si="47"/>
        <v/>
      </c>
      <c r="EC1518" s="80" t="str" cm="1">
        <f t="array" aca="1" ref="EC1518" ca="1">IF(ISBLANK(INDIRECT("X1518")),"",CONCATENATE(INDIRECT("X1518"),"|",INDIRECT("Y1518"),"|",INDIRECT("Z1518"),"|",INDIRECT("AA1518"),"|",INDIRECT("AB1518"),"|||",INDIRECT("AC1518"),"|"))&amp;IF(ISBLANK(INDIRECT("AD1518")),"",CONCATENATE(INDIRECT("AD1518"),"|",INDIRECT("AE1518"),"|",INDIRECT("AF1518"),"|",INDIRECT("AG1518"),"|",INDIRECT("AH1518"),"|||",INDIRECT("AI1518"),"|"))&amp;IF(ISBLANK(INDIRECT("AJ1518")),"",CONCATENATE(INDIRECT("AJ1518"),"|",INDIRECT("AK1518"),"|",INDIRECT("AL1518"),"|",INDIRECT("AM1518"),"|",INDIRECT("AN1518"),"|||",INDIRECT("AO1518"),"|"))&amp;IF(ISBLANK(INDIRECT("AP1518")),"",CONCATENATE(INDIRECT("AP1518"),"|",INDIRECT("AQ1518"),"|",INDIRECT("AR1518"),"|",INDIRECT("AS1518"),"|",INDIRECT("AT1518"),"|||",INDIRECT("AU1518"),"|"))&amp;IF(ISBLANK(INDIRECT("AV1518")),"",CONCATENATE(INDIRECT("AV1518"),"|",INDIRECT("AW1518"),"|",INDIRECT("AX1518"),"|",INDIRECT("AY1518"),"|",INDIRECT("AZ1518"),"|||",INDIRECT("BA1518"),"|"))&amp;IF(ISBLANK(INDIRECT("BB1518")),"",CONCATENATE(INDIRECT("BB1518"),"|",INDIRECT("BC1518"),"|",INDIRECT("BD1518"),"|",INDIRECT("BE1518"),"|",INDIRECT("BF1518"),"|||",INDIRECT("BG1518"),"|"))</f>
        <v/>
      </c>
      <c r="ED1518" s="80" t="str" cm="1">
        <f t="array" aca="1" ref="ED1518" ca="1">IF(ISBLANK(INDIRECT("BH1518")),"",CONCATENATE(INDIRECT("BH1518"),"|",INDIRECT("BI1518"),"|",INDIRECT("BJ1518"),"|",INDIRECT("BK1518"),"|",INDIRECT("BL1518"),"|||",INDIRECT("BM1518"),"|"))&amp;IF(ISBLANK(INDIRECT("BN1518")),"",CONCATENATE(INDIRECT("BN1518"),"|",INDIRECT("BO1518"),"|",INDIRECT("BP1518"),"|",INDIRECT("BQ1518"),"|",INDIRECT("BR1518"),"|||",INDIRECT("BS1518"),"|"))&amp;IF(ISBLANK(INDIRECT("BT1518")),"",CONCATENATE(INDIRECT("BT1518"),"|",INDIRECT("BU1518"),"|",INDIRECT("BV1518"),"|",INDIRECT("BW1518"),"|",INDIRECT("BX1518"),"|||",INDIRECT("BY1518"),"|"))&amp;IF(ISBLANK(INDIRECT("BZ1518")),"",CONCATENATE(INDIRECT("BZ1518"),"|",INDIRECT("CA1518"),"|",INDIRECT("CB1518"),"|",INDIRECT("CC1518"),"|",INDIRECT("CD1518"),"|||",INDIRECT("CE1518"),"|"))&amp;IF(ISBLANK(INDIRECT("CF1518")),"",CONCATENATE(INDIRECT("CF1518"),"|",INDIRECT("CG1518"),"|",INDIRECT("CH1518"),"|",INDIRECT("CI1518"),"|",INDIRECT("CJ1518"),"|||",INDIRECT("CK1518"),"|"))&amp;IF(ISBLANK(INDIRECT("CL1518")),"",CONCATENATE(INDIRECT("CL1518"),"|",INDIRECT("CM1518"),"|",INDIRECT("CN1518"),"|",INDIRECT("CO1518"),"|",INDIRECT("CP1518"),"|||",INDIRECT("CQ1518"),"|"))</f>
        <v/>
      </c>
    </row>
    <row r="1519" spans="1:134" x14ac:dyDescent="0.55000000000000004">
      <c r="A1519" s="11"/>
      <c r="B1519" s="12"/>
      <c r="G1519" s="10"/>
      <c r="H1519" s="10"/>
      <c r="I1519" s="10"/>
      <c r="J1519" s="10"/>
      <c r="K1519" s="46"/>
      <c r="O1519" s="12"/>
      <c r="P1519" s="12"/>
      <c r="R1519" s="11"/>
      <c r="U1519" s="3"/>
      <c r="V1519" s="82" t="str">
        <f t="shared" si="46"/>
        <v/>
      </c>
      <c r="X1519" s="26"/>
      <c r="AD1519" s="26"/>
      <c r="AJ1519" s="26"/>
      <c r="AP1519" s="26"/>
      <c r="AV1519" s="26"/>
      <c r="BB1519" s="26"/>
      <c r="BH1519" s="26"/>
      <c r="BN1519" s="26"/>
      <c r="BT1519" s="26"/>
      <c r="BZ1519" s="26"/>
      <c r="CF1519" s="26"/>
      <c r="CL1519" s="26"/>
      <c r="CZ1519" s="3"/>
      <c r="DA1519" s="82" t="str">
        <f t="shared" si="47"/>
        <v/>
      </c>
      <c r="EC1519" s="80" t="str" cm="1">
        <f t="array" aca="1" ref="EC1519" ca="1">IF(ISBLANK(INDIRECT("X1519")),"",CONCATENATE(INDIRECT("X1519"),"|",INDIRECT("Y1519"),"|",INDIRECT("Z1519"),"|",INDIRECT("AA1519"),"|",INDIRECT("AB1519"),"|||",INDIRECT("AC1519"),"|"))&amp;IF(ISBLANK(INDIRECT("AD1519")),"",CONCATENATE(INDIRECT("AD1519"),"|",INDIRECT("AE1519"),"|",INDIRECT("AF1519"),"|",INDIRECT("AG1519"),"|",INDIRECT("AH1519"),"|||",INDIRECT("AI1519"),"|"))&amp;IF(ISBLANK(INDIRECT("AJ1519")),"",CONCATENATE(INDIRECT("AJ1519"),"|",INDIRECT("AK1519"),"|",INDIRECT("AL1519"),"|",INDIRECT("AM1519"),"|",INDIRECT("AN1519"),"|||",INDIRECT("AO1519"),"|"))&amp;IF(ISBLANK(INDIRECT("AP1519")),"",CONCATENATE(INDIRECT("AP1519"),"|",INDIRECT("AQ1519"),"|",INDIRECT("AR1519"),"|",INDIRECT("AS1519"),"|",INDIRECT("AT1519"),"|||",INDIRECT("AU1519"),"|"))&amp;IF(ISBLANK(INDIRECT("AV1519")),"",CONCATENATE(INDIRECT("AV1519"),"|",INDIRECT("AW1519"),"|",INDIRECT("AX1519"),"|",INDIRECT("AY1519"),"|",INDIRECT("AZ1519"),"|||",INDIRECT("BA1519"),"|"))&amp;IF(ISBLANK(INDIRECT("BB1519")),"",CONCATENATE(INDIRECT("BB1519"),"|",INDIRECT("BC1519"),"|",INDIRECT("BD1519"),"|",INDIRECT("BE1519"),"|",INDIRECT("BF1519"),"|||",INDIRECT("BG1519"),"|"))</f>
        <v/>
      </c>
      <c r="ED1519" s="80" t="str" cm="1">
        <f t="array" aca="1" ref="ED1519" ca="1">IF(ISBLANK(INDIRECT("BH1519")),"",CONCATENATE(INDIRECT("BH1519"),"|",INDIRECT("BI1519"),"|",INDIRECT("BJ1519"),"|",INDIRECT("BK1519"),"|",INDIRECT("BL1519"),"|||",INDIRECT("BM1519"),"|"))&amp;IF(ISBLANK(INDIRECT("BN1519")),"",CONCATENATE(INDIRECT("BN1519"),"|",INDIRECT("BO1519"),"|",INDIRECT("BP1519"),"|",INDIRECT("BQ1519"),"|",INDIRECT("BR1519"),"|||",INDIRECT("BS1519"),"|"))&amp;IF(ISBLANK(INDIRECT("BT1519")),"",CONCATENATE(INDIRECT("BT1519"),"|",INDIRECT("BU1519"),"|",INDIRECT("BV1519"),"|",INDIRECT("BW1519"),"|",INDIRECT("BX1519"),"|||",INDIRECT("BY1519"),"|"))&amp;IF(ISBLANK(INDIRECT("BZ1519")),"",CONCATENATE(INDIRECT("BZ1519"),"|",INDIRECT("CA1519"),"|",INDIRECT("CB1519"),"|",INDIRECT("CC1519"),"|",INDIRECT("CD1519"),"|||",INDIRECT("CE1519"),"|"))&amp;IF(ISBLANK(INDIRECT("CF1519")),"",CONCATENATE(INDIRECT("CF1519"),"|",INDIRECT("CG1519"),"|",INDIRECT("CH1519"),"|",INDIRECT("CI1519"),"|",INDIRECT("CJ1519"),"|||",INDIRECT("CK1519"),"|"))&amp;IF(ISBLANK(INDIRECT("CL1519")),"",CONCATENATE(INDIRECT("CL1519"),"|",INDIRECT("CM1519"),"|",INDIRECT("CN1519"),"|",INDIRECT("CO1519"),"|",INDIRECT("CP1519"),"|||",INDIRECT("CQ1519"),"|"))</f>
        <v/>
      </c>
    </row>
    <row r="1520" spans="1:134" x14ac:dyDescent="0.55000000000000004">
      <c r="A1520" s="11"/>
      <c r="B1520" s="12"/>
      <c r="G1520" s="10"/>
      <c r="H1520" s="10"/>
      <c r="I1520" s="10"/>
      <c r="J1520" s="10"/>
      <c r="K1520" s="46"/>
      <c r="O1520" s="12"/>
      <c r="P1520" s="12"/>
      <c r="R1520" s="11"/>
      <c r="U1520" s="3"/>
      <c r="V1520" s="82" t="str">
        <f t="shared" si="46"/>
        <v/>
      </c>
      <c r="X1520" s="26"/>
      <c r="AD1520" s="26"/>
      <c r="AJ1520" s="26"/>
      <c r="AP1520" s="26"/>
      <c r="AV1520" s="26"/>
      <c r="BB1520" s="26"/>
      <c r="BH1520" s="26"/>
      <c r="BN1520" s="26"/>
      <c r="BT1520" s="26"/>
      <c r="BZ1520" s="26"/>
      <c r="CF1520" s="26"/>
      <c r="CL1520" s="26"/>
      <c r="CZ1520" s="3"/>
      <c r="DA1520" s="82" t="str">
        <f t="shared" si="47"/>
        <v/>
      </c>
      <c r="EC1520" s="80" t="str" cm="1">
        <f t="array" aca="1" ref="EC1520" ca="1">IF(ISBLANK(INDIRECT("X1520")),"",CONCATENATE(INDIRECT("X1520"),"|",INDIRECT("Y1520"),"|",INDIRECT("Z1520"),"|",INDIRECT("AA1520"),"|",INDIRECT("AB1520"),"|||",INDIRECT("AC1520"),"|"))&amp;IF(ISBLANK(INDIRECT("AD1520")),"",CONCATENATE(INDIRECT("AD1520"),"|",INDIRECT("AE1520"),"|",INDIRECT("AF1520"),"|",INDIRECT("AG1520"),"|",INDIRECT("AH1520"),"|||",INDIRECT("AI1520"),"|"))&amp;IF(ISBLANK(INDIRECT("AJ1520")),"",CONCATENATE(INDIRECT("AJ1520"),"|",INDIRECT("AK1520"),"|",INDIRECT("AL1520"),"|",INDIRECT("AM1520"),"|",INDIRECT("AN1520"),"|||",INDIRECT("AO1520"),"|"))&amp;IF(ISBLANK(INDIRECT("AP1520")),"",CONCATENATE(INDIRECT("AP1520"),"|",INDIRECT("AQ1520"),"|",INDIRECT("AR1520"),"|",INDIRECT("AS1520"),"|",INDIRECT("AT1520"),"|||",INDIRECT("AU1520"),"|"))&amp;IF(ISBLANK(INDIRECT("AV1520")),"",CONCATENATE(INDIRECT("AV1520"),"|",INDIRECT("AW1520"),"|",INDIRECT("AX1520"),"|",INDIRECT("AY1520"),"|",INDIRECT("AZ1520"),"|||",INDIRECT("BA1520"),"|"))&amp;IF(ISBLANK(INDIRECT("BB1520")),"",CONCATENATE(INDIRECT("BB1520"),"|",INDIRECT("BC1520"),"|",INDIRECT("BD1520"),"|",INDIRECT("BE1520"),"|",INDIRECT("BF1520"),"|||",INDIRECT("BG1520"),"|"))</f>
        <v/>
      </c>
      <c r="ED1520" s="80" t="str" cm="1">
        <f t="array" aca="1" ref="ED1520" ca="1">IF(ISBLANK(INDIRECT("BH1520")),"",CONCATENATE(INDIRECT("BH1520"),"|",INDIRECT("BI1520"),"|",INDIRECT("BJ1520"),"|",INDIRECT("BK1520"),"|",INDIRECT("BL1520"),"|||",INDIRECT("BM1520"),"|"))&amp;IF(ISBLANK(INDIRECT("BN1520")),"",CONCATENATE(INDIRECT("BN1520"),"|",INDIRECT("BO1520"),"|",INDIRECT("BP1520"),"|",INDIRECT("BQ1520"),"|",INDIRECT("BR1520"),"|||",INDIRECT("BS1520"),"|"))&amp;IF(ISBLANK(INDIRECT("BT1520")),"",CONCATENATE(INDIRECT("BT1520"),"|",INDIRECT("BU1520"),"|",INDIRECT("BV1520"),"|",INDIRECT("BW1520"),"|",INDIRECT("BX1520"),"|||",INDIRECT("BY1520"),"|"))&amp;IF(ISBLANK(INDIRECT("BZ1520")),"",CONCATENATE(INDIRECT("BZ1520"),"|",INDIRECT("CA1520"),"|",INDIRECT("CB1520"),"|",INDIRECT("CC1520"),"|",INDIRECT("CD1520"),"|||",INDIRECT("CE1520"),"|"))&amp;IF(ISBLANK(INDIRECT("CF1520")),"",CONCATENATE(INDIRECT("CF1520"),"|",INDIRECT("CG1520"),"|",INDIRECT("CH1520"),"|",INDIRECT("CI1520"),"|",INDIRECT("CJ1520"),"|||",INDIRECT("CK1520"),"|"))&amp;IF(ISBLANK(INDIRECT("CL1520")),"",CONCATENATE(INDIRECT("CL1520"),"|",INDIRECT("CM1520"),"|",INDIRECT("CN1520"),"|",INDIRECT("CO1520"),"|",INDIRECT("CP1520"),"|||",INDIRECT("CQ1520"),"|"))</f>
        <v/>
      </c>
    </row>
    <row r="1521" spans="1:134" x14ac:dyDescent="0.55000000000000004">
      <c r="A1521" s="11"/>
      <c r="B1521" s="12"/>
      <c r="G1521" s="10"/>
      <c r="H1521" s="10"/>
      <c r="I1521" s="10"/>
      <c r="J1521" s="10"/>
      <c r="K1521" s="46"/>
      <c r="O1521" s="12"/>
      <c r="P1521" s="12"/>
      <c r="R1521" s="11"/>
      <c r="U1521" s="3"/>
      <c r="V1521" s="82" t="str">
        <f t="shared" si="46"/>
        <v/>
      </c>
      <c r="X1521" s="26"/>
      <c r="AD1521" s="26"/>
      <c r="AJ1521" s="26"/>
      <c r="AP1521" s="26"/>
      <c r="AV1521" s="26"/>
      <c r="BB1521" s="26"/>
      <c r="BH1521" s="26"/>
      <c r="BN1521" s="26"/>
      <c r="BT1521" s="26"/>
      <c r="BZ1521" s="26"/>
      <c r="CF1521" s="26"/>
      <c r="CL1521" s="26"/>
      <c r="CZ1521" s="3"/>
      <c r="DA1521" s="82" t="str">
        <f t="shared" si="47"/>
        <v/>
      </c>
      <c r="EC1521" s="80" t="str" cm="1">
        <f t="array" aca="1" ref="EC1521" ca="1">IF(ISBLANK(INDIRECT("X1521")),"",CONCATENATE(INDIRECT("X1521"),"|",INDIRECT("Y1521"),"|",INDIRECT("Z1521"),"|",INDIRECT("AA1521"),"|",INDIRECT("AB1521"),"|||",INDIRECT("AC1521"),"|"))&amp;IF(ISBLANK(INDIRECT("AD1521")),"",CONCATENATE(INDIRECT("AD1521"),"|",INDIRECT("AE1521"),"|",INDIRECT("AF1521"),"|",INDIRECT("AG1521"),"|",INDIRECT("AH1521"),"|||",INDIRECT("AI1521"),"|"))&amp;IF(ISBLANK(INDIRECT("AJ1521")),"",CONCATENATE(INDIRECT("AJ1521"),"|",INDIRECT("AK1521"),"|",INDIRECT("AL1521"),"|",INDIRECT("AM1521"),"|",INDIRECT("AN1521"),"|||",INDIRECT("AO1521"),"|"))&amp;IF(ISBLANK(INDIRECT("AP1521")),"",CONCATENATE(INDIRECT("AP1521"),"|",INDIRECT("AQ1521"),"|",INDIRECT("AR1521"),"|",INDIRECT("AS1521"),"|",INDIRECT("AT1521"),"|||",INDIRECT("AU1521"),"|"))&amp;IF(ISBLANK(INDIRECT("AV1521")),"",CONCATENATE(INDIRECT("AV1521"),"|",INDIRECT("AW1521"),"|",INDIRECT("AX1521"),"|",INDIRECT("AY1521"),"|",INDIRECT("AZ1521"),"|||",INDIRECT("BA1521"),"|"))&amp;IF(ISBLANK(INDIRECT("BB1521")),"",CONCATENATE(INDIRECT("BB1521"),"|",INDIRECT("BC1521"),"|",INDIRECT("BD1521"),"|",INDIRECT("BE1521"),"|",INDIRECT("BF1521"),"|||",INDIRECT("BG1521"),"|"))</f>
        <v/>
      </c>
      <c r="ED1521" s="80" t="str" cm="1">
        <f t="array" aca="1" ref="ED1521" ca="1">IF(ISBLANK(INDIRECT("BH1521")),"",CONCATENATE(INDIRECT("BH1521"),"|",INDIRECT("BI1521"),"|",INDIRECT("BJ1521"),"|",INDIRECT("BK1521"),"|",INDIRECT("BL1521"),"|||",INDIRECT("BM1521"),"|"))&amp;IF(ISBLANK(INDIRECT("BN1521")),"",CONCATENATE(INDIRECT("BN1521"),"|",INDIRECT("BO1521"),"|",INDIRECT("BP1521"),"|",INDIRECT("BQ1521"),"|",INDIRECT("BR1521"),"|||",INDIRECT("BS1521"),"|"))&amp;IF(ISBLANK(INDIRECT("BT1521")),"",CONCATENATE(INDIRECT("BT1521"),"|",INDIRECT("BU1521"),"|",INDIRECT("BV1521"),"|",INDIRECT("BW1521"),"|",INDIRECT("BX1521"),"|||",INDIRECT("BY1521"),"|"))&amp;IF(ISBLANK(INDIRECT("BZ1521")),"",CONCATENATE(INDIRECT("BZ1521"),"|",INDIRECT("CA1521"),"|",INDIRECT("CB1521"),"|",INDIRECT("CC1521"),"|",INDIRECT("CD1521"),"|||",INDIRECT("CE1521"),"|"))&amp;IF(ISBLANK(INDIRECT("CF1521")),"",CONCATENATE(INDIRECT("CF1521"),"|",INDIRECT("CG1521"),"|",INDIRECT("CH1521"),"|",INDIRECT("CI1521"),"|",INDIRECT("CJ1521"),"|||",INDIRECT("CK1521"),"|"))&amp;IF(ISBLANK(INDIRECT("CL1521")),"",CONCATENATE(INDIRECT("CL1521"),"|",INDIRECT("CM1521"),"|",INDIRECT("CN1521"),"|",INDIRECT("CO1521"),"|",INDIRECT("CP1521"),"|||",INDIRECT("CQ1521"),"|"))</f>
        <v/>
      </c>
    </row>
    <row r="1522" spans="1:134" x14ac:dyDescent="0.55000000000000004">
      <c r="A1522" s="11"/>
      <c r="B1522" s="12"/>
      <c r="G1522" s="10"/>
      <c r="H1522" s="10"/>
      <c r="I1522" s="10"/>
      <c r="J1522" s="10"/>
      <c r="K1522" s="46"/>
      <c r="O1522" s="12"/>
      <c r="P1522" s="12"/>
      <c r="R1522" s="11"/>
      <c r="U1522" s="3"/>
      <c r="V1522" s="82" t="str">
        <f t="shared" si="46"/>
        <v/>
      </c>
      <c r="X1522" s="26"/>
      <c r="AD1522" s="26"/>
      <c r="AJ1522" s="26"/>
      <c r="AP1522" s="26"/>
      <c r="AV1522" s="26"/>
      <c r="BB1522" s="26"/>
      <c r="BH1522" s="26"/>
      <c r="BN1522" s="26"/>
      <c r="BT1522" s="26"/>
      <c r="BZ1522" s="26"/>
      <c r="CF1522" s="26"/>
      <c r="CL1522" s="26"/>
      <c r="CZ1522" s="3"/>
      <c r="DA1522" s="82" t="str">
        <f t="shared" si="47"/>
        <v/>
      </c>
      <c r="EC1522" s="80" t="str" cm="1">
        <f t="array" aca="1" ref="EC1522" ca="1">IF(ISBLANK(INDIRECT("X1522")),"",CONCATENATE(INDIRECT("X1522"),"|",INDIRECT("Y1522"),"|",INDIRECT("Z1522"),"|",INDIRECT("AA1522"),"|",INDIRECT("AB1522"),"|||",INDIRECT("AC1522"),"|"))&amp;IF(ISBLANK(INDIRECT("AD1522")),"",CONCATENATE(INDIRECT("AD1522"),"|",INDIRECT("AE1522"),"|",INDIRECT("AF1522"),"|",INDIRECT("AG1522"),"|",INDIRECT("AH1522"),"|||",INDIRECT("AI1522"),"|"))&amp;IF(ISBLANK(INDIRECT("AJ1522")),"",CONCATENATE(INDIRECT("AJ1522"),"|",INDIRECT("AK1522"),"|",INDIRECT("AL1522"),"|",INDIRECT("AM1522"),"|",INDIRECT("AN1522"),"|||",INDIRECT("AO1522"),"|"))&amp;IF(ISBLANK(INDIRECT("AP1522")),"",CONCATENATE(INDIRECT("AP1522"),"|",INDIRECT("AQ1522"),"|",INDIRECT("AR1522"),"|",INDIRECT("AS1522"),"|",INDIRECT("AT1522"),"|||",INDIRECT("AU1522"),"|"))&amp;IF(ISBLANK(INDIRECT("AV1522")),"",CONCATENATE(INDIRECT("AV1522"),"|",INDIRECT("AW1522"),"|",INDIRECT("AX1522"),"|",INDIRECT("AY1522"),"|",INDIRECT("AZ1522"),"|||",INDIRECT("BA1522"),"|"))&amp;IF(ISBLANK(INDIRECT("BB1522")),"",CONCATENATE(INDIRECT("BB1522"),"|",INDIRECT("BC1522"),"|",INDIRECT("BD1522"),"|",INDIRECT("BE1522"),"|",INDIRECT("BF1522"),"|||",INDIRECT("BG1522"),"|"))</f>
        <v/>
      </c>
      <c r="ED1522" s="80" t="str" cm="1">
        <f t="array" aca="1" ref="ED1522" ca="1">IF(ISBLANK(INDIRECT("BH1522")),"",CONCATENATE(INDIRECT("BH1522"),"|",INDIRECT("BI1522"),"|",INDIRECT("BJ1522"),"|",INDIRECT("BK1522"),"|",INDIRECT("BL1522"),"|||",INDIRECT("BM1522"),"|"))&amp;IF(ISBLANK(INDIRECT("BN1522")),"",CONCATENATE(INDIRECT("BN1522"),"|",INDIRECT("BO1522"),"|",INDIRECT("BP1522"),"|",INDIRECT("BQ1522"),"|",INDIRECT("BR1522"),"|||",INDIRECT("BS1522"),"|"))&amp;IF(ISBLANK(INDIRECT("BT1522")),"",CONCATENATE(INDIRECT("BT1522"),"|",INDIRECT("BU1522"),"|",INDIRECT("BV1522"),"|",INDIRECT("BW1522"),"|",INDIRECT("BX1522"),"|||",INDIRECT("BY1522"),"|"))&amp;IF(ISBLANK(INDIRECT("BZ1522")),"",CONCATENATE(INDIRECT("BZ1522"),"|",INDIRECT("CA1522"),"|",INDIRECT("CB1522"),"|",INDIRECT("CC1522"),"|",INDIRECT("CD1522"),"|||",INDIRECT("CE1522"),"|"))&amp;IF(ISBLANK(INDIRECT("CF1522")),"",CONCATENATE(INDIRECT("CF1522"),"|",INDIRECT("CG1522"),"|",INDIRECT("CH1522"),"|",INDIRECT("CI1522"),"|",INDIRECT("CJ1522"),"|||",INDIRECT("CK1522"),"|"))&amp;IF(ISBLANK(INDIRECT("CL1522")),"",CONCATENATE(INDIRECT("CL1522"),"|",INDIRECT("CM1522"),"|",INDIRECT("CN1522"),"|",INDIRECT("CO1522"),"|",INDIRECT("CP1522"),"|||",INDIRECT("CQ1522"),"|"))</f>
        <v/>
      </c>
    </row>
    <row r="1523" spans="1:134" x14ac:dyDescent="0.55000000000000004">
      <c r="A1523" s="11"/>
      <c r="B1523" s="12"/>
      <c r="G1523" s="10"/>
      <c r="H1523" s="10"/>
      <c r="I1523" s="10"/>
      <c r="J1523" s="10"/>
      <c r="K1523" s="46"/>
      <c r="O1523" s="12"/>
      <c r="P1523" s="12"/>
      <c r="R1523" s="11"/>
      <c r="U1523" s="3"/>
      <c r="V1523" s="82" t="str">
        <f t="shared" si="46"/>
        <v/>
      </c>
      <c r="X1523" s="26"/>
      <c r="AD1523" s="26"/>
      <c r="AJ1523" s="26"/>
      <c r="AP1523" s="26"/>
      <c r="AV1523" s="26"/>
      <c r="BB1523" s="26"/>
      <c r="BH1523" s="26"/>
      <c r="BN1523" s="26"/>
      <c r="BT1523" s="26"/>
      <c r="BZ1523" s="26"/>
      <c r="CF1523" s="26"/>
      <c r="CL1523" s="26"/>
      <c r="CZ1523" s="3"/>
      <c r="DA1523" s="82" t="str">
        <f t="shared" si="47"/>
        <v/>
      </c>
      <c r="EC1523" s="80" t="str" cm="1">
        <f t="array" aca="1" ref="EC1523" ca="1">IF(ISBLANK(INDIRECT("X1523")),"",CONCATENATE(INDIRECT("X1523"),"|",INDIRECT("Y1523"),"|",INDIRECT("Z1523"),"|",INDIRECT("AA1523"),"|",INDIRECT("AB1523"),"|||",INDIRECT("AC1523"),"|"))&amp;IF(ISBLANK(INDIRECT("AD1523")),"",CONCATENATE(INDIRECT("AD1523"),"|",INDIRECT("AE1523"),"|",INDIRECT("AF1523"),"|",INDIRECT("AG1523"),"|",INDIRECT("AH1523"),"|||",INDIRECT("AI1523"),"|"))&amp;IF(ISBLANK(INDIRECT("AJ1523")),"",CONCATENATE(INDIRECT("AJ1523"),"|",INDIRECT("AK1523"),"|",INDIRECT("AL1523"),"|",INDIRECT("AM1523"),"|",INDIRECT("AN1523"),"|||",INDIRECT("AO1523"),"|"))&amp;IF(ISBLANK(INDIRECT("AP1523")),"",CONCATENATE(INDIRECT("AP1523"),"|",INDIRECT("AQ1523"),"|",INDIRECT("AR1523"),"|",INDIRECT("AS1523"),"|",INDIRECT("AT1523"),"|||",INDIRECT("AU1523"),"|"))&amp;IF(ISBLANK(INDIRECT("AV1523")),"",CONCATENATE(INDIRECT("AV1523"),"|",INDIRECT("AW1523"),"|",INDIRECT("AX1523"),"|",INDIRECT("AY1523"),"|",INDIRECT("AZ1523"),"|||",INDIRECT("BA1523"),"|"))&amp;IF(ISBLANK(INDIRECT("BB1523")),"",CONCATENATE(INDIRECT("BB1523"),"|",INDIRECT("BC1523"),"|",INDIRECT("BD1523"),"|",INDIRECT("BE1523"),"|",INDIRECT("BF1523"),"|||",INDIRECT("BG1523"),"|"))</f>
        <v/>
      </c>
      <c r="ED1523" s="80" t="str" cm="1">
        <f t="array" aca="1" ref="ED1523" ca="1">IF(ISBLANK(INDIRECT("BH1523")),"",CONCATENATE(INDIRECT("BH1523"),"|",INDIRECT("BI1523"),"|",INDIRECT("BJ1523"),"|",INDIRECT("BK1523"),"|",INDIRECT("BL1523"),"|||",INDIRECT("BM1523"),"|"))&amp;IF(ISBLANK(INDIRECT("BN1523")),"",CONCATENATE(INDIRECT("BN1523"),"|",INDIRECT("BO1523"),"|",INDIRECT("BP1523"),"|",INDIRECT("BQ1523"),"|",INDIRECT("BR1523"),"|||",INDIRECT("BS1523"),"|"))&amp;IF(ISBLANK(INDIRECT("BT1523")),"",CONCATENATE(INDIRECT("BT1523"),"|",INDIRECT("BU1523"),"|",INDIRECT("BV1523"),"|",INDIRECT("BW1523"),"|",INDIRECT("BX1523"),"|||",INDIRECT("BY1523"),"|"))&amp;IF(ISBLANK(INDIRECT("BZ1523")),"",CONCATENATE(INDIRECT("BZ1523"),"|",INDIRECT("CA1523"),"|",INDIRECT("CB1523"),"|",INDIRECT("CC1523"),"|",INDIRECT("CD1523"),"|||",INDIRECT("CE1523"),"|"))&amp;IF(ISBLANK(INDIRECT("CF1523")),"",CONCATENATE(INDIRECT("CF1523"),"|",INDIRECT("CG1523"),"|",INDIRECT("CH1523"),"|",INDIRECT("CI1523"),"|",INDIRECT("CJ1523"),"|||",INDIRECT("CK1523"),"|"))&amp;IF(ISBLANK(INDIRECT("CL1523")),"",CONCATENATE(INDIRECT("CL1523"),"|",INDIRECT("CM1523"),"|",INDIRECT("CN1523"),"|",INDIRECT("CO1523"),"|",INDIRECT("CP1523"),"|||",INDIRECT("CQ1523"),"|"))</f>
        <v/>
      </c>
    </row>
    <row r="1524" spans="1:134" x14ac:dyDescent="0.55000000000000004">
      <c r="A1524" s="11"/>
      <c r="B1524" s="12"/>
      <c r="G1524" s="10"/>
      <c r="H1524" s="10"/>
      <c r="I1524" s="10"/>
      <c r="J1524" s="10"/>
      <c r="K1524" s="46"/>
      <c r="O1524" s="12"/>
      <c r="P1524" s="12"/>
      <c r="R1524" s="11"/>
      <c r="U1524" s="3"/>
      <c r="V1524" s="82" t="str">
        <f t="shared" si="46"/>
        <v/>
      </c>
      <c r="X1524" s="26"/>
      <c r="AD1524" s="26"/>
      <c r="AJ1524" s="26"/>
      <c r="AP1524" s="26"/>
      <c r="AV1524" s="26"/>
      <c r="BB1524" s="26"/>
      <c r="BH1524" s="26"/>
      <c r="BN1524" s="26"/>
      <c r="BT1524" s="26"/>
      <c r="BZ1524" s="26"/>
      <c r="CF1524" s="26"/>
      <c r="CL1524" s="26"/>
      <c r="CZ1524" s="3"/>
      <c r="DA1524" s="82" t="str">
        <f t="shared" si="47"/>
        <v/>
      </c>
      <c r="EC1524" s="80" t="str" cm="1">
        <f t="array" aca="1" ref="EC1524" ca="1">IF(ISBLANK(INDIRECT("X1524")),"",CONCATENATE(INDIRECT("X1524"),"|",INDIRECT("Y1524"),"|",INDIRECT("Z1524"),"|",INDIRECT("AA1524"),"|",INDIRECT("AB1524"),"|||",INDIRECT("AC1524"),"|"))&amp;IF(ISBLANK(INDIRECT("AD1524")),"",CONCATENATE(INDIRECT("AD1524"),"|",INDIRECT("AE1524"),"|",INDIRECT("AF1524"),"|",INDIRECT("AG1524"),"|",INDIRECT("AH1524"),"|||",INDIRECT("AI1524"),"|"))&amp;IF(ISBLANK(INDIRECT("AJ1524")),"",CONCATENATE(INDIRECT("AJ1524"),"|",INDIRECT("AK1524"),"|",INDIRECT("AL1524"),"|",INDIRECT("AM1524"),"|",INDIRECT("AN1524"),"|||",INDIRECT("AO1524"),"|"))&amp;IF(ISBLANK(INDIRECT("AP1524")),"",CONCATENATE(INDIRECT("AP1524"),"|",INDIRECT("AQ1524"),"|",INDIRECT("AR1524"),"|",INDIRECT("AS1524"),"|",INDIRECT("AT1524"),"|||",INDIRECT("AU1524"),"|"))&amp;IF(ISBLANK(INDIRECT("AV1524")),"",CONCATENATE(INDIRECT("AV1524"),"|",INDIRECT("AW1524"),"|",INDIRECT("AX1524"),"|",INDIRECT("AY1524"),"|",INDIRECT("AZ1524"),"|||",INDIRECT("BA1524"),"|"))&amp;IF(ISBLANK(INDIRECT("BB1524")),"",CONCATENATE(INDIRECT("BB1524"),"|",INDIRECT("BC1524"),"|",INDIRECT("BD1524"),"|",INDIRECT("BE1524"),"|",INDIRECT("BF1524"),"|||",INDIRECT("BG1524"),"|"))</f>
        <v/>
      </c>
      <c r="ED1524" s="80" t="str" cm="1">
        <f t="array" aca="1" ref="ED1524" ca="1">IF(ISBLANK(INDIRECT("BH1524")),"",CONCATENATE(INDIRECT("BH1524"),"|",INDIRECT("BI1524"),"|",INDIRECT("BJ1524"),"|",INDIRECT("BK1524"),"|",INDIRECT("BL1524"),"|||",INDIRECT("BM1524"),"|"))&amp;IF(ISBLANK(INDIRECT("BN1524")),"",CONCATENATE(INDIRECT("BN1524"),"|",INDIRECT("BO1524"),"|",INDIRECT("BP1524"),"|",INDIRECT("BQ1524"),"|",INDIRECT("BR1524"),"|||",INDIRECT("BS1524"),"|"))&amp;IF(ISBLANK(INDIRECT("BT1524")),"",CONCATENATE(INDIRECT("BT1524"),"|",INDIRECT("BU1524"),"|",INDIRECT("BV1524"),"|",INDIRECT("BW1524"),"|",INDIRECT("BX1524"),"|||",INDIRECT("BY1524"),"|"))&amp;IF(ISBLANK(INDIRECT("BZ1524")),"",CONCATENATE(INDIRECT("BZ1524"),"|",INDIRECT("CA1524"),"|",INDIRECT("CB1524"),"|",INDIRECT("CC1524"),"|",INDIRECT("CD1524"),"|||",INDIRECT("CE1524"),"|"))&amp;IF(ISBLANK(INDIRECT("CF1524")),"",CONCATENATE(INDIRECT("CF1524"),"|",INDIRECT("CG1524"),"|",INDIRECT("CH1524"),"|",INDIRECT("CI1524"),"|",INDIRECT("CJ1524"),"|||",INDIRECT("CK1524"),"|"))&amp;IF(ISBLANK(INDIRECT("CL1524")),"",CONCATENATE(INDIRECT("CL1524"),"|",INDIRECT("CM1524"),"|",INDIRECT("CN1524"),"|",INDIRECT("CO1524"),"|",INDIRECT("CP1524"),"|||",INDIRECT("CQ1524"),"|"))</f>
        <v/>
      </c>
    </row>
    <row r="1525" spans="1:134" x14ac:dyDescent="0.55000000000000004">
      <c r="A1525" s="11"/>
      <c r="B1525" s="12"/>
      <c r="G1525" s="10"/>
      <c r="H1525" s="10"/>
      <c r="I1525" s="10"/>
      <c r="J1525" s="10"/>
      <c r="K1525" s="46"/>
      <c r="O1525" s="12"/>
      <c r="P1525" s="12"/>
      <c r="R1525" s="11"/>
      <c r="U1525" s="3"/>
      <c r="V1525" s="82" t="str">
        <f t="shared" si="46"/>
        <v/>
      </c>
      <c r="X1525" s="26"/>
      <c r="AD1525" s="26"/>
      <c r="AJ1525" s="26"/>
      <c r="AP1525" s="26"/>
      <c r="AV1525" s="26"/>
      <c r="BB1525" s="26"/>
      <c r="BH1525" s="26"/>
      <c r="BN1525" s="26"/>
      <c r="BT1525" s="26"/>
      <c r="BZ1525" s="26"/>
      <c r="CF1525" s="26"/>
      <c r="CL1525" s="26"/>
      <c r="CZ1525" s="3"/>
      <c r="DA1525" s="82" t="str">
        <f t="shared" si="47"/>
        <v/>
      </c>
      <c r="EC1525" s="80" t="str" cm="1">
        <f t="array" aca="1" ref="EC1525" ca="1">IF(ISBLANK(INDIRECT("X1525")),"",CONCATENATE(INDIRECT("X1525"),"|",INDIRECT("Y1525"),"|",INDIRECT("Z1525"),"|",INDIRECT("AA1525"),"|",INDIRECT("AB1525"),"|||",INDIRECT("AC1525"),"|"))&amp;IF(ISBLANK(INDIRECT("AD1525")),"",CONCATENATE(INDIRECT("AD1525"),"|",INDIRECT("AE1525"),"|",INDIRECT("AF1525"),"|",INDIRECT("AG1525"),"|",INDIRECT("AH1525"),"|||",INDIRECT("AI1525"),"|"))&amp;IF(ISBLANK(INDIRECT("AJ1525")),"",CONCATENATE(INDIRECT("AJ1525"),"|",INDIRECT("AK1525"),"|",INDIRECT("AL1525"),"|",INDIRECT("AM1525"),"|",INDIRECT("AN1525"),"|||",INDIRECT("AO1525"),"|"))&amp;IF(ISBLANK(INDIRECT("AP1525")),"",CONCATENATE(INDIRECT("AP1525"),"|",INDIRECT("AQ1525"),"|",INDIRECT("AR1525"),"|",INDIRECT("AS1525"),"|",INDIRECT("AT1525"),"|||",INDIRECT("AU1525"),"|"))&amp;IF(ISBLANK(INDIRECT("AV1525")),"",CONCATENATE(INDIRECT("AV1525"),"|",INDIRECT("AW1525"),"|",INDIRECT("AX1525"),"|",INDIRECT("AY1525"),"|",INDIRECT("AZ1525"),"|||",INDIRECT("BA1525"),"|"))&amp;IF(ISBLANK(INDIRECT("BB1525")),"",CONCATENATE(INDIRECT("BB1525"),"|",INDIRECT("BC1525"),"|",INDIRECT("BD1525"),"|",INDIRECT("BE1525"),"|",INDIRECT("BF1525"),"|||",INDIRECT("BG1525"),"|"))</f>
        <v/>
      </c>
      <c r="ED1525" s="80" t="str" cm="1">
        <f t="array" aca="1" ref="ED1525" ca="1">IF(ISBLANK(INDIRECT("BH1525")),"",CONCATENATE(INDIRECT("BH1525"),"|",INDIRECT("BI1525"),"|",INDIRECT("BJ1525"),"|",INDIRECT("BK1525"),"|",INDIRECT("BL1525"),"|||",INDIRECT("BM1525"),"|"))&amp;IF(ISBLANK(INDIRECT("BN1525")),"",CONCATENATE(INDIRECT("BN1525"),"|",INDIRECT("BO1525"),"|",INDIRECT("BP1525"),"|",INDIRECT("BQ1525"),"|",INDIRECT("BR1525"),"|||",INDIRECT("BS1525"),"|"))&amp;IF(ISBLANK(INDIRECT("BT1525")),"",CONCATENATE(INDIRECT("BT1525"),"|",INDIRECT("BU1525"),"|",INDIRECT("BV1525"),"|",INDIRECT("BW1525"),"|",INDIRECT("BX1525"),"|||",INDIRECT("BY1525"),"|"))&amp;IF(ISBLANK(INDIRECT("BZ1525")),"",CONCATENATE(INDIRECT("BZ1525"),"|",INDIRECT("CA1525"),"|",INDIRECT("CB1525"),"|",INDIRECT("CC1525"),"|",INDIRECT("CD1525"),"|||",INDIRECT("CE1525"),"|"))&amp;IF(ISBLANK(INDIRECT("CF1525")),"",CONCATENATE(INDIRECT("CF1525"),"|",INDIRECT("CG1525"),"|",INDIRECT("CH1525"),"|",INDIRECT("CI1525"),"|",INDIRECT("CJ1525"),"|||",INDIRECT("CK1525"),"|"))&amp;IF(ISBLANK(INDIRECT("CL1525")),"",CONCATENATE(INDIRECT("CL1525"),"|",INDIRECT("CM1525"),"|",INDIRECT("CN1525"),"|",INDIRECT("CO1525"),"|",INDIRECT("CP1525"),"|||",INDIRECT("CQ1525"),"|"))</f>
        <v/>
      </c>
    </row>
    <row r="1526" spans="1:134" x14ac:dyDescent="0.55000000000000004">
      <c r="A1526" s="11"/>
      <c r="B1526" s="12"/>
      <c r="G1526" s="10"/>
      <c r="H1526" s="10"/>
      <c r="I1526" s="10"/>
      <c r="J1526" s="10"/>
      <c r="K1526" s="46"/>
      <c r="O1526" s="12"/>
      <c r="P1526" s="12"/>
      <c r="R1526" s="11"/>
      <c r="U1526" s="3"/>
      <c r="V1526" s="82" t="str">
        <f t="shared" si="46"/>
        <v/>
      </c>
      <c r="X1526" s="26"/>
      <c r="AD1526" s="26"/>
      <c r="AJ1526" s="26"/>
      <c r="AP1526" s="26"/>
      <c r="AV1526" s="26"/>
      <c r="BB1526" s="26"/>
      <c r="BH1526" s="26"/>
      <c r="BN1526" s="26"/>
      <c r="BT1526" s="26"/>
      <c r="BZ1526" s="26"/>
      <c r="CF1526" s="26"/>
      <c r="CL1526" s="26"/>
      <c r="CZ1526" s="3"/>
      <c r="DA1526" s="82" t="str">
        <f t="shared" si="47"/>
        <v/>
      </c>
      <c r="EC1526" s="80" t="str" cm="1">
        <f t="array" aca="1" ref="EC1526" ca="1">IF(ISBLANK(INDIRECT("X1526")),"",CONCATENATE(INDIRECT("X1526"),"|",INDIRECT("Y1526"),"|",INDIRECT("Z1526"),"|",INDIRECT("AA1526"),"|",INDIRECT("AB1526"),"|||",INDIRECT("AC1526"),"|"))&amp;IF(ISBLANK(INDIRECT("AD1526")),"",CONCATENATE(INDIRECT("AD1526"),"|",INDIRECT("AE1526"),"|",INDIRECT("AF1526"),"|",INDIRECT("AG1526"),"|",INDIRECT("AH1526"),"|||",INDIRECT("AI1526"),"|"))&amp;IF(ISBLANK(INDIRECT("AJ1526")),"",CONCATENATE(INDIRECT("AJ1526"),"|",INDIRECT("AK1526"),"|",INDIRECT("AL1526"),"|",INDIRECT("AM1526"),"|",INDIRECT("AN1526"),"|||",INDIRECT("AO1526"),"|"))&amp;IF(ISBLANK(INDIRECT("AP1526")),"",CONCATENATE(INDIRECT("AP1526"),"|",INDIRECT("AQ1526"),"|",INDIRECT("AR1526"),"|",INDIRECT("AS1526"),"|",INDIRECT("AT1526"),"|||",INDIRECT("AU1526"),"|"))&amp;IF(ISBLANK(INDIRECT("AV1526")),"",CONCATENATE(INDIRECT("AV1526"),"|",INDIRECT("AW1526"),"|",INDIRECT("AX1526"),"|",INDIRECT("AY1526"),"|",INDIRECT("AZ1526"),"|||",INDIRECT("BA1526"),"|"))&amp;IF(ISBLANK(INDIRECT("BB1526")),"",CONCATENATE(INDIRECT("BB1526"),"|",INDIRECT("BC1526"),"|",INDIRECT("BD1526"),"|",INDIRECT("BE1526"),"|",INDIRECT("BF1526"),"|||",INDIRECT("BG1526"),"|"))</f>
        <v/>
      </c>
      <c r="ED1526" s="80" t="str" cm="1">
        <f t="array" aca="1" ref="ED1526" ca="1">IF(ISBLANK(INDIRECT("BH1526")),"",CONCATENATE(INDIRECT("BH1526"),"|",INDIRECT("BI1526"),"|",INDIRECT("BJ1526"),"|",INDIRECT("BK1526"),"|",INDIRECT("BL1526"),"|||",INDIRECT("BM1526"),"|"))&amp;IF(ISBLANK(INDIRECT("BN1526")),"",CONCATENATE(INDIRECT("BN1526"),"|",INDIRECT("BO1526"),"|",INDIRECT("BP1526"),"|",INDIRECT("BQ1526"),"|",INDIRECT("BR1526"),"|||",INDIRECT("BS1526"),"|"))&amp;IF(ISBLANK(INDIRECT("BT1526")),"",CONCATENATE(INDIRECT("BT1526"),"|",INDIRECT("BU1526"),"|",INDIRECT("BV1526"),"|",INDIRECT("BW1526"),"|",INDIRECT("BX1526"),"|||",INDIRECT("BY1526"),"|"))&amp;IF(ISBLANK(INDIRECT("BZ1526")),"",CONCATENATE(INDIRECT("BZ1526"),"|",INDIRECT("CA1526"),"|",INDIRECT("CB1526"),"|",INDIRECT("CC1526"),"|",INDIRECT("CD1526"),"|||",INDIRECT("CE1526"),"|"))&amp;IF(ISBLANK(INDIRECT("CF1526")),"",CONCATENATE(INDIRECT("CF1526"),"|",INDIRECT("CG1526"),"|",INDIRECT("CH1526"),"|",INDIRECT("CI1526"),"|",INDIRECT("CJ1526"),"|||",INDIRECT("CK1526"),"|"))&amp;IF(ISBLANK(INDIRECT("CL1526")),"",CONCATENATE(INDIRECT("CL1526"),"|",INDIRECT("CM1526"),"|",INDIRECT("CN1526"),"|",INDIRECT("CO1526"),"|",INDIRECT("CP1526"),"|||",INDIRECT("CQ1526"),"|"))</f>
        <v/>
      </c>
    </row>
    <row r="1527" spans="1:134" x14ac:dyDescent="0.55000000000000004">
      <c r="A1527" s="11"/>
      <c r="B1527" s="12"/>
      <c r="G1527" s="10"/>
      <c r="H1527" s="10"/>
      <c r="I1527" s="10"/>
      <c r="J1527" s="10"/>
      <c r="K1527" s="46"/>
      <c r="O1527" s="12"/>
      <c r="P1527" s="12"/>
      <c r="R1527" s="11"/>
      <c r="U1527" s="3"/>
      <c r="V1527" s="82" t="str">
        <f t="shared" si="46"/>
        <v/>
      </c>
      <c r="X1527" s="26"/>
      <c r="AD1527" s="26"/>
      <c r="AJ1527" s="26"/>
      <c r="AP1527" s="26"/>
      <c r="AV1527" s="26"/>
      <c r="BB1527" s="26"/>
      <c r="BH1527" s="26"/>
      <c r="BN1527" s="26"/>
      <c r="BT1527" s="26"/>
      <c r="BZ1527" s="26"/>
      <c r="CF1527" s="26"/>
      <c r="CL1527" s="26"/>
      <c r="CZ1527" s="3"/>
      <c r="DA1527" s="82" t="str">
        <f t="shared" si="47"/>
        <v/>
      </c>
      <c r="EC1527" s="80" t="str" cm="1">
        <f t="array" aca="1" ref="EC1527" ca="1">IF(ISBLANK(INDIRECT("X1527")),"",CONCATENATE(INDIRECT("X1527"),"|",INDIRECT("Y1527"),"|",INDIRECT("Z1527"),"|",INDIRECT("AA1527"),"|",INDIRECT("AB1527"),"|||",INDIRECT("AC1527"),"|"))&amp;IF(ISBLANK(INDIRECT("AD1527")),"",CONCATENATE(INDIRECT("AD1527"),"|",INDIRECT("AE1527"),"|",INDIRECT("AF1527"),"|",INDIRECT("AG1527"),"|",INDIRECT("AH1527"),"|||",INDIRECT("AI1527"),"|"))&amp;IF(ISBLANK(INDIRECT("AJ1527")),"",CONCATENATE(INDIRECT("AJ1527"),"|",INDIRECT("AK1527"),"|",INDIRECT("AL1527"),"|",INDIRECT("AM1527"),"|",INDIRECT("AN1527"),"|||",INDIRECT("AO1527"),"|"))&amp;IF(ISBLANK(INDIRECT("AP1527")),"",CONCATENATE(INDIRECT("AP1527"),"|",INDIRECT("AQ1527"),"|",INDIRECT("AR1527"),"|",INDIRECT("AS1527"),"|",INDIRECT("AT1527"),"|||",INDIRECT("AU1527"),"|"))&amp;IF(ISBLANK(INDIRECT("AV1527")),"",CONCATENATE(INDIRECT("AV1527"),"|",INDIRECT("AW1527"),"|",INDIRECT("AX1527"),"|",INDIRECT("AY1527"),"|",INDIRECT("AZ1527"),"|||",INDIRECT("BA1527"),"|"))&amp;IF(ISBLANK(INDIRECT("BB1527")),"",CONCATENATE(INDIRECT("BB1527"),"|",INDIRECT("BC1527"),"|",INDIRECT("BD1527"),"|",INDIRECT("BE1527"),"|",INDIRECT("BF1527"),"|||",INDIRECT("BG1527"),"|"))</f>
        <v/>
      </c>
      <c r="ED1527" s="80" t="str" cm="1">
        <f t="array" aca="1" ref="ED1527" ca="1">IF(ISBLANK(INDIRECT("BH1527")),"",CONCATENATE(INDIRECT("BH1527"),"|",INDIRECT("BI1527"),"|",INDIRECT("BJ1527"),"|",INDIRECT("BK1527"),"|",INDIRECT("BL1527"),"|||",INDIRECT("BM1527"),"|"))&amp;IF(ISBLANK(INDIRECT("BN1527")),"",CONCATENATE(INDIRECT("BN1527"),"|",INDIRECT("BO1527"),"|",INDIRECT("BP1527"),"|",INDIRECT("BQ1527"),"|",INDIRECT("BR1527"),"|||",INDIRECT("BS1527"),"|"))&amp;IF(ISBLANK(INDIRECT("BT1527")),"",CONCATENATE(INDIRECT("BT1527"),"|",INDIRECT("BU1527"),"|",INDIRECT("BV1527"),"|",INDIRECT("BW1527"),"|",INDIRECT("BX1527"),"|||",INDIRECT("BY1527"),"|"))&amp;IF(ISBLANK(INDIRECT("BZ1527")),"",CONCATENATE(INDIRECT("BZ1527"),"|",INDIRECT("CA1527"),"|",INDIRECT("CB1527"),"|",INDIRECT("CC1527"),"|",INDIRECT("CD1527"),"|||",INDIRECT("CE1527"),"|"))&amp;IF(ISBLANK(INDIRECT("CF1527")),"",CONCATENATE(INDIRECT("CF1527"),"|",INDIRECT("CG1527"),"|",INDIRECT("CH1527"),"|",INDIRECT("CI1527"),"|",INDIRECT("CJ1527"),"|||",INDIRECT("CK1527"),"|"))&amp;IF(ISBLANK(INDIRECT("CL1527")),"",CONCATENATE(INDIRECT("CL1527"),"|",INDIRECT("CM1527"),"|",INDIRECT("CN1527"),"|",INDIRECT("CO1527"),"|",INDIRECT("CP1527"),"|||",INDIRECT("CQ1527"),"|"))</f>
        <v/>
      </c>
    </row>
    <row r="1528" spans="1:134" x14ac:dyDescent="0.55000000000000004">
      <c r="A1528" s="11"/>
      <c r="B1528" s="12"/>
      <c r="G1528" s="10"/>
      <c r="H1528" s="10"/>
      <c r="I1528" s="10"/>
      <c r="J1528" s="10"/>
      <c r="K1528" s="46"/>
      <c r="O1528" s="12"/>
      <c r="P1528" s="12"/>
      <c r="R1528" s="11"/>
      <c r="U1528" s="3"/>
      <c r="V1528" s="82" t="str">
        <f t="shared" si="46"/>
        <v/>
      </c>
      <c r="X1528" s="26"/>
      <c r="AD1528" s="26"/>
      <c r="AJ1528" s="26"/>
      <c r="AP1528" s="26"/>
      <c r="AV1528" s="26"/>
      <c r="BB1528" s="26"/>
      <c r="BH1528" s="26"/>
      <c r="BN1528" s="26"/>
      <c r="BT1528" s="26"/>
      <c r="BZ1528" s="26"/>
      <c r="CF1528" s="26"/>
      <c r="CL1528" s="26"/>
      <c r="CZ1528" s="3"/>
      <c r="DA1528" s="82" t="str">
        <f t="shared" si="47"/>
        <v/>
      </c>
      <c r="EC1528" s="80" t="str" cm="1">
        <f t="array" aca="1" ref="EC1528" ca="1">IF(ISBLANK(INDIRECT("X1528")),"",CONCATENATE(INDIRECT("X1528"),"|",INDIRECT("Y1528"),"|",INDIRECT("Z1528"),"|",INDIRECT("AA1528"),"|",INDIRECT("AB1528"),"|||",INDIRECT("AC1528"),"|"))&amp;IF(ISBLANK(INDIRECT("AD1528")),"",CONCATENATE(INDIRECT("AD1528"),"|",INDIRECT("AE1528"),"|",INDIRECT("AF1528"),"|",INDIRECT("AG1528"),"|",INDIRECT("AH1528"),"|||",INDIRECT("AI1528"),"|"))&amp;IF(ISBLANK(INDIRECT("AJ1528")),"",CONCATENATE(INDIRECT("AJ1528"),"|",INDIRECT("AK1528"),"|",INDIRECT("AL1528"),"|",INDIRECT("AM1528"),"|",INDIRECT("AN1528"),"|||",INDIRECT("AO1528"),"|"))&amp;IF(ISBLANK(INDIRECT("AP1528")),"",CONCATENATE(INDIRECT("AP1528"),"|",INDIRECT("AQ1528"),"|",INDIRECT("AR1528"),"|",INDIRECT("AS1528"),"|",INDIRECT("AT1528"),"|||",INDIRECT("AU1528"),"|"))&amp;IF(ISBLANK(INDIRECT("AV1528")),"",CONCATENATE(INDIRECT("AV1528"),"|",INDIRECT("AW1528"),"|",INDIRECT("AX1528"),"|",INDIRECT("AY1528"),"|",INDIRECT("AZ1528"),"|||",INDIRECT("BA1528"),"|"))&amp;IF(ISBLANK(INDIRECT("BB1528")),"",CONCATENATE(INDIRECT("BB1528"),"|",INDIRECT("BC1528"),"|",INDIRECT("BD1528"),"|",INDIRECT("BE1528"),"|",INDIRECT("BF1528"),"|||",INDIRECT("BG1528"),"|"))</f>
        <v/>
      </c>
      <c r="ED1528" s="80" t="str" cm="1">
        <f t="array" aca="1" ref="ED1528" ca="1">IF(ISBLANK(INDIRECT("BH1528")),"",CONCATENATE(INDIRECT("BH1528"),"|",INDIRECT("BI1528"),"|",INDIRECT("BJ1528"),"|",INDIRECT("BK1528"),"|",INDIRECT("BL1528"),"|||",INDIRECT("BM1528"),"|"))&amp;IF(ISBLANK(INDIRECT("BN1528")),"",CONCATENATE(INDIRECT("BN1528"),"|",INDIRECT("BO1528"),"|",INDIRECT("BP1528"),"|",INDIRECT("BQ1528"),"|",INDIRECT("BR1528"),"|||",INDIRECT("BS1528"),"|"))&amp;IF(ISBLANK(INDIRECT("BT1528")),"",CONCATENATE(INDIRECT("BT1528"),"|",INDIRECT("BU1528"),"|",INDIRECT("BV1528"),"|",INDIRECT("BW1528"),"|",INDIRECT("BX1528"),"|||",INDIRECT("BY1528"),"|"))&amp;IF(ISBLANK(INDIRECT("BZ1528")),"",CONCATENATE(INDIRECT("BZ1528"),"|",INDIRECT("CA1528"),"|",INDIRECT("CB1528"),"|",INDIRECT("CC1528"),"|",INDIRECT("CD1528"),"|||",INDIRECT("CE1528"),"|"))&amp;IF(ISBLANK(INDIRECT("CF1528")),"",CONCATENATE(INDIRECT("CF1528"),"|",INDIRECT("CG1528"),"|",INDIRECT("CH1528"),"|",INDIRECT("CI1528"),"|",INDIRECT("CJ1528"),"|||",INDIRECT("CK1528"),"|"))&amp;IF(ISBLANK(INDIRECT("CL1528")),"",CONCATENATE(INDIRECT("CL1528"),"|",INDIRECT("CM1528"),"|",INDIRECT("CN1528"),"|",INDIRECT("CO1528"),"|",INDIRECT("CP1528"),"|||",INDIRECT("CQ1528"),"|"))</f>
        <v/>
      </c>
    </row>
    <row r="1529" spans="1:134" x14ac:dyDescent="0.55000000000000004">
      <c r="A1529" s="11"/>
      <c r="B1529" s="12"/>
      <c r="G1529" s="10"/>
      <c r="H1529" s="10"/>
      <c r="I1529" s="10"/>
      <c r="J1529" s="10"/>
      <c r="K1529" s="46"/>
      <c r="O1529" s="12"/>
      <c r="P1529" s="12"/>
      <c r="R1529" s="11"/>
      <c r="U1529" s="3"/>
      <c r="V1529" s="82" t="str">
        <f t="shared" si="46"/>
        <v/>
      </c>
      <c r="X1529" s="26"/>
      <c r="AD1529" s="26"/>
      <c r="AJ1529" s="26"/>
      <c r="AP1529" s="26"/>
      <c r="AV1529" s="26"/>
      <c r="BB1529" s="26"/>
      <c r="BH1529" s="26"/>
      <c r="BN1529" s="26"/>
      <c r="BT1529" s="26"/>
      <c r="BZ1529" s="26"/>
      <c r="CF1529" s="26"/>
      <c r="CL1529" s="26"/>
      <c r="CZ1529" s="3"/>
      <c r="DA1529" s="82" t="str">
        <f t="shared" si="47"/>
        <v/>
      </c>
      <c r="EC1529" s="80" t="str" cm="1">
        <f t="array" aca="1" ref="EC1529" ca="1">IF(ISBLANK(INDIRECT("X1529")),"",CONCATENATE(INDIRECT("X1529"),"|",INDIRECT("Y1529"),"|",INDIRECT("Z1529"),"|",INDIRECT("AA1529"),"|",INDIRECT("AB1529"),"|||",INDIRECT("AC1529"),"|"))&amp;IF(ISBLANK(INDIRECT("AD1529")),"",CONCATENATE(INDIRECT("AD1529"),"|",INDIRECT("AE1529"),"|",INDIRECT("AF1529"),"|",INDIRECT("AG1529"),"|",INDIRECT("AH1529"),"|||",INDIRECT("AI1529"),"|"))&amp;IF(ISBLANK(INDIRECT("AJ1529")),"",CONCATENATE(INDIRECT("AJ1529"),"|",INDIRECT("AK1529"),"|",INDIRECT("AL1529"),"|",INDIRECT("AM1529"),"|",INDIRECT("AN1529"),"|||",INDIRECT("AO1529"),"|"))&amp;IF(ISBLANK(INDIRECT("AP1529")),"",CONCATENATE(INDIRECT("AP1529"),"|",INDIRECT("AQ1529"),"|",INDIRECT("AR1529"),"|",INDIRECT("AS1529"),"|",INDIRECT("AT1529"),"|||",INDIRECT("AU1529"),"|"))&amp;IF(ISBLANK(INDIRECT("AV1529")),"",CONCATENATE(INDIRECT("AV1529"),"|",INDIRECT("AW1529"),"|",INDIRECT("AX1529"),"|",INDIRECT("AY1529"),"|",INDIRECT("AZ1529"),"|||",INDIRECT("BA1529"),"|"))&amp;IF(ISBLANK(INDIRECT("BB1529")),"",CONCATENATE(INDIRECT("BB1529"),"|",INDIRECT("BC1529"),"|",INDIRECT("BD1529"),"|",INDIRECT("BE1529"),"|",INDIRECT("BF1529"),"|||",INDIRECT("BG1529"),"|"))</f>
        <v/>
      </c>
      <c r="ED1529" s="80" t="str" cm="1">
        <f t="array" aca="1" ref="ED1529" ca="1">IF(ISBLANK(INDIRECT("BH1529")),"",CONCATENATE(INDIRECT("BH1529"),"|",INDIRECT("BI1529"),"|",INDIRECT("BJ1529"),"|",INDIRECT("BK1529"),"|",INDIRECT("BL1529"),"|||",INDIRECT("BM1529"),"|"))&amp;IF(ISBLANK(INDIRECT("BN1529")),"",CONCATENATE(INDIRECT("BN1529"),"|",INDIRECT("BO1529"),"|",INDIRECT("BP1529"),"|",INDIRECT("BQ1529"),"|",INDIRECT("BR1529"),"|||",INDIRECT("BS1529"),"|"))&amp;IF(ISBLANK(INDIRECT("BT1529")),"",CONCATENATE(INDIRECT("BT1529"),"|",INDIRECT("BU1529"),"|",INDIRECT("BV1529"),"|",INDIRECT("BW1529"),"|",INDIRECT("BX1529"),"|||",INDIRECT("BY1529"),"|"))&amp;IF(ISBLANK(INDIRECT("BZ1529")),"",CONCATENATE(INDIRECT("BZ1529"),"|",INDIRECT("CA1529"),"|",INDIRECT("CB1529"),"|",INDIRECT("CC1529"),"|",INDIRECT("CD1529"),"|||",INDIRECT("CE1529"),"|"))&amp;IF(ISBLANK(INDIRECT("CF1529")),"",CONCATENATE(INDIRECT("CF1529"),"|",INDIRECT("CG1529"),"|",INDIRECT("CH1529"),"|",INDIRECT("CI1529"),"|",INDIRECT("CJ1529"),"|||",INDIRECT("CK1529"),"|"))&amp;IF(ISBLANK(INDIRECT("CL1529")),"",CONCATENATE(INDIRECT("CL1529"),"|",INDIRECT("CM1529"),"|",INDIRECT("CN1529"),"|",INDIRECT("CO1529"),"|",INDIRECT("CP1529"),"|||",INDIRECT("CQ1529"),"|"))</f>
        <v/>
      </c>
    </row>
    <row r="1530" spans="1:134" x14ac:dyDescent="0.55000000000000004">
      <c r="A1530" s="11"/>
      <c r="B1530" s="12"/>
      <c r="G1530" s="10"/>
      <c r="H1530" s="10"/>
      <c r="I1530" s="10"/>
      <c r="J1530" s="10"/>
      <c r="K1530" s="46"/>
      <c r="O1530" s="12"/>
      <c r="P1530" s="12"/>
      <c r="R1530" s="11"/>
      <c r="U1530" s="3"/>
      <c r="V1530" s="82" t="str">
        <f t="shared" si="46"/>
        <v/>
      </c>
      <c r="X1530" s="26"/>
      <c r="AD1530" s="26"/>
      <c r="AJ1530" s="26"/>
      <c r="AP1530" s="26"/>
      <c r="AV1530" s="26"/>
      <c r="BB1530" s="26"/>
      <c r="BH1530" s="26"/>
      <c r="BN1530" s="26"/>
      <c r="BT1530" s="26"/>
      <c r="BZ1530" s="26"/>
      <c r="CF1530" s="26"/>
      <c r="CL1530" s="26"/>
      <c r="CZ1530" s="3"/>
      <c r="DA1530" s="82" t="str">
        <f t="shared" si="47"/>
        <v/>
      </c>
      <c r="EC1530" s="80" t="str" cm="1">
        <f t="array" aca="1" ref="EC1530" ca="1">IF(ISBLANK(INDIRECT("X1530")),"",CONCATENATE(INDIRECT("X1530"),"|",INDIRECT("Y1530"),"|",INDIRECT("Z1530"),"|",INDIRECT("AA1530"),"|",INDIRECT("AB1530"),"|||",INDIRECT("AC1530"),"|"))&amp;IF(ISBLANK(INDIRECT("AD1530")),"",CONCATENATE(INDIRECT("AD1530"),"|",INDIRECT("AE1530"),"|",INDIRECT("AF1530"),"|",INDIRECT("AG1530"),"|",INDIRECT("AH1530"),"|||",INDIRECT("AI1530"),"|"))&amp;IF(ISBLANK(INDIRECT("AJ1530")),"",CONCATENATE(INDIRECT("AJ1530"),"|",INDIRECT("AK1530"),"|",INDIRECT("AL1530"),"|",INDIRECT("AM1530"),"|",INDIRECT("AN1530"),"|||",INDIRECT("AO1530"),"|"))&amp;IF(ISBLANK(INDIRECT("AP1530")),"",CONCATENATE(INDIRECT("AP1530"),"|",INDIRECT("AQ1530"),"|",INDIRECT("AR1530"),"|",INDIRECT("AS1530"),"|",INDIRECT("AT1530"),"|||",INDIRECT("AU1530"),"|"))&amp;IF(ISBLANK(INDIRECT("AV1530")),"",CONCATENATE(INDIRECT("AV1530"),"|",INDIRECT("AW1530"),"|",INDIRECT("AX1530"),"|",INDIRECT("AY1530"),"|",INDIRECT("AZ1530"),"|||",INDIRECT("BA1530"),"|"))&amp;IF(ISBLANK(INDIRECT("BB1530")),"",CONCATENATE(INDIRECT("BB1530"),"|",INDIRECT("BC1530"),"|",INDIRECT("BD1530"),"|",INDIRECT("BE1530"),"|",INDIRECT("BF1530"),"|||",INDIRECT("BG1530"),"|"))</f>
        <v/>
      </c>
      <c r="ED1530" s="80" t="str" cm="1">
        <f t="array" aca="1" ref="ED1530" ca="1">IF(ISBLANK(INDIRECT("BH1530")),"",CONCATENATE(INDIRECT("BH1530"),"|",INDIRECT("BI1530"),"|",INDIRECT("BJ1530"),"|",INDIRECT("BK1530"),"|",INDIRECT("BL1530"),"|||",INDIRECT("BM1530"),"|"))&amp;IF(ISBLANK(INDIRECT("BN1530")),"",CONCATENATE(INDIRECT("BN1530"),"|",INDIRECT("BO1530"),"|",INDIRECT("BP1530"),"|",INDIRECT("BQ1530"),"|",INDIRECT("BR1530"),"|||",INDIRECT("BS1530"),"|"))&amp;IF(ISBLANK(INDIRECT("BT1530")),"",CONCATENATE(INDIRECT("BT1530"),"|",INDIRECT("BU1530"),"|",INDIRECT("BV1530"),"|",INDIRECT("BW1530"),"|",INDIRECT("BX1530"),"|||",INDIRECT("BY1530"),"|"))&amp;IF(ISBLANK(INDIRECT("BZ1530")),"",CONCATENATE(INDIRECT("BZ1530"),"|",INDIRECT("CA1530"),"|",INDIRECT("CB1530"),"|",INDIRECT("CC1530"),"|",INDIRECT("CD1530"),"|||",INDIRECT("CE1530"),"|"))&amp;IF(ISBLANK(INDIRECT("CF1530")),"",CONCATENATE(INDIRECT("CF1530"),"|",INDIRECT("CG1530"),"|",INDIRECT("CH1530"),"|",INDIRECT("CI1530"),"|",INDIRECT("CJ1530"),"|||",INDIRECT("CK1530"),"|"))&amp;IF(ISBLANK(INDIRECT("CL1530")),"",CONCATENATE(INDIRECT("CL1530"),"|",INDIRECT("CM1530"),"|",INDIRECT("CN1530"),"|",INDIRECT("CO1530"),"|",INDIRECT("CP1530"),"|||",INDIRECT("CQ1530"),"|"))</f>
        <v/>
      </c>
    </row>
    <row r="1531" spans="1:134" x14ac:dyDescent="0.55000000000000004">
      <c r="A1531" s="11"/>
      <c r="B1531" s="12"/>
      <c r="G1531" s="10"/>
      <c r="H1531" s="10"/>
      <c r="I1531" s="10"/>
      <c r="J1531" s="10"/>
      <c r="K1531" s="46"/>
      <c r="O1531" s="12"/>
      <c r="P1531" s="12"/>
      <c r="R1531" s="11"/>
      <c r="U1531" s="3"/>
      <c r="V1531" s="82" t="str">
        <f t="shared" si="46"/>
        <v/>
      </c>
      <c r="X1531" s="26"/>
      <c r="AD1531" s="26"/>
      <c r="AJ1531" s="26"/>
      <c r="AP1531" s="26"/>
      <c r="AV1531" s="26"/>
      <c r="BB1531" s="26"/>
      <c r="BH1531" s="26"/>
      <c r="BN1531" s="26"/>
      <c r="BT1531" s="26"/>
      <c r="BZ1531" s="26"/>
      <c r="CF1531" s="26"/>
      <c r="CL1531" s="26"/>
      <c r="CZ1531" s="3"/>
      <c r="DA1531" s="82" t="str">
        <f t="shared" si="47"/>
        <v/>
      </c>
      <c r="EC1531" s="80" t="str" cm="1">
        <f t="array" aca="1" ref="EC1531" ca="1">IF(ISBLANK(INDIRECT("X1531")),"",CONCATENATE(INDIRECT("X1531"),"|",INDIRECT("Y1531"),"|",INDIRECT("Z1531"),"|",INDIRECT("AA1531"),"|",INDIRECT("AB1531"),"|||",INDIRECT("AC1531"),"|"))&amp;IF(ISBLANK(INDIRECT("AD1531")),"",CONCATENATE(INDIRECT("AD1531"),"|",INDIRECT("AE1531"),"|",INDIRECT("AF1531"),"|",INDIRECT("AG1531"),"|",INDIRECT("AH1531"),"|||",INDIRECT("AI1531"),"|"))&amp;IF(ISBLANK(INDIRECT("AJ1531")),"",CONCATENATE(INDIRECT("AJ1531"),"|",INDIRECT("AK1531"),"|",INDIRECT("AL1531"),"|",INDIRECT("AM1531"),"|",INDIRECT("AN1531"),"|||",INDIRECT("AO1531"),"|"))&amp;IF(ISBLANK(INDIRECT("AP1531")),"",CONCATENATE(INDIRECT("AP1531"),"|",INDIRECT("AQ1531"),"|",INDIRECT("AR1531"),"|",INDIRECT("AS1531"),"|",INDIRECT("AT1531"),"|||",INDIRECT("AU1531"),"|"))&amp;IF(ISBLANK(INDIRECT("AV1531")),"",CONCATENATE(INDIRECT("AV1531"),"|",INDIRECT("AW1531"),"|",INDIRECT("AX1531"),"|",INDIRECT("AY1531"),"|",INDIRECT("AZ1531"),"|||",INDIRECT("BA1531"),"|"))&amp;IF(ISBLANK(INDIRECT("BB1531")),"",CONCATENATE(INDIRECT("BB1531"),"|",INDIRECT("BC1531"),"|",INDIRECT("BD1531"),"|",INDIRECT("BE1531"),"|",INDIRECT("BF1531"),"|||",INDIRECT("BG1531"),"|"))</f>
        <v/>
      </c>
      <c r="ED1531" s="80" t="str" cm="1">
        <f t="array" aca="1" ref="ED1531" ca="1">IF(ISBLANK(INDIRECT("BH1531")),"",CONCATENATE(INDIRECT("BH1531"),"|",INDIRECT("BI1531"),"|",INDIRECT("BJ1531"),"|",INDIRECT("BK1531"),"|",INDIRECT("BL1531"),"|||",INDIRECT("BM1531"),"|"))&amp;IF(ISBLANK(INDIRECT("BN1531")),"",CONCATENATE(INDIRECT("BN1531"),"|",INDIRECT("BO1531"),"|",INDIRECT("BP1531"),"|",INDIRECT("BQ1531"),"|",INDIRECT("BR1531"),"|||",INDIRECT("BS1531"),"|"))&amp;IF(ISBLANK(INDIRECT("BT1531")),"",CONCATENATE(INDIRECT("BT1531"),"|",INDIRECT("BU1531"),"|",INDIRECT("BV1531"),"|",INDIRECT("BW1531"),"|",INDIRECT("BX1531"),"|||",INDIRECT("BY1531"),"|"))&amp;IF(ISBLANK(INDIRECT("BZ1531")),"",CONCATENATE(INDIRECT("BZ1531"),"|",INDIRECT("CA1531"),"|",INDIRECT("CB1531"),"|",INDIRECT("CC1531"),"|",INDIRECT("CD1531"),"|||",INDIRECT("CE1531"),"|"))&amp;IF(ISBLANK(INDIRECT("CF1531")),"",CONCATENATE(INDIRECT("CF1531"),"|",INDIRECT("CG1531"),"|",INDIRECT("CH1531"),"|",INDIRECT("CI1531"),"|",INDIRECT("CJ1531"),"|||",INDIRECT("CK1531"),"|"))&amp;IF(ISBLANK(INDIRECT("CL1531")),"",CONCATENATE(INDIRECT("CL1531"),"|",INDIRECT("CM1531"),"|",INDIRECT("CN1531"),"|",INDIRECT("CO1531"),"|",INDIRECT("CP1531"),"|||",INDIRECT("CQ1531"),"|"))</f>
        <v/>
      </c>
    </row>
    <row r="1532" spans="1:134" x14ac:dyDescent="0.55000000000000004">
      <c r="A1532" s="11"/>
      <c r="B1532" s="12"/>
      <c r="G1532" s="10"/>
      <c r="H1532" s="10"/>
      <c r="I1532" s="10"/>
      <c r="J1532" s="10"/>
      <c r="K1532" s="46"/>
      <c r="O1532" s="12"/>
      <c r="P1532" s="12"/>
      <c r="R1532" s="11"/>
      <c r="U1532" s="3"/>
      <c r="V1532" s="82" t="str">
        <f t="shared" si="46"/>
        <v/>
      </c>
      <c r="X1532" s="26"/>
      <c r="AD1532" s="26"/>
      <c r="AJ1532" s="26"/>
      <c r="AP1532" s="26"/>
      <c r="AV1532" s="26"/>
      <c r="BB1532" s="26"/>
      <c r="BH1532" s="26"/>
      <c r="BN1532" s="26"/>
      <c r="BT1532" s="26"/>
      <c r="BZ1532" s="26"/>
      <c r="CF1532" s="26"/>
      <c r="CL1532" s="26"/>
      <c r="CZ1532" s="3"/>
      <c r="DA1532" s="82" t="str">
        <f t="shared" si="47"/>
        <v/>
      </c>
      <c r="EC1532" s="80" t="str" cm="1">
        <f t="array" aca="1" ref="EC1532" ca="1">IF(ISBLANK(INDIRECT("X1532")),"",CONCATENATE(INDIRECT("X1532"),"|",INDIRECT("Y1532"),"|",INDIRECT("Z1532"),"|",INDIRECT("AA1532"),"|",INDIRECT("AB1532"),"|||",INDIRECT("AC1532"),"|"))&amp;IF(ISBLANK(INDIRECT("AD1532")),"",CONCATENATE(INDIRECT("AD1532"),"|",INDIRECT("AE1532"),"|",INDIRECT("AF1532"),"|",INDIRECT("AG1532"),"|",INDIRECT("AH1532"),"|||",INDIRECT("AI1532"),"|"))&amp;IF(ISBLANK(INDIRECT("AJ1532")),"",CONCATENATE(INDIRECT("AJ1532"),"|",INDIRECT("AK1532"),"|",INDIRECT("AL1532"),"|",INDIRECT("AM1532"),"|",INDIRECT("AN1532"),"|||",INDIRECT("AO1532"),"|"))&amp;IF(ISBLANK(INDIRECT("AP1532")),"",CONCATENATE(INDIRECT("AP1532"),"|",INDIRECT("AQ1532"),"|",INDIRECT("AR1532"),"|",INDIRECT("AS1532"),"|",INDIRECT("AT1532"),"|||",INDIRECT("AU1532"),"|"))&amp;IF(ISBLANK(INDIRECT("AV1532")),"",CONCATENATE(INDIRECT("AV1532"),"|",INDIRECT("AW1532"),"|",INDIRECT("AX1532"),"|",INDIRECT("AY1532"),"|",INDIRECT("AZ1532"),"|||",INDIRECT("BA1532"),"|"))&amp;IF(ISBLANK(INDIRECT("BB1532")),"",CONCATENATE(INDIRECT("BB1532"),"|",INDIRECT("BC1532"),"|",INDIRECT("BD1532"),"|",INDIRECT("BE1532"),"|",INDIRECT("BF1532"),"|||",INDIRECT("BG1532"),"|"))</f>
        <v/>
      </c>
      <c r="ED1532" s="80" t="str" cm="1">
        <f t="array" aca="1" ref="ED1532" ca="1">IF(ISBLANK(INDIRECT("BH1532")),"",CONCATENATE(INDIRECT("BH1532"),"|",INDIRECT("BI1532"),"|",INDIRECT("BJ1532"),"|",INDIRECT("BK1532"),"|",INDIRECT("BL1532"),"|||",INDIRECT("BM1532"),"|"))&amp;IF(ISBLANK(INDIRECT("BN1532")),"",CONCATENATE(INDIRECT("BN1532"),"|",INDIRECT("BO1532"),"|",INDIRECT("BP1532"),"|",INDIRECT("BQ1532"),"|",INDIRECT("BR1532"),"|||",INDIRECT("BS1532"),"|"))&amp;IF(ISBLANK(INDIRECT("BT1532")),"",CONCATENATE(INDIRECT("BT1532"),"|",INDIRECT("BU1532"),"|",INDIRECT("BV1532"),"|",INDIRECT("BW1532"),"|",INDIRECT("BX1532"),"|||",INDIRECT("BY1532"),"|"))&amp;IF(ISBLANK(INDIRECT("BZ1532")),"",CONCATENATE(INDIRECT("BZ1532"),"|",INDIRECT("CA1532"),"|",INDIRECT("CB1532"),"|",INDIRECT("CC1532"),"|",INDIRECT("CD1532"),"|||",INDIRECT("CE1532"),"|"))&amp;IF(ISBLANK(INDIRECT("CF1532")),"",CONCATENATE(INDIRECT("CF1532"),"|",INDIRECT("CG1532"),"|",INDIRECT("CH1532"),"|",INDIRECT("CI1532"),"|",INDIRECT("CJ1532"),"|||",INDIRECT("CK1532"),"|"))&amp;IF(ISBLANK(INDIRECT("CL1532")),"",CONCATENATE(INDIRECT("CL1532"),"|",INDIRECT("CM1532"),"|",INDIRECT("CN1532"),"|",INDIRECT("CO1532"),"|",INDIRECT("CP1532"),"|||",INDIRECT("CQ1532"),"|"))</f>
        <v/>
      </c>
    </row>
    <row r="1533" spans="1:134" x14ac:dyDescent="0.55000000000000004">
      <c r="A1533" s="11"/>
      <c r="B1533" s="12"/>
      <c r="G1533" s="10"/>
      <c r="H1533" s="10"/>
      <c r="I1533" s="10"/>
      <c r="J1533" s="10"/>
      <c r="K1533" s="46"/>
      <c r="O1533" s="12"/>
      <c r="P1533" s="12"/>
      <c r="R1533" s="11"/>
      <c r="U1533" s="3"/>
      <c r="V1533" s="82" t="str">
        <f t="shared" si="46"/>
        <v/>
      </c>
      <c r="X1533" s="26"/>
      <c r="AD1533" s="26"/>
      <c r="AJ1533" s="26"/>
      <c r="AP1533" s="26"/>
      <c r="AV1533" s="26"/>
      <c r="BB1533" s="26"/>
      <c r="BH1533" s="26"/>
      <c r="BN1533" s="26"/>
      <c r="BT1533" s="26"/>
      <c r="BZ1533" s="26"/>
      <c r="CF1533" s="26"/>
      <c r="CL1533" s="26"/>
      <c r="CZ1533" s="3"/>
      <c r="DA1533" s="82" t="str">
        <f t="shared" si="47"/>
        <v/>
      </c>
      <c r="EC1533" s="80" t="str" cm="1">
        <f t="array" aca="1" ref="EC1533" ca="1">IF(ISBLANK(INDIRECT("X1533")),"",CONCATENATE(INDIRECT("X1533"),"|",INDIRECT("Y1533"),"|",INDIRECT("Z1533"),"|",INDIRECT("AA1533"),"|",INDIRECT("AB1533"),"|||",INDIRECT("AC1533"),"|"))&amp;IF(ISBLANK(INDIRECT("AD1533")),"",CONCATENATE(INDIRECT("AD1533"),"|",INDIRECT("AE1533"),"|",INDIRECT("AF1533"),"|",INDIRECT("AG1533"),"|",INDIRECT("AH1533"),"|||",INDIRECT("AI1533"),"|"))&amp;IF(ISBLANK(INDIRECT("AJ1533")),"",CONCATENATE(INDIRECT("AJ1533"),"|",INDIRECT("AK1533"),"|",INDIRECT("AL1533"),"|",INDIRECT("AM1533"),"|",INDIRECT("AN1533"),"|||",INDIRECT("AO1533"),"|"))&amp;IF(ISBLANK(INDIRECT("AP1533")),"",CONCATENATE(INDIRECT("AP1533"),"|",INDIRECT("AQ1533"),"|",INDIRECT("AR1533"),"|",INDIRECT("AS1533"),"|",INDIRECT("AT1533"),"|||",INDIRECT("AU1533"),"|"))&amp;IF(ISBLANK(INDIRECT("AV1533")),"",CONCATENATE(INDIRECT("AV1533"),"|",INDIRECT("AW1533"),"|",INDIRECT("AX1533"),"|",INDIRECT("AY1533"),"|",INDIRECT("AZ1533"),"|||",INDIRECT("BA1533"),"|"))&amp;IF(ISBLANK(INDIRECT("BB1533")),"",CONCATENATE(INDIRECT("BB1533"),"|",INDIRECT("BC1533"),"|",INDIRECT("BD1533"),"|",INDIRECT("BE1533"),"|",INDIRECT("BF1533"),"|||",INDIRECT("BG1533"),"|"))</f>
        <v/>
      </c>
      <c r="ED1533" s="80" t="str" cm="1">
        <f t="array" aca="1" ref="ED1533" ca="1">IF(ISBLANK(INDIRECT("BH1533")),"",CONCATENATE(INDIRECT("BH1533"),"|",INDIRECT("BI1533"),"|",INDIRECT("BJ1533"),"|",INDIRECT("BK1533"),"|",INDIRECT("BL1533"),"|||",INDIRECT("BM1533"),"|"))&amp;IF(ISBLANK(INDIRECT("BN1533")),"",CONCATENATE(INDIRECT("BN1533"),"|",INDIRECT("BO1533"),"|",INDIRECT("BP1533"),"|",INDIRECT("BQ1533"),"|",INDIRECT("BR1533"),"|||",INDIRECT("BS1533"),"|"))&amp;IF(ISBLANK(INDIRECT("BT1533")),"",CONCATENATE(INDIRECT("BT1533"),"|",INDIRECT("BU1533"),"|",INDIRECT("BV1533"),"|",INDIRECT("BW1533"),"|",INDIRECT("BX1533"),"|||",INDIRECT("BY1533"),"|"))&amp;IF(ISBLANK(INDIRECT("BZ1533")),"",CONCATENATE(INDIRECT("BZ1533"),"|",INDIRECT("CA1533"),"|",INDIRECT("CB1533"),"|",INDIRECT("CC1533"),"|",INDIRECT("CD1533"),"|||",INDIRECT("CE1533"),"|"))&amp;IF(ISBLANK(INDIRECT("CF1533")),"",CONCATENATE(INDIRECT("CF1533"),"|",INDIRECT("CG1533"),"|",INDIRECT("CH1533"),"|",INDIRECT("CI1533"),"|",INDIRECT("CJ1533"),"|||",INDIRECT("CK1533"),"|"))&amp;IF(ISBLANK(INDIRECT("CL1533")),"",CONCATENATE(INDIRECT("CL1533"),"|",INDIRECT("CM1533"),"|",INDIRECT("CN1533"),"|",INDIRECT("CO1533"),"|",INDIRECT("CP1533"),"|||",INDIRECT("CQ1533"),"|"))</f>
        <v/>
      </c>
    </row>
    <row r="1534" spans="1:134" x14ac:dyDescent="0.55000000000000004">
      <c r="A1534" s="11"/>
      <c r="B1534" s="12"/>
      <c r="G1534" s="10"/>
      <c r="H1534" s="10"/>
      <c r="I1534" s="10"/>
      <c r="J1534" s="10"/>
      <c r="K1534" s="46"/>
      <c r="O1534" s="12"/>
      <c r="P1534" s="12"/>
      <c r="R1534" s="11"/>
      <c r="U1534" s="3"/>
      <c r="V1534" s="82" t="str">
        <f t="shared" si="46"/>
        <v/>
      </c>
      <c r="X1534" s="26"/>
      <c r="AD1534" s="26"/>
      <c r="AJ1534" s="26"/>
      <c r="AP1534" s="26"/>
      <c r="AV1534" s="26"/>
      <c r="BB1534" s="26"/>
      <c r="BH1534" s="26"/>
      <c r="BN1534" s="26"/>
      <c r="BT1534" s="26"/>
      <c r="BZ1534" s="26"/>
      <c r="CF1534" s="26"/>
      <c r="CL1534" s="26"/>
      <c r="CZ1534" s="3"/>
      <c r="DA1534" s="82" t="str">
        <f t="shared" si="47"/>
        <v/>
      </c>
      <c r="EC1534" s="80" t="str" cm="1">
        <f t="array" aca="1" ref="EC1534" ca="1">IF(ISBLANK(INDIRECT("X1534")),"",CONCATENATE(INDIRECT("X1534"),"|",INDIRECT("Y1534"),"|",INDIRECT("Z1534"),"|",INDIRECT("AA1534"),"|",INDIRECT("AB1534"),"|||",INDIRECT("AC1534"),"|"))&amp;IF(ISBLANK(INDIRECT("AD1534")),"",CONCATENATE(INDIRECT("AD1534"),"|",INDIRECT("AE1534"),"|",INDIRECT("AF1534"),"|",INDIRECT("AG1534"),"|",INDIRECT("AH1534"),"|||",INDIRECT("AI1534"),"|"))&amp;IF(ISBLANK(INDIRECT("AJ1534")),"",CONCATENATE(INDIRECT("AJ1534"),"|",INDIRECT("AK1534"),"|",INDIRECT("AL1534"),"|",INDIRECT("AM1534"),"|",INDIRECT("AN1534"),"|||",INDIRECT("AO1534"),"|"))&amp;IF(ISBLANK(INDIRECT("AP1534")),"",CONCATENATE(INDIRECT("AP1534"),"|",INDIRECT("AQ1534"),"|",INDIRECT("AR1534"),"|",INDIRECT("AS1534"),"|",INDIRECT("AT1534"),"|||",INDIRECT("AU1534"),"|"))&amp;IF(ISBLANK(INDIRECT("AV1534")),"",CONCATENATE(INDIRECT("AV1534"),"|",INDIRECT("AW1534"),"|",INDIRECT("AX1534"),"|",INDIRECT("AY1534"),"|",INDIRECT("AZ1534"),"|||",INDIRECT("BA1534"),"|"))&amp;IF(ISBLANK(INDIRECT("BB1534")),"",CONCATENATE(INDIRECT("BB1534"),"|",INDIRECT("BC1534"),"|",INDIRECT("BD1534"),"|",INDIRECT("BE1534"),"|",INDIRECT("BF1534"),"|||",INDIRECT("BG1534"),"|"))</f>
        <v/>
      </c>
      <c r="ED1534" s="80" t="str" cm="1">
        <f t="array" aca="1" ref="ED1534" ca="1">IF(ISBLANK(INDIRECT("BH1534")),"",CONCATENATE(INDIRECT("BH1534"),"|",INDIRECT("BI1534"),"|",INDIRECT("BJ1534"),"|",INDIRECT("BK1534"),"|",INDIRECT("BL1534"),"|||",INDIRECT("BM1534"),"|"))&amp;IF(ISBLANK(INDIRECT("BN1534")),"",CONCATENATE(INDIRECT("BN1534"),"|",INDIRECT("BO1534"),"|",INDIRECT("BP1534"),"|",INDIRECT("BQ1534"),"|",INDIRECT("BR1534"),"|||",INDIRECT("BS1534"),"|"))&amp;IF(ISBLANK(INDIRECT("BT1534")),"",CONCATENATE(INDIRECT("BT1534"),"|",INDIRECT("BU1534"),"|",INDIRECT("BV1534"),"|",INDIRECT("BW1534"),"|",INDIRECT("BX1534"),"|||",INDIRECT("BY1534"),"|"))&amp;IF(ISBLANK(INDIRECT("BZ1534")),"",CONCATENATE(INDIRECT("BZ1534"),"|",INDIRECT("CA1534"),"|",INDIRECT("CB1534"),"|",INDIRECT("CC1534"),"|",INDIRECT("CD1534"),"|||",INDIRECT("CE1534"),"|"))&amp;IF(ISBLANK(INDIRECT("CF1534")),"",CONCATENATE(INDIRECT("CF1534"),"|",INDIRECT("CG1534"),"|",INDIRECT("CH1534"),"|",INDIRECT("CI1534"),"|",INDIRECT("CJ1534"),"|||",INDIRECT("CK1534"),"|"))&amp;IF(ISBLANK(INDIRECT("CL1534")),"",CONCATENATE(INDIRECT("CL1534"),"|",INDIRECT("CM1534"),"|",INDIRECT("CN1534"),"|",INDIRECT("CO1534"),"|",INDIRECT("CP1534"),"|||",INDIRECT("CQ1534"),"|"))</f>
        <v/>
      </c>
    </row>
    <row r="1535" spans="1:134" x14ac:dyDescent="0.55000000000000004">
      <c r="A1535" s="11"/>
      <c r="B1535" s="12"/>
      <c r="G1535" s="10"/>
      <c r="H1535" s="10"/>
      <c r="I1535" s="10"/>
      <c r="J1535" s="10"/>
      <c r="K1535" s="46"/>
      <c r="O1535" s="12"/>
      <c r="P1535" s="12"/>
      <c r="R1535" s="11"/>
      <c r="U1535" s="3"/>
      <c r="V1535" s="82" t="str">
        <f t="shared" si="46"/>
        <v/>
      </c>
      <c r="X1535" s="26"/>
      <c r="AD1535" s="26"/>
      <c r="AJ1535" s="26"/>
      <c r="AP1535" s="26"/>
      <c r="AV1535" s="26"/>
      <c r="BB1535" s="26"/>
      <c r="BH1535" s="26"/>
      <c r="BN1535" s="26"/>
      <c r="BT1535" s="26"/>
      <c r="BZ1535" s="26"/>
      <c r="CF1535" s="26"/>
      <c r="CL1535" s="26"/>
      <c r="CZ1535" s="3"/>
      <c r="DA1535" s="82" t="str">
        <f t="shared" si="47"/>
        <v/>
      </c>
      <c r="EC1535" s="80" t="str" cm="1">
        <f t="array" aca="1" ref="EC1535" ca="1">IF(ISBLANK(INDIRECT("X1535")),"",CONCATENATE(INDIRECT("X1535"),"|",INDIRECT("Y1535"),"|",INDIRECT("Z1535"),"|",INDIRECT("AA1535"),"|",INDIRECT("AB1535"),"|||",INDIRECT("AC1535"),"|"))&amp;IF(ISBLANK(INDIRECT("AD1535")),"",CONCATENATE(INDIRECT("AD1535"),"|",INDIRECT("AE1535"),"|",INDIRECT("AF1535"),"|",INDIRECT("AG1535"),"|",INDIRECT("AH1535"),"|||",INDIRECT("AI1535"),"|"))&amp;IF(ISBLANK(INDIRECT("AJ1535")),"",CONCATENATE(INDIRECT("AJ1535"),"|",INDIRECT("AK1535"),"|",INDIRECT("AL1535"),"|",INDIRECT("AM1535"),"|",INDIRECT("AN1535"),"|||",INDIRECT("AO1535"),"|"))&amp;IF(ISBLANK(INDIRECT("AP1535")),"",CONCATENATE(INDIRECT("AP1535"),"|",INDIRECT("AQ1535"),"|",INDIRECT("AR1535"),"|",INDIRECT("AS1535"),"|",INDIRECT("AT1535"),"|||",INDIRECT("AU1535"),"|"))&amp;IF(ISBLANK(INDIRECT("AV1535")),"",CONCATENATE(INDIRECT("AV1535"),"|",INDIRECT("AW1535"),"|",INDIRECT("AX1535"),"|",INDIRECT("AY1535"),"|",INDIRECT("AZ1535"),"|||",INDIRECT("BA1535"),"|"))&amp;IF(ISBLANK(INDIRECT("BB1535")),"",CONCATENATE(INDIRECT("BB1535"),"|",INDIRECT("BC1535"),"|",INDIRECT("BD1535"),"|",INDIRECT("BE1535"),"|",INDIRECT("BF1535"),"|||",INDIRECT("BG1535"),"|"))</f>
        <v/>
      </c>
      <c r="ED1535" s="80" t="str" cm="1">
        <f t="array" aca="1" ref="ED1535" ca="1">IF(ISBLANK(INDIRECT("BH1535")),"",CONCATENATE(INDIRECT("BH1535"),"|",INDIRECT("BI1535"),"|",INDIRECT("BJ1535"),"|",INDIRECT("BK1535"),"|",INDIRECT("BL1535"),"|||",INDIRECT("BM1535"),"|"))&amp;IF(ISBLANK(INDIRECT("BN1535")),"",CONCATENATE(INDIRECT("BN1535"),"|",INDIRECT("BO1535"),"|",INDIRECT("BP1535"),"|",INDIRECT("BQ1535"),"|",INDIRECT("BR1535"),"|||",INDIRECT("BS1535"),"|"))&amp;IF(ISBLANK(INDIRECT("BT1535")),"",CONCATENATE(INDIRECT("BT1535"),"|",INDIRECT("BU1535"),"|",INDIRECT("BV1535"),"|",INDIRECT("BW1535"),"|",INDIRECT("BX1535"),"|||",INDIRECT("BY1535"),"|"))&amp;IF(ISBLANK(INDIRECT("BZ1535")),"",CONCATENATE(INDIRECT("BZ1535"),"|",INDIRECT("CA1535"),"|",INDIRECT("CB1535"),"|",INDIRECT("CC1535"),"|",INDIRECT("CD1535"),"|||",INDIRECT("CE1535"),"|"))&amp;IF(ISBLANK(INDIRECT("CF1535")),"",CONCATENATE(INDIRECT("CF1535"),"|",INDIRECT("CG1535"),"|",INDIRECT("CH1535"),"|",INDIRECT("CI1535"),"|",INDIRECT("CJ1535"),"|||",INDIRECT("CK1535"),"|"))&amp;IF(ISBLANK(INDIRECT("CL1535")),"",CONCATENATE(INDIRECT("CL1535"),"|",INDIRECT("CM1535"),"|",INDIRECT("CN1535"),"|",INDIRECT("CO1535"),"|",INDIRECT("CP1535"),"|||",INDIRECT("CQ1535"),"|"))</f>
        <v/>
      </c>
    </row>
    <row r="1536" spans="1:134" x14ac:dyDescent="0.55000000000000004">
      <c r="A1536" s="11"/>
      <c r="B1536" s="12"/>
      <c r="G1536" s="10"/>
      <c r="H1536" s="10"/>
      <c r="I1536" s="10"/>
      <c r="J1536" s="10"/>
      <c r="K1536" s="46"/>
      <c r="O1536" s="12"/>
      <c r="P1536" s="12"/>
      <c r="R1536" s="11"/>
      <c r="U1536" s="3"/>
      <c r="V1536" s="82" t="str">
        <f t="shared" si="46"/>
        <v/>
      </c>
      <c r="X1536" s="26"/>
      <c r="AD1536" s="26"/>
      <c r="AJ1536" s="26"/>
      <c r="AP1536" s="26"/>
      <c r="AV1536" s="26"/>
      <c r="BB1536" s="26"/>
      <c r="BH1536" s="26"/>
      <c r="BN1536" s="26"/>
      <c r="BT1536" s="26"/>
      <c r="BZ1536" s="26"/>
      <c r="CF1536" s="26"/>
      <c r="CL1536" s="26"/>
      <c r="CZ1536" s="3"/>
      <c r="DA1536" s="82" t="str">
        <f t="shared" si="47"/>
        <v/>
      </c>
      <c r="EC1536" s="80" t="str" cm="1">
        <f t="array" aca="1" ref="EC1536" ca="1">IF(ISBLANK(INDIRECT("X1536")),"",CONCATENATE(INDIRECT("X1536"),"|",INDIRECT("Y1536"),"|",INDIRECT("Z1536"),"|",INDIRECT("AA1536"),"|",INDIRECT("AB1536"),"|||",INDIRECT("AC1536"),"|"))&amp;IF(ISBLANK(INDIRECT("AD1536")),"",CONCATENATE(INDIRECT("AD1536"),"|",INDIRECT("AE1536"),"|",INDIRECT("AF1536"),"|",INDIRECT("AG1536"),"|",INDIRECT("AH1536"),"|||",INDIRECT("AI1536"),"|"))&amp;IF(ISBLANK(INDIRECT("AJ1536")),"",CONCATENATE(INDIRECT("AJ1536"),"|",INDIRECT("AK1536"),"|",INDIRECT("AL1536"),"|",INDIRECT("AM1536"),"|",INDIRECT("AN1536"),"|||",INDIRECT("AO1536"),"|"))&amp;IF(ISBLANK(INDIRECT("AP1536")),"",CONCATENATE(INDIRECT("AP1536"),"|",INDIRECT("AQ1536"),"|",INDIRECT("AR1536"),"|",INDIRECT("AS1536"),"|",INDIRECT("AT1536"),"|||",INDIRECT("AU1536"),"|"))&amp;IF(ISBLANK(INDIRECT("AV1536")),"",CONCATENATE(INDIRECT("AV1536"),"|",INDIRECT("AW1536"),"|",INDIRECT("AX1536"),"|",INDIRECT("AY1536"),"|",INDIRECT("AZ1536"),"|||",INDIRECT("BA1536"),"|"))&amp;IF(ISBLANK(INDIRECT("BB1536")),"",CONCATENATE(INDIRECT("BB1536"),"|",INDIRECT("BC1536"),"|",INDIRECT("BD1536"),"|",INDIRECT("BE1536"),"|",INDIRECT("BF1536"),"|||",INDIRECT("BG1536"),"|"))</f>
        <v/>
      </c>
      <c r="ED1536" s="80" t="str" cm="1">
        <f t="array" aca="1" ref="ED1536" ca="1">IF(ISBLANK(INDIRECT("BH1536")),"",CONCATENATE(INDIRECT("BH1536"),"|",INDIRECT("BI1536"),"|",INDIRECT("BJ1536"),"|",INDIRECT("BK1536"),"|",INDIRECT("BL1536"),"|||",INDIRECT("BM1536"),"|"))&amp;IF(ISBLANK(INDIRECT("BN1536")),"",CONCATENATE(INDIRECT("BN1536"),"|",INDIRECT("BO1536"),"|",INDIRECT("BP1536"),"|",INDIRECT("BQ1536"),"|",INDIRECT("BR1536"),"|||",INDIRECT("BS1536"),"|"))&amp;IF(ISBLANK(INDIRECT("BT1536")),"",CONCATENATE(INDIRECT("BT1536"),"|",INDIRECT("BU1536"),"|",INDIRECT("BV1536"),"|",INDIRECT("BW1536"),"|",INDIRECT("BX1536"),"|||",INDIRECT("BY1536"),"|"))&amp;IF(ISBLANK(INDIRECT("BZ1536")),"",CONCATENATE(INDIRECT("BZ1536"),"|",INDIRECT("CA1536"),"|",INDIRECT("CB1536"),"|",INDIRECT("CC1536"),"|",INDIRECT("CD1536"),"|||",INDIRECT("CE1536"),"|"))&amp;IF(ISBLANK(INDIRECT("CF1536")),"",CONCATENATE(INDIRECT("CF1536"),"|",INDIRECT("CG1536"),"|",INDIRECT("CH1536"),"|",INDIRECT("CI1536"),"|",INDIRECT("CJ1536"),"|||",INDIRECT("CK1536"),"|"))&amp;IF(ISBLANK(INDIRECT("CL1536")),"",CONCATENATE(INDIRECT("CL1536"),"|",INDIRECT("CM1536"),"|",INDIRECT("CN1536"),"|",INDIRECT("CO1536"),"|",INDIRECT("CP1536"),"|||",INDIRECT("CQ1536"),"|"))</f>
        <v/>
      </c>
    </row>
    <row r="1537" spans="1:134" x14ac:dyDescent="0.55000000000000004">
      <c r="A1537" s="11"/>
      <c r="B1537" s="12"/>
      <c r="G1537" s="10"/>
      <c r="H1537" s="10"/>
      <c r="I1537" s="10"/>
      <c r="J1537" s="10"/>
      <c r="K1537" s="46"/>
      <c r="O1537" s="12"/>
      <c r="P1537" s="12"/>
      <c r="R1537" s="11"/>
      <c r="U1537" s="3"/>
      <c r="V1537" s="82" t="str">
        <f t="shared" si="46"/>
        <v/>
      </c>
      <c r="X1537" s="26"/>
      <c r="AD1537" s="26"/>
      <c r="AJ1537" s="26"/>
      <c r="AP1537" s="26"/>
      <c r="AV1537" s="26"/>
      <c r="BB1537" s="26"/>
      <c r="BH1537" s="26"/>
      <c r="BN1537" s="26"/>
      <c r="BT1537" s="26"/>
      <c r="BZ1537" s="26"/>
      <c r="CF1537" s="26"/>
      <c r="CL1537" s="26"/>
      <c r="CZ1537" s="3"/>
      <c r="DA1537" s="82" t="str">
        <f t="shared" si="47"/>
        <v/>
      </c>
      <c r="EC1537" s="80" t="str" cm="1">
        <f t="array" aca="1" ref="EC1537" ca="1">IF(ISBLANK(INDIRECT("X1537")),"",CONCATENATE(INDIRECT("X1537"),"|",INDIRECT("Y1537"),"|",INDIRECT("Z1537"),"|",INDIRECT("AA1537"),"|",INDIRECT("AB1537"),"|||",INDIRECT("AC1537"),"|"))&amp;IF(ISBLANK(INDIRECT("AD1537")),"",CONCATENATE(INDIRECT("AD1537"),"|",INDIRECT("AE1537"),"|",INDIRECT("AF1537"),"|",INDIRECT("AG1537"),"|",INDIRECT("AH1537"),"|||",INDIRECT("AI1537"),"|"))&amp;IF(ISBLANK(INDIRECT("AJ1537")),"",CONCATENATE(INDIRECT("AJ1537"),"|",INDIRECT("AK1537"),"|",INDIRECT("AL1537"),"|",INDIRECT("AM1537"),"|",INDIRECT("AN1537"),"|||",INDIRECT("AO1537"),"|"))&amp;IF(ISBLANK(INDIRECT("AP1537")),"",CONCATENATE(INDIRECT("AP1537"),"|",INDIRECT("AQ1537"),"|",INDIRECT("AR1537"),"|",INDIRECT("AS1537"),"|",INDIRECT("AT1537"),"|||",INDIRECT("AU1537"),"|"))&amp;IF(ISBLANK(INDIRECT("AV1537")),"",CONCATENATE(INDIRECT("AV1537"),"|",INDIRECT("AW1537"),"|",INDIRECT("AX1537"),"|",INDIRECT("AY1537"),"|",INDIRECT("AZ1537"),"|||",INDIRECT("BA1537"),"|"))&amp;IF(ISBLANK(INDIRECT("BB1537")),"",CONCATENATE(INDIRECT("BB1537"),"|",INDIRECT("BC1537"),"|",INDIRECT("BD1537"),"|",INDIRECT("BE1537"),"|",INDIRECT("BF1537"),"|||",INDIRECT("BG1537"),"|"))</f>
        <v/>
      </c>
      <c r="ED1537" s="80" t="str" cm="1">
        <f t="array" aca="1" ref="ED1537" ca="1">IF(ISBLANK(INDIRECT("BH1537")),"",CONCATENATE(INDIRECT("BH1537"),"|",INDIRECT("BI1537"),"|",INDIRECT("BJ1537"),"|",INDIRECT("BK1537"),"|",INDIRECT("BL1537"),"|||",INDIRECT("BM1537"),"|"))&amp;IF(ISBLANK(INDIRECT("BN1537")),"",CONCATENATE(INDIRECT("BN1537"),"|",INDIRECT("BO1537"),"|",INDIRECT("BP1537"),"|",INDIRECT("BQ1537"),"|",INDIRECT("BR1537"),"|||",INDIRECT("BS1537"),"|"))&amp;IF(ISBLANK(INDIRECT("BT1537")),"",CONCATENATE(INDIRECT("BT1537"),"|",INDIRECT("BU1537"),"|",INDIRECT("BV1537"),"|",INDIRECT("BW1537"),"|",INDIRECT("BX1537"),"|||",INDIRECT("BY1537"),"|"))&amp;IF(ISBLANK(INDIRECT("BZ1537")),"",CONCATENATE(INDIRECT("BZ1537"),"|",INDIRECT("CA1537"),"|",INDIRECT("CB1537"),"|",INDIRECT("CC1537"),"|",INDIRECT("CD1537"),"|||",INDIRECT("CE1537"),"|"))&amp;IF(ISBLANK(INDIRECT("CF1537")),"",CONCATENATE(INDIRECT("CF1537"),"|",INDIRECT("CG1537"),"|",INDIRECT("CH1537"),"|",INDIRECT("CI1537"),"|",INDIRECT("CJ1537"),"|||",INDIRECT("CK1537"),"|"))&amp;IF(ISBLANK(INDIRECT("CL1537")),"",CONCATENATE(INDIRECT("CL1537"),"|",INDIRECT("CM1537"),"|",INDIRECT("CN1537"),"|",INDIRECT("CO1537"),"|",INDIRECT("CP1537"),"|||",INDIRECT("CQ1537"),"|"))</f>
        <v/>
      </c>
    </row>
    <row r="1538" spans="1:134" x14ac:dyDescent="0.55000000000000004">
      <c r="A1538" s="11"/>
      <c r="B1538" s="12"/>
      <c r="G1538" s="10"/>
      <c r="H1538" s="10"/>
      <c r="I1538" s="10"/>
      <c r="J1538" s="10"/>
      <c r="K1538" s="46"/>
      <c r="O1538" s="12"/>
      <c r="P1538" s="12"/>
      <c r="R1538" s="11"/>
      <c r="U1538" s="3"/>
      <c r="V1538" s="82" t="str">
        <f t="shared" si="46"/>
        <v/>
      </c>
      <c r="X1538" s="26"/>
      <c r="AD1538" s="26"/>
      <c r="AJ1538" s="26"/>
      <c r="AP1538" s="26"/>
      <c r="AV1538" s="26"/>
      <c r="BB1538" s="26"/>
      <c r="BH1538" s="26"/>
      <c r="BN1538" s="26"/>
      <c r="BT1538" s="26"/>
      <c r="BZ1538" s="26"/>
      <c r="CF1538" s="26"/>
      <c r="CL1538" s="26"/>
      <c r="CZ1538" s="3"/>
      <c r="DA1538" s="82" t="str">
        <f t="shared" si="47"/>
        <v/>
      </c>
      <c r="EC1538" s="80" t="str" cm="1">
        <f t="array" aca="1" ref="EC1538" ca="1">IF(ISBLANK(INDIRECT("X1538")),"",CONCATENATE(INDIRECT("X1538"),"|",INDIRECT("Y1538"),"|",INDIRECT("Z1538"),"|",INDIRECT("AA1538"),"|",INDIRECT("AB1538"),"|||",INDIRECT("AC1538"),"|"))&amp;IF(ISBLANK(INDIRECT("AD1538")),"",CONCATENATE(INDIRECT("AD1538"),"|",INDIRECT("AE1538"),"|",INDIRECT("AF1538"),"|",INDIRECT("AG1538"),"|",INDIRECT("AH1538"),"|||",INDIRECT("AI1538"),"|"))&amp;IF(ISBLANK(INDIRECT("AJ1538")),"",CONCATENATE(INDIRECT("AJ1538"),"|",INDIRECT("AK1538"),"|",INDIRECT("AL1538"),"|",INDIRECT("AM1538"),"|",INDIRECT("AN1538"),"|||",INDIRECT("AO1538"),"|"))&amp;IF(ISBLANK(INDIRECT("AP1538")),"",CONCATENATE(INDIRECT("AP1538"),"|",INDIRECT("AQ1538"),"|",INDIRECT("AR1538"),"|",INDIRECT("AS1538"),"|",INDIRECT("AT1538"),"|||",INDIRECT("AU1538"),"|"))&amp;IF(ISBLANK(INDIRECT("AV1538")),"",CONCATENATE(INDIRECT("AV1538"),"|",INDIRECT("AW1538"),"|",INDIRECT("AX1538"),"|",INDIRECT("AY1538"),"|",INDIRECT("AZ1538"),"|||",INDIRECT("BA1538"),"|"))&amp;IF(ISBLANK(INDIRECT("BB1538")),"",CONCATENATE(INDIRECT("BB1538"),"|",INDIRECT("BC1538"),"|",INDIRECT("BD1538"),"|",INDIRECT("BE1538"),"|",INDIRECT("BF1538"),"|||",INDIRECT("BG1538"),"|"))</f>
        <v/>
      </c>
      <c r="ED1538" s="80" t="str" cm="1">
        <f t="array" aca="1" ref="ED1538" ca="1">IF(ISBLANK(INDIRECT("BH1538")),"",CONCATENATE(INDIRECT("BH1538"),"|",INDIRECT("BI1538"),"|",INDIRECT("BJ1538"),"|",INDIRECT("BK1538"),"|",INDIRECT("BL1538"),"|||",INDIRECT("BM1538"),"|"))&amp;IF(ISBLANK(INDIRECT("BN1538")),"",CONCATENATE(INDIRECT("BN1538"),"|",INDIRECT("BO1538"),"|",INDIRECT("BP1538"),"|",INDIRECT("BQ1538"),"|",INDIRECT("BR1538"),"|||",INDIRECT("BS1538"),"|"))&amp;IF(ISBLANK(INDIRECT("BT1538")),"",CONCATENATE(INDIRECT("BT1538"),"|",INDIRECT("BU1538"),"|",INDIRECT("BV1538"),"|",INDIRECT("BW1538"),"|",INDIRECT("BX1538"),"|||",INDIRECT("BY1538"),"|"))&amp;IF(ISBLANK(INDIRECT("BZ1538")),"",CONCATENATE(INDIRECT("BZ1538"),"|",INDIRECT("CA1538"),"|",INDIRECT("CB1538"),"|",INDIRECT("CC1538"),"|",INDIRECT("CD1538"),"|||",INDIRECT("CE1538"),"|"))&amp;IF(ISBLANK(INDIRECT("CF1538")),"",CONCATENATE(INDIRECT("CF1538"),"|",INDIRECT("CG1538"),"|",INDIRECT("CH1538"),"|",INDIRECT("CI1538"),"|",INDIRECT("CJ1538"),"|||",INDIRECT("CK1538"),"|"))&amp;IF(ISBLANK(INDIRECT("CL1538")),"",CONCATENATE(INDIRECT("CL1538"),"|",INDIRECT("CM1538"),"|",INDIRECT("CN1538"),"|",INDIRECT("CO1538"),"|",INDIRECT("CP1538"),"|||",INDIRECT("CQ1538"),"|"))</f>
        <v/>
      </c>
    </row>
    <row r="1539" spans="1:134" x14ac:dyDescent="0.55000000000000004">
      <c r="A1539" s="11"/>
      <c r="B1539" s="12"/>
      <c r="G1539" s="10"/>
      <c r="H1539" s="10"/>
      <c r="I1539" s="10"/>
      <c r="J1539" s="10"/>
      <c r="K1539" s="46"/>
      <c r="O1539" s="12"/>
      <c r="P1539" s="12"/>
      <c r="R1539" s="11"/>
      <c r="U1539" s="3"/>
      <c r="V1539" s="82" t="str">
        <f t="shared" ref="V1539:V1602" si="48">IF(LEN(VALUE(U1539))&lt;3,"",IF(AND(VALUE(U1539)&lt;&gt;INT(VALUE(U1539)), VALUE(U1539)&gt;1),"",IF(AND(LEN(VALUE(U1539))&gt;4,INT(VALUE(U1539))=VALUE(U1539)),"",IF(AND(LEN(VALUE(U1539))=4,INT(VALUE(U1539))=VALUE(U1539),INT(RIGHT(VALUE(U1539),2))&gt;59),"",IF(AND(LEN(VALUE(U1539))=4,INT(VALUE(U1539))=VALUE(U1539),INT(LEFT(VALUE(U1539),2))&gt;23),"",IF(AND(LEN(VALUE(U1539))=3,INT(VALUE(U1539))=VALUE(U1539),INT(RIGHT(VALUE(U1539),2))&gt;59),"",IF(AND(LEN(VALUE(U1539))=4,INT(VALUE(U1539))=VALUE(U1539),INT(RIGHT(VALUE(U1539),2))&lt;=59,INT(LEFT(VALUE(U1539),2))&lt;=23),CONCATENATE(LEFT(VALUE(U1539),2),":",RIGHT(VALUE(U1539),2)),IF(AND(LEN(VALUE(U1539))=3,INT(VALUE(U1539))=VALUE(U1539),INT(RIGHT(VALUE(U1539),2))&lt;=59),CONCATENATE("0",LEFT(VALUE(U1539),1),":",RIGHT(VALUE(U1539),2)),TEXT(VALUE(U1539),"HH:MM")))))))))</f>
        <v/>
      </c>
      <c r="X1539" s="26"/>
      <c r="AD1539" s="26"/>
      <c r="AJ1539" s="26"/>
      <c r="AP1539" s="26"/>
      <c r="AV1539" s="26"/>
      <c r="BB1539" s="26"/>
      <c r="BH1539" s="26"/>
      <c r="BN1539" s="26"/>
      <c r="BT1539" s="26"/>
      <c r="BZ1539" s="26"/>
      <c r="CF1539" s="26"/>
      <c r="CL1539" s="26"/>
      <c r="CZ1539" s="3"/>
      <c r="DA1539" s="82" t="str">
        <f t="shared" ref="DA1539:DA1602" si="49">IF(LEN(VALUE(CZ1539))&lt;3,"",IF(AND(VALUE(CZ1539)&lt;&gt;INT(VALUE(CZ1539)), VALUE(CZ1539)&gt;1),"",IF(AND(LEN(VALUE(CZ1539))&gt;4,INT(VALUE(CZ1539))=VALUE(CZ1539)),"",IF(AND(LEN(VALUE(CZ1539))=4,INT(VALUE(CZ1539))=VALUE(CZ1539),INT(RIGHT(VALUE(CZ1539),2))&gt;59),"",IF(AND(LEN(VALUE(CZ1539))=4,INT(VALUE(CZ1539))=VALUE(CZ1539),INT(LEFT(VALUE(CZ1539),2))&gt;23),"",IF(AND(LEN(VALUE(CZ1539))=3,INT(VALUE(CZ1539))=VALUE(CZ1539),INT(RIGHT(VALUE(CZ1539),2))&gt;59),"",IF(AND(LEN(VALUE(CZ1539))=4,INT(VALUE(CZ1539))=VALUE(CZ1539),INT(RIGHT(VALUE(CZ1539),2))&lt;=59,INT(LEFT(VALUE(CZ1539),2))&lt;=23),CONCATENATE(LEFT(VALUE(CZ1539),2),":",RIGHT(VALUE(CZ1539),2)),IF(AND(LEN(VALUE(CZ1539))=3,INT(VALUE(CZ1539))=VALUE(CZ1539),INT(RIGHT(VALUE(CZ1539),2))&lt;=59),CONCATENATE("0",LEFT(VALUE(CZ1539),1),":",RIGHT(VALUE(CZ1539),2)),TEXT(VALUE(CZ1539),"HH:MM")))))))))</f>
        <v/>
      </c>
      <c r="EC1539" s="80" t="str" cm="1">
        <f t="array" aca="1" ref="EC1539" ca="1">IF(ISBLANK(INDIRECT("X1539")),"",CONCATENATE(INDIRECT("X1539"),"|",INDIRECT("Y1539"),"|",INDIRECT("Z1539"),"|",INDIRECT("AA1539"),"|",INDIRECT("AB1539"),"|||",INDIRECT("AC1539"),"|"))&amp;IF(ISBLANK(INDIRECT("AD1539")),"",CONCATENATE(INDIRECT("AD1539"),"|",INDIRECT("AE1539"),"|",INDIRECT("AF1539"),"|",INDIRECT("AG1539"),"|",INDIRECT("AH1539"),"|||",INDIRECT("AI1539"),"|"))&amp;IF(ISBLANK(INDIRECT("AJ1539")),"",CONCATENATE(INDIRECT("AJ1539"),"|",INDIRECT("AK1539"),"|",INDIRECT("AL1539"),"|",INDIRECT("AM1539"),"|",INDIRECT("AN1539"),"|||",INDIRECT("AO1539"),"|"))&amp;IF(ISBLANK(INDIRECT("AP1539")),"",CONCATENATE(INDIRECT("AP1539"),"|",INDIRECT("AQ1539"),"|",INDIRECT("AR1539"),"|",INDIRECT("AS1539"),"|",INDIRECT("AT1539"),"|||",INDIRECT("AU1539"),"|"))&amp;IF(ISBLANK(INDIRECT("AV1539")),"",CONCATENATE(INDIRECT("AV1539"),"|",INDIRECT("AW1539"),"|",INDIRECT("AX1539"),"|",INDIRECT("AY1539"),"|",INDIRECT("AZ1539"),"|||",INDIRECT("BA1539"),"|"))&amp;IF(ISBLANK(INDIRECT("BB1539")),"",CONCATENATE(INDIRECT("BB1539"),"|",INDIRECT("BC1539"),"|",INDIRECT("BD1539"),"|",INDIRECT("BE1539"),"|",INDIRECT("BF1539"),"|||",INDIRECT("BG1539"),"|"))</f>
        <v/>
      </c>
      <c r="ED1539" s="80" t="str" cm="1">
        <f t="array" aca="1" ref="ED1539" ca="1">IF(ISBLANK(INDIRECT("BH1539")),"",CONCATENATE(INDIRECT("BH1539"),"|",INDIRECT("BI1539"),"|",INDIRECT("BJ1539"),"|",INDIRECT("BK1539"),"|",INDIRECT("BL1539"),"|||",INDIRECT("BM1539"),"|"))&amp;IF(ISBLANK(INDIRECT("BN1539")),"",CONCATENATE(INDIRECT("BN1539"),"|",INDIRECT("BO1539"),"|",INDIRECT("BP1539"),"|",INDIRECT("BQ1539"),"|",INDIRECT("BR1539"),"|||",INDIRECT("BS1539"),"|"))&amp;IF(ISBLANK(INDIRECT("BT1539")),"",CONCATENATE(INDIRECT("BT1539"),"|",INDIRECT("BU1539"),"|",INDIRECT("BV1539"),"|",INDIRECT("BW1539"),"|",INDIRECT("BX1539"),"|||",INDIRECT("BY1539"),"|"))&amp;IF(ISBLANK(INDIRECT("BZ1539")),"",CONCATENATE(INDIRECT("BZ1539"),"|",INDIRECT("CA1539"),"|",INDIRECT("CB1539"),"|",INDIRECT("CC1539"),"|",INDIRECT("CD1539"),"|||",INDIRECT("CE1539"),"|"))&amp;IF(ISBLANK(INDIRECT("CF1539")),"",CONCATENATE(INDIRECT("CF1539"),"|",INDIRECT("CG1539"),"|",INDIRECT("CH1539"),"|",INDIRECT("CI1539"),"|",INDIRECT("CJ1539"),"|||",INDIRECT("CK1539"),"|"))&amp;IF(ISBLANK(INDIRECT("CL1539")),"",CONCATENATE(INDIRECT("CL1539"),"|",INDIRECT("CM1539"),"|",INDIRECT("CN1539"),"|",INDIRECT("CO1539"),"|",INDIRECT("CP1539"),"|||",INDIRECT("CQ1539"),"|"))</f>
        <v/>
      </c>
    </row>
    <row r="1540" spans="1:134" x14ac:dyDescent="0.55000000000000004">
      <c r="A1540" s="11"/>
      <c r="B1540" s="12"/>
      <c r="G1540" s="10"/>
      <c r="H1540" s="10"/>
      <c r="I1540" s="10"/>
      <c r="J1540" s="10"/>
      <c r="K1540" s="46"/>
      <c r="O1540" s="12"/>
      <c r="P1540" s="12"/>
      <c r="R1540" s="11"/>
      <c r="U1540" s="3"/>
      <c r="V1540" s="82" t="str">
        <f t="shared" si="48"/>
        <v/>
      </c>
      <c r="X1540" s="26"/>
      <c r="AD1540" s="26"/>
      <c r="AJ1540" s="26"/>
      <c r="AP1540" s="26"/>
      <c r="AV1540" s="26"/>
      <c r="BB1540" s="26"/>
      <c r="BH1540" s="26"/>
      <c r="BN1540" s="26"/>
      <c r="BT1540" s="26"/>
      <c r="BZ1540" s="26"/>
      <c r="CF1540" s="26"/>
      <c r="CL1540" s="26"/>
      <c r="CZ1540" s="3"/>
      <c r="DA1540" s="82" t="str">
        <f t="shared" si="49"/>
        <v/>
      </c>
      <c r="EC1540" s="80" t="str" cm="1">
        <f t="array" aca="1" ref="EC1540" ca="1">IF(ISBLANK(INDIRECT("X1540")),"",CONCATENATE(INDIRECT("X1540"),"|",INDIRECT("Y1540"),"|",INDIRECT("Z1540"),"|",INDIRECT("AA1540"),"|",INDIRECT("AB1540"),"|||",INDIRECT("AC1540"),"|"))&amp;IF(ISBLANK(INDIRECT("AD1540")),"",CONCATENATE(INDIRECT("AD1540"),"|",INDIRECT("AE1540"),"|",INDIRECT("AF1540"),"|",INDIRECT("AG1540"),"|",INDIRECT("AH1540"),"|||",INDIRECT("AI1540"),"|"))&amp;IF(ISBLANK(INDIRECT("AJ1540")),"",CONCATENATE(INDIRECT("AJ1540"),"|",INDIRECT("AK1540"),"|",INDIRECT("AL1540"),"|",INDIRECT("AM1540"),"|",INDIRECT("AN1540"),"|||",INDIRECT("AO1540"),"|"))&amp;IF(ISBLANK(INDIRECT("AP1540")),"",CONCATENATE(INDIRECT("AP1540"),"|",INDIRECT("AQ1540"),"|",INDIRECT("AR1540"),"|",INDIRECT("AS1540"),"|",INDIRECT("AT1540"),"|||",INDIRECT("AU1540"),"|"))&amp;IF(ISBLANK(INDIRECT("AV1540")),"",CONCATENATE(INDIRECT("AV1540"),"|",INDIRECT("AW1540"),"|",INDIRECT("AX1540"),"|",INDIRECT("AY1540"),"|",INDIRECT("AZ1540"),"|||",INDIRECT("BA1540"),"|"))&amp;IF(ISBLANK(INDIRECT("BB1540")),"",CONCATENATE(INDIRECT("BB1540"),"|",INDIRECT("BC1540"),"|",INDIRECT("BD1540"),"|",INDIRECT("BE1540"),"|",INDIRECT("BF1540"),"|||",INDIRECT("BG1540"),"|"))</f>
        <v/>
      </c>
      <c r="ED1540" s="80" t="str" cm="1">
        <f t="array" aca="1" ref="ED1540" ca="1">IF(ISBLANK(INDIRECT("BH1540")),"",CONCATENATE(INDIRECT("BH1540"),"|",INDIRECT("BI1540"),"|",INDIRECT("BJ1540"),"|",INDIRECT("BK1540"),"|",INDIRECT("BL1540"),"|||",INDIRECT("BM1540"),"|"))&amp;IF(ISBLANK(INDIRECT("BN1540")),"",CONCATENATE(INDIRECT("BN1540"),"|",INDIRECT("BO1540"),"|",INDIRECT("BP1540"),"|",INDIRECT("BQ1540"),"|",INDIRECT("BR1540"),"|||",INDIRECT("BS1540"),"|"))&amp;IF(ISBLANK(INDIRECT("BT1540")),"",CONCATENATE(INDIRECT("BT1540"),"|",INDIRECT("BU1540"),"|",INDIRECT("BV1540"),"|",INDIRECT("BW1540"),"|",INDIRECT("BX1540"),"|||",INDIRECT("BY1540"),"|"))&amp;IF(ISBLANK(INDIRECT("BZ1540")),"",CONCATENATE(INDIRECT("BZ1540"),"|",INDIRECT("CA1540"),"|",INDIRECT("CB1540"),"|",INDIRECT("CC1540"),"|",INDIRECT("CD1540"),"|||",INDIRECT("CE1540"),"|"))&amp;IF(ISBLANK(INDIRECT("CF1540")),"",CONCATENATE(INDIRECT("CF1540"),"|",INDIRECT("CG1540"),"|",INDIRECT("CH1540"),"|",INDIRECT("CI1540"),"|",INDIRECT("CJ1540"),"|||",INDIRECT("CK1540"),"|"))&amp;IF(ISBLANK(INDIRECT("CL1540")),"",CONCATENATE(INDIRECT("CL1540"),"|",INDIRECT("CM1540"),"|",INDIRECT("CN1540"),"|",INDIRECT("CO1540"),"|",INDIRECT("CP1540"),"|||",INDIRECT("CQ1540"),"|"))</f>
        <v/>
      </c>
    </row>
    <row r="1541" spans="1:134" x14ac:dyDescent="0.55000000000000004">
      <c r="A1541" s="11"/>
      <c r="B1541" s="12"/>
      <c r="G1541" s="10"/>
      <c r="H1541" s="10"/>
      <c r="I1541" s="10"/>
      <c r="J1541" s="10"/>
      <c r="K1541" s="46"/>
      <c r="O1541" s="12"/>
      <c r="P1541" s="12"/>
      <c r="R1541" s="11"/>
      <c r="U1541" s="3"/>
      <c r="V1541" s="82" t="str">
        <f t="shared" si="48"/>
        <v/>
      </c>
      <c r="X1541" s="26"/>
      <c r="AD1541" s="26"/>
      <c r="AJ1541" s="26"/>
      <c r="AP1541" s="26"/>
      <c r="AV1541" s="26"/>
      <c r="BB1541" s="26"/>
      <c r="BH1541" s="26"/>
      <c r="BN1541" s="26"/>
      <c r="BT1541" s="26"/>
      <c r="BZ1541" s="26"/>
      <c r="CF1541" s="26"/>
      <c r="CL1541" s="26"/>
      <c r="CZ1541" s="3"/>
      <c r="DA1541" s="82" t="str">
        <f t="shared" si="49"/>
        <v/>
      </c>
      <c r="EC1541" s="80" t="str" cm="1">
        <f t="array" aca="1" ref="EC1541" ca="1">IF(ISBLANK(INDIRECT("X1541")),"",CONCATENATE(INDIRECT("X1541"),"|",INDIRECT("Y1541"),"|",INDIRECT("Z1541"),"|",INDIRECT("AA1541"),"|",INDIRECT("AB1541"),"|||",INDIRECT("AC1541"),"|"))&amp;IF(ISBLANK(INDIRECT("AD1541")),"",CONCATENATE(INDIRECT("AD1541"),"|",INDIRECT("AE1541"),"|",INDIRECT("AF1541"),"|",INDIRECT("AG1541"),"|",INDIRECT("AH1541"),"|||",INDIRECT("AI1541"),"|"))&amp;IF(ISBLANK(INDIRECT("AJ1541")),"",CONCATENATE(INDIRECT("AJ1541"),"|",INDIRECT("AK1541"),"|",INDIRECT("AL1541"),"|",INDIRECT("AM1541"),"|",INDIRECT("AN1541"),"|||",INDIRECT("AO1541"),"|"))&amp;IF(ISBLANK(INDIRECT("AP1541")),"",CONCATENATE(INDIRECT("AP1541"),"|",INDIRECT("AQ1541"),"|",INDIRECT("AR1541"),"|",INDIRECT("AS1541"),"|",INDIRECT("AT1541"),"|||",INDIRECT("AU1541"),"|"))&amp;IF(ISBLANK(INDIRECT("AV1541")),"",CONCATENATE(INDIRECT("AV1541"),"|",INDIRECT("AW1541"),"|",INDIRECT("AX1541"),"|",INDIRECT("AY1541"),"|",INDIRECT("AZ1541"),"|||",INDIRECT("BA1541"),"|"))&amp;IF(ISBLANK(INDIRECT("BB1541")),"",CONCATENATE(INDIRECT("BB1541"),"|",INDIRECT("BC1541"),"|",INDIRECT("BD1541"),"|",INDIRECT("BE1541"),"|",INDIRECT("BF1541"),"|||",INDIRECT("BG1541"),"|"))</f>
        <v/>
      </c>
      <c r="ED1541" s="80" t="str" cm="1">
        <f t="array" aca="1" ref="ED1541" ca="1">IF(ISBLANK(INDIRECT("BH1541")),"",CONCATENATE(INDIRECT("BH1541"),"|",INDIRECT("BI1541"),"|",INDIRECT("BJ1541"),"|",INDIRECT("BK1541"),"|",INDIRECT("BL1541"),"|||",INDIRECT("BM1541"),"|"))&amp;IF(ISBLANK(INDIRECT("BN1541")),"",CONCATENATE(INDIRECT("BN1541"),"|",INDIRECT("BO1541"),"|",INDIRECT("BP1541"),"|",INDIRECT("BQ1541"),"|",INDIRECT("BR1541"),"|||",INDIRECT("BS1541"),"|"))&amp;IF(ISBLANK(INDIRECT("BT1541")),"",CONCATENATE(INDIRECT("BT1541"),"|",INDIRECT("BU1541"),"|",INDIRECT("BV1541"),"|",INDIRECT("BW1541"),"|",INDIRECT("BX1541"),"|||",INDIRECT("BY1541"),"|"))&amp;IF(ISBLANK(INDIRECT("BZ1541")),"",CONCATENATE(INDIRECT("BZ1541"),"|",INDIRECT("CA1541"),"|",INDIRECT("CB1541"),"|",INDIRECT("CC1541"),"|",INDIRECT("CD1541"),"|||",INDIRECT("CE1541"),"|"))&amp;IF(ISBLANK(INDIRECT("CF1541")),"",CONCATENATE(INDIRECT("CF1541"),"|",INDIRECT("CG1541"),"|",INDIRECT("CH1541"),"|",INDIRECT("CI1541"),"|",INDIRECT("CJ1541"),"|||",INDIRECT("CK1541"),"|"))&amp;IF(ISBLANK(INDIRECT("CL1541")),"",CONCATENATE(INDIRECT("CL1541"),"|",INDIRECT("CM1541"),"|",INDIRECT("CN1541"),"|",INDIRECT("CO1541"),"|",INDIRECT("CP1541"),"|||",INDIRECT("CQ1541"),"|"))</f>
        <v/>
      </c>
    </row>
    <row r="1542" spans="1:134" x14ac:dyDescent="0.55000000000000004">
      <c r="A1542" s="11"/>
      <c r="B1542" s="12"/>
      <c r="G1542" s="10"/>
      <c r="H1542" s="10"/>
      <c r="I1542" s="10"/>
      <c r="J1542" s="10"/>
      <c r="K1542" s="46"/>
      <c r="O1542" s="12"/>
      <c r="P1542" s="12"/>
      <c r="R1542" s="11"/>
      <c r="U1542" s="3"/>
      <c r="V1542" s="82" t="str">
        <f t="shared" si="48"/>
        <v/>
      </c>
      <c r="X1542" s="26"/>
      <c r="AD1542" s="26"/>
      <c r="AJ1542" s="26"/>
      <c r="AP1542" s="26"/>
      <c r="AV1542" s="26"/>
      <c r="BB1542" s="26"/>
      <c r="BH1542" s="26"/>
      <c r="BN1542" s="26"/>
      <c r="BT1542" s="26"/>
      <c r="BZ1542" s="26"/>
      <c r="CF1542" s="26"/>
      <c r="CL1542" s="26"/>
      <c r="CZ1542" s="3"/>
      <c r="DA1542" s="82" t="str">
        <f t="shared" si="49"/>
        <v/>
      </c>
      <c r="EC1542" s="80" t="str" cm="1">
        <f t="array" aca="1" ref="EC1542" ca="1">IF(ISBLANK(INDIRECT("X1542")),"",CONCATENATE(INDIRECT("X1542"),"|",INDIRECT("Y1542"),"|",INDIRECT("Z1542"),"|",INDIRECT("AA1542"),"|",INDIRECT("AB1542"),"|||",INDIRECT("AC1542"),"|"))&amp;IF(ISBLANK(INDIRECT("AD1542")),"",CONCATENATE(INDIRECT("AD1542"),"|",INDIRECT("AE1542"),"|",INDIRECT("AF1542"),"|",INDIRECT("AG1542"),"|",INDIRECT("AH1542"),"|||",INDIRECT("AI1542"),"|"))&amp;IF(ISBLANK(INDIRECT("AJ1542")),"",CONCATENATE(INDIRECT("AJ1542"),"|",INDIRECT("AK1542"),"|",INDIRECT("AL1542"),"|",INDIRECT("AM1542"),"|",INDIRECT("AN1542"),"|||",INDIRECT("AO1542"),"|"))&amp;IF(ISBLANK(INDIRECT("AP1542")),"",CONCATENATE(INDIRECT("AP1542"),"|",INDIRECT("AQ1542"),"|",INDIRECT("AR1542"),"|",INDIRECT("AS1542"),"|",INDIRECT("AT1542"),"|||",INDIRECT("AU1542"),"|"))&amp;IF(ISBLANK(INDIRECT("AV1542")),"",CONCATENATE(INDIRECT("AV1542"),"|",INDIRECT("AW1542"),"|",INDIRECT("AX1542"),"|",INDIRECT("AY1542"),"|",INDIRECT("AZ1542"),"|||",INDIRECT("BA1542"),"|"))&amp;IF(ISBLANK(INDIRECT("BB1542")),"",CONCATENATE(INDIRECT("BB1542"),"|",INDIRECT("BC1542"),"|",INDIRECT("BD1542"),"|",INDIRECT("BE1542"),"|",INDIRECT("BF1542"),"|||",INDIRECT("BG1542"),"|"))</f>
        <v/>
      </c>
      <c r="ED1542" s="80" t="str" cm="1">
        <f t="array" aca="1" ref="ED1542" ca="1">IF(ISBLANK(INDIRECT("BH1542")),"",CONCATENATE(INDIRECT("BH1542"),"|",INDIRECT("BI1542"),"|",INDIRECT("BJ1542"),"|",INDIRECT("BK1542"),"|",INDIRECT("BL1542"),"|||",INDIRECT("BM1542"),"|"))&amp;IF(ISBLANK(INDIRECT("BN1542")),"",CONCATENATE(INDIRECT("BN1542"),"|",INDIRECT("BO1542"),"|",INDIRECT("BP1542"),"|",INDIRECT("BQ1542"),"|",INDIRECT("BR1542"),"|||",INDIRECT("BS1542"),"|"))&amp;IF(ISBLANK(INDIRECT("BT1542")),"",CONCATENATE(INDIRECT("BT1542"),"|",INDIRECT("BU1542"),"|",INDIRECT("BV1542"),"|",INDIRECT("BW1542"),"|",INDIRECT("BX1542"),"|||",INDIRECT("BY1542"),"|"))&amp;IF(ISBLANK(INDIRECT("BZ1542")),"",CONCATENATE(INDIRECT("BZ1542"),"|",INDIRECT("CA1542"),"|",INDIRECT("CB1542"),"|",INDIRECT("CC1542"),"|",INDIRECT("CD1542"),"|||",INDIRECT("CE1542"),"|"))&amp;IF(ISBLANK(INDIRECT("CF1542")),"",CONCATENATE(INDIRECT("CF1542"),"|",INDIRECT("CG1542"),"|",INDIRECT("CH1542"),"|",INDIRECT("CI1542"),"|",INDIRECT("CJ1542"),"|||",INDIRECT("CK1542"),"|"))&amp;IF(ISBLANK(INDIRECT("CL1542")),"",CONCATENATE(INDIRECT("CL1542"),"|",INDIRECT("CM1542"),"|",INDIRECT("CN1542"),"|",INDIRECT("CO1542"),"|",INDIRECT("CP1542"),"|||",INDIRECT("CQ1542"),"|"))</f>
        <v/>
      </c>
    </row>
    <row r="1543" spans="1:134" x14ac:dyDescent="0.55000000000000004">
      <c r="A1543" s="11"/>
      <c r="B1543" s="12"/>
      <c r="G1543" s="10"/>
      <c r="H1543" s="10"/>
      <c r="I1543" s="10"/>
      <c r="J1543" s="10"/>
      <c r="K1543" s="46"/>
      <c r="O1543" s="12"/>
      <c r="P1543" s="12"/>
      <c r="R1543" s="11"/>
      <c r="U1543" s="3"/>
      <c r="V1543" s="82" t="str">
        <f t="shared" si="48"/>
        <v/>
      </c>
      <c r="X1543" s="26"/>
      <c r="AD1543" s="26"/>
      <c r="AJ1543" s="26"/>
      <c r="AP1543" s="26"/>
      <c r="AV1543" s="26"/>
      <c r="BB1543" s="26"/>
      <c r="BH1543" s="26"/>
      <c r="BN1543" s="26"/>
      <c r="BT1543" s="26"/>
      <c r="BZ1543" s="26"/>
      <c r="CF1543" s="26"/>
      <c r="CL1543" s="26"/>
      <c r="CZ1543" s="3"/>
      <c r="DA1543" s="82" t="str">
        <f t="shared" si="49"/>
        <v/>
      </c>
      <c r="EC1543" s="80" t="str" cm="1">
        <f t="array" aca="1" ref="EC1543" ca="1">IF(ISBLANK(INDIRECT("X1543")),"",CONCATENATE(INDIRECT("X1543"),"|",INDIRECT("Y1543"),"|",INDIRECT("Z1543"),"|",INDIRECT("AA1543"),"|",INDIRECT("AB1543"),"|||",INDIRECT("AC1543"),"|"))&amp;IF(ISBLANK(INDIRECT("AD1543")),"",CONCATENATE(INDIRECT("AD1543"),"|",INDIRECT("AE1543"),"|",INDIRECT("AF1543"),"|",INDIRECT("AG1543"),"|",INDIRECT("AH1543"),"|||",INDIRECT("AI1543"),"|"))&amp;IF(ISBLANK(INDIRECT("AJ1543")),"",CONCATENATE(INDIRECT("AJ1543"),"|",INDIRECT("AK1543"),"|",INDIRECT("AL1543"),"|",INDIRECT("AM1543"),"|",INDIRECT("AN1543"),"|||",INDIRECT("AO1543"),"|"))&amp;IF(ISBLANK(INDIRECT("AP1543")),"",CONCATENATE(INDIRECT("AP1543"),"|",INDIRECT("AQ1543"),"|",INDIRECT("AR1543"),"|",INDIRECT("AS1543"),"|",INDIRECT("AT1543"),"|||",INDIRECT("AU1543"),"|"))&amp;IF(ISBLANK(INDIRECT("AV1543")),"",CONCATENATE(INDIRECT("AV1543"),"|",INDIRECT("AW1543"),"|",INDIRECT("AX1543"),"|",INDIRECT("AY1543"),"|",INDIRECT("AZ1543"),"|||",INDIRECT("BA1543"),"|"))&amp;IF(ISBLANK(INDIRECT("BB1543")),"",CONCATENATE(INDIRECT("BB1543"),"|",INDIRECT("BC1543"),"|",INDIRECT("BD1543"),"|",INDIRECT("BE1543"),"|",INDIRECT("BF1543"),"|||",INDIRECT("BG1543"),"|"))</f>
        <v/>
      </c>
      <c r="ED1543" s="80" t="str" cm="1">
        <f t="array" aca="1" ref="ED1543" ca="1">IF(ISBLANK(INDIRECT("BH1543")),"",CONCATENATE(INDIRECT("BH1543"),"|",INDIRECT("BI1543"),"|",INDIRECT("BJ1543"),"|",INDIRECT("BK1543"),"|",INDIRECT("BL1543"),"|||",INDIRECT("BM1543"),"|"))&amp;IF(ISBLANK(INDIRECT("BN1543")),"",CONCATENATE(INDIRECT("BN1543"),"|",INDIRECT("BO1543"),"|",INDIRECT("BP1543"),"|",INDIRECT("BQ1543"),"|",INDIRECT("BR1543"),"|||",INDIRECT("BS1543"),"|"))&amp;IF(ISBLANK(INDIRECT("BT1543")),"",CONCATENATE(INDIRECT("BT1543"),"|",INDIRECT("BU1543"),"|",INDIRECT("BV1543"),"|",INDIRECT("BW1543"),"|",INDIRECT("BX1543"),"|||",INDIRECT("BY1543"),"|"))&amp;IF(ISBLANK(INDIRECT("BZ1543")),"",CONCATENATE(INDIRECT("BZ1543"),"|",INDIRECT("CA1543"),"|",INDIRECT("CB1543"),"|",INDIRECT("CC1543"),"|",INDIRECT("CD1543"),"|||",INDIRECT("CE1543"),"|"))&amp;IF(ISBLANK(INDIRECT("CF1543")),"",CONCATENATE(INDIRECT("CF1543"),"|",INDIRECT("CG1543"),"|",INDIRECT("CH1543"),"|",INDIRECT("CI1543"),"|",INDIRECT("CJ1543"),"|||",INDIRECT("CK1543"),"|"))&amp;IF(ISBLANK(INDIRECT("CL1543")),"",CONCATENATE(INDIRECT("CL1543"),"|",INDIRECT("CM1543"),"|",INDIRECT("CN1543"),"|",INDIRECT("CO1543"),"|",INDIRECT("CP1543"),"|||",INDIRECT("CQ1543"),"|"))</f>
        <v/>
      </c>
    </row>
    <row r="1544" spans="1:134" x14ac:dyDescent="0.55000000000000004">
      <c r="A1544" s="11"/>
      <c r="B1544" s="12"/>
      <c r="G1544" s="10"/>
      <c r="H1544" s="10"/>
      <c r="I1544" s="10"/>
      <c r="J1544" s="10"/>
      <c r="K1544" s="46"/>
      <c r="O1544" s="12"/>
      <c r="P1544" s="12"/>
      <c r="R1544" s="11"/>
      <c r="U1544" s="3"/>
      <c r="V1544" s="82" t="str">
        <f t="shared" si="48"/>
        <v/>
      </c>
      <c r="X1544" s="26"/>
      <c r="AD1544" s="26"/>
      <c r="AJ1544" s="26"/>
      <c r="AP1544" s="26"/>
      <c r="AV1544" s="26"/>
      <c r="BB1544" s="26"/>
      <c r="BH1544" s="26"/>
      <c r="BN1544" s="26"/>
      <c r="BT1544" s="26"/>
      <c r="BZ1544" s="26"/>
      <c r="CF1544" s="26"/>
      <c r="CL1544" s="26"/>
      <c r="CZ1544" s="3"/>
      <c r="DA1544" s="82" t="str">
        <f t="shared" si="49"/>
        <v/>
      </c>
      <c r="EC1544" s="80" t="str" cm="1">
        <f t="array" aca="1" ref="EC1544" ca="1">IF(ISBLANK(INDIRECT("X1544")),"",CONCATENATE(INDIRECT("X1544"),"|",INDIRECT("Y1544"),"|",INDIRECT("Z1544"),"|",INDIRECT("AA1544"),"|",INDIRECT("AB1544"),"|||",INDIRECT("AC1544"),"|"))&amp;IF(ISBLANK(INDIRECT("AD1544")),"",CONCATENATE(INDIRECT("AD1544"),"|",INDIRECT("AE1544"),"|",INDIRECT("AF1544"),"|",INDIRECT("AG1544"),"|",INDIRECT("AH1544"),"|||",INDIRECT("AI1544"),"|"))&amp;IF(ISBLANK(INDIRECT("AJ1544")),"",CONCATENATE(INDIRECT("AJ1544"),"|",INDIRECT("AK1544"),"|",INDIRECT("AL1544"),"|",INDIRECT("AM1544"),"|",INDIRECT("AN1544"),"|||",INDIRECT("AO1544"),"|"))&amp;IF(ISBLANK(INDIRECT("AP1544")),"",CONCATENATE(INDIRECT("AP1544"),"|",INDIRECT("AQ1544"),"|",INDIRECT("AR1544"),"|",INDIRECT("AS1544"),"|",INDIRECT("AT1544"),"|||",INDIRECT("AU1544"),"|"))&amp;IF(ISBLANK(INDIRECT("AV1544")),"",CONCATENATE(INDIRECT("AV1544"),"|",INDIRECT("AW1544"),"|",INDIRECT("AX1544"),"|",INDIRECT("AY1544"),"|",INDIRECT("AZ1544"),"|||",INDIRECT("BA1544"),"|"))&amp;IF(ISBLANK(INDIRECT("BB1544")),"",CONCATENATE(INDIRECT("BB1544"),"|",INDIRECT("BC1544"),"|",INDIRECT("BD1544"),"|",INDIRECT("BE1544"),"|",INDIRECT("BF1544"),"|||",INDIRECT("BG1544"),"|"))</f>
        <v/>
      </c>
      <c r="ED1544" s="80" t="str" cm="1">
        <f t="array" aca="1" ref="ED1544" ca="1">IF(ISBLANK(INDIRECT("BH1544")),"",CONCATENATE(INDIRECT("BH1544"),"|",INDIRECT("BI1544"),"|",INDIRECT("BJ1544"),"|",INDIRECT("BK1544"),"|",INDIRECT("BL1544"),"|||",INDIRECT("BM1544"),"|"))&amp;IF(ISBLANK(INDIRECT("BN1544")),"",CONCATENATE(INDIRECT("BN1544"),"|",INDIRECT("BO1544"),"|",INDIRECT("BP1544"),"|",INDIRECT("BQ1544"),"|",INDIRECT("BR1544"),"|||",INDIRECT("BS1544"),"|"))&amp;IF(ISBLANK(INDIRECT("BT1544")),"",CONCATENATE(INDIRECT("BT1544"),"|",INDIRECT("BU1544"),"|",INDIRECT("BV1544"),"|",INDIRECT("BW1544"),"|",INDIRECT("BX1544"),"|||",INDIRECT("BY1544"),"|"))&amp;IF(ISBLANK(INDIRECT("BZ1544")),"",CONCATENATE(INDIRECT("BZ1544"),"|",INDIRECT("CA1544"),"|",INDIRECT("CB1544"),"|",INDIRECT("CC1544"),"|",INDIRECT("CD1544"),"|||",INDIRECT("CE1544"),"|"))&amp;IF(ISBLANK(INDIRECT("CF1544")),"",CONCATENATE(INDIRECT("CF1544"),"|",INDIRECT("CG1544"),"|",INDIRECT("CH1544"),"|",INDIRECT("CI1544"),"|",INDIRECT("CJ1544"),"|||",INDIRECT("CK1544"),"|"))&amp;IF(ISBLANK(INDIRECT("CL1544")),"",CONCATENATE(INDIRECT("CL1544"),"|",INDIRECT("CM1544"),"|",INDIRECT("CN1544"),"|",INDIRECT("CO1544"),"|",INDIRECT("CP1544"),"|||",INDIRECT("CQ1544"),"|"))</f>
        <v/>
      </c>
    </row>
    <row r="1545" spans="1:134" x14ac:dyDescent="0.55000000000000004">
      <c r="A1545" s="11"/>
      <c r="B1545" s="12"/>
      <c r="G1545" s="10"/>
      <c r="H1545" s="10"/>
      <c r="I1545" s="10"/>
      <c r="J1545" s="10"/>
      <c r="K1545" s="46"/>
      <c r="O1545" s="12"/>
      <c r="P1545" s="12"/>
      <c r="R1545" s="11"/>
      <c r="U1545" s="3"/>
      <c r="V1545" s="82" t="str">
        <f t="shared" si="48"/>
        <v/>
      </c>
      <c r="X1545" s="26"/>
      <c r="AD1545" s="26"/>
      <c r="AJ1545" s="26"/>
      <c r="AP1545" s="26"/>
      <c r="AV1545" s="26"/>
      <c r="BB1545" s="26"/>
      <c r="BH1545" s="26"/>
      <c r="BN1545" s="26"/>
      <c r="BT1545" s="26"/>
      <c r="BZ1545" s="26"/>
      <c r="CF1545" s="26"/>
      <c r="CL1545" s="26"/>
      <c r="CZ1545" s="3"/>
      <c r="DA1545" s="82" t="str">
        <f t="shared" si="49"/>
        <v/>
      </c>
      <c r="EC1545" s="80" t="str" cm="1">
        <f t="array" aca="1" ref="EC1545" ca="1">IF(ISBLANK(INDIRECT("X1545")),"",CONCATENATE(INDIRECT("X1545"),"|",INDIRECT("Y1545"),"|",INDIRECT("Z1545"),"|",INDIRECT("AA1545"),"|",INDIRECT("AB1545"),"|||",INDIRECT("AC1545"),"|"))&amp;IF(ISBLANK(INDIRECT("AD1545")),"",CONCATENATE(INDIRECT("AD1545"),"|",INDIRECT("AE1545"),"|",INDIRECT("AF1545"),"|",INDIRECT("AG1545"),"|",INDIRECT("AH1545"),"|||",INDIRECT("AI1545"),"|"))&amp;IF(ISBLANK(INDIRECT("AJ1545")),"",CONCATENATE(INDIRECT("AJ1545"),"|",INDIRECT("AK1545"),"|",INDIRECT("AL1545"),"|",INDIRECT("AM1545"),"|",INDIRECT("AN1545"),"|||",INDIRECT("AO1545"),"|"))&amp;IF(ISBLANK(INDIRECT("AP1545")),"",CONCATENATE(INDIRECT("AP1545"),"|",INDIRECT("AQ1545"),"|",INDIRECT("AR1545"),"|",INDIRECT("AS1545"),"|",INDIRECT("AT1545"),"|||",INDIRECT("AU1545"),"|"))&amp;IF(ISBLANK(INDIRECT("AV1545")),"",CONCATENATE(INDIRECT("AV1545"),"|",INDIRECT("AW1545"),"|",INDIRECT("AX1545"),"|",INDIRECT("AY1545"),"|",INDIRECT("AZ1545"),"|||",INDIRECT("BA1545"),"|"))&amp;IF(ISBLANK(INDIRECT("BB1545")),"",CONCATENATE(INDIRECT("BB1545"),"|",INDIRECT("BC1545"),"|",INDIRECT("BD1545"),"|",INDIRECT("BE1545"),"|",INDIRECT("BF1545"),"|||",INDIRECT("BG1545"),"|"))</f>
        <v/>
      </c>
      <c r="ED1545" s="80" t="str" cm="1">
        <f t="array" aca="1" ref="ED1545" ca="1">IF(ISBLANK(INDIRECT("BH1545")),"",CONCATENATE(INDIRECT("BH1545"),"|",INDIRECT("BI1545"),"|",INDIRECT("BJ1545"),"|",INDIRECT("BK1545"),"|",INDIRECT("BL1545"),"|||",INDIRECT("BM1545"),"|"))&amp;IF(ISBLANK(INDIRECT("BN1545")),"",CONCATENATE(INDIRECT("BN1545"),"|",INDIRECT("BO1545"),"|",INDIRECT("BP1545"),"|",INDIRECT("BQ1545"),"|",INDIRECT("BR1545"),"|||",INDIRECT("BS1545"),"|"))&amp;IF(ISBLANK(INDIRECT("BT1545")),"",CONCATENATE(INDIRECT("BT1545"),"|",INDIRECT("BU1545"),"|",INDIRECT("BV1545"),"|",INDIRECT("BW1545"),"|",INDIRECT("BX1545"),"|||",INDIRECT("BY1545"),"|"))&amp;IF(ISBLANK(INDIRECT("BZ1545")),"",CONCATENATE(INDIRECT("BZ1545"),"|",INDIRECT("CA1545"),"|",INDIRECT("CB1545"),"|",INDIRECT("CC1545"),"|",INDIRECT("CD1545"),"|||",INDIRECT("CE1545"),"|"))&amp;IF(ISBLANK(INDIRECT("CF1545")),"",CONCATENATE(INDIRECT("CF1545"),"|",INDIRECT("CG1545"),"|",INDIRECT("CH1545"),"|",INDIRECT("CI1545"),"|",INDIRECT("CJ1545"),"|||",INDIRECT("CK1545"),"|"))&amp;IF(ISBLANK(INDIRECT("CL1545")),"",CONCATENATE(INDIRECT("CL1545"),"|",INDIRECT("CM1545"),"|",INDIRECT("CN1545"),"|",INDIRECT("CO1545"),"|",INDIRECT("CP1545"),"|||",INDIRECT("CQ1545"),"|"))</f>
        <v/>
      </c>
    </row>
    <row r="1546" spans="1:134" x14ac:dyDescent="0.55000000000000004">
      <c r="A1546" s="11"/>
      <c r="B1546" s="12"/>
      <c r="G1546" s="10"/>
      <c r="H1546" s="10"/>
      <c r="I1546" s="10"/>
      <c r="J1546" s="10"/>
      <c r="K1546" s="46"/>
      <c r="O1546" s="12"/>
      <c r="P1546" s="12"/>
      <c r="R1546" s="11"/>
      <c r="U1546" s="3"/>
      <c r="V1546" s="82" t="str">
        <f t="shared" si="48"/>
        <v/>
      </c>
      <c r="X1546" s="26"/>
      <c r="AD1546" s="26"/>
      <c r="AJ1546" s="26"/>
      <c r="AP1546" s="26"/>
      <c r="AV1546" s="26"/>
      <c r="BB1546" s="26"/>
      <c r="BH1546" s="26"/>
      <c r="BN1546" s="26"/>
      <c r="BT1546" s="26"/>
      <c r="BZ1546" s="26"/>
      <c r="CF1546" s="26"/>
      <c r="CL1546" s="26"/>
      <c r="CZ1546" s="3"/>
      <c r="DA1546" s="82" t="str">
        <f t="shared" si="49"/>
        <v/>
      </c>
      <c r="EC1546" s="80" t="str" cm="1">
        <f t="array" aca="1" ref="EC1546" ca="1">IF(ISBLANK(INDIRECT("X1546")),"",CONCATENATE(INDIRECT("X1546"),"|",INDIRECT("Y1546"),"|",INDIRECT("Z1546"),"|",INDIRECT("AA1546"),"|",INDIRECT("AB1546"),"|||",INDIRECT("AC1546"),"|"))&amp;IF(ISBLANK(INDIRECT("AD1546")),"",CONCATENATE(INDIRECT("AD1546"),"|",INDIRECT("AE1546"),"|",INDIRECT("AF1546"),"|",INDIRECT("AG1546"),"|",INDIRECT("AH1546"),"|||",INDIRECT("AI1546"),"|"))&amp;IF(ISBLANK(INDIRECT("AJ1546")),"",CONCATENATE(INDIRECT("AJ1546"),"|",INDIRECT("AK1546"),"|",INDIRECT("AL1546"),"|",INDIRECT("AM1546"),"|",INDIRECT("AN1546"),"|||",INDIRECT("AO1546"),"|"))&amp;IF(ISBLANK(INDIRECT("AP1546")),"",CONCATENATE(INDIRECT("AP1546"),"|",INDIRECT("AQ1546"),"|",INDIRECT("AR1546"),"|",INDIRECT("AS1546"),"|",INDIRECT("AT1546"),"|||",INDIRECT("AU1546"),"|"))&amp;IF(ISBLANK(INDIRECT("AV1546")),"",CONCATENATE(INDIRECT("AV1546"),"|",INDIRECT("AW1546"),"|",INDIRECT("AX1546"),"|",INDIRECT("AY1546"),"|",INDIRECT("AZ1546"),"|||",INDIRECT("BA1546"),"|"))&amp;IF(ISBLANK(INDIRECT("BB1546")),"",CONCATENATE(INDIRECT("BB1546"),"|",INDIRECT("BC1546"),"|",INDIRECT("BD1546"),"|",INDIRECT("BE1546"),"|",INDIRECT("BF1546"),"|||",INDIRECT("BG1546"),"|"))</f>
        <v/>
      </c>
      <c r="ED1546" s="80" t="str" cm="1">
        <f t="array" aca="1" ref="ED1546" ca="1">IF(ISBLANK(INDIRECT("BH1546")),"",CONCATENATE(INDIRECT("BH1546"),"|",INDIRECT("BI1546"),"|",INDIRECT("BJ1546"),"|",INDIRECT("BK1546"),"|",INDIRECT("BL1546"),"|||",INDIRECT("BM1546"),"|"))&amp;IF(ISBLANK(INDIRECT("BN1546")),"",CONCATENATE(INDIRECT("BN1546"),"|",INDIRECT("BO1546"),"|",INDIRECT("BP1546"),"|",INDIRECT("BQ1546"),"|",INDIRECT("BR1546"),"|||",INDIRECT("BS1546"),"|"))&amp;IF(ISBLANK(INDIRECT("BT1546")),"",CONCATENATE(INDIRECT("BT1546"),"|",INDIRECT("BU1546"),"|",INDIRECT("BV1546"),"|",INDIRECT("BW1546"),"|",INDIRECT("BX1546"),"|||",INDIRECT("BY1546"),"|"))&amp;IF(ISBLANK(INDIRECT("BZ1546")),"",CONCATENATE(INDIRECT("BZ1546"),"|",INDIRECT("CA1546"),"|",INDIRECT("CB1546"),"|",INDIRECT("CC1546"),"|",INDIRECT("CD1546"),"|||",INDIRECT("CE1546"),"|"))&amp;IF(ISBLANK(INDIRECT("CF1546")),"",CONCATENATE(INDIRECT("CF1546"),"|",INDIRECT("CG1546"),"|",INDIRECT("CH1546"),"|",INDIRECT("CI1546"),"|",INDIRECT("CJ1546"),"|||",INDIRECT("CK1546"),"|"))&amp;IF(ISBLANK(INDIRECT("CL1546")),"",CONCATENATE(INDIRECT("CL1546"),"|",INDIRECT("CM1546"),"|",INDIRECT("CN1546"),"|",INDIRECT("CO1546"),"|",INDIRECT("CP1546"),"|||",INDIRECT("CQ1546"),"|"))</f>
        <v/>
      </c>
    </row>
    <row r="1547" spans="1:134" x14ac:dyDescent="0.55000000000000004">
      <c r="A1547" s="11"/>
      <c r="B1547" s="12"/>
      <c r="G1547" s="10"/>
      <c r="H1547" s="10"/>
      <c r="I1547" s="10"/>
      <c r="J1547" s="10"/>
      <c r="K1547" s="46"/>
      <c r="O1547" s="12"/>
      <c r="P1547" s="12"/>
      <c r="R1547" s="11"/>
      <c r="U1547" s="3"/>
      <c r="V1547" s="82" t="str">
        <f t="shared" si="48"/>
        <v/>
      </c>
      <c r="X1547" s="26"/>
      <c r="AD1547" s="26"/>
      <c r="AJ1547" s="26"/>
      <c r="AP1547" s="26"/>
      <c r="AV1547" s="26"/>
      <c r="BB1547" s="26"/>
      <c r="BH1547" s="26"/>
      <c r="BN1547" s="26"/>
      <c r="BT1547" s="26"/>
      <c r="BZ1547" s="26"/>
      <c r="CF1547" s="26"/>
      <c r="CL1547" s="26"/>
      <c r="CZ1547" s="3"/>
      <c r="DA1547" s="82" t="str">
        <f t="shared" si="49"/>
        <v/>
      </c>
      <c r="EC1547" s="80" t="str" cm="1">
        <f t="array" aca="1" ref="EC1547" ca="1">IF(ISBLANK(INDIRECT("X1547")),"",CONCATENATE(INDIRECT("X1547"),"|",INDIRECT("Y1547"),"|",INDIRECT("Z1547"),"|",INDIRECT("AA1547"),"|",INDIRECT("AB1547"),"|||",INDIRECT("AC1547"),"|"))&amp;IF(ISBLANK(INDIRECT("AD1547")),"",CONCATENATE(INDIRECT("AD1547"),"|",INDIRECT("AE1547"),"|",INDIRECT("AF1547"),"|",INDIRECT("AG1547"),"|",INDIRECT("AH1547"),"|||",INDIRECT("AI1547"),"|"))&amp;IF(ISBLANK(INDIRECT("AJ1547")),"",CONCATENATE(INDIRECT("AJ1547"),"|",INDIRECT("AK1547"),"|",INDIRECT("AL1547"),"|",INDIRECT("AM1547"),"|",INDIRECT("AN1547"),"|||",INDIRECT("AO1547"),"|"))&amp;IF(ISBLANK(INDIRECT("AP1547")),"",CONCATENATE(INDIRECT("AP1547"),"|",INDIRECT("AQ1547"),"|",INDIRECT("AR1547"),"|",INDIRECT("AS1547"),"|",INDIRECT("AT1547"),"|||",INDIRECT("AU1547"),"|"))&amp;IF(ISBLANK(INDIRECT("AV1547")),"",CONCATENATE(INDIRECT("AV1547"),"|",INDIRECT("AW1547"),"|",INDIRECT("AX1547"),"|",INDIRECT("AY1547"),"|",INDIRECT("AZ1547"),"|||",INDIRECT("BA1547"),"|"))&amp;IF(ISBLANK(INDIRECT("BB1547")),"",CONCATENATE(INDIRECT("BB1547"),"|",INDIRECT("BC1547"),"|",INDIRECT("BD1547"),"|",INDIRECT("BE1547"),"|",INDIRECT("BF1547"),"|||",INDIRECT("BG1547"),"|"))</f>
        <v/>
      </c>
      <c r="ED1547" s="80" t="str" cm="1">
        <f t="array" aca="1" ref="ED1547" ca="1">IF(ISBLANK(INDIRECT("BH1547")),"",CONCATENATE(INDIRECT("BH1547"),"|",INDIRECT("BI1547"),"|",INDIRECT("BJ1547"),"|",INDIRECT("BK1547"),"|",INDIRECT("BL1547"),"|||",INDIRECT("BM1547"),"|"))&amp;IF(ISBLANK(INDIRECT("BN1547")),"",CONCATENATE(INDIRECT("BN1547"),"|",INDIRECT("BO1547"),"|",INDIRECT("BP1547"),"|",INDIRECT("BQ1547"),"|",INDIRECT("BR1547"),"|||",INDIRECT("BS1547"),"|"))&amp;IF(ISBLANK(INDIRECT("BT1547")),"",CONCATENATE(INDIRECT("BT1547"),"|",INDIRECT("BU1547"),"|",INDIRECT("BV1547"),"|",INDIRECT("BW1547"),"|",INDIRECT("BX1547"),"|||",INDIRECT("BY1547"),"|"))&amp;IF(ISBLANK(INDIRECT("BZ1547")),"",CONCATENATE(INDIRECT("BZ1547"),"|",INDIRECT("CA1547"),"|",INDIRECT("CB1547"),"|",INDIRECT("CC1547"),"|",INDIRECT("CD1547"),"|||",INDIRECT("CE1547"),"|"))&amp;IF(ISBLANK(INDIRECT("CF1547")),"",CONCATENATE(INDIRECT("CF1547"),"|",INDIRECT("CG1547"),"|",INDIRECT("CH1547"),"|",INDIRECT("CI1547"),"|",INDIRECT("CJ1547"),"|||",INDIRECT("CK1547"),"|"))&amp;IF(ISBLANK(INDIRECT("CL1547")),"",CONCATENATE(INDIRECT("CL1547"),"|",INDIRECT("CM1547"),"|",INDIRECT("CN1547"),"|",INDIRECT("CO1547"),"|",INDIRECT("CP1547"),"|||",INDIRECT("CQ1547"),"|"))</f>
        <v/>
      </c>
    </row>
    <row r="1548" spans="1:134" x14ac:dyDescent="0.55000000000000004">
      <c r="A1548" s="11"/>
      <c r="B1548" s="12"/>
      <c r="G1548" s="10"/>
      <c r="H1548" s="10"/>
      <c r="I1548" s="10"/>
      <c r="J1548" s="10"/>
      <c r="K1548" s="46"/>
      <c r="O1548" s="12"/>
      <c r="P1548" s="12"/>
      <c r="R1548" s="11"/>
      <c r="U1548" s="3"/>
      <c r="V1548" s="82" t="str">
        <f t="shared" si="48"/>
        <v/>
      </c>
      <c r="X1548" s="26"/>
      <c r="AD1548" s="26"/>
      <c r="AJ1548" s="26"/>
      <c r="AP1548" s="26"/>
      <c r="AV1548" s="26"/>
      <c r="BB1548" s="26"/>
      <c r="BH1548" s="26"/>
      <c r="BN1548" s="26"/>
      <c r="BT1548" s="26"/>
      <c r="BZ1548" s="26"/>
      <c r="CF1548" s="26"/>
      <c r="CL1548" s="26"/>
      <c r="CZ1548" s="3"/>
      <c r="DA1548" s="82" t="str">
        <f t="shared" si="49"/>
        <v/>
      </c>
      <c r="EC1548" s="80" t="str" cm="1">
        <f t="array" aca="1" ref="EC1548" ca="1">IF(ISBLANK(INDIRECT("X1548")),"",CONCATENATE(INDIRECT("X1548"),"|",INDIRECT("Y1548"),"|",INDIRECT("Z1548"),"|",INDIRECT("AA1548"),"|",INDIRECT("AB1548"),"|||",INDIRECT("AC1548"),"|"))&amp;IF(ISBLANK(INDIRECT("AD1548")),"",CONCATENATE(INDIRECT("AD1548"),"|",INDIRECT("AE1548"),"|",INDIRECT("AF1548"),"|",INDIRECT("AG1548"),"|",INDIRECT("AH1548"),"|||",INDIRECT("AI1548"),"|"))&amp;IF(ISBLANK(INDIRECT("AJ1548")),"",CONCATENATE(INDIRECT("AJ1548"),"|",INDIRECT("AK1548"),"|",INDIRECT("AL1548"),"|",INDIRECT("AM1548"),"|",INDIRECT("AN1548"),"|||",INDIRECT("AO1548"),"|"))&amp;IF(ISBLANK(INDIRECT("AP1548")),"",CONCATENATE(INDIRECT("AP1548"),"|",INDIRECT("AQ1548"),"|",INDIRECT("AR1548"),"|",INDIRECT("AS1548"),"|",INDIRECT("AT1548"),"|||",INDIRECT("AU1548"),"|"))&amp;IF(ISBLANK(INDIRECT("AV1548")),"",CONCATENATE(INDIRECT("AV1548"),"|",INDIRECT("AW1548"),"|",INDIRECT("AX1548"),"|",INDIRECT("AY1548"),"|",INDIRECT("AZ1548"),"|||",INDIRECT("BA1548"),"|"))&amp;IF(ISBLANK(INDIRECT("BB1548")),"",CONCATENATE(INDIRECT("BB1548"),"|",INDIRECT("BC1548"),"|",INDIRECT("BD1548"),"|",INDIRECT("BE1548"),"|",INDIRECT("BF1548"),"|||",INDIRECT("BG1548"),"|"))</f>
        <v/>
      </c>
      <c r="ED1548" s="80" t="str" cm="1">
        <f t="array" aca="1" ref="ED1548" ca="1">IF(ISBLANK(INDIRECT("BH1548")),"",CONCATENATE(INDIRECT("BH1548"),"|",INDIRECT("BI1548"),"|",INDIRECT("BJ1548"),"|",INDIRECT("BK1548"),"|",INDIRECT("BL1548"),"|||",INDIRECT("BM1548"),"|"))&amp;IF(ISBLANK(INDIRECT("BN1548")),"",CONCATENATE(INDIRECT("BN1548"),"|",INDIRECT("BO1548"),"|",INDIRECT("BP1548"),"|",INDIRECT("BQ1548"),"|",INDIRECT("BR1548"),"|||",INDIRECT("BS1548"),"|"))&amp;IF(ISBLANK(INDIRECT("BT1548")),"",CONCATENATE(INDIRECT("BT1548"),"|",INDIRECT("BU1548"),"|",INDIRECT("BV1548"),"|",INDIRECT("BW1548"),"|",INDIRECT("BX1548"),"|||",INDIRECT("BY1548"),"|"))&amp;IF(ISBLANK(INDIRECT("BZ1548")),"",CONCATENATE(INDIRECT("BZ1548"),"|",INDIRECT("CA1548"),"|",INDIRECT("CB1548"),"|",INDIRECT("CC1548"),"|",INDIRECT("CD1548"),"|||",INDIRECT("CE1548"),"|"))&amp;IF(ISBLANK(INDIRECT("CF1548")),"",CONCATENATE(INDIRECT("CF1548"),"|",INDIRECT("CG1548"),"|",INDIRECT("CH1548"),"|",INDIRECT("CI1548"),"|",INDIRECT("CJ1548"),"|||",INDIRECT("CK1548"),"|"))&amp;IF(ISBLANK(INDIRECT("CL1548")),"",CONCATENATE(INDIRECT("CL1548"),"|",INDIRECT("CM1548"),"|",INDIRECT("CN1548"),"|",INDIRECT("CO1548"),"|",INDIRECT("CP1548"),"|||",INDIRECT("CQ1548"),"|"))</f>
        <v/>
      </c>
    </row>
    <row r="1549" spans="1:134" x14ac:dyDescent="0.55000000000000004">
      <c r="A1549" s="11"/>
      <c r="B1549" s="12"/>
      <c r="G1549" s="10"/>
      <c r="H1549" s="10"/>
      <c r="I1549" s="10"/>
      <c r="J1549" s="10"/>
      <c r="K1549" s="46"/>
      <c r="O1549" s="12"/>
      <c r="P1549" s="12"/>
      <c r="R1549" s="11"/>
      <c r="U1549" s="3"/>
      <c r="V1549" s="82" t="str">
        <f t="shared" si="48"/>
        <v/>
      </c>
      <c r="X1549" s="26"/>
      <c r="AD1549" s="26"/>
      <c r="AJ1549" s="26"/>
      <c r="AP1549" s="26"/>
      <c r="AV1549" s="26"/>
      <c r="BB1549" s="26"/>
      <c r="BH1549" s="26"/>
      <c r="BN1549" s="26"/>
      <c r="BT1549" s="26"/>
      <c r="BZ1549" s="26"/>
      <c r="CF1549" s="26"/>
      <c r="CL1549" s="26"/>
      <c r="CZ1549" s="3"/>
      <c r="DA1549" s="82" t="str">
        <f t="shared" si="49"/>
        <v/>
      </c>
      <c r="EC1549" s="80" t="str" cm="1">
        <f t="array" aca="1" ref="EC1549" ca="1">IF(ISBLANK(INDIRECT("X1549")),"",CONCATENATE(INDIRECT("X1549"),"|",INDIRECT("Y1549"),"|",INDIRECT("Z1549"),"|",INDIRECT("AA1549"),"|",INDIRECT("AB1549"),"|||",INDIRECT("AC1549"),"|"))&amp;IF(ISBLANK(INDIRECT("AD1549")),"",CONCATENATE(INDIRECT("AD1549"),"|",INDIRECT("AE1549"),"|",INDIRECT("AF1549"),"|",INDIRECT("AG1549"),"|",INDIRECT("AH1549"),"|||",INDIRECT("AI1549"),"|"))&amp;IF(ISBLANK(INDIRECT("AJ1549")),"",CONCATENATE(INDIRECT("AJ1549"),"|",INDIRECT("AK1549"),"|",INDIRECT("AL1549"),"|",INDIRECT("AM1549"),"|",INDIRECT("AN1549"),"|||",INDIRECT("AO1549"),"|"))&amp;IF(ISBLANK(INDIRECT("AP1549")),"",CONCATENATE(INDIRECT("AP1549"),"|",INDIRECT("AQ1549"),"|",INDIRECT("AR1549"),"|",INDIRECT("AS1549"),"|",INDIRECT("AT1549"),"|||",INDIRECT("AU1549"),"|"))&amp;IF(ISBLANK(INDIRECT("AV1549")),"",CONCATENATE(INDIRECT("AV1549"),"|",INDIRECT("AW1549"),"|",INDIRECT("AX1549"),"|",INDIRECT("AY1549"),"|",INDIRECT("AZ1549"),"|||",INDIRECT("BA1549"),"|"))&amp;IF(ISBLANK(INDIRECT("BB1549")),"",CONCATENATE(INDIRECT("BB1549"),"|",INDIRECT("BC1549"),"|",INDIRECT("BD1549"),"|",INDIRECT("BE1549"),"|",INDIRECT("BF1549"),"|||",INDIRECT("BG1549"),"|"))</f>
        <v/>
      </c>
      <c r="ED1549" s="80" t="str" cm="1">
        <f t="array" aca="1" ref="ED1549" ca="1">IF(ISBLANK(INDIRECT("BH1549")),"",CONCATENATE(INDIRECT("BH1549"),"|",INDIRECT("BI1549"),"|",INDIRECT("BJ1549"),"|",INDIRECT("BK1549"),"|",INDIRECT("BL1549"),"|||",INDIRECT("BM1549"),"|"))&amp;IF(ISBLANK(INDIRECT("BN1549")),"",CONCATENATE(INDIRECT("BN1549"),"|",INDIRECT("BO1549"),"|",INDIRECT("BP1549"),"|",INDIRECT("BQ1549"),"|",INDIRECT("BR1549"),"|||",INDIRECT("BS1549"),"|"))&amp;IF(ISBLANK(INDIRECT("BT1549")),"",CONCATENATE(INDIRECT("BT1549"),"|",INDIRECT("BU1549"),"|",INDIRECT("BV1549"),"|",INDIRECT("BW1549"),"|",INDIRECT("BX1549"),"|||",INDIRECT("BY1549"),"|"))&amp;IF(ISBLANK(INDIRECT("BZ1549")),"",CONCATENATE(INDIRECT("BZ1549"),"|",INDIRECT("CA1549"),"|",INDIRECT("CB1549"),"|",INDIRECT("CC1549"),"|",INDIRECT("CD1549"),"|||",INDIRECT("CE1549"),"|"))&amp;IF(ISBLANK(INDIRECT("CF1549")),"",CONCATENATE(INDIRECT("CF1549"),"|",INDIRECT("CG1549"),"|",INDIRECT("CH1549"),"|",INDIRECT("CI1549"),"|",INDIRECT("CJ1549"),"|||",INDIRECT("CK1549"),"|"))&amp;IF(ISBLANK(INDIRECT("CL1549")),"",CONCATENATE(INDIRECT("CL1549"),"|",INDIRECT("CM1549"),"|",INDIRECT("CN1549"),"|",INDIRECT("CO1549"),"|",INDIRECT("CP1549"),"|||",INDIRECT("CQ1549"),"|"))</f>
        <v/>
      </c>
    </row>
    <row r="1550" spans="1:134" x14ac:dyDescent="0.55000000000000004">
      <c r="A1550" s="11"/>
      <c r="B1550" s="12"/>
      <c r="G1550" s="10"/>
      <c r="H1550" s="10"/>
      <c r="I1550" s="10"/>
      <c r="J1550" s="10"/>
      <c r="K1550" s="46"/>
      <c r="O1550" s="12"/>
      <c r="P1550" s="12"/>
      <c r="R1550" s="11"/>
      <c r="U1550" s="3"/>
      <c r="V1550" s="82" t="str">
        <f t="shared" si="48"/>
        <v/>
      </c>
      <c r="X1550" s="26"/>
      <c r="AD1550" s="26"/>
      <c r="AJ1550" s="26"/>
      <c r="AP1550" s="26"/>
      <c r="AV1550" s="26"/>
      <c r="BB1550" s="26"/>
      <c r="BH1550" s="26"/>
      <c r="BN1550" s="26"/>
      <c r="BT1550" s="26"/>
      <c r="BZ1550" s="26"/>
      <c r="CF1550" s="26"/>
      <c r="CL1550" s="26"/>
      <c r="CZ1550" s="3"/>
      <c r="DA1550" s="82" t="str">
        <f t="shared" si="49"/>
        <v/>
      </c>
      <c r="EC1550" s="80" t="str" cm="1">
        <f t="array" aca="1" ref="EC1550" ca="1">IF(ISBLANK(INDIRECT("X1550")),"",CONCATENATE(INDIRECT("X1550"),"|",INDIRECT("Y1550"),"|",INDIRECT("Z1550"),"|",INDIRECT("AA1550"),"|",INDIRECT("AB1550"),"|||",INDIRECT("AC1550"),"|"))&amp;IF(ISBLANK(INDIRECT("AD1550")),"",CONCATENATE(INDIRECT("AD1550"),"|",INDIRECT("AE1550"),"|",INDIRECT("AF1550"),"|",INDIRECT("AG1550"),"|",INDIRECT("AH1550"),"|||",INDIRECT("AI1550"),"|"))&amp;IF(ISBLANK(INDIRECT("AJ1550")),"",CONCATENATE(INDIRECT("AJ1550"),"|",INDIRECT("AK1550"),"|",INDIRECT("AL1550"),"|",INDIRECT("AM1550"),"|",INDIRECT("AN1550"),"|||",INDIRECT("AO1550"),"|"))&amp;IF(ISBLANK(INDIRECT("AP1550")),"",CONCATENATE(INDIRECT("AP1550"),"|",INDIRECT("AQ1550"),"|",INDIRECT("AR1550"),"|",INDIRECT("AS1550"),"|",INDIRECT("AT1550"),"|||",INDIRECT("AU1550"),"|"))&amp;IF(ISBLANK(INDIRECT("AV1550")),"",CONCATENATE(INDIRECT("AV1550"),"|",INDIRECT("AW1550"),"|",INDIRECT("AX1550"),"|",INDIRECT("AY1550"),"|",INDIRECT("AZ1550"),"|||",INDIRECT("BA1550"),"|"))&amp;IF(ISBLANK(INDIRECT("BB1550")),"",CONCATENATE(INDIRECT("BB1550"),"|",INDIRECT("BC1550"),"|",INDIRECT("BD1550"),"|",INDIRECT("BE1550"),"|",INDIRECT("BF1550"),"|||",INDIRECT("BG1550"),"|"))</f>
        <v/>
      </c>
      <c r="ED1550" s="80" t="str" cm="1">
        <f t="array" aca="1" ref="ED1550" ca="1">IF(ISBLANK(INDIRECT("BH1550")),"",CONCATENATE(INDIRECT("BH1550"),"|",INDIRECT("BI1550"),"|",INDIRECT("BJ1550"),"|",INDIRECT("BK1550"),"|",INDIRECT("BL1550"),"|||",INDIRECT("BM1550"),"|"))&amp;IF(ISBLANK(INDIRECT("BN1550")),"",CONCATENATE(INDIRECT("BN1550"),"|",INDIRECT("BO1550"),"|",INDIRECT("BP1550"),"|",INDIRECT("BQ1550"),"|",INDIRECT("BR1550"),"|||",INDIRECT("BS1550"),"|"))&amp;IF(ISBLANK(INDIRECT("BT1550")),"",CONCATENATE(INDIRECT("BT1550"),"|",INDIRECT("BU1550"),"|",INDIRECT("BV1550"),"|",INDIRECT("BW1550"),"|",INDIRECT("BX1550"),"|||",INDIRECT("BY1550"),"|"))&amp;IF(ISBLANK(INDIRECT("BZ1550")),"",CONCATENATE(INDIRECT("BZ1550"),"|",INDIRECT("CA1550"),"|",INDIRECT("CB1550"),"|",INDIRECT("CC1550"),"|",INDIRECT("CD1550"),"|||",INDIRECT("CE1550"),"|"))&amp;IF(ISBLANK(INDIRECT("CF1550")),"",CONCATENATE(INDIRECT("CF1550"),"|",INDIRECT("CG1550"),"|",INDIRECT("CH1550"),"|",INDIRECT("CI1550"),"|",INDIRECT("CJ1550"),"|||",INDIRECT("CK1550"),"|"))&amp;IF(ISBLANK(INDIRECT("CL1550")),"",CONCATENATE(INDIRECT("CL1550"),"|",INDIRECT("CM1550"),"|",INDIRECT("CN1550"),"|",INDIRECT("CO1550"),"|",INDIRECT("CP1550"),"|||",INDIRECT("CQ1550"),"|"))</f>
        <v/>
      </c>
    </row>
    <row r="1551" spans="1:134" x14ac:dyDescent="0.55000000000000004">
      <c r="A1551" s="11"/>
      <c r="B1551" s="12"/>
      <c r="G1551" s="10"/>
      <c r="H1551" s="10"/>
      <c r="I1551" s="10"/>
      <c r="J1551" s="10"/>
      <c r="K1551" s="46"/>
      <c r="O1551" s="12"/>
      <c r="P1551" s="12"/>
      <c r="R1551" s="11"/>
      <c r="U1551" s="3"/>
      <c r="V1551" s="82" t="str">
        <f t="shared" si="48"/>
        <v/>
      </c>
      <c r="X1551" s="26"/>
      <c r="AD1551" s="26"/>
      <c r="AJ1551" s="26"/>
      <c r="AP1551" s="26"/>
      <c r="AV1551" s="26"/>
      <c r="BB1551" s="26"/>
      <c r="BH1551" s="26"/>
      <c r="BN1551" s="26"/>
      <c r="BT1551" s="26"/>
      <c r="BZ1551" s="26"/>
      <c r="CF1551" s="26"/>
      <c r="CL1551" s="26"/>
      <c r="CZ1551" s="3"/>
      <c r="DA1551" s="82" t="str">
        <f t="shared" si="49"/>
        <v/>
      </c>
      <c r="EC1551" s="80" t="str" cm="1">
        <f t="array" aca="1" ref="EC1551" ca="1">IF(ISBLANK(INDIRECT("X1551")),"",CONCATENATE(INDIRECT("X1551"),"|",INDIRECT("Y1551"),"|",INDIRECT("Z1551"),"|",INDIRECT("AA1551"),"|",INDIRECT("AB1551"),"|||",INDIRECT("AC1551"),"|"))&amp;IF(ISBLANK(INDIRECT("AD1551")),"",CONCATENATE(INDIRECT("AD1551"),"|",INDIRECT("AE1551"),"|",INDIRECT("AF1551"),"|",INDIRECT("AG1551"),"|",INDIRECT("AH1551"),"|||",INDIRECT("AI1551"),"|"))&amp;IF(ISBLANK(INDIRECT("AJ1551")),"",CONCATENATE(INDIRECT("AJ1551"),"|",INDIRECT("AK1551"),"|",INDIRECT("AL1551"),"|",INDIRECT("AM1551"),"|",INDIRECT("AN1551"),"|||",INDIRECT("AO1551"),"|"))&amp;IF(ISBLANK(INDIRECT("AP1551")),"",CONCATENATE(INDIRECT("AP1551"),"|",INDIRECT("AQ1551"),"|",INDIRECT("AR1551"),"|",INDIRECT("AS1551"),"|",INDIRECT("AT1551"),"|||",INDIRECT("AU1551"),"|"))&amp;IF(ISBLANK(INDIRECT("AV1551")),"",CONCATENATE(INDIRECT("AV1551"),"|",INDIRECT("AW1551"),"|",INDIRECT("AX1551"),"|",INDIRECT("AY1551"),"|",INDIRECT("AZ1551"),"|||",INDIRECT("BA1551"),"|"))&amp;IF(ISBLANK(INDIRECT("BB1551")),"",CONCATENATE(INDIRECT("BB1551"),"|",INDIRECT("BC1551"),"|",INDIRECT("BD1551"),"|",INDIRECT("BE1551"),"|",INDIRECT("BF1551"),"|||",INDIRECT("BG1551"),"|"))</f>
        <v/>
      </c>
      <c r="ED1551" s="80" t="str" cm="1">
        <f t="array" aca="1" ref="ED1551" ca="1">IF(ISBLANK(INDIRECT("BH1551")),"",CONCATENATE(INDIRECT("BH1551"),"|",INDIRECT("BI1551"),"|",INDIRECT("BJ1551"),"|",INDIRECT("BK1551"),"|",INDIRECT("BL1551"),"|||",INDIRECT("BM1551"),"|"))&amp;IF(ISBLANK(INDIRECT("BN1551")),"",CONCATENATE(INDIRECT("BN1551"),"|",INDIRECT("BO1551"),"|",INDIRECT("BP1551"),"|",INDIRECT("BQ1551"),"|",INDIRECT("BR1551"),"|||",INDIRECT("BS1551"),"|"))&amp;IF(ISBLANK(INDIRECT("BT1551")),"",CONCATENATE(INDIRECT("BT1551"),"|",INDIRECT("BU1551"),"|",INDIRECT("BV1551"),"|",INDIRECT("BW1551"),"|",INDIRECT("BX1551"),"|||",INDIRECT("BY1551"),"|"))&amp;IF(ISBLANK(INDIRECT("BZ1551")),"",CONCATENATE(INDIRECT("BZ1551"),"|",INDIRECT("CA1551"),"|",INDIRECT("CB1551"),"|",INDIRECT("CC1551"),"|",INDIRECT("CD1551"),"|||",INDIRECT("CE1551"),"|"))&amp;IF(ISBLANK(INDIRECT("CF1551")),"",CONCATENATE(INDIRECT("CF1551"),"|",INDIRECT("CG1551"),"|",INDIRECT("CH1551"),"|",INDIRECT("CI1551"),"|",INDIRECT("CJ1551"),"|||",INDIRECT("CK1551"),"|"))&amp;IF(ISBLANK(INDIRECT("CL1551")),"",CONCATENATE(INDIRECT("CL1551"),"|",INDIRECT("CM1551"),"|",INDIRECT("CN1551"),"|",INDIRECT("CO1551"),"|",INDIRECT("CP1551"),"|||",INDIRECT("CQ1551"),"|"))</f>
        <v/>
      </c>
    </row>
    <row r="1552" spans="1:134" x14ac:dyDescent="0.55000000000000004">
      <c r="A1552" s="11"/>
      <c r="B1552" s="12"/>
      <c r="G1552" s="10"/>
      <c r="H1552" s="10"/>
      <c r="I1552" s="10"/>
      <c r="J1552" s="10"/>
      <c r="K1552" s="46"/>
      <c r="O1552" s="12"/>
      <c r="P1552" s="12"/>
      <c r="R1552" s="11"/>
      <c r="U1552" s="3"/>
      <c r="V1552" s="82" t="str">
        <f t="shared" si="48"/>
        <v/>
      </c>
      <c r="X1552" s="26"/>
      <c r="AD1552" s="26"/>
      <c r="AJ1552" s="26"/>
      <c r="AP1552" s="26"/>
      <c r="AV1552" s="26"/>
      <c r="BB1552" s="26"/>
      <c r="BH1552" s="26"/>
      <c r="BN1552" s="26"/>
      <c r="BT1552" s="26"/>
      <c r="BZ1552" s="26"/>
      <c r="CF1552" s="26"/>
      <c r="CL1552" s="26"/>
      <c r="CZ1552" s="3"/>
      <c r="DA1552" s="82" t="str">
        <f t="shared" si="49"/>
        <v/>
      </c>
      <c r="EC1552" s="80" t="str" cm="1">
        <f t="array" aca="1" ref="EC1552" ca="1">IF(ISBLANK(INDIRECT("X1552")),"",CONCATENATE(INDIRECT("X1552"),"|",INDIRECT("Y1552"),"|",INDIRECT("Z1552"),"|",INDIRECT("AA1552"),"|",INDIRECT("AB1552"),"|||",INDIRECT("AC1552"),"|"))&amp;IF(ISBLANK(INDIRECT("AD1552")),"",CONCATENATE(INDIRECT("AD1552"),"|",INDIRECT("AE1552"),"|",INDIRECT("AF1552"),"|",INDIRECT("AG1552"),"|",INDIRECT("AH1552"),"|||",INDIRECT("AI1552"),"|"))&amp;IF(ISBLANK(INDIRECT("AJ1552")),"",CONCATENATE(INDIRECT("AJ1552"),"|",INDIRECT("AK1552"),"|",INDIRECT("AL1552"),"|",INDIRECT("AM1552"),"|",INDIRECT("AN1552"),"|||",INDIRECT("AO1552"),"|"))&amp;IF(ISBLANK(INDIRECT("AP1552")),"",CONCATENATE(INDIRECT("AP1552"),"|",INDIRECT("AQ1552"),"|",INDIRECT("AR1552"),"|",INDIRECT("AS1552"),"|",INDIRECT("AT1552"),"|||",INDIRECT("AU1552"),"|"))&amp;IF(ISBLANK(INDIRECT("AV1552")),"",CONCATENATE(INDIRECT("AV1552"),"|",INDIRECT("AW1552"),"|",INDIRECT("AX1552"),"|",INDIRECT("AY1552"),"|",INDIRECT("AZ1552"),"|||",INDIRECT("BA1552"),"|"))&amp;IF(ISBLANK(INDIRECT("BB1552")),"",CONCATENATE(INDIRECT("BB1552"),"|",INDIRECT("BC1552"),"|",INDIRECT("BD1552"),"|",INDIRECT("BE1552"),"|",INDIRECT("BF1552"),"|||",INDIRECT("BG1552"),"|"))</f>
        <v/>
      </c>
      <c r="ED1552" s="80" t="str" cm="1">
        <f t="array" aca="1" ref="ED1552" ca="1">IF(ISBLANK(INDIRECT("BH1552")),"",CONCATENATE(INDIRECT("BH1552"),"|",INDIRECT("BI1552"),"|",INDIRECT("BJ1552"),"|",INDIRECT("BK1552"),"|",INDIRECT("BL1552"),"|||",INDIRECT("BM1552"),"|"))&amp;IF(ISBLANK(INDIRECT("BN1552")),"",CONCATENATE(INDIRECT("BN1552"),"|",INDIRECT("BO1552"),"|",INDIRECT("BP1552"),"|",INDIRECT("BQ1552"),"|",INDIRECT("BR1552"),"|||",INDIRECT("BS1552"),"|"))&amp;IF(ISBLANK(INDIRECT("BT1552")),"",CONCATENATE(INDIRECT("BT1552"),"|",INDIRECT("BU1552"),"|",INDIRECT("BV1552"),"|",INDIRECT("BW1552"),"|",INDIRECT("BX1552"),"|||",INDIRECT("BY1552"),"|"))&amp;IF(ISBLANK(INDIRECT("BZ1552")),"",CONCATENATE(INDIRECT("BZ1552"),"|",INDIRECT("CA1552"),"|",INDIRECT("CB1552"),"|",INDIRECT("CC1552"),"|",INDIRECT("CD1552"),"|||",INDIRECT("CE1552"),"|"))&amp;IF(ISBLANK(INDIRECT("CF1552")),"",CONCATENATE(INDIRECT("CF1552"),"|",INDIRECT("CG1552"),"|",INDIRECT("CH1552"),"|",INDIRECT("CI1552"),"|",INDIRECT("CJ1552"),"|||",INDIRECT("CK1552"),"|"))&amp;IF(ISBLANK(INDIRECT("CL1552")),"",CONCATENATE(INDIRECT("CL1552"),"|",INDIRECT("CM1552"),"|",INDIRECT("CN1552"),"|",INDIRECT("CO1552"),"|",INDIRECT("CP1552"),"|||",INDIRECT("CQ1552"),"|"))</f>
        <v/>
      </c>
    </row>
    <row r="1553" spans="1:134" x14ac:dyDescent="0.55000000000000004">
      <c r="A1553" s="11"/>
      <c r="B1553" s="12"/>
      <c r="G1553" s="10"/>
      <c r="H1553" s="10"/>
      <c r="I1553" s="10"/>
      <c r="J1553" s="10"/>
      <c r="K1553" s="46"/>
      <c r="O1553" s="12"/>
      <c r="P1553" s="12"/>
      <c r="R1553" s="11"/>
      <c r="U1553" s="3"/>
      <c r="V1553" s="82" t="str">
        <f t="shared" si="48"/>
        <v/>
      </c>
      <c r="X1553" s="26"/>
      <c r="AD1553" s="26"/>
      <c r="AJ1553" s="26"/>
      <c r="AP1553" s="26"/>
      <c r="AV1553" s="26"/>
      <c r="BB1553" s="26"/>
      <c r="BH1553" s="26"/>
      <c r="BN1553" s="26"/>
      <c r="BT1553" s="26"/>
      <c r="BZ1553" s="26"/>
      <c r="CF1553" s="26"/>
      <c r="CL1553" s="26"/>
      <c r="CZ1553" s="3"/>
      <c r="DA1553" s="82" t="str">
        <f t="shared" si="49"/>
        <v/>
      </c>
      <c r="EC1553" s="80" t="str" cm="1">
        <f t="array" aca="1" ref="EC1553" ca="1">IF(ISBLANK(INDIRECT("X1553")),"",CONCATENATE(INDIRECT("X1553"),"|",INDIRECT("Y1553"),"|",INDIRECT("Z1553"),"|",INDIRECT("AA1553"),"|",INDIRECT("AB1553"),"|||",INDIRECT("AC1553"),"|"))&amp;IF(ISBLANK(INDIRECT("AD1553")),"",CONCATENATE(INDIRECT("AD1553"),"|",INDIRECT("AE1553"),"|",INDIRECT("AF1553"),"|",INDIRECT("AG1553"),"|",INDIRECT("AH1553"),"|||",INDIRECT("AI1553"),"|"))&amp;IF(ISBLANK(INDIRECT("AJ1553")),"",CONCATENATE(INDIRECT("AJ1553"),"|",INDIRECT("AK1553"),"|",INDIRECT("AL1553"),"|",INDIRECT("AM1553"),"|",INDIRECT("AN1553"),"|||",INDIRECT("AO1553"),"|"))&amp;IF(ISBLANK(INDIRECT("AP1553")),"",CONCATENATE(INDIRECT("AP1553"),"|",INDIRECT("AQ1553"),"|",INDIRECT("AR1553"),"|",INDIRECT("AS1553"),"|",INDIRECT("AT1553"),"|||",INDIRECT("AU1553"),"|"))&amp;IF(ISBLANK(INDIRECT("AV1553")),"",CONCATENATE(INDIRECT("AV1553"),"|",INDIRECT("AW1553"),"|",INDIRECT("AX1553"),"|",INDIRECT("AY1553"),"|",INDIRECT("AZ1553"),"|||",INDIRECT("BA1553"),"|"))&amp;IF(ISBLANK(INDIRECT("BB1553")),"",CONCATENATE(INDIRECT("BB1553"),"|",INDIRECT("BC1553"),"|",INDIRECT("BD1553"),"|",INDIRECT("BE1553"),"|",INDIRECT("BF1553"),"|||",INDIRECT("BG1553"),"|"))</f>
        <v/>
      </c>
      <c r="ED1553" s="80" t="str" cm="1">
        <f t="array" aca="1" ref="ED1553" ca="1">IF(ISBLANK(INDIRECT("BH1553")),"",CONCATENATE(INDIRECT("BH1553"),"|",INDIRECT("BI1553"),"|",INDIRECT("BJ1553"),"|",INDIRECT("BK1553"),"|",INDIRECT("BL1553"),"|||",INDIRECT("BM1553"),"|"))&amp;IF(ISBLANK(INDIRECT("BN1553")),"",CONCATENATE(INDIRECT("BN1553"),"|",INDIRECT("BO1553"),"|",INDIRECT("BP1553"),"|",INDIRECT("BQ1553"),"|",INDIRECT("BR1553"),"|||",INDIRECT("BS1553"),"|"))&amp;IF(ISBLANK(INDIRECT("BT1553")),"",CONCATENATE(INDIRECT("BT1553"),"|",INDIRECT("BU1553"),"|",INDIRECT("BV1553"),"|",INDIRECT("BW1553"),"|",INDIRECT("BX1553"),"|||",INDIRECT("BY1553"),"|"))&amp;IF(ISBLANK(INDIRECT("BZ1553")),"",CONCATENATE(INDIRECT("BZ1553"),"|",INDIRECT("CA1553"),"|",INDIRECT("CB1553"),"|",INDIRECT("CC1553"),"|",INDIRECT("CD1553"),"|||",INDIRECT("CE1553"),"|"))&amp;IF(ISBLANK(INDIRECT("CF1553")),"",CONCATENATE(INDIRECT("CF1553"),"|",INDIRECT("CG1553"),"|",INDIRECT("CH1553"),"|",INDIRECT("CI1553"),"|",INDIRECT("CJ1553"),"|||",INDIRECT("CK1553"),"|"))&amp;IF(ISBLANK(INDIRECT("CL1553")),"",CONCATENATE(INDIRECT("CL1553"),"|",INDIRECT("CM1553"),"|",INDIRECT("CN1553"),"|",INDIRECT("CO1553"),"|",INDIRECT("CP1553"),"|||",INDIRECT("CQ1553"),"|"))</f>
        <v/>
      </c>
    </row>
    <row r="1554" spans="1:134" x14ac:dyDescent="0.55000000000000004">
      <c r="A1554" s="11"/>
      <c r="B1554" s="12"/>
      <c r="G1554" s="10"/>
      <c r="H1554" s="10"/>
      <c r="I1554" s="10"/>
      <c r="J1554" s="10"/>
      <c r="K1554" s="46"/>
      <c r="O1554" s="12"/>
      <c r="P1554" s="12"/>
      <c r="R1554" s="11"/>
      <c r="U1554" s="3"/>
      <c r="V1554" s="82" t="str">
        <f t="shared" si="48"/>
        <v/>
      </c>
      <c r="X1554" s="26"/>
      <c r="AD1554" s="26"/>
      <c r="AJ1554" s="26"/>
      <c r="AP1554" s="26"/>
      <c r="AV1554" s="26"/>
      <c r="BB1554" s="26"/>
      <c r="BH1554" s="26"/>
      <c r="BN1554" s="26"/>
      <c r="BT1554" s="26"/>
      <c r="BZ1554" s="26"/>
      <c r="CF1554" s="26"/>
      <c r="CL1554" s="26"/>
      <c r="CZ1554" s="3"/>
      <c r="DA1554" s="82" t="str">
        <f t="shared" si="49"/>
        <v/>
      </c>
      <c r="EC1554" s="80" t="str" cm="1">
        <f t="array" aca="1" ref="EC1554" ca="1">IF(ISBLANK(INDIRECT("X1554")),"",CONCATENATE(INDIRECT("X1554"),"|",INDIRECT("Y1554"),"|",INDIRECT("Z1554"),"|",INDIRECT("AA1554"),"|",INDIRECT("AB1554"),"|||",INDIRECT("AC1554"),"|"))&amp;IF(ISBLANK(INDIRECT("AD1554")),"",CONCATENATE(INDIRECT("AD1554"),"|",INDIRECT("AE1554"),"|",INDIRECT("AF1554"),"|",INDIRECT("AG1554"),"|",INDIRECT("AH1554"),"|||",INDIRECT("AI1554"),"|"))&amp;IF(ISBLANK(INDIRECT("AJ1554")),"",CONCATENATE(INDIRECT("AJ1554"),"|",INDIRECT("AK1554"),"|",INDIRECT("AL1554"),"|",INDIRECT("AM1554"),"|",INDIRECT("AN1554"),"|||",INDIRECT("AO1554"),"|"))&amp;IF(ISBLANK(INDIRECT("AP1554")),"",CONCATENATE(INDIRECT("AP1554"),"|",INDIRECT("AQ1554"),"|",INDIRECT("AR1554"),"|",INDIRECT("AS1554"),"|",INDIRECT("AT1554"),"|||",INDIRECT("AU1554"),"|"))&amp;IF(ISBLANK(INDIRECT("AV1554")),"",CONCATENATE(INDIRECT("AV1554"),"|",INDIRECT("AW1554"),"|",INDIRECT("AX1554"),"|",INDIRECT("AY1554"),"|",INDIRECT("AZ1554"),"|||",INDIRECT("BA1554"),"|"))&amp;IF(ISBLANK(INDIRECT("BB1554")),"",CONCATENATE(INDIRECT("BB1554"),"|",INDIRECT("BC1554"),"|",INDIRECT("BD1554"),"|",INDIRECT("BE1554"),"|",INDIRECT("BF1554"),"|||",INDIRECT("BG1554"),"|"))</f>
        <v/>
      </c>
      <c r="ED1554" s="80" t="str" cm="1">
        <f t="array" aca="1" ref="ED1554" ca="1">IF(ISBLANK(INDIRECT("BH1554")),"",CONCATENATE(INDIRECT("BH1554"),"|",INDIRECT("BI1554"),"|",INDIRECT("BJ1554"),"|",INDIRECT("BK1554"),"|",INDIRECT("BL1554"),"|||",INDIRECT("BM1554"),"|"))&amp;IF(ISBLANK(INDIRECT("BN1554")),"",CONCATENATE(INDIRECT("BN1554"),"|",INDIRECT("BO1554"),"|",INDIRECT("BP1554"),"|",INDIRECT("BQ1554"),"|",INDIRECT("BR1554"),"|||",INDIRECT("BS1554"),"|"))&amp;IF(ISBLANK(INDIRECT("BT1554")),"",CONCATENATE(INDIRECT("BT1554"),"|",INDIRECT("BU1554"),"|",INDIRECT("BV1554"),"|",INDIRECT("BW1554"),"|",INDIRECT("BX1554"),"|||",INDIRECT("BY1554"),"|"))&amp;IF(ISBLANK(INDIRECT("BZ1554")),"",CONCATENATE(INDIRECT("BZ1554"),"|",INDIRECT("CA1554"),"|",INDIRECT("CB1554"),"|",INDIRECT("CC1554"),"|",INDIRECT("CD1554"),"|||",INDIRECT("CE1554"),"|"))&amp;IF(ISBLANK(INDIRECT("CF1554")),"",CONCATENATE(INDIRECT("CF1554"),"|",INDIRECT("CG1554"),"|",INDIRECT("CH1554"),"|",INDIRECT("CI1554"),"|",INDIRECT("CJ1554"),"|||",INDIRECT("CK1554"),"|"))&amp;IF(ISBLANK(INDIRECT("CL1554")),"",CONCATENATE(INDIRECT("CL1554"),"|",INDIRECT("CM1554"),"|",INDIRECT("CN1554"),"|",INDIRECT("CO1554"),"|",INDIRECT("CP1554"),"|||",INDIRECT("CQ1554"),"|"))</f>
        <v/>
      </c>
    </row>
    <row r="1555" spans="1:134" x14ac:dyDescent="0.55000000000000004">
      <c r="A1555" s="11"/>
      <c r="B1555" s="12"/>
      <c r="G1555" s="10"/>
      <c r="H1555" s="10"/>
      <c r="I1555" s="10"/>
      <c r="J1555" s="10"/>
      <c r="K1555" s="46"/>
      <c r="O1555" s="12"/>
      <c r="P1555" s="12"/>
      <c r="R1555" s="11"/>
      <c r="U1555" s="3"/>
      <c r="V1555" s="82" t="str">
        <f t="shared" si="48"/>
        <v/>
      </c>
      <c r="X1555" s="26"/>
      <c r="AD1555" s="26"/>
      <c r="AJ1555" s="26"/>
      <c r="AP1555" s="26"/>
      <c r="AV1555" s="26"/>
      <c r="BB1555" s="26"/>
      <c r="BH1555" s="26"/>
      <c r="BN1555" s="26"/>
      <c r="BT1555" s="26"/>
      <c r="BZ1555" s="26"/>
      <c r="CF1555" s="26"/>
      <c r="CL1555" s="26"/>
      <c r="CZ1555" s="3"/>
      <c r="DA1555" s="82" t="str">
        <f t="shared" si="49"/>
        <v/>
      </c>
      <c r="EC1555" s="80" t="str" cm="1">
        <f t="array" aca="1" ref="EC1555" ca="1">IF(ISBLANK(INDIRECT("X1555")),"",CONCATENATE(INDIRECT("X1555"),"|",INDIRECT("Y1555"),"|",INDIRECT("Z1555"),"|",INDIRECT("AA1555"),"|",INDIRECT("AB1555"),"|||",INDIRECT("AC1555"),"|"))&amp;IF(ISBLANK(INDIRECT("AD1555")),"",CONCATENATE(INDIRECT("AD1555"),"|",INDIRECT("AE1555"),"|",INDIRECT("AF1555"),"|",INDIRECT("AG1555"),"|",INDIRECT("AH1555"),"|||",INDIRECT("AI1555"),"|"))&amp;IF(ISBLANK(INDIRECT("AJ1555")),"",CONCATENATE(INDIRECT("AJ1555"),"|",INDIRECT("AK1555"),"|",INDIRECT("AL1555"),"|",INDIRECT("AM1555"),"|",INDIRECT("AN1555"),"|||",INDIRECT("AO1555"),"|"))&amp;IF(ISBLANK(INDIRECT("AP1555")),"",CONCATENATE(INDIRECT("AP1555"),"|",INDIRECT("AQ1555"),"|",INDIRECT("AR1555"),"|",INDIRECT("AS1555"),"|",INDIRECT("AT1555"),"|||",INDIRECT("AU1555"),"|"))&amp;IF(ISBLANK(INDIRECT("AV1555")),"",CONCATENATE(INDIRECT("AV1555"),"|",INDIRECT("AW1555"),"|",INDIRECT("AX1555"),"|",INDIRECT("AY1555"),"|",INDIRECT("AZ1555"),"|||",INDIRECT("BA1555"),"|"))&amp;IF(ISBLANK(INDIRECT("BB1555")),"",CONCATENATE(INDIRECT("BB1555"),"|",INDIRECT("BC1555"),"|",INDIRECT("BD1555"),"|",INDIRECT("BE1555"),"|",INDIRECT("BF1555"),"|||",INDIRECT("BG1555"),"|"))</f>
        <v/>
      </c>
      <c r="ED1555" s="80" t="str" cm="1">
        <f t="array" aca="1" ref="ED1555" ca="1">IF(ISBLANK(INDIRECT("BH1555")),"",CONCATENATE(INDIRECT("BH1555"),"|",INDIRECT("BI1555"),"|",INDIRECT("BJ1555"),"|",INDIRECT("BK1555"),"|",INDIRECT("BL1555"),"|||",INDIRECT("BM1555"),"|"))&amp;IF(ISBLANK(INDIRECT("BN1555")),"",CONCATENATE(INDIRECT("BN1555"),"|",INDIRECT("BO1555"),"|",INDIRECT("BP1555"),"|",INDIRECT("BQ1555"),"|",INDIRECT("BR1555"),"|||",INDIRECT("BS1555"),"|"))&amp;IF(ISBLANK(INDIRECT("BT1555")),"",CONCATENATE(INDIRECT("BT1555"),"|",INDIRECT("BU1555"),"|",INDIRECT("BV1555"),"|",INDIRECT("BW1555"),"|",INDIRECT("BX1555"),"|||",INDIRECT("BY1555"),"|"))&amp;IF(ISBLANK(INDIRECT("BZ1555")),"",CONCATENATE(INDIRECT("BZ1555"),"|",INDIRECT("CA1555"),"|",INDIRECT("CB1555"),"|",INDIRECT("CC1555"),"|",INDIRECT("CD1555"),"|||",INDIRECT("CE1555"),"|"))&amp;IF(ISBLANK(INDIRECT("CF1555")),"",CONCATENATE(INDIRECT("CF1555"),"|",INDIRECT("CG1555"),"|",INDIRECT("CH1555"),"|",INDIRECT("CI1555"),"|",INDIRECT("CJ1555"),"|||",INDIRECT("CK1555"),"|"))&amp;IF(ISBLANK(INDIRECT("CL1555")),"",CONCATENATE(INDIRECT("CL1555"),"|",INDIRECT("CM1555"),"|",INDIRECT("CN1555"),"|",INDIRECT("CO1555"),"|",INDIRECT("CP1555"),"|||",INDIRECT("CQ1555"),"|"))</f>
        <v/>
      </c>
    </row>
    <row r="1556" spans="1:134" x14ac:dyDescent="0.55000000000000004">
      <c r="A1556" s="11"/>
      <c r="B1556" s="12"/>
      <c r="G1556" s="10"/>
      <c r="H1556" s="10"/>
      <c r="I1556" s="10"/>
      <c r="J1556" s="10"/>
      <c r="K1556" s="46"/>
      <c r="O1556" s="12"/>
      <c r="P1556" s="12"/>
      <c r="R1556" s="11"/>
      <c r="U1556" s="3"/>
      <c r="V1556" s="82" t="str">
        <f t="shared" si="48"/>
        <v/>
      </c>
      <c r="X1556" s="26"/>
      <c r="AD1556" s="26"/>
      <c r="AJ1556" s="26"/>
      <c r="AP1556" s="26"/>
      <c r="AV1556" s="26"/>
      <c r="BB1556" s="26"/>
      <c r="BH1556" s="26"/>
      <c r="BN1556" s="26"/>
      <c r="BT1556" s="26"/>
      <c r="BZ1556" s="26"/>
      <c r="CF1556" s="26"/>
      <c r="CL1556" s="26"/>
      <c r="CZ1556" s="3"/>
      <c r="DA1556" s="82" t="str">
        <f t="shared" si="49"/>
        <v/>
      </c>
      <c r="EC1556" s="80" t="str" cm="1">
        <f t="array" aca="1" ref="EC1556" ca="1">IF(ISBLANK(INDIRECT("X1556")),"",CONCATENATE(INDIRECT("X1556"),"|",INDIRECT("Y1556"),"|",INDIRECT("Z1556"),"|",INDIRECT("AA1556"),"|",INDIRECT("AB1556"),"|||",INDIRECT("AC1556"),"|"))&amp;IF(ISBLANK(INDIRECT("AD1556")),"",CONCATENATE(INDIRECT("AD1556"),"|",INDIRECT("AE1556"),"|",INDIRECT("AF1556"),"|",INDIRECT("AG1556"),"|",INDIRECT("AH1556"),"|||",INDIRECT("AI1556"),"|"))&amp;IF(ISBLANK(INDIRECT("AJ1556")),"",CONCATENATE(INDIRECT("AJ1556"),"|",INDIRECT("AK1556"),"|",INDIRECT("AL1556"),"|",INDIRECT("AM1556"),"|",INDIRECT("AN1556"),"|||",INDIRECT("AO1556"),"|"))&amp;IF(ISBLANK(INDIRECT("AP1556")),"",CONCATENATE(INDIRECT("AP1556"),"|",INDIRECT("AQ1556"),"|",INDIRECT("AR1556"),"|",INDIRECT("AS1556"),"|",INDIRECT("AT1556"),"|||",INDIRECT("AU1556"),"|"))&amp;IF(ISBLANK(INDIRECT("AV1556")),"",CONCATENATE(INDIRECT("AV1556"),"|",INDIRECT("AW1556"),"|",INDIRECT("AX1556"),"|",INDIRECT("AY1556"),"|",INDIRECT("AZ1556"),"|||",INDIRECT("BA1556"),"|"))&amp;IF(ISBLANK(INDIRECT("BB1556")),"",CONCATENATE(INDIRECT("BB1556"),"|",INDIRECT("BC1556"),"|",INDIRECT("BD1556"),"|",INDIRECT("BE1556"),"|",INDIRECT("BF1556"),"|||",INDIRECT("BG1556"),"|"))</f>
        <v/>
      </c>
      <c r="ED1556" s="80" t="str" cm="1">
        <f t="array" aca="1" ref="ED1556" ca="1">IF(ISBLANK(INDIRECT("BH1556")),"",CONCATENATE(INDIRECT("BH1556"),"|",INDIRECT("BI1556"),"|",INDIRECT("BJ1556"),"|",INDIRECT("BK1556"),"|",INDIRECT("BL1556"),"|||",INDIRECT("BM1556"),"|"))&amp;IF(ISBLANK(INDIRECT("BN1556")),"",CONCATENATE(INDIRECT("BN1556"),"|",INDIRECT("BO1556"),"|",INDIRECT("BP1556"),"|",INDIRECT("BQ1556"),"|",INDIRECT("BR1556"),"|||",INDIRECT("BS1556"),"|"))&amp;IF(ISBLANK(INDIRECT("BT1556")),"",CONCATENATE(INDIRECT("BT1556"),"|",INDIRECT("BU1556"),"|",INDIRECT("BV1556"),"|",INDIRECT("BW1556"),"|",INDIRECT("BX1556"),"|||",INDIRECT("BY1556"),"|"))&amp;IF(ISBLANK(INDIRECT("BZ1556")),"",CONCATENATE(INDIRECT("BZ1556"),"|",INDIRECT("CA1556"),"|",INDIRECT("CB1556"),"|",INDIRECT("CC1556"),"|",INDIRECT("CD1556"),"|||",INDIRECT("CE1556"),"|"))&amp;IF(ISBLANK(INDIRECT("CF1556")),"",CONCATENATE(INDIRECT("CF1556"),"|",INDIRECT("CG1556"),"|",INDIRECT("CH1556"),"|",INDIRECT("CI1556"),"|",INDIRECT("CJ1556"),"|||",INDIRECT("CK1556"),"|"))&amp;IF(ISBLANK(INDIRECT("CL1556")),"",CONCATENATE(INDIRECT("CL1556"),"|",INDIRECT("CM1556"),"|",INDIRECT("CN1556"),"|",INDIRECT("CO1556"),"|",INDIRECT("CP1556"),"|||",INDIRECT("CQ1556"),"|"))</f>
        <v/>
      </c>
    </row>
    <row r="1557" spans="1:134" x14ac:dyDescent="0.55000000000000004">
      <c r="A1557" s="11"/>
      <c r="B1557" s="12"/>
      <c r="G1557" s="10"/>
      <c r="H1557" s="10"/>
      <c r="I1557" s="10"/>
      <c r="J1557" s="10"/>
      <c r="K1557" s="46"/>
      <c r="O1557" s="12"/>
      <c r="P1557" s="12"/>
      <c r="R1557" s="11"/>
      <c r="U1557" s="3"/>
      <c r="V1557" s="82" t="str">
        <f t="shared" si="48"/>
        <v/>
      </c>
      <c r="X1557" s="26"/>
      <c r="AD1557" s="26"/>
      <c r="AJ1557" s="26"/>
      <c r="AP1557" s="26"/>
      <c r="AV1557" s="26"/>
      <c r="BB1557" s="26"/>
      <c r="BH1557" s="26"/>
      <c r="BN1557" s="26"/>
      <c r="BT1557" s="26"/>
      <c r="BZ1557" s="26"/>
      <c r="CF1557" s="26"/>
      <c r="CL1557" s="26"/>
      <c r="CZ1557" s="3"/>
      <c r="DA1557" s="82" t="str">
        <f t="shared" si="49"/>
        <v/>
      </c>
      <c r="EC1557" s="80" t="str" cm="1">
        <f t="array" aca="1" ref="EC1557" ca="1">IF(ISBLANK(INDIRECT("X1557")),"",CONCATENATE(INDIRECT("X1557"),"|",INDIRECT("Y1557"),"|",INDIRECT("Z1557"),"|",INDIRECT("AA1557"),"|",INDIRECT("AB1557"),"|||",INDIRECT("AC1557"),"|"))&amp;IF(ISBLANK(INDIRECT("AD1557")),"",CONCATENATE(INDIRECT("AD1557"),"|",INDIRECT("AE1557"),"|",INDIRECT("AF1557"),"|",INDIRECT("AG1557"),"|",INDIRECT("AH1557"),"|||",INDIRECT("AI1557"),"|"))&amp;IF(ISBLANK(INDIRECT("AJ1557")),"",CONCATENATE(INDIRECT("AJ1557"),"|",INDIRECT("AK1557"),"|",INDIRECT("AL1557"),"|",INDIRECT("AM1557"),"|",INDIRECT("AN1557"),"|||",INDIRECT("AO1557"),"|"))&amp;IF(ISBLANK(INDIRECT("AP1557")),"",CONCATENATE(INDIRECT("AP1557"),"|",INDIRECT("AQ1557"),"|",INDIRECT("AR1557"),"|",INDIRECT("AS1557"),"|",INDIRECT("AT1557"),"|||",INDIRECT("AU1557"),"|"))&amp;IF(ISBLANK(INDIRECT("AV1557")),"",CONCATENATE(INDIRECT("AV1557"),"|",INDIRECT("AW1557"),"|",INDIRECT("AX1557"),"|",INDIRECT("AY1557"),"|",INDIRECT("AZ1557"),"|||",INDIRECT("BA1557"),"|"))&amp;IF(ISBLANK(INDIRECT("BB1557")),"",CONCATENATE(INDIRECT("BB1557"),"|",INDIRECT("BC1557"),"|",INDIRECT("BD1557"),"|",INDIRECT("BE1557"),"|",INDIRECT("BF1557"),"|||",INDIRECT("BG1557"),"|"))</f>
        <v/>
      </c>
      <c r="ED1557" s="80" t="str" cm="1">
        <f t="array" aca="1" ref="ED1557" ca="1">IF(ISBLANK(INDIRECT("BH1557")),"",CONCATENATE(INDIRECT("BH1557"),"|",INDIRECT("BI1557"),"|",INDIRECT("BJ1557"),"|",INDIRECT("BK1557"),"|",INDIRECT("BL1557"),"|||",INDIRECT("BM1557"),"|"))&amp;IF(ISBLANK(INDIRECT("BN1557")),"",CONCATENATE(INDIRECT("BN1557"),"|",INDIRECT("BO1557"),"|",INDIRECT("BP1557"),"|",INDIRECT("BQ1557"),"|",INDIRECT("BR1557"),"|||",INDIRECT("BS1557"),"|"))&amp;IF(ISBLANK(INDIRECT("BT1557")),"",CONCATENATE(INDIRECT("BT1557"),"|",INDIRECT("BU1557"),"|",INDIRECT("BV1557"),"|",INDIRECT("BW1557"),"|",INDIRECT("BX1557"),"|||",INDIRECT("BY1557"),"|"))&amp;IF(ISBLANK(INDIRECT("BZ1557")),"",CONCATENATE(INDIRECT("BZ1557"),"|",INDIRECT("CA1557"),"|",INDIRECT("CB1557"),"|",INDIRECT("CC1557"),"|",INDIRECT("CD1557"),"|||",INDIRECT("CE1557"),"|"))&amp;IF(ISBLANK(INDIRECT("CF1557")),"",CONCATENATE(INDIRECT("CF1557"),"|",INDIRECT("CG1557"),"|",INDIRECT("CH1557"),"|",INDIRECT("CI1557"),"|",INDIRECT("CJ1557"),"|||",INDIRECT("CK1557"),"|"))&amp;IF(ISBLANK(INDIRECT("CL1557")),"",CONCATENATE(INDIRECT("CL1557"),"|",INDIRECT("CM1557"),"|",INDIRECT("CN1557"),"|",INDIRECT("CO1557"),"|",INDIRECT("CP1557"),"|||",INDIRECT("CQ1557"),"|"))</f>
        <v/>
      </c>
    </row>
    <row r="1558" spans="1:134" x14ac:dyDescent="0.55000000000000004">
      <c r="A1558" s="11"/>
      <c r="B1558" s="12"/>
      <c r="G1558" s="10"/>
      <c r="H1558" s="10"/>
      <c r="I1558" s="10"/>
      <c r="J1558" s="10"/>
      <c r="K1558" s="46"/>
      <c r="O1558" s="12"/>
      <c r="P1558" s="12"/>
      <c r="R1558" s="11"/>
      <c r="U1558" s="3"/>
      <c r="V1558" s="82" t="str">
        <f t="shared" si="48"/>
        <v/>
      </c>
      <c r="X1558" s="26"/>
      <c r="AD1558" s="26"/>
      <c r="AJ1558" s="26"/>
      <c r="AP1558" s="26"/>
      <c r="AV1558" s="26"/>
      <c r="BB1558" s="26"/>
      <c r="BH1558" s="26"/>
      <c r="BN1558" s="26"/>
      <c r="BT1558" s="26"/>
      <c r="BZ1558" s="26"/>
      <c r="CF1558" s="26"/>
      <c r="CL1558" s="26"/>
      <c r="CZ1558" s="3"/>
      <c r="DA1558" s="82" t="str">
        <f t="shared" si="49"/>
        <v/>
      </c>
      <c r="EC1558" s="80" t="str" cm="1">
        <f t="array" aca="1" ref="EC1558" ca="1">IF(ISBLANK(INDIRECT("X1558")),"",CONCATENATE(INDIRECT("X1558"),"|",INDIRECT("Y1558"),"|",INDIRECT("Z1558"),"|",INDIRECT("AA1558"),"|",INDIRECT("AB1558"),"|||",INDIRECT("AC1558"),"|"))&amp;IF(ISBLANK(INDIRECT("AD1558")),"",CONCATENATE(INDIRECT("AD1558"),"|",INDIRECT("AE1558"),"|",INDIRECT("AF1558"),"|",INDIRECT("AG1558"),"|",INDIRECT("AH1558"),"|||",INDIRECT("AI1558"),"|"))&amp;IF(ISBLANK(INDIRECT("AJ1558")),"",CONCATENATE(INDIRECT("AJ1558"),"|",INDIRECT("AK1558"),"|",INDIRECT("AL1558"),"|",INDIRECT("AM1558"),"|",INDIRECT("AN1558"),"|||",INDIRECT("AO1558"),"|"))&amp;IF(ISBLANK(INDIRECT("AP1558")),"",CONCATENATE(INDIRECT("AP1558"),"|",INDIRECT("AQ1558"),"|",INDIRECT("AR1558"),"|",INDIRECT("AS1558"),"|",INDIRECT("AT1558"),"|||",INDIRECT("AU1558"),"|"))&amp;IF(ISBLANK(INDIRECT("AV1558")),"",CONCATENATE(INDIRECT("AV1558"),"|",INDIRECT("AW1558"),"|",INDIRECT("AX1558"),"|",INDIRECT("AY1558"),"|",INDIRECT("AZ1558"),"|||",INDIRECT("BA1558"),"|"))&amp;IF(ISBLANK(INDIRECT("BB1558")),"",CONCATENATE(INDIRECT("BB1558"),"|",INDIRECT("BC1558"),"|",INDIRECT("BD1558"),"|",INDIRECT("BE1558"),"|",INDIRECT("BF1558"),"|||",INDIRECT("BG1558"),"|"))</f>
        <v/>
      </c>
      <c r="ED1558" s="80" t="str" cm="1">
        <f t="array" aca="1" ref="ED1558" ca="1">IF(ISBLANK(INDIRECT("BH1558")),"",CONCATENATE(INDIRECT("BH1558"),"|",INDIRECT("BI1558"),"|",INDIRECT("BJ1558"),"|",INDIRECT("BK1558"),"|",INDIRECT("BL1558"),"|||",INDIRECT("BM1558"),"|"))&amp;IF(ISBLANK(INDIRECT("BN1558")),"",CONCATENATE(INDIRECT("BN1558"),"|",INDIRECT("BO1558"),"|",INDIRECT("BP1558"),"|",INDIRECT("BQ1558"),"|",INDIRECT("BR1558"),"|||",INDIRECT("BS1558"),"|"))&amp;IF(ISBLANK(INDIRECT("BT1558")),"",CONCATENATE(INDIRECT("BT1558"),"|",INDIRECT("BU1558"),"|",INDIRECT("BV1558"),"|",INDIRECT("BW1558"),"|",INDIRECT("BX1558"),"|||",INDIRECT("BY1558"),"|"))&amp;IF(ISBLANK(INDIRECT("BZ1558")),"",CONCATENATE(INDIRECT("BZ1558"),"|",INDIRECT("CA1558"),"|",INDIRECT("CB1558"),"|",INDIRECT("CC1558"),"|",INDIRECT("CD1558"),"|||",INDIRECT("CE1558"),"|"))&amp;IF(ISBLANK(INDIRECT("CF1558")),"",CONCATENATE(INDIRECT("CF1558"),"|",INDIRECT("CG1558"),"|",INDIRECT("CH1558"),"|",INDIRECT("CI1558"),"|",INDIRECT("CJ1558"),"|||",INDIRECT("CK1558"),"|"))&amp;IF(ISBLANK(INDIRECT("CL1558")),"",CONCATENATE(INDIRECT("CL1558"),"|",INDIRECT("CM1558"),"|",INDIRECT("CN1558"),"|",INDIRECT("CO1558"),"|",INDIRECT("CP1558"),"|||",INDIRECT("CQ1558"),"|"))</f>
        <v/>
      </c>
    </row>
    <row r="1559" spans="1:134" x14ac:dyDescent="0.55000000000000004">
      <c r="A1559" s="11"/>
      <c r="B1559" s="12"/>
      <c r="G1559" s="10"/>
      <c r="H1559" s="10"/>
      <c r="I1559" s="10"/>
      <c r="J1559" s="10"/>
      <c r="K1559" s="46"/>
      <c r="O1559" s="12"/>
      <c r="P1559" s="12"/>
      <c r="R1559" s="11"/>
      <c r="U1559" s="3"/>
      <c r="V1559" s="82" t="str">
        <f t="shared" si="48"/>
        <v/>
      </c>
      <c r="X1559" s="26"/>
      <c r="AD1559" s="26"/>
      <c r="AJ1559" s="26"/>
      <c r="AP1559" s="26"/>
      <c r="AV1559" s="26"/>
      <c r="BB1559" s="26"/>
      <c r="BH1559" s="26"/>
      <c r="BN1559" s="26"/>
      <c r="BT1559" s="26"/>
      <c r="BZ1559" s="26"/>
      <c r="CF1559" s="26"/>
      <c r="CL1559" s="26"/>
      <c r="CZ1559" s="3"/>
      <c r="DA1559" s="82" t="str">
        <f t="shared" si="49"/>
        <v/>
      </c>
      <c r="EC1559" s="80" t="str" cm="1">
        <f t="array" aca="1" ref="EC1559" ca="1">IF(ISBLANK(INDIRECT("X1559")),"",CONCATENATE(INDIRECT("X1559"),"|",INDIRECT("Y1559"),"|",INDIRECT("Z1559"),"|",INDIRECT("AA1559"),"|",INDIRECT("AB1559"),"|||",INDIRECT("AC1559"),"|"))&amp;IF(ISBLANK(INDIRECT("AD1559")),"",CONCATENATE(INDIRECT("AD1559"),"|",INDIRECT("AE1559"),"|",INDIRECT("AF1559"),"|",INDIRECT("AG1559"),"|",INDIRECT("AH1559"),"|||",INDIRECT("AI1559"),"|"))&amp;IF(ISBLANK(INDIRECT("AJ1559")),"",CONCATENATE(INDIRECT("AJ1559"),"|",INDIRECT("AK1559"),"|",INDIRECT("AL1559"),"|",INDIRECT("AM1559"),"|",INDIRECT("AN1559"),"|||",INDIRECT("AO1559"),"|"))&amp;IF(ISBLANK(INDIRECT("AP1559")),"",CONCATENATE(INDIRECT("AP1559"),"|",INDIRECT("AQ1559"),"|",INDIRECT("AR1559"),"|",INDIRECT("AS1559"),"|",INDIRECT("AT1559"),"|||",INDIRECT("AU1559"),"|"))&amp;IF(ISBLANK(INDIRECT("AV1559")),"",CONCATENATE(INDIRECT("AV1559"),"|",INDIRECT("AW1559"),"|",INDIRECT("AX1559"),"|",INDIRECT("AY1559"),"|",INDIRECT("AZ1559"),"|||",INDIRECT("BA1559"),"|"))&amp;IF(ISBLANK(INDIRECT("BB1559")),"",CONCATENATE(INDIRECT("BB1559"),"|",INDIRECT("BC1559"),"|",INDIRECT("BD1559"),"|",INDIRECT("BE1559"),"|",INDIRECT("BF1559"),"|||",INDIRECT("BG1559"),"|"))</f>
        <v/>
      </c>
      <c r="ED1559" s="80" t="str" cm="1">
        <f t="array" aca="1" ref="ED1559" ca="1">IF(ISBLANK(INDIRECT("BH1559")),"",CONCATENATE(INDIRECT("BH1559"),"|",INDIRECT("BI1559"),"|",INDIRECT("BJ1559"),"|",INDIRECT("BK1559"),"|",INDIRECT("BL1559"),"|||",INDIRECT("BM1559"),"|"))&amp;IF(ISBLANK(INDIRECT("BN1559")),"",CONCATENATE(INDIRECT("BN1559"),"|",INDIRECT("BO1559"),"|",INDIRECT("BP1559"),"|",INDIRECT("BQ1559"),"|",INDIRECT("BR1559"),"|||",INDIRECT("BS1559"),"|"))&amp;IF(ISBLANK(INDIRECT("BT1559")),"",CONCATENATE(INDIRECT("BT1559"),"|",INDIRECT("BU1559"),"|",INDIRECT("BV1559"),"|",INDIRECT("BW1559"),"|",INDIRECT("BX1559"),"|||",INDIRECT("BY1559"),"|"))&amp;IF(ISBLANK(INDIRECT("BZ1559")),"",CONCATENATE(INDIRECT("BZ1559"),"|",INDIRECT("CA1559"),"|",INDIRECT("CB1559"),"|",INDIRECT("CC1559"),"|",INDIRECT("CD1559"),"|||",INDIRECT("CE1559"),"|"))&amp;IF(ISBLANK(INDIRECT("CF1559")),"",CONCATENATE(INDIRECT("CF1559"),"|",INDIRECT("CG1559"),"|",INDIRECT("CH1559"),"|",INDIRECT("CI1559"),"|",INDIRECT("CJ1559"),"|||",INDIRECT("CK1559"),"|"))&amp;IF(ISBLANK(INDIRECT("CL1559")),"",CONCATENATE(INDIRECT("CL1559"),"|",INDIRECT("CM1559"),"|",INDIRECT("CN1559"),"|",INDIRECT("CO1559"),"|",INDIRECT("CP1559"),"|||",INDIRECT("CQ1559"),"|"))</f>
        <v/>
      </c>
    </row>
    <row r="1560" spans="1:134" x14ac:dyDescent="0.55000000000000004">
      <c r="A1560" s="11"/>
      <c r="B1560" s="12"/>
      <c r="G1560" s="10"/>
      <c r="H1560" s="10"/>
      <c r="I1560" s="10"/>
      <c r="J1560" s="10"/>
      <c r="K1560" s="46"/>
      <c r="O1560" s="12"/>
      <c r="P1560" s="12"/>
      <c r="R1560" s="11"/>
      <c r="U1560" s="3"/>
      <c r="V1560" s="82" t="str">
        <f t="shared" si="48"/>
        <v/>
      </c>
      <c r="X1560" s="26"/>
      <c r="AD1560" s="26"/>
      <c r="AJ1560" s="26"/>
      <c r="AP1560" s="26"/>
      <c r="AV1560" s="26"/>
      <c r="BB1560" s="26"/>
      <c r="BH1560" s="26"/>
      <c r="BN1560" s="26"/>
      <c r="BT1560" s="26"/>
      <c r="BZ1560" s="26"/>
      <c r="CF1560" s="26"/>
      <c r="CL1560" s="26"/>
      <c r="CZ1560" s="3"/>
      <c r="DA1560" s="82" t="str">
        <f t="shared" si="49"/>
        <v/>
      </c>
      <c r="EC1560" s="80" t="str" cm="1">
        <f t="array" aca="1" ref="EC1560" ca="1">IF(ISBLANK(INDIRECT("X1560")),"",CONCATENATE(INDIRECT("X1560"),"|",INDIRECT("Y1560"),"|",INDIRECT("Z1560"),"|",INDIRECT("AA1560"),"|",INDIRECT("AB1560"),"|||",INDIRECT("AC1560"),"|"))&amp;IF(ISBLANK(INDIRECT("AD1560")),"",CONCATENATE(INDIRECT("AD1560"),"|",INDIRECT("AE1560"),"|",INDIRECT("AF1560"),"|",INDIRECT("AG1560"),"|",INDIRECT("AH1560"),"|||",INDIRECT("AI1560"),"|"))&amp;IF(ISBLANK(INDIRECT("AJ1560")),"",CONCATENATE(INDIRECT("AJ1560"),"|",INDIRECT("AK1560"),"|",INDIRECT("AL1560"),"|",INDIRECT("AM1560"),"|",INDIRECT("AN1560"),"|||",INDIRECT("AO1560"),"|"))&amp;IF(ISBLANK(INDIRECT("AP1560")),"",CONCATENATE(INDIRECT("AP1560"),"|",INDIRECT("AQ1560"),"|",INDIRECT("AR1560"),"|",INDIRECT("AS1560"),"|",INDIRECT("AT1560"),"|||",INDIRECT("AU1560"),"|"))&amp;IF(ISBLANK(INDIRECT("AV1560")),"",CONCATENATE(INDIRECT("AV1560"),"|",INDIRECT("AW1560"),"|",INDIRECT("AX1560"),"|",INDIRECT("AY1560"),"|",INDIRECT("AZ1560"),"|||",INDIRECT("BA1560"),"|"))&amp;IF(ISBLANK(INDIRECT("BB1560")),"",CONCATENATE(INDIRECT("BB1560"),"|",INDIRECT("BC1560"),"|",INDIRECT("BD1560"),"|",INDIRECT("BE1560"),"|",INDIRECT("BF1560"),"|||",INDIRECT("BG1560"),"|"))</f>
        <v/>
      </c>
      <c r="ED1560" s="80" t="str" cm="1">
        <f t="array" aca="1" ref="ED1560" ca="1">IF(ISBLANK(INDIRECT("BH1560")),"",CONCATENATE(INDIRECT("BH1560"),"|",INDIRECT("BI1560"),"|",INDIRECT("BJ1560"),"|",INDIRECT("BK1560"),"|",INDIRECT("BL1560"),"|||",INDIRECT("BM1560"),"|"))&amp;IF(ISBLANK(INDIRECT("BN1560")),"",CONCATENATE(INDIRECT("BN1560"),"|",INDIRECT("BO1560"),"|",INDIRECT("BP1560"),"|",INDIRECT("BQ1560"),"|",INDIRECT("BR1560"),"|||",INDIRECT("BS1560"),"|"))&amp;IF(ISBLANK(INDIRECT("BT1560")),"",CONCATENATE(INDIRECT("BT1560"),"|",INDIRECT("BU1560"),"|",INDIRECT("BV1560"),"|",INDIRECT("BW1560"),"|",INDIRECT("BX1560"),"|||",INDIRECT("BY1560"),"|"))&amp;IF(ISBLANK(INDIRECT("BZ1560")),"",CONCATENATE(INDIRECT("BZ1560"),"|",INDIRECT("CA1560"),"|",INDIRECT("CB1560"),"|",INDIRECT("CC1560"),"|",INDIRECT("CD1560"),"|||",INDIRECT("CE1560"),"|"))&amp;IF(ISBLANK(INDIRECT("CF1560")),"",CONCATENATE(INDIRECT("CF1560"),"|",INDIRECT("CG1560"),"|",INDIRECT("CH1560"),"|",INDIRECT("CI1560"),"|",INDIRECT("CJ1560"),"|||",INDIRECT("CK1560"),"|"))&amp;IF(ISBLANK(INDIRECT("CL1560")),"",CONCATENATE(INDIRECT("CL1560"),"|",INDIRECT("CM1560"),"|",INDIRECT("CN1560"),"|",INDIRECT("CO1560"),"|",INDIRECT("CP1560"),"|||",INDIRECT("CQ1560"),"|"))</f>
        <v/>
      </c>
    </row>
    <row r="1561" spans="1:134" x14ac:dyDescent="0.55000000000000004">
      <c r="A1561" s="11"/>
      <c r="B1561" s="12"/>
      <c r="G1561" s="10"/>
      <c r="H1561" s="10"/>
      <c r="I1561" s="10"/>
      <c r="J1561" s="10"/>
      <c r="K1561" s="46"/>
      <c r="O1561" s="12"/>
      <c r="P1561" s="12"/>
      <c r="R1561" s="11"/>
      <c r="U1561" s="3"/>
      <c r="V1561" s="82" t="str">
        <f t="shared" si="48"/>
        <v/>
      </c>
      <c r="X1561" s="26"/>
      <c r="AD1561" s="26"/>
      <c r="AJ1561" s="26"/>
      <c r="AP1561" s="26"/>
      <c r="AV1561" s="26"/>
      <c r="BB1561" s="26"/>
      <c r="BH1561" s="26"/>
      <c r="BN1561" s="26"/>
      <c r="BT1561" s="26"/>
      <c r="BZ1561" s="26"/>
      <c r="CF1561" s="26"/>
      <c r="CL1561" s="26"/>
      <c r="CZ1561" s="3"/>
      <c r="DA1561" s="82" t="str">
        <f t="shared" si="49"/>
        <v/>
      </c>
      <c r="EC1561" s="80" t="str" cm="1">
        <f t="array" aca="1" ref="EC1561" ca="1">IF(ISBLANK(INDIRECT("X1561")),"",CONCATENATE(INDIRECT("X1561"),"|",INDIRECT("Y1561"),"|",INDIRECT("Z1561"),"|",INDIRECT("AA1561"),"|",INDIRECT("AB1561"),"|||",INDIRECT("AC1561"),"|"))&amp;IF(ISBLANK(INDIRECT("AD1561")),"",CONCATENATE(INDIRECT("AD1561"),"|",INDIRECT("AE1561"),"|",INDIRECT("AF1561"),"|",INDIRECT("AG1561"),"|",INDIRECT("AH1561"),"|||",INDIRECT("AI1561"),"|"))&amp;IF(ISBLANK(INDIRECT("AJ1561")),"",CONCATENATE(INDIRECT("AJ1561"),"|",INDIRECT("AK1561"),"|",INDIRECT("AL1561"),"|",INDIRECT("AM1561"),"|",INDIRECT("AN1561"),"|||",INDIRECT("AO1561"),"|"))&amp;IF(ISBLANK(INDIRECT("AP1561")),"",CONCATENATE(INDIRECT("AP1561"),"|",INDIRECT("AQ1561"),"|",INDIRECT("AR1561"),"|",INDIRECT("AS1561"),"|",INDIRECT("AT1561"),"|||",INDIRECT("AU1561"),"|"))&amp;IF(ISBLANK(INDIRECT("AV1561")),"",CONCATENATE(INDIRECT("AV1561"),"|",INDIRECT("AW1561"),"|",INDIRECT("AX1561"),"|",INDIRECT("AY1561"),"|",INDIRECT("AZ1561"),"|||",INDIRECT("BA1561"),"|"))&amp;IF(ISBLANK(INDIRECT("BB1561")),"",CONCATENATE(INDIRECT("BB1561"),"|",INDIRECT("BC1561"),"|",INDIRECT("BD1561"),"|",INDIRECT("BE1561"),"|",INDIRECT("BF1561"),"|||",INDIRECT("BG1561"),"|"))</f>
        <v/>
      </c>
      <c r="ED1561" s="80" t="str" cm="1">
        <f t="array" aca="1" ref="ED1561" ca="1">IF(ISBLANK(INDIRECT("BH1561")),"",CONCATENATE(INDIRECT("BH1561"),"|",INDIRECT("BI1561"),"|",INDIRECT("BJ1561"),"|",INDIRECT("BK1561"),"|",INDIRECT("BL1561"),"|||",INDIRECT("BM1561"),"|"))&amp;IF(ISBLANK(INDIRECT("BN1561")),"",CONCATENATE(INDIRECT("BN1561"),"|",INDIRECT("BO1561"),"|",INDIRECT("BP1561"),"|",INDIRECT("BQ1561"),"|",INDIRECT("BR1561"),"|||",INDIRECT("BS1561"),"|"))&amp;IF(ISBLANK(INDIRECT("BT1561")),"",CONCATENATE(INDIRECT("BT1561"),"|",INDIRECT("BU1561"),"|",INDIRECT("BV1561"),"|",INDIRECT("BW1561"),"|",INDIRECT("BX1561"),"|||",INDIRECT("BY1561"),"|"))&amp;IF(ISBLANK(INDIRECT("BZ1561")),"",CONCATENATE(INDIRECT("BZ1561"),"|",INDIRECT("CA1561"),"|",INDIRECT("CB1561"),"|",INDIRECT("CC1561"),"|",INDIRECT("CD1561"),"|||",INDIRECT("CE1561"),"|"))&amp;IF(ISBLANK(INDIRECT("CF1561")),"",CONCATENATE(INDIRECT("CF1561"),"|",INDIRECT("CG1561"),"|",INDIRECT("CH1561"),"|",INDIRECT("CI1561"),"|",INDIRECT("CJ1561"),"|||",INDIRECT("CK1561"),"|"))&amp;IF(ISBLANK(INDIRECT("CL1561")),"",CONCATENATE(INDIRECT("CL1561"),"|",INDIRECT("CM1561"),"|",INDIRECT("CN1561"),"|",INDIRECT("CO1561"),"|",INDIRECT("CP1561"),"|||",INDIRECT("CQ1561"),"|"))</f>
        <v/>
      </c>
    </row>
    <row r="1562" spans="1:134" x14ac:dyDescent="0.55000000000000004">
      <c r="A1562" s="11"/>
      <c r="B1562" s="12"/>
      <c r="G1562" s="10"/>
      <c r="H1562" s="10"/>
      <c r="I1562" s="10"/>
      <c r="J1562" s="10"/>
      <c r="K1562" s="46"/>
      <c r="O1562" s="12"/>
      <c r="P1562" s="12"/>
      <c r="R1562" s="11"/>
      <c r="U1562" s="3"/>
      <c r="V1562" s="82" t="str">
        <f t="shared" si="48"/>
        <v/>
      </c>
      <c r="X1562" s="26"/>
      <c r="AD1562" s="26"/>
      <c r="AJ1562" s="26"/>
      <c r="AP1562" s="26"/>
      <c r="AV1562" s="26"/>
      <c r="BB1562" s="26"/>
      <c r="BH1562" s="26"/>
      <c r="BN1562" s="26"/>
      <c r="BT1562" s="26"/>
      <c r="BZ1562" s="26"/>
      <c r="CF1562" s="26"/>
      <c r="CL1562" s="26"/>
      <c r="CZ1562" s="3"/>
      <c r="DA1562" s="82" t="str">
        <f t="shared" si="49"/>
        <v/>
      </c>
      <c r="EC1562" s="80" t="str" cm="1">
        <f t="array" aca="1" ref="EC1562" ca="1">IF(ISBLANK(INDIRECT("X1562")),"",CONCATENATE(INDIRECT("X1562"),"|",INDIRECT("Y1562"),"|",INDIRECT("Z1562"),"|",INDIRECT("AA1562"),"|",INDIRECT("AB1562"),"|||",INDIRECT("AC1562"),"|"))&amp;IF(ISBLANK(INDIRECT("AD1562")),"",CONCATENATE(INDIRECT("AD1562"),"|",INDIRECT("AE1562"),"|",INDIRECT("AF1562"),"|",INDIRECT("AG1562"),"|",INDIRECT("AH1562"),"|||",INDIRECT("AI1562"),"|"))&amp;IF(ISBLANK(INDIRECT("AJ1562")),"",CONCATENATE(INDIRECT("AJ1562"),"|",INDIRECT("AK1562"),"|",INDIRECT("AL1562"),"|",INDIRECT("AM1562"),"|",INDIRECT("AN1562"),"|||",INDIRECT("AO1562"),"|"))&amp;IF(ISBLANK(INDIRECT("AP1562")),"",CONCATENATE(INDIRECT("AP1562"),"|",INDIRECT("AQ1562"),"|",INDIRECT("AR1562"),"|",INDIRECT("AS1562"),"|",INDIRECT("AT1562"),"|||",INDIRECT("AU1562"),"|"))&amp;IF(ISBLANK(INDIRECT("AV1562")),"",CONCATENATE(INDIRECT("AV1562"),"|",INDIRECT("AW1562"),"|",INDIRECT("AX1562"),"|",INDIRECT("AY1562"),"|",INDIRECT("AZ1562"),"|||",INDIRECT("BA1562"),"|"))&amp;IF(ISBLANK(INDIRECT("BB1562")),"",CONCATENATE(INDIRECT("BB1562"),"|",INDIRECT("BC1562"),"|",INDIRECT("BD1562"),"|",INDIRECT("BE1562"),"|",INDIRECT("BF1562"),"|||",INDIRECT("BG1562"),"|"))</f>
        <v/>
      </c>
      <c r="ED1562" s="80" t="str" cm="1">
        <f t="array" aca="1" ref="ED1562" ca="1">IF(ISBLANK(INDIRECT("BH1562")),"",CONCATENATE(INDIRECT("BH1562"),"|",INDIRECT("BI1562"),"|",INDIRECT("BJ1562"),"|",INDIRECT("BK1562"),"|",INDIRECT("BL1562"),"|||",INDIRECT("BM1562"),"|"))&amp;IF(ISBLANK(INDIRECT("BN1562")),"",CONCATENATE(INDIRECT("BN1562"),"|",INDIRECT("BO1562"),"|",INDIRECT("BP1562"),"|",INDIRECT("BQ1562"),"|",INDIRECT("BR1562"),"|||",INDIRECT("BS1562"),"|"))&amp;IF(ISBLANK(INDIRECT("BT1562")),"",CONCATENATE(INDIRECT("BT1562"),"|",INDIRECT("BU1562"),"|",INDIRECT("BV1562"),"|",INDIRECT("BW1562"),"|",INDIRECT("BX1562"),"|||",INDIRECT("BY1562"),"|"))&amp;IF(ISBLANK(INDIRECT("BZ1562")),"",CONCATENATE(INDIRECT("BZ1562"),"|",INDIRECT("CA1562"),"|",INDIRECT("CB1562"),"|",INDIRECT("CC1562"),"|",INDIRECT("CD1562"),"|||",INDIRECT("CE1562"),"|"))&amp;IF(ISBLANK(INDIRECT("CF1562")),"",CONCATENATE(INDIRECT("CF1562"),"|",INDIRECT("CG1562"),"|",INDIRECT("CH1562"),"|",INDIRECT("CI1562"),"|",INDIRECT("CJ1562"),"|||",INDIRECT("CK1562"),"|"))&amp;IF(ISBLANK(INDIRECT("CL1562")),"",CONCATENATE(INDIRECT("CL1562"),"|",INDIRECT("CM1562"),"|",INDIRECT("CN1562"),"|",INDIRECT("CO1562"),"|",INDIRECT("CP1562"),"|||",INDIRECT("CQ1562"),"|"))</f>
        <v/>
      </c>
    </row>
    <row r="1563" spans="1:134" x14ac:dyDescent="0.55000000000000004">
      <c r="A1563" s="11"/>
      <c r="B1563" s="12"/>
      <c r="G1563" s="10"/>
      <c r="H1563" s="10"/>
      <c r="I1563" s="10"/>
      <c r="J1563" s="10"/>
      <c r="K1563" s="46"/>
      <c r="O1563" s="12"/>
      <c r="P1563" s="12"/>
      <c r="R1563" s="11"/>
      <c r="U1563" s="3"/>
      <c r="V1563" s="82" t="str">
        <f t="shared" si="48"/>
        <v/>
      </c>
      <c r="X1563" s="26"/>
      <c r="AD1563" s="26"/>
      <c r="AJ1563" s="26"/>
      <c r="AP1563" s="26"/>
      <c r="AV1563" s="26"/>
      <c r="BB1563" s="26"/>
      <c r="BH1563" s="26"/>
      <c r="BN1563" s="26"/>
      <c r="BT1563" s="26"/>
      <c r="BZ1563" s="26"/>
      <c r="CF1563" s="26"/>
      <c r="CL1563" s="26"/>
      <c r="CZ1563" s="3"/>
      <c r="DA1563" s="82" t="str">
        <f t="shared" si="49"/>
        <v/>
      </c>
      <c r="EC1563" s="80" t="str" cm="1">
        <f t="array" aca="1" ref="EC1563" ca="1">IF(ISBLANK(INDIRECT("X1563")),"",CONCATENATE(INDIRECT("X1563"),"|",INDIRECT("Y1563"),"|",INDIRECT("Z1563"),"|",INDIRECT("AA1563"),"|",INDIRECT("AB1563"),"|||",INDIRECT("AC1563"),"|"))&amp;IF(ISBLANK(INDIRECT("AD1563")),"",CONCATENATE(INDIRECT("AD1563"),"|",INDIRECT("AE1563"),"|",INDIRECT("AF1563"),"|",INDIRECT("AG1563"),"|",INDIRECT("AH1563"),"|||",INDIRECT("AI1563"),"|"))&amp;IF(ISBLANK(INDIRECT("AJ1563")),"",CONCATENATE(INDIRECT("AJ1563"),"|",INDIRECT("AK1563"),"|",INDIRECT("AL1563"),"|",INDIRECT("AM1563"),"|",INDIRECT("AN1563"),"|||",INDIRECT("AO1563"),"|"))&amp;IF(ISBLANK(INDIRECT("AP1563")),"",CONCATENATE(INDIRECT("AP1563"),"|",INDIRECT("AQ1563"),"|",INDIRECT("AR1563"),"|",INDIRECT("AS1563"),"|",INDIRECT("AT1563"),"|||",INDIRECT("AU1563"),"|"))&amp;IF(ISBLANK(INDIRECT("AV1563")),"",CONCATENATE(INDIRECT("AV1563"),"|",INDIRECT("AW1563"),"|",INDIRECT("AX1563"),"|",INDIRECT("AY1563"),"|",INDIRECT("AZ1563"),"|||",INDIRECT("BA1563"),"|"))&amp;IF(ISBLANK(INDIRECT("BB1563")),"",CONCATENATE(INDIRECT("BB1563"),"|",INDIRECT("BC1563"),"|",INDIRECT("BD1563"),"|",INDIRECT("BE1563"),"|",INDIRECT("BF1563"),"|||",INDIRECT("BG1563"),"|"))</f>
        <v/>
      </c>
      <c r="ED1563" s="80" t="str" cm="1">
        <f t="array" aca="1" ref="ED1563" ca="1">IF(ISBLANK(INDIRECT("BH1563")),"",CONCATENATE(INDIRECT("BH1563"),"|",INDIRECT("BI1563"),"|",INDIRECT("BJ1563"),"|",INDIRECT("BK1563"),"|",INDIRECT("BL1563"),"|||",INDIRECT("BM1563"),"|"))&amp;IF(ISBLANK(INDIRECT("BN1563")),"",CONCATENATE(INDIRECT("BN1563"),"|",INDIRECT("BO1563"),"|",INDIRECT("BP1563"),"|",INDIRECT("BQ1563"),"|",INDIRECT("BR1563"),"|||",INDIRECT("BS1563"),"|"))&amp;IF(ISBLANK(INDIRECT("BT1563")),"",CONCATENATE(INDIRECT("BT1563"),"|",INDIRECT("BU1563"),"|",INDIRECT("BV1563"),"|",INDIRECT("BW1563"),"|",INDIRECT("BX1563"),"|||",INDIRECT("BY1563"),"|"))&amp;IF(ISBLANK(INDIRECT("BZ1563")),"",CONCATENATE(INDIRECT("BZ1563"),"|",INDIRECT("CA1563"),"|",INDIRECT("CB1563"),"|",INDIRECT("CC1563"),"|",INDIRECT("CD1563"),"|||",INDIRECT("CE1563"),"|"))&amp;IF(ISBLANK(INDIRECT("CF1563")),"",CONCATENATE(INDIRECT("CF1563"),"|",INDIRECT("CG1563"),"|",INDIRECT("CH1563"),"|",INDIRECT("CI1563"),"|",INDIRECT("CJ1563"),"|||",INDIRECT("CK1563"),"|"))&amp;IF(ISBLANK(INDIRECT("CL1563")),"",CONCATENATE(INDIRECT("CL1563"),"|",INDIRECT("CM1563"),"|",INDIRECT("CN1563"),"|",INDIRECT("CO1563"),"|",INDIRECT("CP1563"),"|||",INDIRECT("CQ1563"),"|"))</f>
        <v/>
      </c>
    </row>
    <row r="1564" spans="1:134" x14ac:dyDescent="0.55000000000000004">
      <c r="A1564" s="11"/>
      <c r="B1564" s="12"/>
      <c r="G1564" s="10"/>
      <c r="H1564" s="10"/>
      <c r="I1564" s="10"/>
      <c r="J1564" s="10"/>
      <c r="K1564" s="46"/>
      <c r="O1564" s="12"/>
      <c r="P1564" s="12"/>
      <c r="R1564" s="11"/>
      <c r="U1564" s="3"/>
      <c r="V1564" s="82" t="str">
        <f t="shared" si="48"/>
        <v/>
      </c>
      <c r="X1564" s="26"/>
      <c r="AD1564" s="26"/>
      <c r="AJ1564" s="26"/>
      <c r="AP1564" s="26"/>
      <c r="AV1564" s="26"/>
      <c r="BB1564" s="26"/>
      <c r="BH1564" s="26"/>
      <c r="BN1564" s="26"/>
      <c r="BT1564" s="26"/>
      <c r="BZ1564" s="26"/>
      <c r="CF1564" s="26"/>
      <c r="CL1564" s="26"/>
      <c r="CZ1564" s="3"/>
      <c r="DA1564" s="82" t="str">
        <f t="shared" si="49"/>
        <v/>
      </c>
      <c r="EC1564" s="80" t="str" cm="1">
        <f t="array" aca="1" ref="EC1564" ca="1">IF(ISBLANK(INDIRECT("X1564")),"",CONCATENATE(INDIRECT("X1564"),"|",INDIRECT("Y1564"),"|",INDIRECT("Z1564"),"|",INDIRECT("AA1564"),"|",INDIRECT("AB1564"),"|||",INDIRECT("AC1564"),"|"))&amp;IF(ISBLANK(INDIRECT("AD1564")),"",CONCATENATE(INDIRECT("AD1564"),"|",INDIRECT("AE1564"),"|",INDIRECT("AF1564"),"|",INDIRECT("AG1564"),"|",INDIRECT("AH1564"),"|||",INDIRECT("AI1564"),"|"))&amp;IF(ISBLANK(INDIRECT("AJ1564")),"",CONCATENATE(INDIRECT("AJ1564"),"|",INDIRECT("AK1564"),"|",INDIRECT("AL1564"),"|",INDIRECT("AM1564"),"|",INDIRECT("AN1564"),"|||",INDIRECT("AO1564"),"|"))&amp;IF(ISBLANK(INDIRECT("AP1564")),"",CONCATENATE(INDIRECT("AP1564"),"|",INDIRECT("AQ1564"),"|",INDIRECT("AR1564"),"|",INDIRECT("AS1564"),"|",INDIRECT("AT1564"),"|||",INDIRECT("AU1564"),"|"))&amp;IF(ISBLANK(INDIRECT("AV1564")),"",CONCATENATE(INDIRECT("AV1564"),"|",INDIRECT("AW1564"),"|",INDIRECT("AX1564"),"|",INDIRECT("AY1564"),"|",INDIRECT("AZ1564"),"|||",INDIRECT("BA1564"),"|"))&amp;IF(ISBLANK(INDIRECT("BB1564")),"",CONCATENATE(INDIRECT("BB1564"),"|",INDIRECT("BC1564"),"|",INDIRECT("BD1564"),"|",INDIRECT("BE1564"),"|",INDIRECT("BF1564"),"|||",INDIRECT("BG1564"),"|"))</f>
        <v/>
      </c>
      <c r="ED1564" s="80" t="str" cm="1">
        <f t="array" aca="1" ref="ED1564" ca="1">IF(ISBLANK(INDIRECT("BH1564")),"",CONCATENATE(INDIRECT("BH1564"),"|",INDIRECT("BI1564"),"|",INDIRECT("BJ1564"),"|",INDIRECT("BK1564"),"|",INDIRECT("BL1564"),"|||",INDIRECT("BM1564"),"|"))&amp;IF(ISBLANK(INDIRECT("BN1564")),"",CONCATENATE(INDIRECT("BN1564"),"|",INDIRECT("BO1564"),"|",INDIRECT("BP1564"),"|",INDIRECT("BQ1564"),"|",INDIRECT("BR1564"),"|||",INDIRECT("BS1564"),"|"))&amp;IF(ISBLANK(INDIRECT("BT1564")),"",CONCATENATE(INDIRECT("BT1564"),"|",INDIRECT("BU1564"),"|",INDIRECT("BV1564"),"|",INDIRECT("BW1564"),"|",INDIRECT("BX1564"),"|||",INDIRECT("BY1564"),"|"))&amp;IF(ISBLANK(INDIRECT("BZ1564")),"",CONCATENATE(INDIRECT("BZ1564"),"|",INDIRECT("CA1564"),"|",INDIRECT("CB1564"),"|",INDIRECT("CC1564"),"|",INDIRECT("CD1564"),"|||",INDIRECT("CE1564"),"|"))&amp;IF(ISBLANK(INDIRECT("CF1564")),"",CONCATENATE(INDIRECT("CF1564"),"|",INDIRECT("CG1564"),"|",INDIRECT("CH1564"),"|",INDIRECT("CI1564"),"|",INDIRECT("CJ1564"),"|||",INDIRECT("CK1564"),"|"))&amp;IF(ISBLANK(INDIRECT("CL1564")),"",CONCATENATE(INDIRECT("CL1564"),"|",INDIRECT("CM1564"),"|",INDIRECT("CN1564"),"|",INDIRECT("CO1564"),"|",INDIRECT("CP1564"),"|||",INDIRECT("CQ1564"),"|"))</f>
        <v/>
      </c>
    </row>
    <row r="1565" spans="1:134" x14ac:dyDescent="0.55000000000000004">
      <c r="A1565" s="11"/>
      <c r="B1565" s="12"/>
      <c r="G1565" s="10"/>
      <c r="H1565" s="10"/>
      <c r="I1565" s="10"/>
      <c r="J1565" s="10"/>
      <c r="K1565" s="46"/>
      <c r="O1565" s="12"/>
      <c r="P1565" s="12"/>
      <c r="R1565" s="11"/>
      <c r="U1565" s="3"/>
      <c r="V1565" s="82" t="str">
        <f t="shared" si="48"/>
        <v/>
      </c>
      <c r="X1565" s="26"/>
      <c r="AD1565" s="26"/>
      <c r="AJ1565" s="26"/>
      <c r="AP1565" s="26"/>
      <c r="AV1565" s="26"/>
      <c r="BB1565" s="26"/>
      <c r="BH1565" s="26"/>
      <c r="BN1565" s="26"/>
      <c r="BT1565" s="26"/>
      <c r="BZ1565" s="26"/>
      <c r="CF1565" s="26"/>
      <c r="CL1565" s="26"/>
      <c r="CZ1565" s="3"/>
      <c r="DA1565" s="82" t="str">
        <f t="shared" si="49"/>
        <v/>
      </c>
      <c r="EC1565" s="80" t="str" cm="1">
        <f t="array" aca="1" ref="EC1565" ca="1">IF(ISBLANK(INDIRECT("X1565")),"",CONCATENATE(INDIRECT("X1565"),"|",INDIRECT("Y1565"),"|",INDIRECT("Z1565"),"|",INDIRECT("AA1565"),"|",INDIRECT("AB1565"),"|||",INDIRECT("AC1565"),"|"))&amp;IF(ISBLANK(INDIRECT("AD1565")),"",CONCATENATE(INDIRECT("AD1565"),"|",INDIRECT("AE1565"),"|",INDIRECT("AF1565"),"|",INDIRECT("AG1565"),"|",INDIRECT("AH1565"),"|||",INDIRECT("AI1565"),"|"))&amp;IF(ISBLANK(INDIRECT("AJ1565")),"",CONCATENATE(INDIRECT("AJ1565"),"|",INDIRECT("AK1565"),"|",INDIRECT("AL1565"),"|",INDIRECT("AM1565"),"|",INDIRECT("AN1565"),"|||",INDIRECT("AO1565"),"|"))&amp;IF(ISBLANK(INDIRECT("AP1565")),"",CONCATENATE(INDIRECT("AP1565"),"|",INDIRECT("AQ1565"),"|",INDIRECT("AR1565"),"|",INDIRECT("AS1565"),"|",INDIRECT("AT1565"),"|||",INDIRECT("AU1565"),"|"))&amp;IF(ISBLANK(INDIRECT("AV1565")),"",CONCATENATE(INDIRECT("AV1565"),"|",INDIRECT("AW1565"),"|",INDIRECT("AX1565"),"|",INDIRECT("AY1565"),"|",INDIRECT("AZ1565"),"|||",INDIRECT("BA1565"),"|"))&amp;IF(ISBLANK(INDIRECT("BB1565")),"",CONCATENATE(INDIRECT("BB1565"),"|",INDIRECT("BC1565"),"|",INDIRECT("BD1565"),"|",INDIRECT("BE1565"),"|",INDIRECT("BF1565"),"|||",INDIRECT("BG1565"),"|"))</f>
        <v/>
      </c>
      <c r="ED1565" s="80" t="str" cm="1">
        <f t="array" aca="1" ref="ED1565" ca="1">IF(ISBLANK(INDIRECT("BH1565")),"",CONCATENATE(INDIRECT("BH1565"),"|",INDIRECT("BI1565"),"|",INDIRECT("BJ1565"),"|",INDIRECT("BK1565"),"|",INDIRECT("BL1565"),"|||",INDIRECT("BM1565"),"|"))&amp;IF(ISBLANK(INDIRECT("BN1565")),"",CONCATENATE(INDIRECT("BN1565"),"|",INDIRECT("BO1565"),"|",INDIRECT("BP1565"),"|",INDIRECT("BQ1565"),"|",INDIRECT("BR1565"),"|||",INDIRECT("BS1565"),"|"))&amp;IF(ISBLANK(INDIRECT("BT1565")),"",CONCATENATE(INDIRECT("BT1565"),"|",INDIRECT("BU1565"),"|",INDIRECT("BV1565"),"|",INDIRECT("BW1565"),"|",INDIRECT("BX1565"),"|||",INDIRECT("BY1565"),"|"))&amp;IF(ISBLANK(INDIRECT("BZ1565")),"",CONCATENATE(INDIRECT("BZ1565"),"|",INDIRECT("CA1565"),"|",INDIRECT("CB1565"),"|",INDIRECT("CC1565"),"|",INDIRECT("CD1565"),"|||",INDIRECT("CE1565"),"|"))&amp;IF(ISBLANK(INDIRECT("CF1565")),"",CONCATENATE(INDIRECT("CF1565"),"|",INDIRECT("CG1565"),"|",INDIRECT("CH1565"),"|",INDIRECT("CI1565"),"|",INDIRECT("CJ1565"),"|||",INDIRECT("CK1565"),"|"))&amp;IF(ISBLANK(INDIRECT("CL1565")),"",CONCATENATE(INDIRECT("CL1565"),"|",INDIRECT("CM1565"),"|",INDIRECT("CN1565"),"|",INDIRECT("CO1565"),"|",INDIRECT("CP1565"),"|||",INDIRECT("CQ1565"),"|"))</f>
        <v/>
      </c>
    </row>
    <row r="1566" spans="1:134" x14ac:dyDescent="0.55000000000000004">
      <c r="A1566" s="11"/>
      <c r="B1566" s="12"/>
      <c r="G1566" s="10"/>
      <c r="H1566" s="10"/>
      <c r="I1566" s="10"/>
      <c r="J1566" s="10"/>
      <c r="K1566" s="46"/>
      <c r="O1566" s="12"/>
      <c r="P1566" s="12"/>
      <c r="R1566" s="11"/>
      <c r="U1566" s="3"/>
      <c r="V1566" s="82" t="str">
        <f t="shared" si="48"/>
        <v/>
      </c>
      <c r="X1566" s="26"/>
      <c r="AD1566" s="26"/>
      <c r="AJ1566" s="26"/>
      <c r="AP1566" s="26"/>
      <c r="AV1566" s="26"/>
      <c r="BB1566" s="26"/>
      <c r="BH1566" s="26"/>
      <c r="BN1566" s="26"/>
      <c r="BT1566" s="26"/>
      <c r="BZ1566" s="26"/>
      <c r="CF1566" s="26"/>
      <c r="CL1566" s="26"/>
      <c r="CZ1566" s="3"/>
      <c r="DA1566" s="82" t="str">
        <f t="shared" si="49"/>
        <v/>
      </c>
      <c r="EC1566" s="80" t="str" cm="1">
        <f t="array" aca="1" ref="EC1566" ca="1">IF(ISBLANK(INDIRECT("X1566")),"",CONCATENATE(INDIRECT("X1566"),"|",INDIRECT("Y1566"),"|",INDIRECT("Z1566"),"|",INDIRECT("AA1566"),"|",INDIRECT("AB1566"),"|||",INDIRECT("AC1566"),"|"))&amp;IF(ISBLANK(INDIRECT("AD1566")),"",CONCATENATE(INDIRECT("AD1566"),"|",INDIRECT("AE1566"),"|",INDIRECT("AF1566"),"|",INDIRECT("AG1566"),"|",INDIRECT("AH1566"),"|||",INDIRECT("AI1566"),"|"))&amp;IF(ISBLANK(INDIRECT("AJ1566")),"",CONCATENATE(INDIRECT("AJ1566"),"|",INDIRECT("AK1566"),"|",INDIRECT("AL1566"),"|",INDIRECT("AM1566"),"|",INDIRECT("AN1566"),"|||",INDIRECT("AO1566"),"|"))&amp;IF(ISBLANK(INDIRECT("AP1566")),"",CONCATENATE(INDIRECT("AP1566"),"|",INDIRECT("AQ1566"),"|",INDIRECT("AR1566"),"|",INDIRECT("AS1566"),"|",INDIRECT("AT1566"),"|||",INDIRECT("AU1566"),"|"))&amp;IF(ISBLANK(INDIRECT("AV1566")),"",CONCATENATE(INDIRECT("AV1566"),"|",INDIRECT("AW1566"),"|",INDIRECT("AX1566"),"|",INDIRECT("AY1566"),"|",INDIRECT("AZ1566"),"|||",INDIRECT("BA1566"),"|"))&amp;IF(ISBLANK(INDIRECT("BB1566")),"",CONCATENATE(INDIRECT("BB1566"),"|",INDIRECT("BC1566"),"|",INDIRECT("BD1566"),"|",INDIRECT("BE1566"),"|",INDIRECT("BF1566"),"|||",INDIRECT("BG1566"),"|"))</f>
        <v/>
      </c>
      <c r="ED1566" s="80" t="str" cm="1">
        <f t="array" aca="1" ref="ED1566" ca="1">IF(ISBLANK(INDIRECT("BH1566")),"",CONCATENATE(INDIRECT("BH1566"),"|",INDIRECT("BI1566"),"|",INDIRECT("BJ1566"),"|",INDIRECT("BK1566"),"|",INDIRECT("BL1566"),"|||",INDIRECT("BM1566"),"|"))&amp;IF(ISBLANK(INDIRECT("BN1566")),"",CONCATENATE(INDIRECT("BN1566"),"|",INDIRECT("BO1566"),"|",INDIRECT("BP1566"),"|",INDIRECT("BQ1566"),"|",INDIRECT("BR1566"),"|||",INDIRECT("BS1566"),"|"))&amp;IF(ISBLANK(INDIRECT("BT1566")),"",CONCATENATE(INDIRECT("BT1566"),"|",INDIRECT("BU1566"),"|",INDIRECT("BV1566"),"|",INDIRECT("BW1566"),"|",INDIRECT("BX1566"),"|||",INDIRECT("BY1566"),"|"))&amp;IF(ISBLANK(INDIRECT("BZ1566")),"",CONCATENATE(INDIRECT("BZ1566"),"|",INDIRECT("CA1566"),"|",INDIRECT("CB1566"),"|",INDIRECT("CC1566"),"|",INDIRECT("CD1566"),"|||",INDIRECT("CE1566"),"|"))&amp;IF(ISBLANK(INDIRECT("CF1566")),"",CONCATENATE(INDIRECT("CF1566"),"|",INDIRECT("CG1566"),"|",INDIRECT("CH1566"),"|",INDIRECT("CI1566"),"|",INDIRECT("CJ1566"),"|||",INDIRECT("CK1566"),"|"))&amp;IF(ISBLANK(INDIRECT("CL1566")),"",CONCATENATE(INDIRECT("CL1566"),"|",INDIRECT("CM1566"),"|",INDIRECT("CN1566"),"|",INDIRECT("CO1566"),"|",INDIRECT("CP1566"),"|||",INDIRECT("CQ1566"),"|"))</f>
        <v/>
      </c>
    </row>
    <row r="1567" spans="1:134" x14ac:dyDescent="0.55000000000000004">
      <c r="A1567" s="11"/>
      <c r="B1567" s="12"/>
      <c r="G1567" s="10"/>
      <c r="H1567" s="10"/>
      <c r="I1567" s="10"/>
      <c r="J1567" s="10"/>
      <c r="K1567" s="46"/>
      <c r="O1567" s="12"/>
      <c r="P1567" s="12"/>
      <c r="R1567" s="11"/>
      <c r="U1567" s="3"/>
      <c r="V1567" s="82" t="str">
        <f t="shared" si="48"/>
        <v/>
      </c>
      <c r="X1567" s="26"/>
      <c r="AD1567" s="26"/>
      <c r="AJ1567" s="26"/>
      <c r="AP1567" s="26"/>
      <c r="AV1567" s="26"/>
      <c r="BB1567" s="26"/>
      <c r="BH1567" s="26"/>
      <c r="BN1567" s="26"/>
      <c r="BT1567" s="26"/>
      <c r="BZ1567" s="26"/>
      <c r="CF1567" s="26"/>
      <c r="CL1567" s="26"/>
      <c r="CZ1567" s="3"/>
      <c r="DA1567" s="82" t="str">
        <f t="shared" si="49"/>
        <v/>
      </c>
      <c r="EC1567" s="80" t="str" cm="1">
        <f t="array" aca="1" ref="EC1567" ca="1">IF(ISBLANK(INDIRECT("X1567")),"",CONCATENATE(INDIRECT("X1567"),"|",INDIRECT("Y1567"),"|",INDIRECT("Z1567"),"|",INDIRECT("AA1567"),"|",INDIRECT("AB1567"),"|||",INDIRECT("AC1567"),"|"))&amp;IF(ISBLANK(INDIRECT("AD1567")),"",CONCATENATE(INDIRECT("AD1567"),"|",INDIRECT("AE1567"),"|",INDIRECT("AF1567"),"|",INDIRECT("AG1567"),"|",INDIRECT("AH1567"),"|||",INDIRECT("AI1567"),"|"))&amp;IF(ISBLANK(INDIRECT("AJ1567")),"",CONCATENATE(INDIRECT("AJ1567"),"|",INDIRECT("AK1567"),"|",INDIRECT("AL1567"),"|",INDIRECT("AM1567"),"|",INDIRECT("AN1567"),"|||",INDIRECT("AO1567"),"|"))&amp;IF(ISBLANK(INDIRECT("AP1567")),"",CONCATENATE(INDIRECT("AP1567"),"|",INDIRECT("AQ1567"),"|",INDIRECT("AR1567"),"|",INDIRECT("AS1567"),"|",INDIRECT("AT1567"),"|||",INDIRECT("AU1567"),"|"))&amp;IF(ISBLANK(INDIRECT("AV1567")),"",CONCATENATE(INDIRECT("AV1567"),"|",INDIRECT("AW1567"),"|",INDIRECT("AX1567"),"|",INDIRECT("AY1567"),"|",INDIRECT("AZ1567"),"|||",INDIRECT("BA1567"),"|"))&amp;IF(ISBLANK(INDIRECT("BB1567")),"",CONCATENATE(INDIRECT("BB1567"),"|",INDIRECT("BC1567"),"|",INDIRECT("BD1567"),"|",INDIRECT("BE1567"),"|",INDIRECT("BF1567"),"|||",INDIRECT("BG1567"),"|"))</f>
        <v/>
      </c>
      <c r="ED1567" s="80" t="str" cm="1">
        <f t="array" aca="1" ref="ED1567" ca="1">IF(ISBLANK(INDIRECT("BH1567")),"",CONCATENATE(INDIRECT("BH1567"),"|",INDIRECT("BI1567"),"|",INDIRECT("BJ1567"),"|",INDIRECT("BK1567"),"|",INDIRECT("BL1567"),"|||",INDIRECT("BM1567"),"|"))&amp;IF(ISBLANK(INDIRECT("BN1567")),"",CONCATENATE(INDIRECT("BN1567"),"|",INDIRECT("BO1567"),"|",INDIRECT("BP1567"),"|",INDIRECT("BQ1567"),"|",INDIRECT("BR1567"),"|||",INDIRECT("BS1567"),"|"))&amp;IF(ISBLANK(INDIRECT("BT1567")),"",CONCATENATE(INDIRECT("BT1567"),"|",INDIRECT("BU1567"),"|",INDIRECT("BV1567"),"|",INDIRECT("BW1567"),"|",INDIRECT("BX1567"),"|||",INDIRECT("BY1567"),"|"))&amp;IF(ISBLANK(INDIRECT("BZ1567")),"",CONCATENATE(INDIRECT("BZ1567"),"|",INDIRECT("CA1567"),"|",INDIRECT("CB1567"),"|",INDIRECT("CC1567"),"|",INDIRECT("CD1567"),"|||",INDIRECT("CE1567"),"|"))&amp;IF(ISBLANK(INDIRECT("CF1567")),"",CONCATENATE(INDIRECT("CF1567"),"|",INDIRECT("CG1567"),"|",INDIRECT("CH1567"),"|",INDIRECT("CI1567"),"|",INDIRECT("CJ1567"),"|||",INDIRECT("CK1567"),"|"))&amp;IF(ISBLANK(INDIRECT("CL1567")),"",CONCATENATE(INDIRECT("CL1567"),"|",INDIRECT("CM1567"),"|",INDIRECT("CN1567"),"|",INDIRECT("CO1567"),"|",INDIRECT("CP1567"),"|||",INDIRECT("CQ1567"),"|"))</f>
        <v/>
      </c>
    </row>
    <row r="1568" spans="1:134" x14ac:dyDescent="0.55000000000000004">
      <c r="A1568" s="11"/>
      <c r="B1568" s="12"/>
      <c r="G1568" s="10"/>
      <c r="H1568" s="10"/>
      <c r="I1568" s="10"/>
      <c r="J1568" s="10"/>
      <c r="K1568" s="46"/>
      <c r="O1568" s="12"/>
      <c r="P1568" s="12"/>
      <c r="R1568" s="11"/>
      <c r="U1568" s="3"/>
      <c r="V1568" s="82" t="str">
        <f t="shared" si="48"/>
        <v/>
      </c>
      <c r="X1568" s="26"/>
      <c r="AD1568" s="26"/>
      <c r="AJ1568" s="26"/>
      <c r="AP1568" s="26"/>
      <c r="AV1568" s="26"/>
      <c r="BB1568" s="26"/>
      <c r="BH1568" s="26"/>
      <c r="BN1568" s="26"/>
      <c r="BT1568" s="26"/>
      <c r="BZ1568" s="26"/>
      <c r="CF1568" s="26"/>
      <c r="CL1568" s="26"/>
      <c r="CZ1568" s="3"/>
      <c r="DA1568" s="82" t="str">
        <f t="shared" si="49"/>
        <v/>
      </c>
      <c r="EC1568" s="80" t="str" cm="1">
        <f t="array" aca="1" ref="EC1568" ca="1">IF(ISBLANK(INDIRECT("X1568")),"",CONCATENATE(INDIRECT("X1568"),"|",INDIRECT("Y1568"),"|",INDIRECT("Z1568"),"|",INDIRECT("AA1568"),"|",INDIRECT("AB1568"),"|||",INDIRECT("AC1568"),"|"))&amp;IF(ISBLANK(INDIRECT("AD1568")),"",CONCATENATE(INDIRECT("AD1568"),"|",INDIRECT("AE1568"),"|",INDIRECT("AF1568"),"|",INDIRECT("AG1568"),"|",INDIRECT("AH1568"),"|||",INDIRECT("AI1568"),"|"))&amp;IF(ISBLANK(INDIRECT("AJ1568")),"",CONCATENATE(INDIRECT("AJ1568"),"|",INDIRECT("AK1568"),"|",INDIRECT("AL1568"),"|",INDIRECT("AM1568"),"|",INDIRECT("AN1568"),"|||",INDIRECT("AO1568"),"|"))&amp;IF(ISBLANK(INDIRECT("AP1568")),"",CONCATENATE(INDIRECT("AP1568"),"|",INDIRECT("AQ1568"),"|",INDIRECT("AR1568"),"|",INDIRECT("AS1568"),"|",INDIRECT("AT1568"),"|||",INDIRECT("AU1568"),"|"))&amp;IF(ISBLANK(INDIRECT("AV1568")),"",CONCATENATE(INDIRECT("AV1568"),"|",INDIRECT("AW1568"),"|",INDIRECT("AX1568"),"|",INDIRECT("AY1568"),"|",INDIRECT("AZ1568"),"|||",INDIRECT("BA1568"),"|"))&amp;IF(ISBLANK(INDIRECT("BB1568")),"",CONCATENATE(INDIRECT("BB1568"),"|",INDIRECT("BC1568"),"|",INDIRECT("BD1568"),"|",INDIRECT("BE1568"),"|",INDIRECT("BF1568"),"|||",INDIRECT("BG1568"),"|"))</f>
        <v/>
      </c>
      <c r="ED1568" s="80" t="str" cm="1">
        <f t="array" aca="1" ref="ED1568" ca="1">IF(ISBLANK(INDIRECT("BH1568")),"",CONCATENATE(INDIRECT("BH1568"),"|",INDIRECT("BI1568"),"|",INDIRECT("BJ1568"),"|",INDIRECT("BK1568"),"|",INDIRECT("BL1568"),"|||",INDIRECT("BM1568"),"|"))&amp;IF(ISBLANK(INDIRECT("BN1568")),"",CONCATENATE(INDIRECT("BN1568"),"|",INDIRECT("BO1568"),"|",INDIRECT("BP1568"),"|",INDIRECT("BQ1568"),"|",INDIRECT("BR1568"),"|||",INDIRECT("BS1568"),"|"))&amp;IF(ISBLANK(INDIRECT("BT1568")),"",CONCATENATE(INDIRECT("BT1568"),"|",INDIRECT("BU1568"),"|",INDIRECT("BV1568"),"|",INDIRECT("BW1568"),"|",INDIRECT("BX1568"),"|||",INDIRECT("BY1568"),"|"))&amp;IF(ISBLANK(INDIRECT("BZ1568")),"",CONCATENATE(INDIRECT("BZ1568"),"|",INDIRECT("CA1568"),"|",INDIRECT("CB1568"),"|",INDIRECT("CC1568"),"|",INDIRECT("CD1568"),"|||",INDIRECT("CE1568"),"|"))&amp;IF(ISBLANK(INDIRECT("CF1568")),"",CONCATENATE(INDIRECT("CF1568"),"|",INDIRECT("CG1568"),"|",INDIRECT("CH1568"),"|",INDIRECT("CI1568"),"|",INDIRECT("CJ1568"),"|||",INDIRECT("CK1568"),"|"))&amp;IF(ISBLANK(INDIRECT("CL1568")),"",CONCATENATE(INDIRECT("CL1568"),"|",INDIRECT("CM1568"),"|",INDIRECT("CN1568"),"|",INDIRECT("CO1568"),"|",INDIRECT("CP1568"),"|||",INDIRECT("CQ1568"),"|"))</f>
        <v/>
      </c>
    </row>
    <row r="1569" spans="1:134" x14ac:dyDescent="0.55000000000000004">
      <c r="A1569" s="11"/>
      <c r="B1569" s="12"/>
      <c r="G1569" s="10"/>
      <c r="H1569" s="10"/>
      <c r="I1569" s="10"/>
      <c r="J1569" s="10"/>
      <c r="K1569" s="46"/>
      <c r="O1569" s="12"/>
      <c r="P1569" s="12"/>
      <c r="R1569" s="11"/>
      <c r="U1569" s="3"/>
      <c r="V1569" s="82" t="str">
        <f t="shared" si="48"/>
        <v/>
      </c>
      <c r="X1569" s="26"/>
      <c r="AD1569" s="26"/>
      <c r="AJ1569" s="26"/>
      <c r="AP1569" s="26"/>
      <c r="AV1569" s="26"/>
      <c r="BB1569" s="26"/>
      <c r="BH1569" s="26"/>
      <c r="BN1569" s="26"/>
      <c r="BT1569" s="26"/>
      <c r="BZ1569" s="26"/>
      <c r="CF1569" s="26"/>
      <c r="CL1569" s="26"/>
      <c r="CZ1569" s="3"/>
      <c r="DA1569" s="82" t="str">
        <f t="shared" si="49"/>
        <v/>
      </c>
      <c r="EC1569" s="80" t="str" cm="1">
        <f t="array" aca="1" ref="EC1569" ca="1">IF(ISBLANK(INDIRECT("X1569")),"",CONCATENATE(INDIRECT("X1569"),"|",INDIRECT("Y1569"),"|",INDIRECT("Z1569"),"|",INDIRECT("AA1569"),"|",INDIRECT("AB1569"),"|||",INDIRECT("AC1569"),"|"))&amp;IF(ISBLANK(INDIRECT("AD1569")),"",CONCATENATE(INDIRECT("AD1569"),"|",INDIRECT("AE1569"),"|",INDIRECT("AF1569"),"|",INDIRECT("AG1569"),"|",INDIRECT("AH1569"),"|||",INDIRECT("AI1569"),"|"))&amp;IF(ISBLANK(INDIRECT("AJ1569")),"",CONCATENATE(INDIRECT("AJ1569"),"|",INDIRECT("AK1569"),"|",INDIRECT("AL1569"),"|",INDIRECT("AM1569"),"|",INDIRECT("AN1569"),"|||",INDIRECT("AO1569"),"|"))&amp;IF(ISBLANK(INDIRECT("AP1569")),"",CONCATENATE(INDIRECT("AP1569"),"|",INDIRECT("AQ1569"),"|",INDIRECT("AR1569"),"|",INDIRECT("AS1569"),"|",INDIRECT("AT1569"),"|||",INDIRECT("AU1569"),"|"))&amp;IF(ISBLANK(INDIRECT("AV1569")),"",CONCATENATE(INDIRECT("AV1569"),"|",INDIRECT("AW1569"),"|",INDIRECT("AX1569"),"|",INDIRECT("AY1569"),"|",INDIRECT("AZ1569"),"|||",INDIRECT("BA1569"),"|"))&amp;IF(ISBLANK(INDIRECT("BB1569")),"",CONCATENATE(INDIRECT("BB1569"),"|",INDIRECT("BC1569"),"|",INDIRECT("BD1569"),"|",INDIRECT("BE1569"),"|",INDIRECT("BF1569"),"|||",INDIRECT("BG1569"),"|"))</f>
        <v/>
      </c>
      <c r="ED1569" s="80" t="str" cm="1">
        <f t="array" aca="1" ref="ED1569" ca="1">IF(ISBLANK(INDIRECT("BH1569")),"",CONCATENATE(INDIRECT("BH1569"),"|",INDIRECT("BI1569"),"|",INDIRECT("BJ1569"),"|",INDIRECT("BK1569"),"|",INDIRECT("BL1569"),"|||",INDIRECT("BM1569"),"|"))&amp;IF(ISBLANK(INDIRECT("BN1569")),"",CONCATENATE(INDIRECT("BN1569"),"|",INDIRECT("BO1569"),"|",INDIRECT("BP1569"),"|",INDIRECT("BQ1569"),"|",INDIRECT("BR1569"),"|||",INDIRECT("BS1569"),"|"))&amp;IF(ISBLANK(INDIRECT("BT1569")),"",CONCATENATE(INDIRECT("BT1569"),"|",INDIRECT("BU1569"),"|",INDIRECT("BV1569"),"|",INDIRECT("BW1569"),"|",INDIRECT("BX1569"),"|||",INDIRECT("BY1569"),"|"))&amp;IF(ISBLANK(INDIRECT("BZ1569")),"",CONCATENATE(INDIRECT("BZ1569"),"|",INDIRECT("CA1569"),"|",INDIRECT("CB1569"),"|",INDIRECT("CC1569"),"|",INDIRECT("CD1569"),"|||",INDIRECT("CE1569"),"|"))&amp;IF(ISBLANK(INDIRECT("CF1569")),"",CONCATENATE(INDIRECT("CF1569"),"|",INDIRECT("CG1569"),"|",INDIRECT("CH1569"),"|",INDIRECT("CI1569"),"|",INDIRECT("CJ1569"),"|||",INDIRECT("CK1569"),"|"))&amp;IF(ISBLANK(INDIRECT("CL1569")),"",CONCATENATE(INDIRECT("CL1569"),"|",INDIRECT("CM1569"),"|",INDIRECT("CN1569"),"|",INDIRECT("CO1569"),"|",INDIRECT("CP1569"),"|||",INDIRECT("CQ1569"),"|"))</f>
        <v/>
      </c>
    </row>
    <row r="1570" spans="1:134" x14ac:dyDescent="0.55000000000000004">
      <c r="A1570" s="11"/>
      <c r="B1570" s="12"/>
      <c r="G1570" s="10"/>
      <c r="H1570" s="10"/>
      <c r="I1570" s="10"/>
      <c r="J1570" s="10"/>
      <c r="K1570" s="46"/>
      <c r="O1570" s="12"/>
      <c r="P1570" s="12"/>
      <c r="R1570" s="11"/>
      <c r="U1570" s="3"/>
      <c r="V1570" s="82" t="str">
        <f t="shared" si="48"/>
        <v/>
      </c>
      <c r="X1570" s="26"/>
      <c r="AD1570" s="26"/>
      <c r="AJ1570" s="26"/>
      <c r="AP1570" s="26"/>
      <c r="AV1570" s="26"/>
      <c r="BB1570" s="26"/>
      <c r="BH1570" s="26"/>
      <c r="BN1570" s="26"/>
      <c r="BT1570" s="26"/>
      <c r="BZ1570" s="26"/>
      <c r="CF1570" s="26"/>
      <c r="CL1570" s="26"/>
      <c r="CZ1570" s="3"/>
      <c r="DA1570" s="82" t="str">
        <f t="shared" si="49"/>
        <v/>
      </c>
      <c r="EC1570" s="80" t="str" cm="1">
        <f t="array" aca="1" ref="EC1570" ca="1">IF(ISBLANK(INDIRECT("X1570")),"",CONCATENATE(INDIRECT("X1570"),"|",INDIRECT("Y1570"),"|",INDIRECT("Z1570"),"|",INDIRECT("AA1570"),"|",INDIRECT("AB1570"),"|||",INDIRECT("AC1570"),"|"))&amp;IF(ISBLANK(INDIRECT("AD1570")),"",CONCATENATE(INDIRECT("AD1570"),"|",INDIRECT("AE1570"),"|",INDIRECT("AF1570"),"|",INDIRECT("AG1570"),"|",INDIRECT("AH1570"),"|||",INDIRECT("AI1570"),"|"))&amp;IF(ISBLANK(INDIRECT("AJ1570")),"",CONCATENATE(INDIRECT("AJ1570"),"|",INDIRECT("AK1570"),"|",INDIRECT("AL1570"),"|",INDIRECT("AM1570"),"|",INDIRECT("AN1570"),"|||",INDIRECT("AO1570"),"|"))&amp;IF(ISBLANK(INDIRECT("AP1570")),"",CONCATENATE(INDIRECT("AP1570"),"|",INDIRECT("AQ1570"),"|",INDIRECT("AR1570"),"|",INDIRECT("AS1570"),"|",INDIRECT("AT1570"),"|||",INDIRECT("AU1570"),"|"))&amp;IF(ISBLANK(INDIRECT("AV1570")),"",CONCATENATE(INDIRECT("AV1570"),"|",INDIRECT("AW1570"),"|",INDIRECT("AX1570"),"|",INDIRECT("AY1570"),"|",INDIRECT("AZ1570"),"|||",INDIRECT("BA1570"),"|"))&amp;IF(ISBLANK(INDIRECT("BB1570")),"",CONCATENATE(INDIRECT("BB1570"),"|",INDIRECT("BC1570"),"|",INDIRECT("BD1570"),"|",INDIRECT("BE1570"),"|",INDIRECT("BF1570"),"|||",INDIRECT("BG1570"),"|"))</f>
        <v/>
      </c>
      <c r="ED1570" s="80" t="str" cm="1">
        <f t="array" aca="1" ref="ED1570" ca="1">IF(ISBLANK(INDIRECT("BH1570")),"",CONCATENATE(INDIRECT("BH1570"),"|",INDIRECT("BI1570"),"|",INDIRECT("BJ1570"),"|",INDIRECT("BK1570"),"|",INDIRECT("BL1570"),"|||",INDIRECT("BM1570"),"|"))&amp;IF(ISBLANK(INDIRECT("BN1570")),"",CONCATENATE(INDIRECT("BN1570"),"|",INDIRECT("BO1570"),"|",INDIRECT("BP1570"),"|",INDIRECT("BQ1570"),"|",INDIRECT("BR1570"),"|||",INDIRECT("BS1570"),"|"))&amp;IF(ISBLANK(INDIRECT("BT1570")),"",CONCATENATE(INDIRECT("BT1570"),"|",INDIRECT("BU1570"),"|",INDIRECT("BV1570"),"|",INDIRECT("BW1570"),"|",INDIRECT("BX1570"),"|||",INDIRECT("BY1570"),"|"))&amp;IF(ISBLANK(INDIRECT("BZ1570")),"",CONCATENATE(INDIRECT("BZ1570"),"|",INDIRECT("CA1570"),"|",INDIRECT("CB1570"),"|",INDIRECT("CC1570"),"|",INDIRECT("CD1570"),"|||",INDIRECT("CE1570"),"|"))&amp;IF(ISBLANK(INDIRECT("CF1570")),"",CONCATENATE(INDIRECT("CF1570"),"|",INDIRECT("CG1570"),"|",INDIRECT("CH1570"),"|",INDIRECT("CI1570"),"|",INDIRECT("CJ1570"),"|||",INDIRECT("CK1570"),"|"))&amp;IF(ISBLANK(INDIRECT("CL1570")),"",CONCATENATE(INDIRECT("CL1570"),"|",INDIRECT("CM1570"),"|",INDIRECT("CN1570"),"|",INDIRECT("CO1570"),"|",INDIRECT("CP1570"),"|||",INDIRECT("CQ1570"),"|"))</f>
        <v/>
      </c>
    </row>
    <row r="1571" spans="1:134" x14ac:dyDescent="0.55000000000000004">
      <c r="A1571" s="11"/>
      <c r="B1571" s="12"/>
      <c r="G1571" s="10"/>
      <c r="H1571" s="10"/>
      <c r="I1571" s="10"/>
      <c r="J1571" s="10"/>
      <c r="K1571" s="46"/>
      <c r="O1571" s="12"/>
      <c r="P1571" s="12"/>
      <c r="R1571" s="11"/>
      <c r="U1571" s="3"/>
      <c r="V1571" s="82" t="str">
        <f t="shared" si="48"/>
        <v/>
      </c>
      <c r="X1571" s="26"/>
      <c r="AD1571" s="26"/>
      <c r="AJ1571" s="26"/>
      <c r="AP1571" s="26"/>
      <c r="AV1571" s="26"/>
      <c r="BB1571" s="26"/>
      <c r="BH1571" s="26"/>
      <c r="BN1571" s="26"/>
      <c r="BT1571" s="26"/>
      <c r="BZ1571" s="26"/>
      <c r="CF1571" s="26"/>
      <c r="CL1571" s="26"/>
      <c r="CZ1571" s="3"/>
      <c r="DA1571" s="82" t="str">
        <f t="shared" si="49"/>
        <v/>
      </c>
      <c r="EC1571" s="80" t="str" cm="1">
        <f t="array" aca="1" ref="EC1571" ca="1">IF(ISBLANK(INDIRECT("X1571")),"",CONCATENATE(INDIRECT("X1571"),"|",INDIRECT("Y1571"),"|",INDIRECT("Z1571"),"|",INDIRECT("AA1571"),"|",INDIRECT("AB1571"),"|||",INDIRECT("AC1571"),"|"))&amp;IF(ISBLANK(INDIRECT("AD1571")),"",CONCATENATE(INDIRECT("AD1571"),"|",INDIRECT("AE1571"),"|",INDIRECT("AF1571"),"|",INDIRECT("AG1571"),"|",INDIRECT("AH1571"),"|||",INDIRECT("AI1571"),"|"))&amp;IF(ISBLANK(INDIRECT("AJ1571")),"",CONCATENATE(INDIRECT("AJ1571"),"|",INDIRECT("AK1571"),"|",INDIRECT("AL1571"),"|",INDIRECT("AM1571"),"|",INDIRECT("AN1571"),"|||",INDIRECT("AO1571"),"|"))&amp;IF(ISBLANK(INDIRECT("AP1571")),"",CONCATENATE(INDIRECT("AP1571"),"|",INDIRECT("AQ1571"),"|",INDIRECT("AR1571"),"|",INDIRECT("AS1571"),"|",INDIRECT("AT1571"),"|||",INDIRECT("AU1571"),"|"))&amp;IF(ISBLANK(INDIRECT("AV1571")),"",CONCATENATE(INDIRECT("AV1571"),"|",INDIRECT("AW1571"),"|",INDIRECT("AX1571"),"|",INDIRECT("AY1571"),"|",INDIRECT("AZ1571"),"|||",INDIRECT("BA1571"),"|"))&amp;IF(ISBLANK(INDIRECT("BB1571")),"",CONCATENATE(INDIRECT("BB1571"),"|",INDIRECT("BC1571"),"|",INDIRECT("BD1571"),"|",INDIRECT("BE1571"),"|",INDIRECT("BF1571"),"|||",INDIRECT("BG1571"),"|"))</f>
        <v/>
      </c>
      <c r="ED1571" s="80" t="str" cm="1">
        <f t="array" aca="1" ref="ED1571" ca="1">IF(ISBLANK(INDIRECT("BH1571")),"",CONCATENATE(INDIRECT("BH1571"),"|",INDIRECT("BI1571"),"|",INDIRECT("BJ1571"),"|",INDIRECT("BK1571"),"|",INDIRECT("BL1571"),"|||",INDIRECT("BM1571"),"|"))&amp;IF(ISBLANK(INDIRECT("BN1571")),"",CONCATENATE(INDIRECT("BN1571"),"|",INDIRECT("BO1571"),"|",INDIRECT("BP1571"),"|",INDIRECT("BQ1571"),"|",INDIRECT("BR1571"),"|||",INDIRECT("BS1571"),"|"))&amp;IF(ISBLANK(INDIRECT("BT1571")),"",CONCATENATE(INDIRECT("BT1571"),"|",INDIRECT("BU1571"),"|",INDIRECT("BV1571"),"|",INDIRECT("BW1571"),"|",INDIRECT("BX1571"),"|||",INDIRECT("BY1571"),"|"))&amp;IF(ISBLANK(INDIRECT("BZ1571")),"",CONCATENATE(INDIRECT("BZ1571"),"|",INDIRECT("CA1571"),"|",INDIRECT("CB1571"),"|",INDIRECT("CC1571"),"|",INDIRECT("CD1571"),"|||",INDIRECT("CE1571"),"|"))&amp;IF(ISBLANK(INDIRECT("CF1571")),"",CONCATENATE(INDIRECT("CF1571"),"|",INDIRECT("CG1571"),"|",INDIRECT("CH1571"),"|",INDIRECT("CI1571"),"|",INDIRECT("CJ1571"),"|||",INDIRECT("CK1571"),"|"))&amp;IF(ISBLANK(INDIRECT("CL1571")),"",CONCATENATE(INDIRECT("CL1571"),"|",INDIRECT("CM1571"),"|",INDIRECT("CN1571"),"|",INDIRECT("CO1571"),"|",INDIRECT("CP1571"),"|||",INDIRECT("CQ1571"),"|"))</f>
        <v/>
      </c>
    </row>
    <row r="1572" spans="1:134" x14ac:dyDescent="0.55000000000000004">
      <c r="A1572" s="11"/>
      <c r="B1572" s="12"/>
      <c r="G1572" s="10"/>
      <c r="H1572" s="10"/>
      <c r="I1572" s="10"/>
      <c r="J1572" s="10"/>
      <c r="K1572" s="46"/>
      <c r="O1572" s="12"/>
      <c r="P1572" s="12"/>
      <c r="R1572" s="11"/>
      <c r="U1572" s="3"/>
      <c r="V1572" s="82" t="str">
        <f t="shared" si="48"/>
        <v/>
      </c>
      <c r="X1572" s="26"/>
      <c r="AD1572" s="26"/>
      <c r="AJ1572" s="26"/>
      <c r="AP1572" s="26"/>
      <c r="AV1572" s="26"/>
      <c r="BB1572" s="26"/>
      <c r="BH1572" s="26"/>
      <c r="BN1572" s="26"/>
      <c r="BT1572" s="26"/>
      <c r="BZ1572" s="26"/>
      <c r="CF1572" s="26"/>
      <c r="CL1572" s="26"/>
      <c r="CZ1572" s="3"/>
      <c r="DA1572" s="82" t="str">
        <f t="shared" si="49"/>
        <v/>
      </c>
      <c r="EC1572" s="80" t="str" cm="1">
        <f t="array" aca="1" ref="EC1572" ca="1">IF(ISBLANK(INDIRECT("X1572")),"",CONCATENATE(INDIRECT("X1572"),"|",INDIRECT("Y1572"),"|",INDIRECT("Z1572"),"|",INDIRECT("AA1572"),"|",INDIRECT("AB1572"),"|||",INDIRECT("AC1572"),"|"))&amp;IF(ISBLANK(INDIRECT("AD1572")),"",CONCATENATE(INDIRECT("AD1572"),"|",INDIRECT("AE1572"),"|",INDIRECT("AF1572"),"|",INDIRECT("AG1572"),"|",INDIRECT("AH1572"),"|||",INDIRECT("AI1572"),"|"))&amp;IF(ISBLANK(INDIRECT("AJ1572")),"",CONCATENATE(INDIRECT("AJ1572"),"|",INDIRECT("AK1572"),"|",INDIRECT("AL1572"),"|",INDIRECT("AM1572"),"|",INDIRECT("AN1572"),"|||",INDIRECT("AO1572"),"|"))&amp;IF(ISBLANK(INDIRECT("AP1572")),"",CONCATENATE(INDIRECT("AP1572"),"|",INDIRECT("AQ1572"),"|",INDIRECT("AR1572"),"|",INDIRECT("AS1572"),"|",INDIRECT("AT1572"),"|||",INDIRECT("AU1572"),"|"))&amp;IF(ISBLANK(INDIRECT("AV1572")),"",CONCATENATE(INDIRECT("AV1572"),"|",INDIRECT("AW1572"),"|",INDIRECT("AX1572"),"|",INDIRECT("AY1572"),"|",INDIRECT("AZ1572"),"|||",INDIRECT("BA1572"),"|"))&amp;IF(ISBLANK(INDIRECT("BB1572")),"",CONCATENATE(INDIRECT("BB1572"),"|",INDIRECT("BC1572"),"|",INDIRECT("BD1572"),"|",INDIRECT("BE1572"),"|",INDIRECT("BF1572"),"|||",INDIRECT("BG1572"),"|"))</f>
        <v/>
      </c>
      <c r="ED1572" s="80" t="str" cm="1">
        <f t="array" aca="1" ref="ED1572" ca="1">IF(ISBLANK(INDIRECT("BH1572")),"",CONCATENATE(INDIRECT("BH1572"),"|",INDIRECT("BI1572"),"|",INDIRECT("BJ1572"),"|",INDIRECT("BK1572"),"|",INDIRECT("BL1572"),"|||",INDIRECT("BM1572"),"|"))&amp;IF(ISBLANK(INDIRECT("BN1572")),"",CONCATENATE(INDIRECT("BN1572"),"|",INDIRECT("BO1572"),"|",INDIRECT("BP1572"),"|",INDIRECT("BQ1572"),"|",INDIRECT("BR1572"),"|||",INDIRECT("BS1572"),"|"))&amp;IF(ISBLANK(INDIRECT("BT1572")),"",CONCATENATE(INDIRECT("BT1572"),"|",INDIRECT("BU1572"),"|",INDIRECT("BV1572"),"|",INDIRECT("BW1572"),"|",INDIRECT("BX1572"),"|||",INDIRECT("BY1572"),"|"))&amp;IF(ISBLANK(INDIRECT("BZ1572")),"",CONCATENATE(INDIRECT("BZ1572"),"|",INDIRECT("CA1572"),"|",INDIRECT("CB1572"),"|",INDIRECT("CC1572"),"|",INDIRECT("CD1572"),"|||",INDIRECT("CE1572"),"|"))&amp;IF(ISBLANK(INDIRECT("CF1572")),"",CONCATENATE(INDIRECT("CF1572"),"|",INDIRECT("CG1572"),"|",INDIRECT("CH1572"),"|",INDIRECT("CI1572"),"|",INDIRECT("CJ1572"),"|||",INDIRECT("CK1572"),"|"))&amp;IF(ISBLANK(INDIRECT("CL1572")),"",CONCATENATE(INDIRECT("CL1572"),"|",INDIRECT("CM1572"),"|",INDIRECT("CN1572"),"|",INDIRECT("CO1572"),"|",INDIRECT("CP1572"),"|||",INDIRECT("CQ1572"),"|"))</f>
        <v/>
      </c>
    </row>
    <row r="1573" spans="1:134" x14ac:dyDescent="0.55000000000000004">
      <c r="A1573" s="11"/>
      <c r="B1573" s="12"/>
      <c r="G1573" s="10"/>
      <c r="H1573" s="10"/>
      <c r="I1573" s="10"/>
      <c r="J1573" s="10"/>
      <c r="K1573" s="46"/>
      <c r="O1573" s="12"/>
      <c r="P1573" s="12"/>
      <c r="R1573" s="11"/>
      <c r="U1573" s="3"/>
      <c r="V1573" s="82" t="str">
        <f t="shared" si="48"/>
        <v/>
      </c>
      <c r="X1573" s="26"/>
      <c r="AD1573" s="26"/>
      <c r="AJ1573" s="26"/>
      <c r="AP1573" s="26"/>
      <c r="AV1573" s="26"/>
      <c r="BB1573" s="26"/>
      <c r="BH1573" s="26"/>
      <c r="BN1573" s="26"/>
      <c r="BT1573" s="26"/>
      <c r="BZ1573" s="26"/>
      <c r="CF1573" s="26"/>
      <c r="CL1573" s="26"/>
      <c r="CZ1573" s="3"/>
      <c r="DA1573" s="82" t="str">
        <f t="shared" si="49"/>
        <v/>
      </c>
      <c r="EC1573" s="80" t="str" cm="1">
        <f t="array" aca="1" ref="EC1573" ca="1">IF(ISBLANK(INDIRECT("X1573")),"",CONCATENATE(INDIRECT("X1573"),"|",INDIRECT("Y1573"),"|",INDIRECT("Z1573"),"|",INDIRECT("AA1573"),"|",INDIRECT("AB1573"),"|||",INDIRECT("AC1573"),"|"))&amp;IF(ISBLANK(INDIRECT("AD1573")),"",CONCATENATE(INDIRECT("AD1573"),"|",INDIRECT("AE1573"),"|",INDIRECT("AF1573"),"|",INDIRECT("AG1573"),"|",INDIRECT("AH1573"),"|||",INDIRECT("AI1573"),"|"))&amp;IF(ISBLANK(INDIRECT("AJ1573")),"",CONCATENATE(INDIRECT("AJ1573"),"|",INDIRECT("AK1573"),"|",INDIRECT("AL1573"),"|",INDIRECT("AM1573"),"|",INDIRECT("AN1573"),"|||",INDIRECT("AO1573"),"|"))&amp;IF(ISBLANK(INDIRECT("AP1573")),"",CONCATENATE(INDIRECT("AP1573"),"|",INDIRECT("AQ1573"),"|",INDIRECT("AR1573"),"|",INDIRECT("AS1573"),"|",INDIRECT("AT1573"),"|||",INDIRECT("AU1573"),"|"))&amp;IF(ISBLANK(INDIRECT("AV1573")),"",CONCATENATE(INDIRECT("AV1573"),"|",INDIRECT("AW1573"),"|",INDIRECT("AX1573"),"|",INDIRECT("AY1573"),"|",INDIRECT("AZ1573"),"|||",INDIRECT("BA1573"),"|"))&amp;IF(ISBLANK(INDIRECT("BB1573")),"",CONCATENATE(INDIRECT("BB1573"),"|",INDIRECT("BC1573"),"|",INDIRECT("BD1573"),"|",INDIRECT("BE1573"),"|",INDIRECT("BF1573"),"|||",INDIRECT("BG1573"),"|"))</f>
        <v/>
      </c>
      <c r="ED1573" s="80" t="str" cm="1">
        <f t="array" aca="1" ref="ED1573" ca="1">IF(ISBLANK(INDIRECT("BH1573")),"",CONCATENATE(INDIRECT("BH1573"),"|",INDIRECT("BI1573"),"|",INDIRECT("BJ1573"),"|",INDIRECT("BK1573"),"|",INDIRECT("BL1573"),"|||",INDIRECT("BM1573"),"|"))&amp;IF(ISBLANK(INDIRECT("BN1573")),"",CONCATENATE(INDIRECT("BN1573"),"|",INDIRECT("BO1573"),"|",INDIRECT("BP1573"),"|",INDIRECT("BQ1573"),"|",INDIRECT("BR1573"),"|||",INDIRECT("BS1573"),"|"))&amp;IF(ISBLANK(INDIRECT("BT1573")),"",CONCATENATE(INDIRECT("BT1573"),"|",INDIRECT("BU1573"),"|",INDIRECT("BV1573"),"|",INDIRECT("BW1573"),"|",INDIRECT("BX1573"),"|||",INDIRECT("BY1573"),"|"))&amp;IF(ISBLANK(INDIRECT("BZ1573")),"",CONCATENATE(INDIRECT("BZ1573"),"|",INDIRECT("CA1573"),"|",INDIRECT("CB1573"),"|",INDIRECT("CC1573"),"|",INDIRECT("CD1573"),"|||",INDIRECT("CE1573"),"|"))&amp;IF(ISBLANK(INDIRECT("CF1573")),"",CONCATENATE(INDIRECT("CF1573"),"|",INDIRECT("CG1573"),"|",INDIRECT("CH1573"),"|",INDIRECT("CI1573"),"|",INDIRECT("CJ1573"),"|||",INDIRECT("CK1573"),"|"))&amp;IF(ISBLANK(INDIRECT("CL1573")),"",CONCATENATE(INDIRECT("CL1573"),"|",INDIRECT("CM1573"),"|",INDIRECT("CN1573"),"|",INDIRECT("CO1573"),"|",INDIRECT("CP1573"),"|||",INDIRECT("CQ1573"),"|"))</f>
        <v/>
      </c>
    </row>
    <row r="1574" spans="1:134" x14ac:dyDescent="0.55000000000000004">
      <c r="A1574" s="11"/>
      <c r="B1574" s="12"/>
      <c r="G1574" s="10"/>
      <c r="H1574" s="10"/>
      <c r="I1574" s="10"/>
      <c r="J1574" s="10"/>
      <c r="K1574" s="46"/>
      <c r="O1574" s="12"/>
      <c r="P1574" s="12"/>
      <c r="R1574" s="11"/>
      <c r="U1574" s="3"/>
      <c r="V1574" s="82" t="str">
        <f t="shared" si="48"/>
        <v/>
      </c>
      <c r="X1574" s="26"/>
      <c r="AD1574" s="26"/>
      <c r="AJ1574" s="26"/>
      <c r="AP1574" s="26"/>
      <c r="AV1574" s="26"/>
      <c r="BB1574" s="26"/>
      <c r="BH1574" s="26"/>
      <c r="BN1574" s="26"/>
      <c r="BT1574" s="26"/>
      <c r="BZ1574" s="26"/>
      <c r="CF1574" s="26"/>
      <c r="CL1574" s="26"/>
      <c r="CZ1574" s="3"/>
      <c r="DA1574" s="82" t="str">
        <f t="shared" si="49"/>
        <v/>
      </c>
      <c r="EC1574" s="80" t="str" cm="1">
        <f t="array" aca="1" ref="EC1574" ca="1">IF(ISBLANK(INDIRECT("X1574")),"",CONCATENATE(INDIRECT("X1574"),"|",INDIRECT("Y1574"),"|",INDIRECT("Z1574"),"|",INDIRECT("AA1574"),"|",INDIRECT("AB1574"),"|||",INDIRECT("AC1574"),"|"))&amp;IF(ISBLANK(INDIRECT("AD1574")),"",CONCATENATE(INDIRECT("AD1574"),"|",INDIRECT("AE1574"),"|",INDIRECT("AF1574"),"|",INDIRECT("AG1574"),"|",INDIRECT("AH1574"),"|||",INDIRECT("AI1574"),"|"))&amp;IF(ISBLANK(INDIRECT("AJ1574")),"",CONCATENATE(INDIRECT("AJ1574"),"|",INDIRECT("AK1574"),"|",INDIRECT("AL1574"),"|",INDIRECT("AM1574"),"|",INDIRECT("AN1574"),"|||",INDIRECT("AO1574"),"|"))&amp;IF(ISBLANK(INDIRECT("AP1574")),"",CONCATENATE(INDIRECT("AP1574"),"|",INDIRECT("AQ1574"),"|",INDIRECT("AR1574"),"|",INDIRECT("AS1574"),"|",INDIRECT("AT1574"),"|||",INDIRECT("AU1574"),"|"))&amp;IF(ISBLANK(INDIRECT("AV1574")),"",CONCATENATE(INDIRECT("AV1574"),"|",INDIRECT("AW1574"),"|",INDIRECT("AX1574"),"|",INDIRECT("AY1574"),"|",INDIRECT("AZ1574"),"|||",INDIRECT("BA1574"),"|"))&amp;IF(ISBLANK(INDIRECT("BB1574")),"",CONCATENATE(INDIRECT("BB1574"),"|",INDIRECT("BC1574"),"|",INDIRECT("BD1574"),"|",INDIRECT("BE1574"),"|",INDIRECT("BF1574"),"|||",INDIRECT("BG1574"),"|"))</f>
        <v/>
      </c>
      <c r="ED1574" s="80" t="str" cm="1">
        <f t="array" aca="1" ref="ED1574" ca="1">IF(ISBLANK(INDIRECT("BH1574")),"",CONCATENATE(INDIRECT("BH1574"),"|",INDIRECT("BI1574"),"|",INDIRECT("BJ1574"),"|",INDIRECT("BK1574"),"|",INDIRECT("BL1574"),"|||",INDIRECT("BM1574"),"|"))&amp;IF(ISBLANK(INDIRECT("BN1574")),"",CONCATENATE(INDIRECT("BN1574"),"|",INDIRECT("BO1574"),"|",INDIRECT("BP1574"),"|",INDIRECT("BQ1574"),"|",INDIRECT("BR1574"),"|||",INDIRECT("BS1574"),"|"))&amp;IF(ISBLANK(INDIRECT("BT1574")),"",CONCATENATE(INDIRECT("BT1574"),"|",INDIRECT("BU1574"),"|",INDIRECT("BV1574"),"|",INDIRECT("BW1574"),"|",INDIRECT("BX1574"),"|||",INDIRECT("BY1574"),"|"))&amp;IF(ISBLANK(INDIRECT("BZ1574")),"",CONCATENATE(INDIRECT("BZ1574"),"|",INDIRECT("CA1574"),"|",INDIRECT("CB1574"),"|",INDIRECT("CC1574"),"|",INDIRECT("CD1574"),"|||",INDIRECT("CE1574"),"|"))&amp;IF(ISBLANK(INDIRECT("CF1574")),"",CONCATENATE(INDIRECT("CF1574"),"|",INDIRECT("CG1574"),"|",INDIRECT("CH1574"),"|",INDIRECT("CI1574"),"|",INDIRECT("CJ1574"),"|||",INDIRECT("CK1574"),"|"))&amp;IF(ISBLANK(INDIRECT("CL1574")),"",CONCATENATE(INDIRECT("CL1574"),"|",INDIRECT("CM1574"),"|",INDIRECT("CN1574"),"|",INDIRECT("CO1574"),"|",INDIRECT("CP1574"),"|||",INDIRECT("CQ1574"),"|"))</f>
        <v/>
      </c>
    </row>
    <row r="1575" spans="1:134" x14ac:dyDescent="0.55000000000000004">
      <c r="A1575" s="11"/>
      <c r="B1575" s="12"/>
      <c r="G1575" s="10"/>
      <c r="H1575" s="10"/>
      <c r="I1575" s="10"/>
      <c r="J1575" s="10"/>
      <c r="K1575" s="46"/>
      <c r="O1575" s="12"/>
      <c r="P1575" s="12"/>
      <c r="R1575" s="11"/>
      <c r="U1575" s="3"/>
      <c r="V1575" s="82" t="str">
        <f t="shared" si="48"/>
        <v/>
      </c>
      <c r="X1575" s="26"/>
      <c r="AD1575" s="26"/>
      <c r="AJ1575" s="26"/>
      <c r="AP1575" s="26"/>
      <c r="AV1575" s="26"/>
      <c r="BB1575" s="26"/>
      <c r="BH1575" s="26"/>
      <c r="BN1575" s="26"/>
      <c r="BT1575" s="26"/>
      <c r="BZ1575" s="26"/>
      <c r="CF1575" s="26"/>
      <c r="CL1575" s="26"/>
      <c r="CZ1575" s="3"/>
      <c r="DA1575" s="82" t="str">
        <f t="shared" si="49"/>
        <v/>
      </c>
      <c r="EC1575" s="80" t="str" cm="1">
        <f t="array" aca="1" ref="EC1575" ca="1">IF(ISBLANK(INDIRECT("X1575")),"",CONCATENATE(INDIRECT("X1575"),"|",INDIRECT("Y1575"),"|",INDIRECT("Z1575"),"|",INDIRECT("AA1575"),"|",INDIRECT("AB1575"),"|||",INDIRECT("AC1575"),"|"))&amp;IF(ISBLANK(INDIRECT("AD1575")),"",CONCATENATE(INDIRECT("AD1575"),"|",INDIRECT("AE1575"),"|",INDIRECT("AF1575"),"|",INDIRECT("AG1575"),"|",INDIRECT("AH1575"),"|||",INDIRECT("AI1575"),"|"))&amp;IF(ISBLANK(INDIRECT("AJ1575")),"",CONCATENATE(INDIRECT("AJ1575"),"|",INDIRECT("AK1575"),"|",INDIRECT("AL1575"),"|",INDIRECT("AM1575"),"|",INDIRECT("AN1575"),"|||",INDIRECT("AO1575"),"|"))&amp;IF(ISBLANK(INDIRECT("AP1575")),"",CONCATENATE(INDIRECT("AP1575"),"|",INDIRECT("AQ1575"),"|",INDIRECT("AR1575"),"|",INDIRECT("AS1575"),"|",INDIRECT("AT1575"),"|||",INDIRECT("AU1575"),"|"))&amp;IF(ISBLANK(INDIRECT("AV1575")),"",CONCATENATE(INDIRECT("AV1575"),"|",INDIRECT("AW1575"),"|",INDIRECT("AX1575"),"|",INDIRECT("AY1575"),"|",INDIRECT("AZ1575"),"|||",INDIRECT("BA1575"),"|"))&amp;IF(ISBLANK(INDIRECT("BB1575")),"",CONCATENATE(INDIRECT("BB1575"),"|",INDIRECT("BC1575"),"|",INDIRECT("BD1575"),"|",INDIRECT("BE1575"),"|",INDIRECT("BF1575"),"|||",INDIRECT("BG1575"),"|"))</f>
        <v/>
      </c>
      <c r="ED1575" s="80" t="str" cm="1">
        <f t="array" aca="1" ref="ED1575" ca="1">IF(ISBLANK(INDIRECT("BH1575")),"",CONCATENATE(INDIRECT("BH1575"),"|",INDIRECT("BI1575"),"|",INDIRECT("BJ1575"),"|",INDIRECT("BK1575"),"|",INDIRECT("BL1575"),"|||",INDIRECT("BM1575"),"|"))&amp;IF(ISBLANK(INDIRECT("BN1575")),"",CONCATENATE(INDIRECT("BN1575"),"|",INDIRECT("BO1575"),"|",INDIRECT("BP1575"),"|",INDIRECT("BQ1575"),"|",INDIRECT("BR1575"),"|||",INDIRECT("BS1575"),"|"))&amp;IF(ISBLANK(INDIRECT("BT1575")),"",CONCATENATE(INDIRECT("BT1575"),"|",INDIRECT("BU1575"),"|",INDIRECT("BV1575"),"|",INDIRECT("BW1575"),"|",INDIRECT("BX1575"),"|||",INDIRECT("BY1575"),"|"))&amp;IF(ISBLANK(INDIRECT("BZ1575")),"",CONCATENATE(INDIRECT("BZ1575"),"|",INDIRECT("CA1575"),"|",INDIRECT("CB1575"),"|",INDIRECT("CC1575"),"|",INDIRECT("CD1575"),"|||",INDIRECT("CE1575"),"|"))&amp;IF(ISBLANK(INDIRECT("CF1575")),"",CONCATENATE(INDIRECT("CF1575"),"|",INDIRECT("CG1575"),"|",INDIRECT("CH1575"),"|",INDIRECT("CI1575"),"|",INDIRECT("CJ1575"),"|||",INDIRECT("CK1575"),"|"))&amp;IF(ISBLANK(INDIRECT("CL1575")),"",CONCATENATE(INDIRECT("CL1575"),"|",INDIRECT("CM1575"),"|",INDIRECT("CN1575"),"|",INDIRECT("CO1575"),"|",INDIRECT("CP1575"),"|||",INDIRECT("CQ1575"),"|"))</f>
        <v/>
      </c>
    </row>
    <row r="1576" spans="1:134" x14ac:dyDescent="0.55000000000000004">
      <c r="A1576" s="11"/>
      <c r="B1576" s="12"/>
      <c r="G1576" s="10"/>
      <c r="H1576" s="10"/>
      <c r="I1576" s="10"/>
      <c r="J1576" s="10"/>
      <c r="K1576" s="46"/>
      <c r="O1576" s="12"/>
      <c r="P1576" s="12"/>
      <c r="R1576" s="11"/>
      <c r="U1576" s="3"/>
      <c r="V1576" s="82" t="str">
        <f t="shared" si="48"/>
        <v/>
      </c>
      <c r="X1576" s="26"/>
      <c r="AD1576" s="26"/>
      <c r="AJ1576" s="26"/>
      <c r="AP1576" s="26"/>
      <c r="AV1576" s="26"/>
      <c r="BB1576" s="26"/>
      <c r="BH1576" s="26"/>
      <c r="BN1576" s="26"/>
      <c r="BT1576" s="26"/>
      <c r="BZ1576" s="26"/>
      <c r="CF1576" s="26"/>
      <c r="CL1576" s="26"/>
      <c r="CZ1576" s="3"/>
      <c r="DA1576" s="82" t="str">
        <f t="shared" si="49"/>
        <v/>
      </c>
      <c r="EC1576" s="80" t="str" cm="1">
        <f t="array" aca="1" ref="EC1576" ca="1">IF(ISBLANK(INDIRECT("X1576")),"",CONCATENATE(INDIRECT("X1576"),"|",INDIRECT("Y1576"),"|",INDIRECT("Z1576"),"|",INDIRECT("AA1576"),"|",INDIRECT("AB1576"),"|||",INDIRECT("AC1576"),"|"))&amp;IF(ISBLANK(INDIRECT("AD1576")),"",CONCATENATE(INDIRECT("AD1576"),"|",INDIRECT("AE1576"),"|",INDIRECT("AF1576"),"|",INDIRECT("AG1576"),"|",INDIRECT("AH1576"),"|||",INDIRECT("AI1576"),"|"))&amp;IF(ISBLANK(INDIRECT("AJ1576")),"",CONCATENATE(INDIRECT("AJ1576"),"|",INDIRECT("AK1576"),"|",INDIRECT("AL1576"),"|",INDIRECT("AM1576"),"|",INDIRECT("AN1576"),"|||",INDIRECT("AO1576"),"|"))&amp;IF(ISBLANK(INDIRECT("AP1576")),"",CONCATENATE(INDIRECT("AP1576"),"|",INDIRECT("AQ1576"),"|",INDIRECT("AR1576"),"|",INDIRECT("AS1576"),"|",INDIRECT("AT1576"),"|||",INDIRECT("AU1576"),"|"))&amp;IF(ISBLANK(INDIRECT("AV1576")),"",CONCATENATE(INDIRECT("AV1576"),"|",INDIRECT("AW1576"),"|",INDIRECT("AX1576"),"|",INDIRECT("AY1576"),"|",INDIRECT("AZ1576"),"|||",INDIRECT("BA1576"),"|"))&amp;IF(ISBLANK(INDIRECT("BB1576")),"",CONCATENATE(INDIRECT("BB1576"),"|",INDIRECT("BC1576"),"|",INDIRECT("BD1576"),"|",INDIRECT("BE1576"),"|",INDIRECT("BF1576"),"|||",INDIRECT("BG1576"),"|"))</f>
        <v/>
      </c>
      <c r="ED1576" s="80" t="str" cm="1">
        <f t="array" aca="1" ref="ED1576" ca="1">IF(ISBLANK(INDIRECT("BH1576")),"",CONCATENATE(INDIRECT("BH1576"),"|",INDIRECT("BI1576"),"|",INDIRECT("BJ1576"),"|",INDIRECT("BK1576"),"|",INDIRECT("BL1576"),"|||",INDIRECT("BM1576"),"|"))&amp;IF(ISBLANK(INDIRECT("BN1576")),"",CONCATENATE(INDIRECT("BN1576"),"|",INDIRECT("BO1576"),"|",INDIRECT("BP1576"),"|",INDIRECT("BQ1576"),"|",INDIRECT("BR1576"),"|||",INDIRECT("BS1576"),"|"))&amp;IF(ISBLANK(INDIRECT("BT1576")),"",CONCATENATE(INDIRECT("BT1576"),"|",INDIRECT("BU1576"),"|",INDIRECT("BV1576"),"|",INDIRECT("BW1576"),"|",INDIRECT("BX1576"),"|||",INDIRECT("BY1576"),"|"))&amp;IF(ISBLANK(INDIRECT("BZ1576")),"",CONCATENATE(INDIRECT("BZ1576"),"|",INDIRECT("CA1576"),"|",INDIRECT("CB1576"),"|",INDIRECT("CC1576"),"|",INDIRECT("CD1576"),"|||",INDIRECT("CE1576"),"|"))&amp;IF(ISBLANK(INDIRECT("CF1576")),"",CONCATENATE(INDIRECT("CF1576"),"|",INDIRECT("CG1576"),"|",INDIRECT("CH1576"),"|",INDIRECT("CI1576"),"|",INDIRECT("CJ1576"),"|||",INDIRECT("CK1576"),"|"))&amp;IF(ISBLANK(INDIRECT("CL1576")),"",CONCATENATE(INDIRECT("CL1576"),"|",INDIRECT("CM1576"),"|",INDIRECT("CN1576"),"|",INDIRECT("CO1576"),"|",INDIRECT("CP1576"),"|||",INDIRECT("CQ1576"),"|"))</f>
        <v/>
      </c>
    </row>
    <row r="1577" spans="1:134" x14ac:dyDescent="0.55000000000000004">
      <c r="A1577" s="11"/>
      <c r="B1577" s="12"/>
      <c r="G1577" s="10"/>
      <c r="H1577" s="10"/>
      <c r="I1577" s="10"/>
      <c r="J1577" s="10"/>
      <c r="K1577" s="46"/>
      <c r="O1577" s="12"/>
      <c r="P1577" s="12"/>
      <c r="R1577" s="11"/>
      <c r="U1577" s="3"/>
      <c r="V1577" s="82" t="str">
        <f t="shared" si="48"/>
        <v/>
      </c>
      <c r="X1577" s="26"/>
      <c r="AD1577" s="26"/>
      <c r="AJ1577" s="26"/>
      <c r="AP1577" s="26"/>
      <c r="AV1577" s="26"/>
      <c r="BB1577" s="26"/>
      <c r="BH1577" s="26"/>
      <c r="BN1577" s="26"/>
      <c r="BT1577" s="26"/>
      <c r="BZ1577" s="26"/>
      <c r="CF1577" s="26"/>
      <c r="CL1577" s="26"/>
      <c r="CZ1577" s="3"/>
      <c r="DA1577" s="82" t="str">
        <f t="shared" si="49"/>
        <v/>
      </c>
      <c r="EC1577" s="80" t="str" cm="1">
        <f t="array" aca="1" ref="EC1577" ca="1">IF(ISBLANK(INDIRECT("X1577")),"",CONCATENATE(INDIRECT("X1577"),"|",INDIRECT("Y1577"),"|",INDIRECT("Z1577"),"|",INDIRECT("AA1577"),"|",INDIRECT("AB1577"),"|||",INDIRECT("AC1577"),"|"))&amp;IF(ISBLANK(INDIRECT("AD1577")),"",CONCATENATE(INDIRECT("AD1577"),"|",INDIRECT("AE1577"),"|",INDIRECT("AF1577"),"|",INDIRECT("AG1577"),"|",INDIRECT("AH1577"),"|||",INDIRECT("AI1577"),"|"))&amp;IF(ISBLANK(INDIRECT("AJ1577")),"",CONCATENATE(INDIRECT("AJ1577"),"|",INDIRECT("AK1577"),"|",INDIRECT("AL1577"),"|",INDIRECT("AM1577"),"|",INDIRECT("AN1577"),"|||",INDIRECT("AO1577"),"|"))&amp;IF(ISBLANK(INDIRECT("AP1577")),"",CONCATENATE(INDIRECT("AP1577"),"|",INDIRECT("AQ1577"),"|",INDIRECT("AR1577"),"|",INDIRECT("AS1577"),"|",INDIRECT("AT1577"),"|||",INDIRECT("AU1577"),"|"))&amp;IF(ISBLANK(INDIRECT("AV1577")),"",CONCATENATE(INDIRECT("AV1577"),"|",INDIRECT("AW1577"),"|",INDIRECT("AX1577"),"|",INDIRECT("AY1577"),"|",INDIRECT("AZ1577"),"|||",INDIRECT("BA1577"),"|"))&amp;IF(ISBLANK(INDIRECT("BB1577")),"",CONCATENATE(INDIRECT("BB1577"),"|",INDIRECT("BC1577"),"|",INDIRECT("BD1577"),"|",INDIRECT("BE1577"),"|",INDIRECT("BF1577"),"|||",INDIRECT("BG1577"),"|"))</f>
        <v/>
      </c>
      <c r="ED1577" s="80" t="str" cm="1">
        <f t="array" aca="1" ref="ED1577" ca="1">IF(ISBLANK(INDIRECT("BH1577")),"",CONCATENATE(INDIRECT("BH1577"),"|",INDIRECT("BI1577"),"|",INDIRECT("BJ1577"),"|",INDIRECT("BK1577"),"|",INDIRECT("BL1577"),"|||",INDIRECT("BM1577"),"|"))&amp;IF(ISBLANK(INDIRECT("BN1577")),"",CONCATENATE(INDIRECT("BN1577"),"|",INDIRECT("BO1577"),"|",INDIRECT("BP1577"),"|",INDIRECT("BQ1577"),"|",INDIRECT("BR1577"),"|||",INDIRECT("BS1577"),"|"))&amp;IF(ISBLANK(INDIRECT("BT1577")),"",CONCATENATE(INDIRECT("BT1577"),"|",INDIRECT("BU1577"),"|",INDIRECT("BV1577"),"|",INDIRECT("BW1577"),"|",INDIRECT("BX1577"),"|||",INDIRECT("BY1577"),"|"))&amp;IF(ISBLANK(INDIRECT("BZ1577")),"",CONCATENATE(INDIRECT("BZ1577"),"|",INDIRECT("CA1577"),"|",INDIRECT("CB1577"),"|",INDIRECT("CC1577"),"|",INDIRECT("CD1577"),"|||",INDIRECT("CE1577"),"|"))&amp;IF(ISBLANK(INDIRECT("CF1577")),"",CONCATENATE(INDIRECT("CF1577"),"|",INDIRECT("CG1577"),"|",INDIRECT("CH1577"),"|",INDIRECT("CI1577"),"|",INDIRECT("CJ1577"),"|||",INDIRECT("CK1577"),"|"))&amp;IF(ISBLANK(INDIRECT("CL1577")),"",CONCATENATE(INDIRECT("CL1577"),"|",INDIRECT("CM1577"),"|",INDIRECT("CN1577"),"|",INDIRECT("CO1577"),"|",INDIRECT("CP1577"),"|||",INDIRECT("CQ1577"),"|"))</f>
        <v/>
      </c>
    </row>
    <row r="1578" spans="1:134" x14ac:dyDescent="0.55000000000000004">
      <c r="A1578" s="11"/>
      <c r="B1578" s="12"/>
      <c r="G1578" s="10"/>
      <c r="H1578" s="10"/>
      <c r="I1578" s="10"/>
      <c r="J1578" s="10"/>
      <c r="K1578" s="46"/>
      <c r="O1578" s="12"/>
      <c r="P1578" s="12"/>
      <c r="R1578" s="11"/>
      <c r="U1578" s="3"/>
      <c r="V1578" s="82" t="str">
        <f t="shared" si="48"/>
        <v/>
      </c>
      <c r="X1578" s="26"/>
      <c r="AD1578" s="26"/>
      <c r="AJ1578" s="26"/>
      <c r="AP1578" s="26"/>
      <c r="AV1578" s="26"/>
      <c r="BB1578" s="26"/>
      <c r="BH1578" s="26"/>
      <c r="BN1578" s="26"/>
      <c r="BT1578" s="26"/>
      <c r="BZ1578" s="26"/>
      <c r="CF1578" s="26"/>
      <c r="CL1578" s="26"/>
      <c r="CZ1578" s="3"/>
      <c r="DA1578" s="82" t="str">
        <f t="shared" si="49"/>
        <v/>
      </c>
      <c r="EC1578" s="80" t="str" cm="1">
        <f t="array" aca="1" ref="EC1578" ca="1">IF(ISBLANK(INDIRECT("X1578")),"",CONCATENATE(INDIRECT("X1578"),"|",INDIRECT("Y1578"),"|",INDIRECT("Z1578"),"|",INDIRECT("AA1578"),"|",INDIRECT("AB1578"),"|||",INDIRECT("AC1578"),"|"))&amp;IF(ISBLANK(INDIRECT("AD1578")),"",CONCATENATE(INDIRECT("AD1578"),"|",INDIRECT("AE1578"),"|",INDIRECT("AF1578"),"|",INDIRECT("AG1578"),"|",INDIRECT("AH1578"),"|||",INDIRECT("AI1578"),"|"))&amp;IF(ISBLANK(INDIRECT("AJ1578")),"",CONCATENATE(INDIRECT("AJ1578"),"|",INDIRECT("AK1578"),"|",INDIRECT("AL1578"),"|",INDIRECT("AM1578"),"|",INDIRECT("AN1578"),"|||",INDIRECT("AO1578"),"|"))&amp;IF(ISBLANK(INDIRECT("AP1578")),"",CONCATENATE(INDIRECT("AP1578"),"|",INDIRECT("AQ1578"),"|",INDIRECT("AR1578"),"|",INDIRECT("AS1578"),"|",INDIRECT("AT1578"),"|||",INDIRECT("AU1578"),"|"))&amp;IF(ISBLANK(INDIRECT("AV1578")),"",CONCATENATE(INDIRECT("AV1578"),"|",INDIRECT("AW1578"),"|",INDIRECT("AX1578"),"|",INDIRECT("AY1578"),"|",INDIRECT("AZ1578"),"|||",INDIRECT("BA1578"),"|"))&amp;IF(ISBLANK(INDIRECT("BB1578")),"",CONCATENATE(INDIRECT("BB1578"),"|",INDIRECT("BC1578"),"|",INDIRECT("BD1578"),"|",INDIRECT("BE1578"),"|",INDIRECT("BF1578"),"|||",INDIRECT("BG1578"),"|"))</f>
        <v/>
      </c>
      <c r="ED1578" s="80" t="str" cm="1">
        <f t="array" aca="1" ref="ED1578" ca="1">IF(ISBLANK(INDIRECT("BH1578")),"",CONCATENATE(INDIRECT("BH1578"),"|",INDIRECT("BI1578"),"|",INDIRECT("BJ1578"),"|",INDIRECT("BK1578"),"|",INDIRECT("BL1578"),"|||",INDIRECT("BM1578"),"|"))&amp;IF(ISBLANK(INDIRECT("BN1578")),"",CONCATENATE(INDIRECT("BN1578"),"|",INDIRECT("BO1578"),"|",INDIRECT("BP1578"),"|",INDIRECT("BQ1578"),"|",INDIRECT("BR1578"),"|||",INDIRECT("BS1578"),"|"))&amp;IF(ISBLANK(INDIRECT("BT1578")),"",CONCATENATE(INDIRECT("BT1578"),"|",INDIRECT("BU1578"),"|",INDIRECT("BV1578"),"|",INDIRECT("BW1578"),"|",INDIRECT("BX1578"),"|||",INDIRECT("BY1578"),"|"))&amp;IF(ISBLANK(INDIRECT("BZ1578")),"",CONCATENATE(INDIRECT("BZ1578"),"|",INDIRECT("CA1578"),"|",INDIRECT("CB1578"),"|",INDIRECT("CC1578"),"|",INDIRECT("CD1578"),"|||",INDIRECT("CE1578"),"|"))&amp;IF(ISBLANK(INDIRECT("CF1578")),"",CONCATENATE(INDIRECT("CF1578"),"|",INDIRECT("CG1578"),"|",INDIRECT("CH1578"),"|",INDIRECT("CI1578"),"|",INDIRECT("CJ1578"),"|||",INDIRECT("CK1578"),"|"))&amp;IF(ISBLANK(INDIRECT("CL1578")),"",CONCATENATE(INDIRECT("CL1578"),"|",INDIRECT("CM1578"),"|",INDIRECT("CN1578"),"|",INDIRECT("CO1578"),"|",INDIRECT("CP1578"),"|||",INDIRECT("CQ1578"),"|"))</f>
        <v/>
      </c>
    </row>
    <row r="1579" spans="1:134" x14ac:dyDescent="0.55000000000000004">
      <c r="A1579" s="11"/>
      <c r="B1579" s="12"/>
      <c r="G1579" s="10"/>
      <c r="H1579" s="10"/>
      <c r="I1579" s="10"/>
      <c r="J1579" s="10"/>
      <c r="K1579" s="46"/>
      <c r="O1579" s="12"/>
      <c r="P1579" s="12"/>
      <c r="R1579" s="11"/>
      <c r="U1579" s="3"/>
      <c r="V1579" s="82" t="str">
        <f t="shared" si="48"/>
        <v/>
      </c>
      <c r="X1579" s="26"/>
      <c r="AD1579" s="26"/>
      <c r="AJ1579" s="26"/>
      <c r="AP1579" s="26"/>
      <c r="AV1579" s="26"/>
      <c r="BB1579" s="26"/>
      <c r="BH1579" s="26"/>
      <c r="BN1579" s="26"/>
      <c r="BT1579" s="26"/>
      <c r="BZ1579" s="26"/>
      <c r="CF1579" s="26"/>
      <c r="CL1579" s="26"/>
      <c r="CZ1579" s="3"/>
      <c r="DA1579" s="82" t="str">
        <f t="shared" si="49"/>
        <v/>
      </c>
      <c r="EC1579" s="80" t="str" cm="1">
        <f t="array" aca="1" ref="EC1579" ca="1">IF(ISBLANK(INDIRECT("X1579")),"",CONCATENATE(INDIRECT("X1579"),"|",INDIRECT("Y1579"),"|",INDIRECT("Z1579"),"|",INDIRECT("AA1579"),"|",INDIRECT("AB1579"),"|||",INDIRECT("AC1579"),"|"))&amp;IF(ISBLANK(INDIRECT("AD1579")),"",CONCATENATE(INDIRECT("AD1579"),"|",INDIRECT("AE1579"),"|",INDIRECT("AF1579"),"|",INDIRECT("AG1579"),"|",INDIRECT("AH1579"),"|||",INDIRECT("AI1579"),"|"))&amp;IF(ISBLANK(INDIRECT("AJ1579")),"",CONCATENATE(INDIRECT("AJ1579"),"|",INDIRECT("AK1579"),"|",INDIRECT("AL1579"),"|",INDIRECT("AM1579"),"|",INDIRECT("AN1579"),"|||",INDIRECT("AO1579"),"|"))&amp;IF(ISBLANK(INDIRECT("AP1579")),"",CONCATENATE(INDIRECT("AP1579"),"|",INDIRECT("AQ1579"),"|",INDIRECT("AR1579"),"|",INDIRECT("AS1579"),"|",INDIRECT("AT1579"),"|||",INDIRECT("AU1579"),"|"))&amp;IF(ISBLANK(INDIRECT("AV1579")),"",CONCATENATE(INDIRECT("AV1579"),"|",INDIRECT("AW1579"),"|",INDIRECT("AX1579"),"|",INDIRECT("AY1579"),"|",INDIRECT("AZ1579"),"|||",INDIRECT("BA1579"),"|"))&amp;IF(ISBLANK(INDIRECT("BB1579")),"",CONCATENATE(INDIRECT("BB1579"),"|",INDIRECT("BC1579"),"|",INDIRECT("BD1579"),"|",INDIRECT("BE1579"),"|",INDIRECT("BF1579"),"|||",INDIRECT("BG1579"),"|"))</f>
        <v/>
      </c>
      <c r="ED1579" s="80" t="str" cm="1">
        <f t="array" aca="1" ref="ED1579" ca="1">IF(ISBLANK(INDIRECT("BH1579")),"",CONCATENATE(INDIRECT("BH1579"),"|",INDIRECT("BI1579"),"|",INDIRECT("BJ1579"),"|",INDIRECT("BK1579"),"|",INDIRECT("BL1579"),"|||",INDIRECT("BM1579"),"|"))&amp;IF(ISBLANK(INDIRECT("BN1579")),"",CONCATENATE(INDIRECT("BN1579"),"|",INDIRECT("BO1579"),"|",INDIRECT("BP1579"),"|",INDIRECT("BQ1579"),"|",INDIRECT("BR1579"),"|||",INDIRECT("BS1579"),"|"))&amp;IF(ISBLANK(INDIRECT("BT1579")),"",CONCATENATE(INDIRECT("BT1579"),"|",INDIRECT("BU1579"),"|",INDIRECT("BV1579"),"|",INDIRECT("BW1579"),"|",INDIRECT("BX1579"),"|||",INDIRECT("BY1579"),"|"))&amp;IF(ISBLANK(INDIRECT("BZ1579")),"",CONCATENATE(INDIRECT("BZ1579"),"|",INDIRECT("CA1579"),"|",INDIRECT("CB1579"),"|",INDIRECT("CC1579"),"|",INDIRECT("CD1579"),"|||",INDIRECT("CE1579"),"|"))&amp;IF(ISBLANK(INDIRECT("CF1579")),"",CONCATENATE(INDIRECT("CF1579"),"|",INDIRECT("CG1579"),"|",INDIRECT("CH1579"),"|",INDIRECT("CI1579"),"|",INDIRECT("CJ1579"),"|||",INDIRECT("CK1579"),"|"))&amp;IF(ISBLANK(INDIRECT("CL1579")),"",CONCATENATE(INDIRECT("CL1579"),"|",INDIRECT("CM1579"),"|",INDIRECT("CN1579"),"|",INDIRECT("CO1579"),"|",INDIRECT("CP1579"),"|||",INDIRECT("CQ1579"),"|"))</f>
        <v/>
      </c>
    </row>
    <row r="1580" spans="1:134" x14ac:dyDescent="0.55000000000000004">
      <c r="A1580" s="11"/>
      <c r="B1580" s="12"/>
      <c r="G1580" s="10"/>
      <c r="H1580" s="10"/>
      <c r="I1580" s="10"/>
      <c r="J1580" s="10"/>
      <c r="K1580" s="46"/>
      <c r="O1580" s="12"/>
      <c r="P1580" s="12"/>
      <c r="R1580" s="11"/>
      <c r="U1580" s="3"/>
      <c r="V1580" s="82" t="str">
        <f t="shared" si="48"/>
        <v/>
      </c>
      <c r="X1580" s="26"/>
      <c r="AD1580" s="26"/>
      <c r="AJ1580" s="26"/>
      <c r="AP1580" s="26"/>
      <c r="AV1580" s="26"/>
      <c r="BB1580" s="26"/>
      <c r="BH1580" s="26"/>
      <c r="BN1580" s="26"/>
      <c r="BT1580" s="26"/>
      <c r="BZ1580" s="26"/>
      <c r="CF1580" s="26"/>
      <c r="CL1580" s="26"/>
      <c r="CZ1580" s="3"/>
      <c r="DA1580" s="82" t="str">
        <f t="shared" si="49"/>
        <v/>
      </c>
      <c r="EC1580" s="80" t="str" cm="1">
        <f t="array" aca="1" ref="EC1580" ca="1">IF(ISBLANK(INDIRECT("X1580")),"",CONCATENATE(INDIRECT("X1580"),"|",INDIRECT("Y1580"),"|",INDIRECT("Z1580"),"|",INDIRECT("AA1580"),"|",INDIRECT("AB1580"),"|||",INDIRECT("AC1580"),"|"))&amp;IF(ISBLANK(INDIRECT("AD1580")),"",CONCATENATE(INDIRECT("AD1580"),"|",INDIRECT("AE1580"),"|",INDIRECT("AF1580"),"|",INDIRECT("AG1580"),"|",INDIRECT("AH1580"),"|||",INDIRECT("AI1580"),"|"))&amp;IF(ISBLANK(INDIRECT("AJ1580")),"",CONCATENATE(INDIRECT("AJ1580"),"|",INDIRECT("AK1580"),"|",INDIRECT("AL1580"),"|",INDIRECT("AM1580"),"|",INDIRECT("AN1580"),"|||",INDIRECT("AO1580"),"|"))&amp;IF(ISBLANK(INDIRECT("AP1580")),"",CONCATENATE(INDIRECT("AP1580"),"|",INDIRECT("AQ1580"),"|",INDIRECT("AR1580"),"|",INDIRECT("AS1580"),"|",INDIRECT("AT1580"),"|||",INDIRECT("AU1580"),"|"))&amp;IF(ISBLANK(INDIRECT("AV1580")),"",CONCATENATE(INDIRECT("AV1580"),"|",INDIRECT("AW1580"),"|",INDIRECT("AX1580"),"|",INDIRECT("AY1580"),"|",INDIRECT("AZ1580"),"|||",INDIRECT("BA1580"),"|"))&amp;IF(ISBLANK(INDIRECT("BB1580")),"",CONCATENATE(INDIRECT("BB1580"),"|",INDIRECT("BC1580"),"|",INDIRECT("BD1580"),"|",INDIRECT("BE1580"),"|",INDIRECT("BF1580"),"|||",INDIRECT("BG1580"),"|"))</f>
        <v/>
      </c>
      <c r="ED1580" s="80" t="str" cm="1">
        <f t="array" aca="1" ref="ED1580" ca="1">IF(ISBLANK(INDIRECT("BH1580")),"",CONCATENATE(INDIRECT("BH1580"),"|",INDIRECT("BI1580"),"|",INDIRECT("BJ1580"),"|",INDIRECT("BK1580"),"|",INDIRECT("BL1580"),"|||",INDIRECT("BM1580"),"|"))&amp;IF(ISBLANK(INDIRECT("BN1580")),"",CONCATENATE(INDIRECT("BN1580"),"|",INDIRECT("BO1580"),"|",INDIRECT("BP1580"),"|",INDIRECT("BQ1580"),"|",INDIRECT("BR1580"),"|||",INDIRECT("BS1580"),"|"))&amp;IF(ISBLANK(INDIRECT("BT1580")),"",CONCATENATE(INDIRECT("BT1580"),"|",INDIRECT("BU1580"),"|",INDIRECT("BV1580"),"|",INDIRECT("BW1580"),"|",INDIRECT("BX1580"),"|||",INDIRECT("BY1580"),"|"))&amp;IF(ISBLANK(INDIRECT("BZ1580")),"",CONCATENATE(INDIRECT("BZ1580"),"|",INDIRECT("CA1580"),"|",INDIRECT("CB1580"),"|",INDIRECT("CC1580"),"|",INDIRECT("CD1580"),"|||",INDIRECT("CE1580"),"|"))&amp;IF(ISBLANK(INDIRECT("CF1580")),"",CONCATENATE(INDIRECT("CF1580"),"|",INDIRECT("CG1580"),"|",INDIRECT("CH1580"),"|",INDIRECT("CI1580"),"|",INDIRECT("CJ1580"),"|||",INDIRECT("CK1580"),"|"))&amp;IF(ISBLANK(INDIRECT("CL1580")),"",CONCATENATE(INDIRECT("CL1580"),"|",INDIRECT("CM1580"),"|",INDIRECT("CN1580"),"|",INDIRECT("CO1580"),"|",INDIRECT("CP1580"),"|||",INDIRECT("CQ1580"),"|"))</f>
        <v/>
      </c>
    </row>
    <row r="1581" spans="1:134" x14ac:dyDescent="0.55000000000000004">
      <c r="A1581" s="11"/>
      <c r="B1581" s="12"/>
      <c r="G1581" s="10"/>
      <c r="H1581" s="10"/>
      <c r="I1581" s="10"/>
      <c r="J1581" s="10"/>
      <c r="K1581" s="46"/>
      <c r="O1581" s="12"/>
      <c r="P1581" s="12"/>
      <c r="R1581" s="11"/>
      <c r="U1581" s="3"/>
      <c r="V1581" s="82" t="str">
        <f t="shared" si="48"/>
        <v/>
      </c>
      <c r="X1581" s="26"/>
      <c r="AD1581" s="26"/>
      <c r="AJ1581" s="26"/>
      <c r="AP1581" s="26"/>
      <c r="AV1581" s="26"/>
      <c r="BB1581" s="26"/>
      <c r="BH1581" s="26"/>
      <c r="BN1581" s="26"/>
      <c r="BT1581" s="26"/>
      <c r="BZ1581" s="26"/>
      <c r="CF1581" s="26"/>
      <c r="CL1581" s="26"/>
      <c r="CZ1581" s="3"/>
      <c r="DA1581" s="82" t="str">
        <f t="shared" si="49"/>
        <v/>
      </c>
      <c r="EC1581" s="80" t="str" cm="1">
        <f t="array" aca="1" ref="EC1581" ca="1">IF(ISBLANK(INDIRECT("X1581")),"",CONCATENATE(INDIRECT("X1581"),"|",INDIRECT("Y1581"),"|",INDIRECT("Z1581"),"|",INDIRECT("AA1581"),"|",INDIRECT("AB1581"),"|||",INDIRECT("AC1581"),"|"))&amp;IF(ISBLANK(INDIRECT("AD1581")),"",CONCATENATE(INDIRECT("AD1581"),"|",INDIRECT("AE1581"),"|",INDIRECT("AF1581"),"|",INDIRECT("AG1581"),"|",INDIRECT("AH1581"),"|||",INDIRECT("AI1581"),"|"))&amp;IF(ISBLANK(INDIRECT("AJ1581")),"",CONCATENATE(INDIRECT("AJ1581"),"|",INDIRECT("AK1581"),"|",INDIRECT("AL1581"),"|",INDIRECT("AM1581"),"|",INDIRECT("AN1581"),"|||",INDIRECT("AO1581"),"|"))&amp;IF(ISBLANK(INDIRECT("AP1581")),"",CONCATENATE(INDIRECT("AP1581"),"|",INDIRECT("AQ1581"),"|",INDIRECT("AR1581"),"|",INDIRECT("AS1581"),"|",INDIRECT("AT1581"),"|||",INDIRECT("AU1581"),"|"))&amp;IF(ISBLANK(INDIRECT("AV1581")),"",CONCATENATE(INDIRECT("AV1581"),"|",INDIRECT("AW1581"),"|",INDIRECT("AX1581"),"|",INDIRECT("AY1581"),"|",INDIRECT("AZ1581"),"|||",INDIRECT("BA1581"),"|"))&amp;IF(ISBLANK(INDIRECT("BB1581")),"",CONCATENATE(INDIRECT("BB1581"),"|",INDIRECT("BC1581"),"|",INDIRECT("BD1581"),"|",INDIRECT("BE1581"),"|",INDIRECT("BF1581"),"|||",INDIRECT("BG1581"),"|"))</f>
        <v/>
      </c>
      <c r="ED1581" s="80" t="str" cm="1">
        <f t="array" aca="1" ref="ED1581" ca="1">IF(ISBLANK(INDIRECT("BH1581")),"",CONCATENATE(INDIRECT("BH1581"),"|",INDIRECT("BI1581"),"|",INDIRECT("BJ1581"),"|",INDIRECT("BK1581"),"|",INDIRECT("BL1581"),"|||",INDIRECT("BM1581"),"|"))&amp;IF(ISBLANK(INDIRECT("BN1581")),"",CONCATENATE(INDIRECT("BN1581"),"|",INDIRECT("BO1581"),"|",INDIRECT("BP1581"),"|",INDIRECT("BQ1581"),"|",INDIRECT("BR1581"),"|||",INDIRECT("BS1581"),"|"))&amp;IF(ISBLANK(INDIRECT("BT1581")),"",CONCATENATE(INDIRECT("BT1581"),"|",INDIRECT("BU1581"),"|",INDIRECT("BV1581"),"|",INDIRECT("BW1581"),"|",INDIRECT("BX1581"),"|||",INDIRECT("BY1581"),"|"))&amp;IF(ISBLANK(INDIRECT("BZ1581")),"",CONCATENATE(INDIRECT("BZ1581"),"|",INDIRECT("CA1581"),"|",INDIRECT("CB1581"),"|",INDIRECT("CC1581"),"|",INDIRECT("CD1581"),"|||",INDIRECT("CE1581"),"|"))&amp;IF(ISBLANK(INDIRECT("CF1581")),"",CONCATENATE(INDIRECT("CF1581"),"|",INDIRECT("CG1581"),"|",INDIRECT("CH1581"),"|",INDIRECT("CI1581"),"|",INDIRECT("CJ1581"),"|||",INDIRECT("CK1581"),"|"))&amp;IF(ISBLANK(INDIRECT("CL1581")),"",CONCATENATE(INDIRECT("CL1581"),"|",INDIRECT("CM1581"),"|",INDIRECT("CN1581"),"|",INDIRECT("CO1581"),"|",INDIRECT("CP1581"),"|||",INDIRECT("CQ1581"),"|"))</f>
        <v/>
      </c>
    </row>
    <row r="1582" spans="1:134" x14ac:dyDescent="0.55000000000000004">
      <c r="A1582" s="11"/>
      <c r="B1582" s="12"/>
      <c r="G1582" s="10"/>
      <c r="H1582" s="10"/>
      <c r="I1582" s="10"/>
      <c r="J1582" s="10"/>
      <c r="K1582" s="46"/>
      <c r="O1582" s="12"/>
      <c r="P1582" s="12"/>
      <c r="R1582" s="11"/>
      <c r="U1582" s="3"/>
      <c r="V1582" s="82" t="str">
        <f t="shared" si="48"/>
        <v/>
      </c>
      <c r="X1582" s="26"/>
      <c r="AD1582" s="26"/>
      <c r="AJ1582" s="26"/>
      <c r="AP1582" s="26"/>
      <c r="AV1582" s="26"/>
      <c r="BB1582" s="26"/>
      <c r="BH1582" s="26"/>
      <c r="BN1582" s="26"/>
      <c r="BT1582" s="26"/>
      <c r="BZ1582" s="26"/>
      <c r="CF1582" s="26"/>
      <c r="CL1582" s="26"/>
      <c r="CZ1582" s="3"/>
      <c r="DA1582" s="82" t="str">
        <f t="shared" si="49"/>
        <v/>
      </c>
      <c r="EC1582" s="80" t="str" cm="1">
        <f t="array" aca="1" ref="EC1582" ca="1">IF(ISBLANK(INDIRECT("X1582")),"",CONCATENATE(INDIRECT("X1582"),"|",INDIRECT("Y1582"),"|",INDIRECT("Z1582"),"|",INDIRECT("AA1582"),"|",INDIRECT("AB1582"),"|||",INDIRECT("AC1582"),"|"))&amp;IF(ISBLANK(INDIRECT("AD1582")),"",CONCATENATE(INDIRECT("AD1582"),"|",INDIRECT("AE1582"),"|",INDIRECT("AF1582"),"|",INDIRECT("AG1582"),"|",INDIRECT("AH1582"),"|||",INDIRECT("AI1582"),"|"))&amp;IF(ISBLANK(INDIRECT("AJ1582")),"",CONCATENATE(INDIRECT("AJ1582"),"|",INDIRECT("AK1582"),"|",INDIRECT("AL1582"),"|",INDIRECT("AM1582"),"|",INDIRECT("AN1582"),"|||",INDIRECT("AO1582"),"|"))&amp;IF(ISBLANK(INDIRECT("AP1582")),"",CONCATENATE(INDIRECT("AP1582"),"|",INDIRECT("AQ1582"),"|",INDIRECT("AR1582"),"|",INDIRECT("AS1582"),"|",INDIRECT("AT1582"),"|||",INDIRECT("AU1582"),"|"))&amp;IF(ISBLANK(INDIRECT("AV1582")),"",CONCATENATE(INDIRECT("AV1582"),"|",INDIRECT("AW1582"),"|",INDIRECT("AX1582"),"|",INDIRECT("AY1582"),"|",INDIRECT("AZ1582"),"|||",INDIRECT("BA1582"),"|"))&amp;IF(ISBLANK(INDIRECT("BB1582")),"",CONCATENATE(INDIRECT("BB1582"),"|",INDIRECT("BC1582"),"|",INDIRECT("BD1582"),"|",INDIRECT("BE1582"),"|",INDIRECT("BF1582"),"|||",INDIRECT("BG1582"),"|"))</f>
        <v/>
      </c>
      <c r="ED1582" s="80" t="str" cm="1">
        <f t="array" aca="1" ref="ED1582" ca="1">IF(ISBLANK(INDIRECT("BH1582")),"",CONCATENATE(INDIRECT("BH1582"),"|",INDIRECT("BI1582"),"|",INDIRECT("BJ1582"),"|",INDIRECT("BK1582"),"|",INDIRECT("BL1582"),"|||",INDIRECT("BM1582"),"|"))&amp;IF(ISBLANK(INDIRECT("BN1582")),"",CONCATENATE(INDIRECT("BN1582"),"|",INDIRECT("BO1582"),"|",INDIRECT("BP1582"),"|",INDIRECT("BQ1582"),"|",INDIRECT("BR1582"),"|||",INDIRECT("BS1582"),"|"))&amp;IF(ISBLANK(INDIRECT("BT1582")),"",CONCATENATE(INDIRECT("BT1582"),"|",INDIRECT("BU1582"),"|",INDIRECT("BV1582"),"|",INDIRECT("BW1582"),"|",INDIRECT("BX1582"),"|||",INDIRECT("BY1582"),"|"))&amp;IF(ISBLANK(INDIRECT("BZ1582")),"",CONCATENATE(INDIRECT("BZ1582"),"|",INDIRECT("CA1582"),"|",INDIRECT("CB1582"),"|",INDIRECT("CC1582"),"|",INDIRECT("CD1582"),"|||",INDIRECT("CE1582"),"|"))&amp;IF(ISBLANK(INDIRECT("CF1582")),"",CONCATENATE(INDIRECT("CF1582"),"|",INDIRECT("CG1582"),"|",INDIRECT("CH1582"),"|",INDIRECT("CI1582"),"|",INDIRECT("CJ1582"),"|||",INDIRECT("CK1582"),"|"))&amp;IF(ISBLANK(INDIRECT("CL1582")),"",CONCATENATE(INDIRECT("CL1582"),"|",INDIRECT("CM1582"),"|",INDIRECT("CN1582"),"|",INDIRECT("CO1582"),"|",INDIRECT("CP1582"),"|||",INDIRECT("CQ1582"),"|"))</f>
        <v/>
      </c>
    </row>
    <row r="1583" spans="1:134" x14ac:dyDescent="0.55000000000000004">
      <c r="A1583" s="11"/>
      <c r="B1583" s="12"/>
      <c r="G1583" s="10"/>
      <c r="H1583" s="10"/>
      <c r="I1583" s="10"/>
      <c r="J1583" s="10"/>
      <c r="K1583" s="46"/>
      <c r="O1583" s="12"/>
      <c r="P1583" s="12"/>
      <c r="R1583" s="11"/>
      <c r="U1583" s="3"/>
      <c r="V1583" s="82" t="str">
        <f t="shared" si="48"/>
        <v/>
      </c>
      <c r="X1583" s="26"/>
      <c r="AD1583" s="26"/>
      <c r="AJ1583" s="26"/>
      <c r="AP1583" s="26"/>
      <c r="AV1583" s="26"/>
      <c r="BB1583" s="26"/>
      <c r="BH1583" s="26"/>
      <c r="BN1583" s="26"/>
      <c r="BT1583" s="26"/>
      <c r="BZ1583" s="26"/>
      <c r="CF1583" s="26"/>
      <c r="CL1583" s="26"/>
      <c r="CZ1583" s="3"/>
      <c r="DA1583" s="82" t="str">
        <f t="shared" si="49"/>
        <v/>
      </c>
      <c r="EC1583" s="80" t="str" cm="1">
        <f t="array" aca="1" ref="EC1583" ca="1">IF(ISBLANK(INDIRECT("X1583")),"",CONCATENATE(INDIRECT("X1583"),"|",INDIRECT("Y1583"),"|",INDIRECT("Z1583"),"|",INDIRECT("AA1583"),"|",INDIRECT("AB1583"),"|||",INDIRECT("AC1583"),"|"))&amp;IF(ISBLANK(INDIRECT("AD1583")),"",CONCATENATE(INDIRECT("AD1583"),"|",INDIRECT("AE1583"),"|",INDIRECT("AF1583"),"|",INDIRECT("AG1583"),"|",INDIRECT("AH1583"),"|||",INDIRECT("AI1583"),"|"))&amp;IF(ISBLANK(INDIRECT("AJ1583")),"",CONCATENATE(INDIRECT("AJ1583"),"|",INDIRECT("AK1583"),"|",INDIRECT("AL1583"),"|",INDIRECT("AM1583"),"|",INDIRECT("AN1583"),"|||",INDIRECT("AO1583"),"|"))&amp;IF(ISBLANK(INDIRECT("AP1583")),"",CONCATENATE(INDIRECT("AP1583"),"|",INDIRECT("AQ1583"),"|",INDIRECT("AR1583"),"|",INDIRECT("AS1583"),"|",INDIRECT("AT1583"),"|||",INDIRECT("AU1583"),"|"))&amp;IF(ISBLANK(INDIRECT("AV1583")),"",CONCATENATE(INDIRECT("AV1583"),"|",INDIRECT("AW1583"),"|",INDIRECT("AX1583"),"|",INDIRECT("AY1583"),"|",INDIRECT("AZ1583"),"|||",INDIRECT("BA1583"),"|"))&amp;IF(ISBLANK(INDIRECT("BB1583")),"",CONCATENATE(INDIRECT("BB1583"),"|",INDIRECT("BC1583"),"|",INDIRECT("BD1583"),"|",INDIRECT("BE1583"),"|",INDIRECT("BF1583"),"|||",INDIRECT("BG1583"),"|"))</f>
        <v/>
      </c>
      <c r="ED1583" s="80" t="str" cm="1">
        <f t="array" aca="1" ref="ED1583" ca="1">IF(ISBLANK(INDIRECT("BH1583")),"",CONCATENATE(INDIRECT("BH1583"),"|",INDIRECT("BI1583"),"|",INDIRECT("BJ1583"),"|",INDIRECT("BK1583"),"|",INDIRECT("BL1583"),"|||",INDIRECT("BM1583"),"|"))&amp;IF(ISBLANK(INDIRECT("BN1583")),"",CONCATENATE(INDIRECT("BN1583"),"|",INDIRECT("BO1583"),"|",INDIRECT("BP1583"),"|",INDIRECT("BQ1583"),"|",INDIRECT("BR1583"),"|||",INDIRECT("BS1583"),"|"))&amp;IF(ISBLANK(INDIRECT("BT1583")),"",CONCATENATE(INDIRECT("BT1583"),"|",INDIRECT("BU1583"),"|",INDIRECT("BV1583"),"|",INDIRECT("BW1583"),"|",INDIRECT("BX1583"),"|||",INDIRECT("BY1583"),"|"))&amp;IF(ISBLANK(INDIRECT("BZ1583")),"",CONCATENATE(INDIRECT("BZ1583"),"|",INDIRECT("CA1583"),"|",INDIRECT("CB1583"),"|",INDIRECT("CC1583"),"|",INDIRECT("CD1583"),"|||",INDIRECT("CE1583"),"|"))&amp;IF(ISBLANK(INDIRECT("CF1583")),"",CONCATENATE(INDIRECT("CF1583"),"|",INDIRECT("CG1583"),"|",INDIRECT("CH1583"),"|",INDIRECT("CI1583"),"|",INDIRECT("CJ1583"),"|||",INDIRECT("CK1583"),"|"))&amp;IF(ISBLANK(INDIRECT("CL1583")),"",CONCATENATE(INDIRECT("CL1583"),"|",INDIRECT("CM1583"),"|",INDIRECT("CN1583"),"|",INDIRECT("CO1583"),"|",INDIRECT("CP1583"),"|||",INDIRECT("CQ1583"),"|"))</f>
        <v/>
      </c>
    </row>
    <row r="1584" spans="1:134" x14ac:dyDescent="0.55000000000000004">
      <c r="A1584" s="11"/>
      <c r="B1584" s="12"/>
      <c r="G1584" s="10"/>
      <c r="H1584" s="10"/>
      <c r="I1584" s="10"/>
      <c r="J1584" s="10"/>
      <c r="K1584" s="46"/>
      <c r="O1584" s="12"/>
      <c r="P1584" s="12"/>
      <c r="R1584" s="11"/>
      <c r="U1584" s="3"/>
      <c r="V1584" s="82" t="str">
        <f t="shared" si="48"/>
        <v/>
      </c>
      <c r="X1584" s="26"/>
      <c r="AD1584" s="26"/>
      <c r="AJ1584" s="26"/>
      <c r="AP1584" s="26"/>
      <c r="AV1584" s="26"/>
      <c r="BB1584" s="26"/>
      <c r="BH1584" s="26"/>
      <c r="BN1584" s="26"/>
      <c r="BT1584" s="26"/>
      <c r="BZ1584" s="26"/>
      <c r="CF1584" s="26"/>
      <c r="CL1584" s="26"/>
      <c r="CZ1584" s="3"/>
      <c r="DA1584" s="82" t="str">
        <f t="shared" si="49"/>
        <v/>
      </c>
      <c r="EC1584" s="80" t="str" cm="1">
        <f t="array" aca="1" ref="EC1584" ca="1">IF(ISBLANK(INDIRECT("X1584")),"",CONCATENATE(INDIRECT("X1584"),"|",INDIRECT("Y1584"),"|",INDIRECT("Z1584"),"|",INDIRECT("AA1584"),"|",INDIRECT("AB1584"),"|||",INDIRECT("AC1584"),"|"))&amp;IF(ISBLANK(INDIRECT("AD1584")),"",CONCATENATE(INDIRECT("AD1584"),"|",INDIRECT("AE1584"),"|",INDIRECT("AF1584"),"|",INDIRECT("AG1584"),"|",INDIRECT("AH1584"),"|||",INDIRECT("AI1584"),"|"))&amp;IF(ISBLANK(INDIRECT("AJ1584")),"",CONCATENATE(INDIRECT("AJ1584"),"|",INDIRECT("AK1584"),"|",INDIRECT("AL1584"),"|",INDIRECT("AM1584"),"|",INDIRECT("AN1584"),"|||",INDIRECT("AO1584"),"|"))&amp;IF(ISBLANK(INDIRECT("AP1584")),"",CONCATENATE(INDIRECT("AP1584"),"|",INDIRECT("AQ1584"),"|",INDIRECT("AR1584"),"|",INDIRECT("AS1584"),"|",INDIRECT("AT1584"),"|||",INDIRECT("AU1584"),"|"))&amp;IF(ISBLANK(INDIRECT("AV1584")),"",CONCATENATE(INDIRECT("AV1584"),"|",INDIRECT("AW1584"),"|",INDIRECT("AX1584"),"|",INDIRECT("AY1584"),"|",INDIRECT("AZ1584"),"|||",INDIRECT("BA1584"),"|"))&amp;IF(ISBLANK(INDIRECT("BB1584")),"",CONCATENATE(INDIRECT("BB1584"),"|",INDIRECT("BC1584"),"|",INDIRECT("BD1584"),"|",INDIRECT("BE1584"),"|",INDIRECT("BF1584"),"|||",INDIRECT("BG1584"),"|"))</f>
        <v/>
      </c>
      <c r="ED1584" s="80" t="str" cm="1">
        <f t="array" aca="1" ref="ED1584" ca="1">IF(ISBLANK(INDIRECT("BH1584")),"",CONCATENATE(INDIRECT("BH1584"),"|",INDIRECT("BI1584"),"|",INDIRECT("BJ1584"),"|",INDIRECT("BK1584"),"|",INDIRECT("BL1584"),"|||",INDIRECT("BM1584"),"|"))&amp;IF(ISBLANK(INDIRECT("BN1584")),"",CONCATENATE(INDIRECT("BN1584"),"|",INDIRECT("BO1584"),"|",INDIRECT("BP1584"),"|",INDIRECT("BQ1584"),"|",INDIRECT("BR1584"),"|||",INDIRECT("BS1584"),"|"))&amp;IF(ISBLANK(INDIRECT("BT1584")),"",CONCATENATE(INDIRECT("BT1584"),"|",INDIRECT("BU1584"),"|",INDIRECT("BV1584"),"|",INDIRECT("BW1584"),"|",INDIRECT("BX1584"),"|||",INDIRECT("BY1584"),"|"))&amp;IF(ISBLANK(INDIRECT("BZ1584")),"",CONCATENATE(INDIRECT("BZ1584"),"|",INDIRECT("CA1584"),"|",INDIRECT("CB1584"),"|",INDIRECT("CC1584"),"|",INDIRECT("CD1584"),"|||",INDIRECT("CE1584"),"|"))&amp;IF(ISBLANK(INDIRECT("CF1584")),"",CONCATENATE(INDIRECT("CF1584"),"|",INDIRECT("CG1584"),"|",INDIRECT("CH1584"),"|",INDIRECT("CI1584"),"|",INDIRECT("CJ1584"),"|||",INDIRECT("CK1584"),"|"))&amp;IF(ISBLANK(INDIRECT("CL1584")),"",CONCATENATE(INDIRECT("CL1584"),"|",INDIRECT("CM1584"),"|",INDIRECT("CN1584"),"|",INDIRECT("CO1584"),"|",INDIRECT("CP1584"),"|||",INDIRECT("CQ1584"),"|"))</f>
        <v/>
      </c>
    </row>
    <row r="1585" spans="1:134" x14ac:dyDescent="0.55000000000000004">
      <c r="A1585" s="11"/>
      <c r="B1585" s="12"/>
      <c r="G1585" s="10"/>
      <c r="H1585" s="10"/>
      <c r="I1585" s="10"/>
      <c r="J1585" s="10"/>
      <c r="K1585" s="46"/>
      <c r="O1585" s="12"/>
      <c r="P1585" s="12"/>
      <c r="R1585" s="11"/>
      <c r="U1585" s="3"/>
      <c r="V1585" s="82" t="str">
        <f t="shared" si="48"/>
        <v/>
      </c>
      <c r="X1585" s="26"/>
      <c r="AD1585" s="26"/>
      <c r="AJ1585" s="26"/>
      <c r="AP1585" s="26"/>
      <c r="AV1585" s="26"/>
      <c r="BB1585" s="26"/>
      <c r="BH1585" s="26"/>
      <c r="BN1585" s="26"/>
      <c r="BT1585" s="26"/>
      <c r="BZ1585" s="26"/>
      <c r="CF1585" s="26"/>
      <c r="CL1585" s="26"/>
      <c r="CZ1585" s="3"/>
      <c r="DA1585" s="82" t="str">
        <f t="shared" si="49"/>
        <v/>
      </c>
      <c r="EC1585" s="80" t="str" cm="1">
        <f t="array" aca="1" ref="EC1585" ca="1">IF(ISBLANK(INDIRECT("X1585")),"",CONCATENATE(INDIRECT("X1585"),"|",INDIRECT("Y1585"),"|",INDIRECT("Z1585"),"|",INDIRECT("AA1585"),"|",INDIRECT("AB1585"),"|||",INDIRECT("AC1585"),"|"))&amp;IF(ISBLANK(INDIRECT("AD1585")),"",CONCATENATE(INDIRECT("AD1585"),"|",INDIRECT("AE1585"),"|",INDIRECT("AF1585"),"|",INDIRECT("AG1585"),"|",INDIRECT("AH1585"),"|||",INDIRECT("AI1585"),"|"))&amp;IF(ISBLANK(INDIRECT("AJ1585")),"",CONCATENATE(INDIRECT("AJ1585"),"|",INDIRECT("AK1585"),"|",INDIRECT("AL1585"),"|",INDIRECT("AM1585"),"|",INDIRECT("AN1585"),"|||",INDIRECT("AO1585"),"|"))&amp;IF(ISBLANK(INDIRECT("AP1585")),"",CONCATENATE(INDIRECT("AP1585"),"|",INDIRECT("AQ1585"),"|",INDIRECT("AR1585"),"|",INDIRECT("AS1585"),"|",INDIRECT("AT1585"),"|||",INDIRECT("AU1585"),"|"))&amp;IF(ISBLANK(INDIRECT("AV1585")),"",CONCATENATE(INDIRECT("AV1585"),"|",INDIRECT("AW1585"),"|",INDIRECT("AX1585"),"|",INDIRECT("AY1585"),"|",INDIRECT("AZ1585"),"|||",INDIRECT("BA1585"),"|"))&amp;IF(ISBLANK(INDIRECT("BB1585")),"",CONCATENATE(INDIRECT("BB1585"),"|",INDIRECT("BC1585"),"|",INDIRECT("BD1585"),"|",INDIRECT("BE1585"),"|",INDIRECT("BF1585"),"|||",INDIRECT("BG1585"),"|"))</f>
        <v/>
      </c>
      <c r="ED1585" s="80" t="str" cm="1">
        <f t="array" aca="1" ref="ED1585" ca="1">IF(ISBLANK(INDIRECT("BH1585")),"",CONCATENATE(INDIRECT("BH1585"),"|",INDIRECT("BI1585"),"|",INDIRECT("BJ1585"),"|",INDIRECT("BK1585"),"|",INDIRECT("BL1585"),"|||",INDIRECT("BM1585"),"|"))&amp;IF(ISBLANK(INDIRECT("BN1585")),"",CONCATENATE(INDIRECT("BN1585"),"|",INDIRECT("BO1585"),"|",INDIRECT("BP1585"),"|",INDIRECT("BQ1585"),"|",INDIRECT("BR1585"),"|||",INDIRECT("BS1585"),"|"))&amp;IF(ISBLANK(INDIRECT("BT1585")),"",CONCATENATE(INDIRECT("BT1585"),"|",INDIRECT("BU1585"),"|",INDIRECT("BV1585"),"|",INDIRECT("BW1585"),"|",INDIRECT("BX1585"),"|||",INDIRECT("BY1585"),"|"))&amp;IF(ISBLANK(INDIRECT("BZ1585")),"",CONCATENATE(INDIRECT("BZ1585"),"|",INDIRECT("CA1585"),"|",INDIRECT("CB1585"),"|",INDIRECT("CC1585"),"|",INDIRECT("CD1585"),"|||",INDIRECT("CE1585"),"|"))&amp;IF(ISBLANK(INDIRECT("CF1585")),"",CONCATENATE(INDIRECT("CF1585"),"|",INDIRECT("CG1585"),"|",INDIRECT("CH1585"),"|",INDIRECT("CI1585"),"|",INDIRECT("CJ1585"),"|||",INDIRECT("CK1585"),"|"))&amp;IF(ISBLANK(INDIRECT("CL1585")),"",CONCATENATE(INDIRECT("CL1585"),"|",INDIRECT("CM1585"),"|",INDIRECT("CN1585"),"|",INDIRECT("CO1585"),"|",INDIRECT("CP1585"),"|||",INDIRECT("CQ1585"),"|"))</f>
        <v/>
      </c>
    </row>
    <row r="1586" spans="1:134" x14ac:dyDescent="0.55000000000000004">
      <c r="A1586" s="11"/>
      <c r="B1586" s="12"/>
      <c r="G1586" s="10"/>
      <c r="H1586" s="10"/>
      <c r="I1586" s="10"/>
      <c r="J1586" s="10"/>
      <c r="K1586" s="46"/>
      <c r="O1586" s="12"/>
      <c r="P1586" s="12"/>
      <c r="R1586" s="11"/>
      <c r="U1586" s="3"/>
      <c r="V1586" s="82" t="str">
        <f t="shared" si="48"/>
        <v/>
      </c>
      <c r="X1586" s="26"/>
      <c r="AD1586" s="26"/>
      <c r="AJ1586" s="26"/>
      <c r="AP1586" s="26"/>
      <c r="AV1586" s="26"/>
      <c r="BB1586" s="26"/>
      <c r="BH1586" s="26"/>
      <c r="BN1586" s="26"/>
      <c r="BT1586" s="26"/>
      <c r="BZ1586" s="26"/>
      <c r="CF1586" s="26"/>
      <c r="CL1586" s="26"/>
      <c r="CZ1586" s="3"/>
      <c r="DA1586" s="82" t="str">
        <f t="shared" si="49"/>
        <v/>
      </c>
      <c r="EC1586" s="80" t="str" cm="1">
        <f t="array" aca="1" ref="EC1586" ca="1">IF(ISBLANK(INDIRECT("X1586")),"",CONCATENATE(INDIRECT("X1586"),"|",INDIRECT("Y1586"),"|",INDIRECT("Z1586"),"|",INDIRECT("AA1586"),"|",INDIRECT("AB1586"),"|||",INDIRECT("AC1586"),"|"))&amp;IF(ISBLANK(INDIRECT("AD1586")),"",CONCATENATE(INDIRECT("AD1586"),"|",INDIRECT("AE1586"),"|",INDIRECT("AF1586"),"|",INDIRECT("AG1586"),"|",INDIRECT("AH1586"),"|||",INDIRECT("AI1586"),"|"))&amp;IF(ISBLANK(INDIRECT("AJ1586")),"",CONCATENATE(INDIRECT("AJ1586"),"|",INDIRECT("AK1586"),"|",INDIRECT("AL1586"),"|",INDIRECT("AM1586"),"|",INDIRECT("AN1586"),"|||",INDIRECT("AO1586"),"|"))&amp;IF(ISBLANK(INDIRECT("AP1586")),"",CONCATENATE(INDIRECT("AP1586"),"|",INDIRECT("AQ1586"),"|",INDIRECT("AR1586"),"|",INDIRECT("AS1586"),"|",INDIRECT("AT1586"),"|||",INDIRECT("AU1586"),"|"))&amp;IF(ISBLANK(INDIRECT("AV1586")),"",CONCATENATE(INDIRECT("AV1586"),"|",INDIRECT("AW1586"),"|",INDIRECT("AX1586"),"|",INDIRECT("AY1586"),"|",INDIRECT("AZ1586"),"|||",INDIRECT("BA1586"),"|"))&amp;IF(ISBLANK(INDIRECT("BB1586")),"",CONCATENATE(INDIRECT("BB1586"),"|",INDIRECT("BC1586"),"|",INDIRECT("BD1586"),"|",INDIRECT("BE1586"),"|",INDIRECT("BF1586"),"|||",INDIRECT("BG1586"),"|"))</f>
        <v/>
      </c>
      <c r="ED1586" s="80" t="str" cm="1">
        <f t="array" aca="1" ref="ED1586" ca="1">IF(ISBLANK(INDIRECT("BH1586")),"",CONCATENATE(INDIRECT("BH1586"),"|",INDIRECT("BI1586"),"|",INDIRECT("BJ1586"),"|",INDIRECT("BK1586"),"|",INDIRECT("BL1586"),"|||",INDIRECT("BM1586"),"|"))&amp;IF(ISBLANK(INDIRECT("BN1586")),"",CONCATENATE(INDIRECT("BN1586"),"|",INDIRECT("BO1586"),"|",INDIRECT("BP1586"),"|",INDIRECT("BQ1586"),"|",INDIRECT("BR1586"),"|||",INDIRECT("BS1586"),"|"))&amp;IF(ISBLANK(INDIRECT("BT1586")),"",CONCATENATE(INDIRECT("BT1586"),"|",INDIRECT("BU1586"),"|",INDIRECT("BV1586"),"|",INDIRECT("BW1586"),"|",INDIRECT("BX1586"),"|||",INDIRECT("BY1586"),"|"))&amp;IF(ISBLANK(INDIRECT("BZ1586")),"",CONCATENATE(INDIRECT("BZ1586"),"|",INDIRECT("CA1586"),"|",INDIRECT("CB1586"),"|",INDIRECT("CC1586"),"|",INDIRECT("CD1586"),"|||",INDIRECT("CE1586"),"|"))&amp;IF(ISBLANK(INDIRECT("CF1586")),"",CONCATENATE(INDIRECT("CF1586"),"|",INDIRECT("CG1586"),"|",INDIRECT("CH1586"),"|",INDIRECT("CI1586"),"|",INDIRECT("CJ1586"),"|||",INDIRECT("CK1586"),"|"))&amp;IF(ISBLANK(INDIRECT("CL1586")),"",CONCATENATE(INDIRECT("CL1586"),"|",INDIRECT("CM1586"),"|",INDIRECT("CN1586"),"|",INDIRECT("CO1586"),"|",INDIRECT("CP1586"),"|||",INDIRECT("CQ1586"),"|"))</f>
        <v/>
      </c>
    </row>
    <row r="1587" spans="1:134" x14ac:dyDescent="0.55000000000000004">
      <c r="A1587" s="11"/>
      <c r="B1587" s="12"/>
      <c r="G1587" s="10"/>
      <c r="H1587" s="10"/>
      <c r="I1587" s="10"/>
      <c r="J1587" s="10"/>
      <c r="K1587" s="46"/>
      <c r="O1587" s="12"/>
      <c r="P1587" s="12"/>
      <c r="R1587" s="11"/>
      <c r="U1587" s="3"/>
      <c r="V1587" s="82" t="str">
        <f t="shared" si="48"/>
        <v/>
      </c>
      <c r="X1587" s="26"/>
      <c r="AD1587" s="26"/>
      <c r="AJ1587" s="26"/>
      <c r="AP1587" s="26"/>
      <c r="AV1587" s="26"/>
      <c r="BB1587" s="26"/>
      <c r="BH1587" s="26"/>
      <c r="BN1587" s="26"/>
      <c r="BT1587" s="26"/>
      <c r="BZ1587" s="26"/>
      <c r="CF1587" s="26"/>
      <c r="CL1587" s="26"/>
      <c r="CZ1587" s="3"/>
      <c r="DA1587" s="82" t="str">
        <f t="shared" si="49"/>
        <v/>
      </c>
      <c r="EC1587" s="80" t="str" cm="1">
        <f t="array" aca="1" ref="EC1587" ca="1">IF(ISBLANK(INDIRECT("X1587")),"",CONCATENATE(INDIRECT("X1587"),"|",INDIRECT("Y1587"),"|",INDIRECT("Z1587"),"|",INDIRECT("AA1587"),"|",INDIRECT("AB1587"),"|||",INDIRECT("AC1587"),"|"))&amp;IF(ISBLANK(INDIRECT("AD1587")),"",CONCATENATE(INDIRECT("AD1587"),"|",INDIRECT("AE1587"),"|",INDIRECT("AF1587"),"|",INDIRECT("AG1587"),"|",INDIRECT("AH1587"),"|||",INDIRECT("AI1587"),"|"))&amp;IF(ISBLANK(INDIRECT("AJ1587")),"",CONCATENATE(INDIRECT("AJ1587"),"|",INDIRECT("AK1587"),"|",INDIRECT("AL1587"),"|",INDIRECT("AM1587"),"|",INDIRECT("AN1587"),"|||",INDIRECT("AO1587"),"|"))&amp;IF(ISBLANK(INDIRECT("AP1587")),"",CONCATENATE(INDIRECT("AP1587"),"|",INDIRECT("AQ1587"),"|",INDIRECT("AR1587"),"|",INDIRECT("AS1587"),"|",INDIRECT("AT1587"),"|||",INDIRECT("AU1587"),"|"))&amp;IF(ISBLANK(INDIRECT("AV1587")),"",CONCATENATE(INDIRECT("AV1587"),"|",INDIRECT("AW1587"),"|",INDIRECT("AX1587"),"|",INDIRECT("AY1587"),"|",INDIRECT("AZ1587"),"|||",INDIRECT("BA1587"),"|"))&amp;IF(ISBLANK(INDIRECT("BB1587")),"",CONCATENATE(INDIRECT("BB1587"),"|",INDIRECT("BC1587"),"|",INDIRECT("BD1587"),"|",INDIRECT("BE1587"),"|",INDIRECT("BF1587"),"|||",INDIRECT("BG1587"),"|"))</f>
        <v/>
      </c>
      <c r="ED1587" s="80" t="str" cm="1">
        <f t="array" aca="1" ref="ED1587" ca="1">IF(ISBLANK(INDIRECT("BH1587")),"",CONCATENATE(INDIRECT("BH1587"),"|",INDIRECT("BI1587"),"|",INDIRECT("BJ1587"),"|",INDIRECT("BK1587"),"|",INDIRECT("BL1587"),"|||",INDIRECT("BM1587"),"|"))&amp;IF(ISBLANK(INDIRECT("BN1587")),"",CONCATENATE(INDIRECT("BN1587"),"|",INDIRECT("BO1587"),"|",INDIRECT("BP1587"),"|",INDIRECT("BQ1587"),"|",INDIRECT("BR1587"),"|||",INDIRECT("BS1587"),"|"))&amp;IF(ISBLANK(INDIRECT("BT1587")),"",CONCATENATE(INDIRECT("BT1587"),"|",INDIRECT("BU1587"),"|",INDIRECT("BV1587"),"|",INDIRECT("BW1587"),"|",INDIRECT("BX1587"),"|||",INDIRECT("BY1587"),"|"))&amp;IF(ISBLANK(INDIRECT("BZ1587")),"",CONCATENATE(INDIRECT("BZ1587"),"|",INDIRECT("CA1587"),"|",INDIRECT("CB1587"),"|",INDIRECT("CC1587"),"|",INDIRECT("CD1587"),"|||",INDIRECT("CE1587"),"|"))&amp;IF(ISBLANK(INDIRECT("CF1587")),"",CONCATENATE(INDIRECT("CF1587"),"|",INDIRECT("CG1587"),"|",INDIRECT("CH1587"),"|",INDIRECT("CI1587"),"|",INDIRECT("CJ1587"),"|||",INDIRECT("CK1587"),"|"))&amp;IF(ISBLANK(INDIRECT("CL1587")),"",CONCATENATE(INDIRECT("CL1587"),"|",INDIRECT("CM1587"),"|",INDIRECT("CN1587"),"|",INDIRECT("CO1587"),"|",INDIRECT("CP1587"),"|||",INDIRECT("CQ1587"),"|"))</f>
        <v/>
      </c>
    </row>
    <row r="1588" spans="1:134" x14ac:dyDescent="0.55000000000000004">
      <c r="A1588" s="11"/>
      <c r="B1588" s="12"/>
      <c r="G1588" s="10"/>
      <c r="H1588" s="10"/>
      <c r="I1588" s="10"/>
      <c r="J1588" s="10"/>
      <c r="K1588" s="46"/>
      <c r="O1588" s="12"/>
      <c r="P1588" s="12"/>
      <c r="R1588" s="11"/>
      <c r="U1588" s="3"/>
      <c r="V1588" s="82" t="str">
        <f t="shared" si="48"/>
        <v/>
      </c>
      <c r="X1588" s="26"/>
      <c r="AD1588" s="26"/>
      <c r="AJ1588" s="26"/>
      <c r="AP1588" s="26"/>
      <c r="AV1588" s="26"/>
      <c r="BB1588" s="26"/>
      <c r="BH1588" s="26"/>
      <c r="BN1588" s="26"/>
      <c r="BT1588" s="26"/>
      <c r="BZ1588" s="26"/>
      <c r="CF1588" s="26"/>
      <c r="CL1588" s="26"/>
      <c r="CZ1588" s="3"/>
      <c r="DA1588" s="82" t="str">
        <f t="shared" si="49"/>
        <v/>
      </c>
      <c r="EC1588" s="80" t="str" cm="1">
        <f t="array" aca="1" ref="EC1588" ca="1">IF(ISBLANK(INDIRECT("X1588")),"",CONCATENATE(INDIRECT("X1588"),"|",INDIRECT("Y1588"),"|",INDIRECT("Z1588"),"|",INDIRECT("AA1588"),"|",INDIRECT("AB1588"),"|||",INDIRECT("AC1588"),"|"))&amp;IF(ISBLANK(INDIRECT("AD1588")),"",CONCATENATE(INDIRECT("AD1588"),"|",INDIRECT("AE1588"),"|",INDIRECT("AF1588"),"|",INDIRECT("AG1588"),"|",INDIRECT("AH1588"),"|||",INDIRECT("AI1588"),"|"))&amp;IF(ISBLANK(INDIRECT("AJ1588")),"",CONCATENATE(INDIRECT("AJ1588"),"|",INDIRECT("AK1588"),"|",INDIRECT("AL1588"),"|",INDIRECT("AM1588"),"|",INDIRECT("AN1588"),"|||",INDIRECT("AO1588"),"|"))&amp;IF(ISBLANK(INDIRECT("AP1588")),"",CONCATENATE(INDIRECT("AP1588"),"|",INDIRECT("AQ1588"),"|",INDIRECT("AR1588"),"|",INDIRECT("AS1588"),"|",INDIRECT("AT1588"),"|||",INDIRECT("AU1588"),"|"))&amp;IF(ISBLANK(INDIRECT("AV1588")),"",CONCATENATE(INDIRECT("AV1588"),"|",INDIRECT("AW1588"),"|",INDIRECT("AX1588"),"|",INDIRECT("AY1588"),"|",INDIRECT("AZ1588"),"|||",INDIRECT("BA1588"),"|"))&amp;IF(ISBLANK(INDIRECT("BB1588")),"",CONCATENATE(INDIRECT("BB1588"),"|",INDIRECT("BC1588"),"|",INDIRECT("BD1588"),"|",INDIRECT("BE1588"),"|",INDIRECT("BF1588"),"|||",INDIRECT("BG1588"),"|"))</f>
        <v/>
      </c>
      <c r="ED1588" s="80" t="str" cm="1">
        <f t="array" aca="1" ref="ED1588" ca="1">IF(ISBLANK(INDIRECT("BH1588")),"",CONCATENATE(INDIRECT("BH1588"),"|",INDIRECT("BI1588"),"|",INDIRECT("BJ1588"),"|",INDIRECT("BK1588"),"|",INDIRECT("BL1588"),"|||",INDIRECT("BM1588"),"|"))&amp;IF(ISBLANK(INDIRECT("BN1588")),"",CONCATENATE(INDIRECT("BN1588"),"|",INDIRECT("BO1588"),"|",INDIRECT("BP1588"),"|",INDIRECT("BQ1588"),"|",INDIRECT("BR1588"),"|||",INDIRECT("BS1588"),"|"))&amp;IF(ISBLANK(INDIRECT("BT1588")),"",CONCATENATE(INDIRECT("BT1588"),"|",INDIRECT("BU1588"),"|",INDIRECT("BV1588"),"|",INDIRECT("BW1588"),"|",INDIRECT("BX1588"),"|||",INDIRECT("BY1588"),"|"))&amp;IF(ISBLANK(INDIRECT("BZ1588")),"",CONCATENATE(INDIRECT("BZ1588"),"|",INDIRECT("CA1588"),"|",INDIRECT("CB1588"),"|",INDIRECT("CC1588"),"|",INDIRECT("CD1588"),"|||",INDIRECT("CE1588"),"|"))&amp;IF(ISBLANK(INDIRECT("CF1588")),"",CONCATENATE(INDIRECT("CF1588"),"|",INDIRECT("CG1588"),"|",INDIRECT("CH1588"),"|",INDIRECT("CI1588"),"|",INDIRECT("CJ1588"),"|||",INDIRECT("CK1588"),"|"))&amp;IF(ISBLANK(INDIRECT("CL1588")),"",CONCATENATE(INDIRECT("CL1588"),"|",INDIRECT("CM1588"),"|",INDIRECT("CN1588"),"|",INDIRECT("CO1588"),"|",INDIRECT("CP1588"),"|||",INDIRECT("CQ1588"),"|"))</f>
        <v/>
      </c>
    </row>
    <row r="1589" spans="1:134" x14ac:dyDescent="0.55000000000000004">
      <c r="A1589" s="11"/>
      <c r="B1589" s="12"/>
      <c r="G1589" s="10"/>
      <c r="H1589" s="10"/>
      <c r="I1589" s="10"/>
      <c r="J1589" s="10"/>
      <c r="K1589" s="46"/>
      <c r="O1589" s="12"/>
      <c r="P1589" s="12"/>
      <c r="R1589" s="11"/>
      <c r="U1589" s="3"/>
      <c r="V1589" s="82" t="str">
        <f t="shared" si="48"/>
        <v/>
      </c>
      <c r="X1589" s="26"/>
      <c r="AD1589" s="26"/>
      <c r="AJ1589" s="26"/>
      <c r="AP1589" s="26"/>
      <c r="AV1589" s="26"/>
      <c r="BB1589" s="26"/>
      <c r="BH1589" s="26"/>
      <c r="BN1589" s="26"/>
      <c r="BT1589" s="26"/>
      <c r="BZ1589" s="26"/>
      <c r="CF1589" s="26"/>
      <c r="CL1589" s="26"/>
      <c r="CZ1589" s="3"/>
      <c r="DA1589" s="82" t="str">
        <f t="shared" si="49"/>
        <v/>
      </c>
      <c r="EC1589" s="80" t="str" cm="1">
        <f t="array" aca="1" ref="EC1589" ca="1">IF(ISBLANK(INDIRECT("X1589")),"",CONCATENATE(INDIRECT("X1589"),"|",INDIRECT("Y1589"),"|",INDIRECT("Z1589"),"|",INDIRECT("AA1589"),"|",INDIRECT("AB1589"),"|||",INDIRECT("AC1589"),"|"))&amp;IF(ISBLANK(INDIRECT("AD1589")),"",CONCATENATE(INDIRECT("AD1589"),"|",INDIRECT("AE1589"),"|",INDIRECT("AF1589"),"|",INDIRECT("AG1589"),"|",INDIRECT("AH1589"),"|||",INDIRECT("AI1589"),"|"))&amp;IF(ISBLANK(INDIRECT("AJ1589")),"",CONCATENATE(INDIRECT("AJ1589"),"|",INDIRECT("AK1589"),"|",INDIRECT("AL1589"),"|",INDIRECT("AM1589"),"|",INDIRECT("AN1589"),"|||",INDIRECT("AO1589"),"|"))&amp;IF(ISBLANK(INDIRECT("AP1589")),"",CONCATENATE(INDIRECT("AP1589"),"|",INDIRECT("AQ1589"),"|",INDIRECT("AR1589"),"|",INDIRECT("AS1589"),"|",INDIRECT("AT1589"),"|||",INDIRECT("AU1589"),"|"))&amp;IF(ISBLANK(INDIRECT("AV1589")),"",CONCATENATE(INDIRECT("AV1589"),"|",INDIRECT("AW1589"),"|",INDIRECT("AX1589"),"|",INDIRECT("AY1589"),"|",INDIRECT("AZ1589"),"|||",INDIRECT("BA1589"),"|"))&amp;IF(ISBLANK(INDIRECT("BB1589")),"",CONCATENATE(INDIRECT("BB1589"),"|",INDIRECT("BC1589"),"|",INDIRECT("BD1589"),"|",INDIRECT("BE1589"),"|",INDIRECT("BF1589"),"|||",INDIRECT("BG1589"),"|"))</f>
        <v/>
      </c>
      <c r="ED1589" s="80" t="str" cm="1">
        <f t="array" aca="1" ref="ED1589" ca="1">IF(ISBLANK(INDIRECT("BH1589")),"",CONCATENATE(INDIRECT("BH1589"),"|",INDIRECT("BI1589"),"|",INDIRECT("BJ1589"),"|",INDIRECT("BK1589"),"|",INDIRECT("BL1589"),"|||",INDIRECT("BM1589"),"|"))&amp;IF(ISBLANK(INDIRECT("BN1589")),"",CONCATENATE(INDIRECT("BN1589"),"|",INDIRECT("BO1589"),"|",INDIRECT("BP1589"),"|",INDIRECT("BQ1589"),"|",INDIRECT("BR1589"),"|||",INDIRECT("BS1589"),"|"))&amp;IF(ISBLANK(INDIRECT("BT1589")),"",CONCATENATE(INDIRECT("BT1589"),"|",INDIRECT("BU1589"),"|",INDIRECT("BV1589"),"|",INDIRECT("BW1589"),"|",INDIRECT("BX1589"),"|||",INDIRECT("BY1589"),"|"))&amp;IF(ISBLANK(INDIRECT("BZ1589")),"",CONCATENATE(INDIRECT("BZ1589"),"|",INDIRECT("CA1589"),"|",INDIRECT("CB1589"),"|",INDIRECT("CC1589"),"|",INDIRECT("CD1589"),"|||",INDIRECT("CE1589"),"|"))&amp;IF(ISBLANK(INDIRECT("CF1589")),"",CONCATENATE(INDIRECT("CF1589"),"|",INDIRECT("CG1589"),"|",INDIRECT("CH1589"),"|",INDIRECT("CI1589"),"|",INDIRECT("CJ1589"),"|||",INDIRECT("CK1589"),"|"))&amp;IF(ISBLANK(INDIRECT("CL1589")),"",CONCATENATE(INDIRECT("CL1589"),"|",INDIRECT("CM1589"),"|",INDIRECT("CN1589"),"|",INDIRECT("CO1589"),"|",INDIRECT("CP1589"),"|||",INDIRECT("CQ1589"),"|"))</f>
        <v/>
      </c>
    </row>
    <row r="1590" spans="1:134" x14ac:dyDescent="0.55000000000000004">
      <c r="A1590" s="11"/>
      <c r="B1590" s="12"/>
      <c r="G1590" s="10"/>
      <c r="H1590" s="10"/>
      <c r="I1590" s="10"/>
      <c r="J1590" s="10"/>
      <c r="K1590" s="46"/>
      <c r="O1590" s="12"/>
      <c r="P1590" s="12"/>
      <c r="R1590" s="11"/>
      <c r="U1590" s="3"/>
      <c r="V1590" s="82" t="str">
        <f t="shared" si="48"/>
        <v/>
      </c>
      <c r="X1590" s="26"/>
      <c r="AD1590" s="26"/>
      <c r="AJ1590" s="26"/>
      <c r="AP1590" s="26"/>
      <c r="AV1590" s="26"/>
      <c r="BB1590" s="26"/>
      <c r="BH1590" s="26"/>
      <c r="BN1590" s="26"/>
      <c r="BT1590" s="26"/>
      <c r="BZ1590" s="26"/>
      <c r="CF1590" s="26"/>
      <c r="CL1590" s="26"/>
      <c r="CZ1590" s="3"/>
      <c r="DA1590" s="82" t="str">
        <f t="shared" si="49"/>
        <v/>
      </c>
      <c r="EC1590" s="80" t="str" cm="1">
        <f t="array" aca="1" ref="EC1590" ca="1">IF(ISBLANK(INDIRECT("X1590")),"",CONCATENATE(INDIRECT("X1590"),"|",INDIRECT("Y1590"),"|",INDIRECT("Z1590"),"|",INDIRECT("AA1590"),"|",INDIRECT("AB1590"),"|||",INDIRECT("AC1590"),"|"))&amp;IF(ISBLANK(INDIRECT("AD1590")),"",CONCATENATE(INDIRECT("AD1590"),"|",INDIRECT("AE1590"),"|",INDIRECT("AF1590"),"|",INDIRECT("AG1590"),"|",INDIRECT("AH1590"),"|||",INDIRECT("AI1590"),"|"))&amp;IF(ISBLANK(INDIRECT("AJ1590")),"",CONCATENATE(INDIRECT("AJ1590"),"|",INDIRECT("AK1590"),"|",INDIRECT("AL1590"),"|",INDIRECT("AM1590"),"|",INDIRECT("AN1590"),"|||",INDIRECT("AO1590"),"|"))&amp;IF(ISBLANK(INDIRECT("AP1590")),"",CONCATENATE(INDIRECT("AP1590"),"|",INDIRECT("AQ1590"),"|",INDIRECT("AR1590"),"|",INDIRECT("AS1590"),"|",INDIRECT("AT1590"),"|||",INDIRECT("AU1590"),"|"))&amp;IF(ISBLANK(INDIRECT("AV1590")),"",CONCATENATE(INDIRECT("AV1590"),"|",INDIRECT("AW1590"),"|",INDIRECT("AX1590"),"|",INDIRECT("AY1590"),"|",INDIRECT("AZ1590"),"|||",INDIRECT("BA1590"),"|"))&amp;IF(ISBLANK(INDIRECT("BB1590")),"",CONCATENATE(INDIRECT("BB1590"),"|",INDIRECT("BC1590"),"|",INDIRECT("BD1590"),"|",INDIRECT("BE1590"),"|",INDIRECT("BF1590"),"|||",INDIRECT("BG1590"),"|"))</f>
        <v/>
      </c>
      <c r="ED1590" s="80" t="str" cm="1">
        <f t="array" aca="1" ref="ED1590" ca="1">IF(ISBLANK(INDIRECT("BH1590")),"",CONCATENATE(INDIRECT("BH1590"),"|",INDIRECT("BI1590"),"|",INDIRECT("BJ1590"),"|",INDIRECT("BK1590"),"|",INDIRECT("BL1590"),"|||",INDIRECT("BM1590"),"|"))&amp;IF(ISBLANK(INDIRECT("BN1590")),"",CONCATENATE(INDIRECT("BN1590"),"|",INDIRECT("BO1590"),"|",INDIRECT("BP1590"),"|",INDIRECT("BQ1590"),"|",INDIRECT("BR1590"),"|||",INDIRECT("BS1590"),"|"))&amp;IF(ISBLANK(INDIRECT("BT1590")),"",CONCATENATE(INDIRECT("BT1590"),"|",INDIRECT("BU1590"),"|",INDIRECT("BV1590"),"|",INDIRECT("BW1590"),"|",INDIRECT("BX1590"),"|||",INDIRECT("BY1590"),"|"))&amp;IF(ISBLANK(INDIRECT("BZ1590")),"",CONCATENATE(INDIRECT("BZ1590"),"|",INDIRECT("CA1590"),"|",INDIRECT("CB1590"),"|",INDIRECT("CC1590"),"|",INDIRECT("CD1590"),"|||",INDIRECT("CE1590"),"|"))&amp;IF(ISBLANK(INDIRECT("CF1590")),"",CONCATENATE(INDIRECT("CF1590"),"|",INDIRECT("CG1590"),"|",INDIRECT("CH1590"),"|",INDIRECT("CI1590"),"|",INDIRECT("CJ1590"),"|||",INDIRECT("CK1590"),"|"))&amp;IF(ISBLANK(INDIRECT("CL1590")),"",CONCATENATE(INDIRECT("CL1590"),"|",INDIRECT("CM1590"),"|",INDIRECT("CN1590"),"|",INDIRECT("CO1590"),"|",INDIRECT("CP1590"),"|||",INDIRECT("CQ1590"),"|"))</f>
        <v/>
      </c>
    </row>
    <row r="1591" spans="1:134" x14ac:dyDescent="0.55000000000000004">
      <c r="A1591" s="11"/>
      <c r="B1591" s="12"/>
      <c r="G1591" s="10"/>
      <c r="H1591" s="10"/>
      <c r="I1591" s="10"/>
      <c r="J1591" s="10"/>
      <c r="K1591" s="46"/>
      <c r="O1591" s="12"/>
      <c r="P1591" s="12"/>
      <c r="R1591" s="11"/>
      <c r="U1591" s="3"/>
      <c r="V1591" s="82" t="str">
        <f t="shared" si="48"/>
        <v/>
      </c>
      <c r="X1591" s="26"/>
      <c r="AD1591" s="26"/>
      <c r="AJ1591" s="26"/>
      <c r="AP1591" s="26"/>
      <c r="AV1591" s="26"/>
      <c r="BB1591" s="26"/>
      <c r="BH1591" s="26"/>
      <c r="BN1591" s="26"/>
      <c r="BT1591" s="26"/>
      <c r="BZ1591" s="26"/>
      <c r="CF1591" s="26"/>
      <c r="CL1591" s="26"/>
      <c r="CZ1591" s="3"/>
      <c r="DA1591" s="82" t="str">
        <f t="shared" si="49"/>
        <v/>
      </c>
      <c r="EC1591" s="80" t="str" cm="1">
        <f t="array" aca="1" ref="EC1591" ca="1">IF(ISBLANK(INDIRECT("X1591")),"",CONCATENATE(INDIRECT("X1591"),"|",INDIRECT("Y1591"),"|",INDIRECT("Z1591"),"|",INDIRECT("AA1591"),"|",INDIRECT("AB1591"),"|||",INDIRECT("AC1591"),"|"))&amp;IF(ISBLANK(INDIRECT("AD1591")),"",CONCATENATE(INDIRECT("AD1591"),"|",INDIRECT("AE1591"),"|",INDIRECT("AF1591"),"|",INDIRECT("AG1591"),"|",INDIRECT("AH1591"),"|||",INDIRECT("AI1591"),"|"))&amp;IF(ISBLANK(INDIRECT("AJ1591")),"",CONCATENATE(INDIRECT("AJ1591"),"|",INDIRECT("AK1591"),"|",INDIRECT("AL1591"),"|",INDIRECT("AM1591"),"|",INDIRECT("AN1591"),"|||",INDIRECT("AO1591"),"|"))&amp;IF(ISBLANK(INDIRECT("AP1591")),"",CONCATENATE(INDIRECT("AP1591"),"|",INDIRECT("AQ1591"),"|",INDIRECT("AR1591"),"|",INDIRECT("AS1591"),"|",INDIRECT("AT1591"),"|||",INDIRECT("AU1591"),"|"))&amp;IF(ISBLANK(INDIRECT("AV1591")),"",CONCATENATE(INDIRECT("AV1591"),"|",INDIRECT("AW1591"),"|",INDIRECT("AX1591"),"|",INDIRECT("AY1591"),"|",INDIRECT("AZ1591"),"|||",INDIRECT("BA1591"),"|"))&amp;IF(ISBLANK(INDIRECT("BB1591")),"",CONCATENATE(INDIRECT("BB1591"),"|",INDIRECT("BC1591"),"|",INDIRECT("BD1591"),"|",INDIRECT("BE1591"),"|",INDIRECT("BF1591"),"|||",INDIRECT("BG1591"),"|"))</f>
        <v/>
      </c>
      <c r="ED1591" s="80" t="str" cm="1">
        <f t="array" aca="1" ref="ED1591" ca="1">IF(ISBLANK(INDIRECT("BH1591")),"",CONCATENATE(INDIRECT("BH1591"),"|",INDIRECT("BI1591"),"|",INDIRECT("BJ1591"),"|",INDIRECT("BK1591"),"|",INDIRECT("BL1591"),"|||",INDIRECT("BM1591"),"|"))&amp;IF(ISBLANK(INDIRECT("BN1591")),"",CONCATENATE(INDIRECT("BN1591"),"|",INDIRECT("BO1591"),"|",INDIRECT("BP1591"),"|",INDIRECT("BQ1591"),"|",INDIRECT("BR1591"),"|||",INDIRECT("BS1591"),"|"))&amp;IF(ISBLANK(INDIRECT("BT1591")),"",CONCATENATE(INDIRECT("BT1591"),"|",INDIRECT("BU1591"),"|",INDIRECT("BV1591"),"|",INDIRECT("BW1591"),"|",INDIRECT("BX1591"),"|||",INDIRECT("BY1591"),"|"))&amp;IF(ISBLANK(INDIRECT("BZ1591")),"",CONCATENATE(INDIRECT("BZ1591"),"|",INDIRECT("CA1591"),"|",INDIRECT("CB1591"),"|",INDIRECT("CC1591"),"|",INDIRECT("CD1591"),"|||",INDIRECT("CE1591"),"|"))&amp;IF(ISBLANK(INDIRECT("CF1591")),"",CONCATENATE(INDIRECT("CF1591"),"|",INDIRECT("CG1591"),"|",INDIRECT("CH1591"),"|",INDIRECT("CI1591"),"|",INDIRECT("CJ1591"),"|||",INDIRECT("CK1591"),"|"))&amp;IF(ISBLANK(INDIRECT("CL1591")),"",CONCATENATE(INDIRECT("CL1591"),"|",INDIRECT("CM1591"),"|",INDIRECT("CN1591"),"|",INDIRECT("CO1591"),"|",INDIRECT("CP1591"),"|||",INDIRECT("CQ1591"),"|"))</f>
        <v/>
      </c>
    </row>
    <row r="1592" spans="1:134" x14ac:dyDescent="0.55000000000000004">
      <c r="A1592" s="11"/>
      <c r="B1592" s="12"/>
      <c r="G1592" s="10"/>
      <c r="H1592" s="10"/>
      <c r="I1592" s="10"/>
      <c r="J1592" s="10"/>
      <c r="K1592" s="46"/>
      <c r="O1592" s="12"/>
      <c r="P1592" s="12"/>
      <c r="R1592" s="11"/>
      <c r="U1592" s="3"/>
      <c r="V1592" s="82" t="str">
        <f t="shared" si="48"/>
        <v/>
      </c>
      <c r="X1592" s="26"/>
      <c r="AD1592" s="26"/>
      <c r="AJ1592" s="26"/>
      <c r="AP1592" s="26"/>
      <c r="AV1592" s="26"/>
      <c r="BB1592" s="26"/>
      <c r="BH1592" s="26"/>
      <c r="BN1592" s="26"/>
      <c r="BT1592" s="26"/>
      <c r="BZ1592" s="26"/>
      <c r="CF1592" s="26"/>
      <c r="CL1592" s="26"/>
      <c r="CZ1592" s="3"/>
      <c r="DA1592" s="82" t="str">
        <f t="shared" si="49"/>
        <v/>
      </c>
      <c r="EC1592" s="80" t="str" cm="1">
        <f t="array" aca="1" ref="EC1592" ca="1">IF(ISBLANK(INDIRECT("X1592")),"",CONCATENATE(INDIRECT("X1592"),"|",INDIRECT("Y1592"),"|",INDIRECT("Z1592"),"|",INDIRECT("AA1592"),"|",INDIRECT("AB1592"),"|||",INDIRECT("AC1592"),"|"))&amp;IF(ISBLANK(INDIRECT("AD1592")),"",CONCATENATE(INDIRECT("AD1592"),"|",INDIRECT("AE1592"),"|",INDIRECT("AF1592"),"|",INDIRECT("AG1592"),"|",INDIRECT("AH1592"),"|||",INDIRECT("AI1592"),"|"))&amp;IF(ISBLANK(INDIRECT("AJ1592")),"",CONCATENATE(INDIRECT("AJ1592"),"|",INDIRECT("AK1592"),"|",INDIRECT("AL1592"),"|",INDIRECT("AM1592"),"|",INDIRECT("AN1592"),"|||",INDIRECT("AO1592"),"|"))&amp;IF(ISBLANK(INDIRECT("AP1592")),"",CONCATENATE(INDIRECT("AP1592"),"|",INDIRECT("AQ1592"),"|",INDIRECT("AR1592"),"|",INDIRECT("AS1592"),"|",INDIRECT("AT1592"),"|||",INDIRECT("AU1592"),"|"))&amp;IF(ISBLANK(INDIRECT("AV1592")),"",CONCATENATE(INDIRECT("AV1592"),"|",INDIRECT("AW1592"),"|",INDIRECT("AX1592"),"|",INDIRECT("AY1592"),"|",INDIRECT("AZ1592"),"|||",INDIRECT("BA1592"),"|"))&amp;IF(ISBLANK(INDIRECT("BB1592")),"",CONCATENATE(INDIRECT("BB1592"),"|",INDIRECT("BC1592"),"|",INDIRECT("BD1592"),"|",INDIRECT("BE1592"),"|",INDIRECT("BF1592"),"|||",INDIRECT("BG1592"),"|"))</f>
        <v/>
      </c>
      <c r="ED1592" s="80" t="str" cm="1">
        <f t="array" aca="1" ref="ED1592" ca="1">IF(ISBLANK(INDIRECT("BH1592")),"",CONCATENATE(INDIRECT("BH1592"),"|",INDIRECT("BI1592"),"|",INDIRECT("BJ1592"),"|",INDIRECT("BK1592"),"|",INDIRECT("BL1592"),"|||",INDIRECT("BM1592"),"|"))&amp;IF(ISBLANK(INDIRECT("BN1592")),"",CONCATENATE(INDIRECT("BN1592"),"|",INDIRECT("BO1592"),"|",INDIRECT("BP1592"),"|",INDIRECT("BQ1592"),"|",INDIRECT("BR1592"),"|||",INDIRECT("BS1592"),"|"))&amp;IF(ISBLANK(INDIRECT("BT1592")),"",CONCATENATE(INDIRECT("BT1592"),"|",INDIRECT("BU1592"),"|",INDIRECT("BV1592"),"|",INDIRECT("BW1592"),"|",INDIRECT("BX1592"),"|||",INDIRECT("BY1592"),"|"))&amp;IF(ISBLANK(INDIRECT("BZ1592")),"",CONCATENATE(INDIRECT("BZ1592"),"|",INDIRECT("CA1592"),"|",INDIRECT("CB1592"),"|",INDIRECT("CC1592"),"|",INDIRECT("CD1592"),"|||",INDIRECT("CE1592"),"|"))&amp;IF(ISBLANK(INDIRECT("CF1592")),"",CONCATENATE(INDIRECT("CF1592"),"|",INDIRECT("CG1592"),"|",INDIRECT("CH1592"),"|",INDIRECT("CI1592"),"|",INDIRECT("CJ1592"),"|||",INDIRECT("CK1592"),"|"))&amp;IF(ISBLANK(INDIRECT("CL1592")),"",CONCATENATE(INDIRECT("CL1592"),"|",INDIRECT("CM1592"),"|",INDIRECT("CN1592"),"|",INDIRECT("CO1592"),"|",INDIRECT("CP1592"),"|||",INDIRECT("CQ1592"),"|"))</f>
        <v/>
      </c>
    </row>
    <row r="1593" spans="1:134" x14ac:dyDescent="0.55000000000000004">
      <c r="A1593" s="11"/>
      <c r="B1593" s="12"/>
      <c r="G1593" s="10"/>
      <c r="H1593" s="10"/>
      <c r="I1593" s="10"/>
      <c r="J1593" s="10"/>
      <c r="K1593" s="46"/>
      <c r="O1593" s="12"/>
      <c r="P1593" s="12"/>
      <c r="R1593" s="11"/>
      <c r="U1593" s="3"/>
      <c r="V1593" s="82" t="str">
        <f t="shared" si="48"/>
        <v/>
      </c>
      <c r="X1593" s="26"/>
      <c r="AD1593" s="26"/>
      <c r="AJ1593" s="26"/>
      <c r="AP1593" s="26"/>
      <c r="AV1593" s="26"/>
      <c r="BB1593" s="26"/>
      <c r="BH1593" s="26"/>
      <c r="BN1593" s="26"/>
      <c r="BT1593" s="26"/>
      <c r="BZ1593" s="26"/>
      <c r="CF1593" s="26"/>
      <c r="CL1593" s="26"/>
      <c r="CZ1593" s="3"/>
      <c r="DA1593" s="82" t="str">
        <f t="shared" si="49"/>
        <v/>
      </c>
      <c r="EC1593" s="80" t="str" cm="1">
        <f t="array" aca="1" ref="EC1593" ca="1">IF(ISBLANK(INDIRECT("X1593")),"",CONCATENATE(INDIRECT("X1593"),"|",INDIRECT("Y1593"),"|",INDIRECT("Z1593"),"|",INDIRECT("AA1593"),"|",INDIRECT("AB1593"),"|||",INDIRECT("AC1593"),"|"))&amp;IF(ISBLANK(INDIRECT("AD1593")),"",CONCATENATE(INDIRECT("AD1593"),"|",INDIRECT("AE1593"),"|",INDIRECT("AF1593"),"|",INDIRECT("AG1593"),"|",INDIRECT("AH1593"),"|||",INDIRECT("AI1593"),"|"))&amp;IF(ISBLANK(INDIRECT("AJ1593")),"",CONCATENATE(INDIRECT("AJ1593"),"|",INDIRECT("AK1593"),"|",INDIRECT("AL1593"),"|",INDIRECT("AM1593"),"|",INDIRECT("AN1593"),"|||",INDIRECT("AO1593"),"|"))&amp;IF(ISBLANK(INDIRECT("AP1593")),"",CONCATENATE(INDIRECT("AP1593"),"|",INDIRECT("AQ1593"),"|",INDIRECT("AR1593"),"|",INDIRECT("AS1593"),"|",INDIRECT("AT1593"),"|||",INDIRECT("AU1593"),"|"))&amp;IF(ISBLANK(INDIRECT("AV1593")),"",CONCATENATE(INDIRECT("AV1593"),"|",INDIRECT("AW1593"),"|",INDIRECT("AX1593"),"|",INDIRECT("AY1593"),"|",INDIRECT("AZ1593"),"|||",INDIRECT("BA1593"),"|"))&amp;IF(ISBLANK(INDIRECT("BB1593")),"",CONCATENATE(INDIRECT("BB1593"),"|",INDIRECT("BC1593"),"|",INDIRECT("BD1593"),"|",INDIRECT("BE1593"),"|",INDIRECT("BF1593"),"|||",INDIRECT("BG1593"),"|"))</f>
        <v/>
      </c>
      <c r="ED1593" s="80" t="str" cm="1">
        <f t="array" aca="1" ref="ED1593" ca="1">IF(ISBLANK(INDIRECT("BH1593")),"",CONCATENATE(INDIRECT("BH1593"),"|",INDIRECT("BI1593"),"|",INDIRECT("BJ1593"),"|",INDIRECT("BK1593"),"|",INDIRECT("BL1593"),"|||",INDIRECT("BM1593"),"|"))&amp;IF(ISBLANK(INDIRECT("BN1593")),"",CONCATENATE(INDIRECT("BN1593"),"|",INDIRECT("BO1593"),"|",INDIRECT("BP1593"),"|",INDIRECT("BQ1593"),"|",INDIRECT("BR1593"),"|||",INDIRECT("BS1593"),"|"))&amp;IF(ISBLANK(INDIRECT("BT1593")),"",CONCATENATE(INDIRECT("BT1593"),"|",INDIRECT("BU1593"),"|",INDIRECT("BV1593"),"|",INDIRECT("BW1593"),"|",INDIRECT("BX1593"),"|||",INDIRECT("BY1593"),"|"))&amp;IF(ISBLANK(INDIRECT("BZ1593")),"",CONCATENATE(INDIRECT("BZ1593"),"|",INDIRECT("CA1593"),"|",INDIRECT("CB1593"),"|",INDIRECT("CC1593"),"|",INDIRECT("CD1593"),"|||",INDIRECT("CE1593"),"|"))&amp;IF(ISBLANK(INDIRECT("CF1593")),"",CONCATENATE(INDIRECT("CF1593"),"|",INDIRECT("CG1593"),"|",INDIRECT("CH1593"),"|",INDIRECT("CI1593"),"|",INDIRECT("CJ1593"),"|||",INDIRECT("CK1593"),"|"))&amp;IF(ISBLANK(INDIRECT("CL1593")),"",CONCATENATE(INDIRECT("CL1593"),"|",INDIRECT("CM1593"),"|",INDIRECT("CN1593"),"|",INDIRECT("CO1593"),"|",INDIRECT("CP1593"),"|||",INDIRECT("CQ1593"),"|"))</f>
        <v/>
      </c>
    </row>
    <row r="1594" spans="1:134" x14ac:dyDescent="0.55000000000000004">
      <c r="A1594" s="11"/>
      <c r="B1594" s="12"/>
      <c r="G1594" s="10"/>
      <c r="H1594" s="10"/>
      <c r="I1594" s="10"/>
      <c r="J1594" s="10"/>
      <c r="K1594" s="46"/>
      <c r="O1594" s="12"/>
      <c r="P1594" s="12"/>
      <c r="R1594" s="11"/>
      <c r="U1594" s="3"/>
      <c r="V1594" s="82" t="str">
        <f t="shared" si="48"/>
        <v/>
      </c>
      <c r="X1594" s="26"/>
      <c r="AD1594" s="26"/>
      <c r="AJ1594" s="26"/>
      <c r="AP1594" s="26"/>
      <c r="AV1594" s="26"/>
      <c r="BB1594" s="26"/>
      <c r="BH1594" s="26"/>
      <c r="BN1594" s="26"/>
      <c r="BT1594" s="26"/>
      <c r="BZ1594" s="26"/>
      <c r="CF1594" s="26"/>
      <c r="CL1594" s="26"/>
      <c r="CZ1594" s="3"/>
      <c r="DA1594" s="82" t="str">
        <f t="shared" si="49"/>
        <v/>
      </c>
      <c r="EC1594" s="80" t="str" cm="1">
        <f t="array" aca="1" ref="EC1594" ca="1">IF(ISBLANK(INDIRECT("X1594")),"",CONCATENATE(INDIRECT("X1594"),"|",INDIRECT("Y1594"),"|",INDIRECT("Z1594"),"|",INDIRECT("AA1594"),"|",INDIRECT("AB1594"),"|||",INDIRECT("AC1594"),"|"))&amp;IF(ISBLANK(INDIRECT("AD1594")),"",CONCATENATE(INDIRECT("AD1594"),"|",INDIRECT("AE1594"),"|",INDIRECT("AF1594"),"|",INDIRECT("AG1594"),"|",INDIRECT("AH1594"),"|||",INDIRECT("AI1594"),"|"))&amp;IF(ISBLANK(INDIRECT("AJ1594")),"",CONCATENATE(INDIRECT("AJ1594"),"|",INDIRECT("AK1594"),"|",INDIRECT("AL1594"),"|",INDIRECT("AM1594"),"|",INDIRECT("AN1594"),"|||",INDIRECT("AO1594"),"|"))&amp;IF(ISBLANK(INDIRECT("AP1594")),"",CONCATENATE(INDIRECT("AP1594"),"|",INDIRECT("AQ1594"),"|",INDIRECT("AR1594"),"|",INDIRECT("AS1594"),"|",INDIRECT("AT1594"),"|||",INDIRECT("AU1594"),"|"))&amp;IF(ISBLANK(INDIRECT("AV1594")),"",CONCATENATE(INDIRECT("AV1594"),"|",INDIRECT("AW1594"),"|",INDIRECT("AX1594"),"|",INDIRECT("AY1594"),"|",INDIRECT("AZ1594"),"|||",INDIRECT("BA1594"),"|"))&amp;IF(ISBLANK(INDIRECT("BB1594")),"",CONCATENATE(INDIRECT("BB1594"),"|",INDIRECT("BC1594"),"|",INDIRECT("BD1594"),"|",INDIRECT("BE1594"),"|",INDIRECT("BF1594"),"|||",INDIRECT("BG1594"),"|"))</f>
        <v/>
      </c>
      <c r="ED1594" s="80" t="str" cm="1">
        <f t="array" aca="1" ref="ED1594" ca="1">IF(ISBLANK(INDIRECT("BH1594")),"",CONCATENATE(INDIRECT("BH1594"),"|",INDIRECT("BI1594"),"|",INDIRECT("BJ1594"),"|",INDIRECT("BK1594"),"|",INDIRECT("BL1594"),"|||",INDIRECT("BM1594"),"|"))&amp;IF(ISBLANK(INDIRECT("BN1594")),"",CONCATENATE(INDIRECT("BN1594"),"|",INDIRECT("BO1594"),"|",INDIRECT("BP1594"),"|",INDIRECT("BQ1594"),"|",INDIRECT("BR1594"),"|||",INDIRECT("BS1594"),"|"))&amp;IF(ISBLANK(INDIRECT("BT1594")),"",CONCATENATE(INDIRECT("BT1594"),"|",INDIRECT("BU1594"),"|",INDIRECT("BV1594"),"|",INDIRECT("BW1594"),"|",INDIRECT("BX1594"),"|||",INDIRECT("BY1594"),"|"))&amp;IF(ISBLANK(INDIRECT("BZ1594")),"",CONCATENATE(INDIRECT("BZ1594"),"|",INDIRECT("CA1594"),"|",INDIRECT("CB1594"),"|",INDIRECT("CC1594"),"|",INDIRECT("CD1594"),"|||",INDIRECT("CE1594"),"|"))&amp;IF(ISBLANK(INDIRECT("CF1594")),"",CONCATENATE(INDIRECT("CF1594"),"|",INDIRECT("CG1594"),"|",INDIRECT("CH1594"),"|",INDIRECT("CI1594"),"|",INDIRECT("CJ1594"),"|||",INDIRECT("CK1594"),"|"))&amp;IF(ISBLANK(INDIRECT("CL1594")),"",CONCATENATE(INDIRECT("CL1594"),"|",INDIRECT("CM1594"),"|",INDIRECT("CN1594"),"|",INDIRECT("CO1594"),"|",INDIRECT("CP1594"),"|||",INDIRECT("CQ1594"),"|"))</f>
        <v/>
      </c>
    </row>
    <row r="1595" spans="1:134" x14ac:dyDescent="0.55000000000000004">
      <c r="A1595" s="11"/>
      <c r="B1595" s="12"/>
      <c r="G1595" s="10"/>
      <c r="H1595" s="10"/>
      <c r="I1595" s="10"/>
      <c r="J1595" s="10"/>
      <c r="K1595" s="46"/>
      <c r="O1595" s="12"/>
      <c r="P1595" s="12"/>
      <c r="R1595" s="11"/>
      <c r="U1595" s="3"/>
      <c r="V1595" s="82" t="str">
        <f t="shared" si="48"/>
        <v/>
      </c>
      <c r="X1595" s="26"/>
      <c r="AD1595" s="26"/>
      <c r="AJ1595" s="26"/>
      <c r="AP1595" s="26"/>
      <c r="AV1595" s="26"/>
      <c r="BB1595" s="26"/>
      <c r="BH1595" s="26"/>
      <c r="BN1595" s="26"/>
      <c r="BT1595" s="26"/>
      <c r="BZ1595" s="26"/>
      <c r="CF1595" s="26"/>
      <c r="CL1595" s="26"/>
      <c r="CZ1595" s="3"/>
      <c r="DA1595" s="82" t="str">
        <f t="shared" si="49"/>
        <v/>
      </c>
      <c r="EC1595" s="80" t="str" cm="1">
        <f t="array" aca="1" ref="EC1595" ca="1">IF(ISBLANK(INDIRECT("X1595")),"",CONCATENATE(INDIRECT("X1595"),"|",INDIRECT("Y1595"),"|",INDIRECT("Z1595"),"|",INDIRECT("AA1595"),"|",INDIRECT("AB1595"),"|||",INDIRECT("AC1595"),"|"))&amp;IF(ISBLANK(INDIRECT("AD1595")),"",CONCATENATE(INDIRECT("AD1595"),"|",INDIRECT("AE1595"),"|",INDIRECT("AF1595"),"|",INDIRECT("AG1595"),"|",INDIRECT("AH1595"),"|||",INDIRECT("AI1595"),"|"))&amp;IF(ISBLANK(INDIRECT("AJ1595")),"",CONCATENATE(INDIRECT("AJ1595"),"|",INDIRECT("AK1595"),"|",INDIRECT("AL1595"),"|",INDIRECT("AM1595"),"|",INDIRECT("AN1595"),"|||",INDIRECT("AO1595"),"|"))&amp;IF(ISBLANK(INDIRECT("AP1595")),"",CONCATENATE(INDIRECT("AP1595"),"|",INDIRECT("AQ1595"),"|",INDIRECT("AR1595"),"|",INDIRECT("AS1595"),"|",INDIRECT("AT1595"),"|||",INDIRECT("AU1595"),"|"))&amp;IF(ISBLANK(INDIRECT("AV1595")),"",CONCATENATE(INDIRECT("AV1595"),"|",INDIRECT("AW1595"),"|",INDIRECT("AX1595"),"|",INDIRECT("AY1595"),"|",INDIRECT("AZ1595"),"|||",INDIRECT("BA1595"),"|"))&amp;IF(ISBLANK(INDIRECT("BB1595")),"",CONCATENATE(INDIRECT("BB1595"),"|",INDIRECT("BC1595"),"|",INDIRECT("BD1595"),"|",INDIRECT("BE1595"),"|",INDIRECT("BF1595"),"|||",INDIRECT("BG1595"),"|"))</f>
        <v/>
      </c>
      <c r="ED1595" s="80" t="str" cm="1">
        <f t="array" aca="1" ref="ED1595" ca="1">IF(ISBLANK(INDIRECT("BH1595")),"",CONCATENATE(INDIRECT("BH1595"),"|",INDIRECT("BI1595"),"|",INDIRECT("BJ1595"),"|",INDIRECT("BK1595"),"|",INDIRECT("BL1595"),"|||",INDIRECT("BM1595"),"|"))&amp;IF(ISBLANK(INDIRECT("BN1595")),"",CONCATENATE(INDIRECT("BN1595"),"|",INDIRECT("BO1595"),"|",INDIRECT("BP1595"),"|",INDIRECT("BQ1595"),"|",INDIRECT("BR1595"),"|||",INDIRECT("BS1595"),"|"))&amp;IF(ISBLANK(INDIRECT("BT1595")),"",CONCATENATE(INDIRECT("BT1595"),"|",INDIRECT("BU1595"),"|",INDIRECT("BV1595"),"|",INDIRECT("BW1595"),"|",INDIRECT("BX1595"),"|||",INDIRECT("BY1595"),"|"))&amp;IF(ISBLANK(INDIRECT("BZ1595")),"",CONCATENATE(INDIRECT("BZ1595"),"|",INDIRECT("CA1595"),"|",INDIRECT("CB1595"),"|",INDIRECT("CC1595"),"|",INDIRECT("CD1595"),"|||",INDIRECT("CE1595"),"|"))&amp;IF(ISBLANK(INDIRECT("CF1595")),"",CONCATENATE(INDIRECT("CF1595"),"|",INDIRECT("CG1595"),"|",INDIRECT("CH1595"),"|",INDIRECT("CI1595"),"|",INDIRECT("CJ1595"),"|||",INDIRECT("CK1595"),"|"))&amp;IF(ISBLANK(INDIRECT("CL1595")),"",CONCATENATE(INDIRECT("CL1595"),"|",INDIRECT("CM1595"),"|",INDIRECT("CN1595"),"|",INDIRECT("CO1595"),"|",INDIRECT("CP1595"),"|||",INDIRECT("CQ1595"),"|"))</f>
        <v/>
      </c>
    </row>
    <row r="1596" spans="1:134" x14ac:dyDescent="0.55000000000000004">
      <c r="A1596" s="11"/>
      <c r="B1596" s="12"/>
      <c r="G1596" s="10"/>
      <c r="H1596" s="10"/>
      <c r="I1596" s="10"/>
      <c r="J1596" s="10"/>
      <c r="K1596" s="46"/>
      <c r="O1596" s="12"/>
      <c r="P1596" s="12"/>
      <c r="R1596" s="11"/>
      <c r="U1596" s="3"/>
      <c r="V1596" s="82" t="str">
        <f t="shared" si="48"/>
        <v/>
      </c>
      <c r="X1596" s="26"/>
      <c r="AD1596" s="26"/>
      <c r="AJ1596" s="26"/>
      <c r="AP1596" s="26"/>
      <c r="AV1596" s="26"/>
      <c r="BB1596" s="26"/>
      <c r="BH1596" s="26"/>
      <c r="BN1596" s="26"/>
      <c r="BT1596" s="26"/>
      <c r="BZ1596" s="26"/>
      <c r="CF1596" s="26"/>
      <c r="CL1596" s="26"/>
      <c r="CZ1596" s="3"/>
      <c r="DA1596" s="82" t="str">
        <f t="shared" si="49"/>
        <v/>
      </c>
      <c r="EC1596" s="80" t="str" cm="1">
        <f t="array" aca="1" ref="EC1596" ca="1">IF(ISBLANK(INDIRECT("X1596")),"",CONCATENATE(INDIRECT("X1596"),"|",INDIRECT("Y1596"),"|",INDIRECT("Z1596"),"|",INDIRECT("AA1596"),"|",INDIRECT("AB1596"),"|||",INDIRECT("AC1596"),"|"))&amp;IF(ISBLANK(INDIRECT("AD1596")),"",CONCATENATE(INDIRECT("AD1596"),"|",INDIRECT("AE1596"),"|",INDIRECT("AF1596"),"|",INDIRECT("AG1596"),"|",INDIRECT("AH1596"),"|||",INDIRECT("AI1596"),"|"))&amp;IF(ISBLANK(INDIRECT("AJ1596")),"",CONCATENATE(INDIRECT("AJ1596"),"|",INDIRECT("AK1596"),"|",INDIRECT("AL1596"),"|",INDIRECT("AM1596"),"|",INDIRECT("AN1596"),"|||",INDIRECT("AO1596"),"|"))&amp;IF(ISBLANK(INDIRECT("AP1596")),"",CONCATENATE(INDIRECT("AP1596"),"|",INDIRECT("AQ1596"),"|",INDIRECT("AR1596"),"|",INDIRECT("AS1596"),"|",INDIRECT("AT1596"),"|||",INDIRECT("AU1596"),"|"))&amp;IF(ISBLANK(INDIRECT("AV1596")),"",CONCATENATE(INDIRECT("AV1596"),"|",INDIRECT("AW1596"),"|",INDIRECT("AX1596"),"|",INDIRECT("AY1596"),"|",INDIRECT("AZ1596"),"|||",INDIRECT("BA1596"),"|"))&amp;IF(ISBLANK(INDIRECT("BB1596")),"",CONCATENATE(INDIRECT("BB1596"),"|",INDIRECT("BC1596"),"|",INDIRECT("BD1596"),"|",INDIRECT("BE1596"),"|",INDIRECT("BF1596"),"|||",INDIRECT("BG1596"),"|"))</f>
        <v/>
      </c>
      <c r="ED1596" s="80" t="str" cm="1">
        <f t="array" aca="1" ref="ED1596" ca="1">IF(ISBLANK(INDIRECT("BH1596")),"",CONCATENATE(INDIRECT("BH1596"),"|",INDIRECT("BI1596"),"|",INDIRECT("BJ1596"),"|",INDIRECT("BK1596"),"|",INDIRECT("BL1596"),"|||",INDIRECT("BM1596"),"|"))&amp;IF(ISBLANK(INDIRECT("BN1596")),"",CONCATENATE(INDIRECT("BN1596"),"|",INDIRECT("BO1596"),"|",INDIRECT("BP1596"),"|",INDIRECT("BQ1596"),"|",INDIRECT("BR1596"),"|||",INDIRECT("BS1596"),"|"))&amp;IF(ISBLANK(INDIRECT("BT1596")),"",CONCATENATE(INDIRECT("BT1596"),"|",INDIRECT("BU1596"),"|",INDIRECT("BV1596"),"|",INDIRECT("BW1596"),"|",INDIRECT("BX1596"),"|||",INDIRECT("BY1596"),"|"))&amp;IF(ISBLANK(INDIRECT("BZ1596")),"",CONCATENATE(INDIRECT("BZ1596"),"|",INDIRECT("CA1596"),"|",INDIRECT("CB1596"),"|",INDIRECT("CC1596"),"|",INDIRECT("CD1596"),"|||",INDIRECT("CE1596"),"|"))&amp;IF(ISBLANK(INDIRECT("CF1596")),"",CONCATENATE(INDIRECT("CF1596"),"|",INDIRECT("CG1596"),"|",INDIRECT("CH1596"),"|",INDIRECT("CI1596"),"|",INDIRECT("CJ1596"),"|||",INDIRECT("CK1596"),"|"))&amp;IF(ISBLANK(INDIRECT("CL1596")),"",CONCATENATE(INDIRECT("CL1596"),"|",INDIRECT("CM1596"),"|",INDIRECT("CN1596"),"|",INDIRECT("CO1596"),"|",INDIRECT("CP1596"),"|||",INDIRECT("CQ1596"),"|"))</f>
        <v/>
      </c>
    </row>
    <row r="1597" spans="1:134" x14ac:dyDescent="0.55000000000000004">
      <c r="A1597" s="11"/>
      <c r="B1597" s="12"/>
      <c r="G1597" s="10"/>
      <c r="H1597" s="10"/>
      <c r="I1597" s="10"/>
      <c r="J1597" s="10"/>
      <c r="K1597" s="46"/>
      <c r="O1597" s="12"/>
      <c r="P1597" s="12"/>
      <c r="R1597" s="11"/>
      <c r="U1597" s="3"/>
      <c r="V1597" s="82" t="str">
        <f t="shared" si="48"/>
        <v/>
      </c>
      <c r="X1597" s="26"/>
      <c r="AD1597" s="26"/>
      <c r="AJ1597" s="26"/>
      <c r="AP1597" s="26"/>
      <c r="AV1597" s="26"/>
      <c r="BB1597" s="26"/>
      <c r="BH1597" s="26"/>
      <c r="BN1597" s="26"/>
      <c r="BT1597" s="26"/>
      <c r="BZ1597" s="26"/>
      <c r="CF1597" s="26"/>
      <c r="CL1597" s="26"/>
      <c r="CZ1597" s="3"/>
      <c r="DA1597" s="82" t="str">
        <f t="shared" si="49"/>
        <v/>
      </c>
      <c r="EC1597" s="80" t="str" cm="1">
        <f t="array" aca="1" ref="EC1597" ca="1">IF(ISBLANK(INDIRECT("X1597")),"",CONCATENATE(INDIRECT("X1597"),"|",INDIRECT("Y1597"),"|",INDIRECT("Z1597"),"|",INDIRECT("AA1597"),"|",INDIRECT("AB1597"),"|||",INDIRECT("AC1597"),"|"))&amp;IF(ISBLANK(INDIRECT("AD1597")),"",CONCATENATE(INDIRECT("AD1597"),"|",INDIRECT("AE1597"),"|",INDIRECT("AF1597"),"|",INDIRECT("AG1597"),"|",INDIRECT("AH1597"),"|||",INDIRECT("AI1597"),"|"))&amp;IF(ISBLANK(INDIRECT("AJ1597")),"",CONCATENATE(INDIRECT("AJ1597"),"|",INDIRECT("AK1597"),"|",INDIRECT("AL1597"),"|",INDIRECT("AM1597"),"|",INDIRECT("AN1597"),"|||",INDIRECT("AO1597"),"|"))&amp;IF(ISBLANK(INDIRECT("AP1597")),"",CONCATENATE(INDIRECT("AP1597"),"|",INDIRECT("AQ1597"),"|",INDIRECT("AR1597"),"|",INDIRECT("AS1597"),"|",INDIRECT("AT1597"),"|||",INDIRECT("AU1597"),"|"))&amp;IF(ISBLANK(INDIRECT("AV1597")),"",CONCATENATE(INDIRECT("AV1597"),"|",INDIRECT("AW1597"),"|",INDIRECT("AX1597"),"|",INDIRECT("AY1597"),"|",INDIRECT("AZ1597"),"|||",INDIRECT("BA1597"),"|"))&amp;IF(ISBLANK(INDIRECT("BB1597")),"",CONCATENATE(INDIRECT("BB1597"),"|",INDIRECT("BC1597"),"|",INDIRECT("BD1597"),"|",INDIRECT("BE1597"),"|",INDIRECT("BF1597"),"|||",INDIRECT("BG1597"),"|"))</f>
        <v/>
      </c>
      <c r="ED1597" s="80" t="str" cm="1">
        <f t="array" aca="1" ref="ED1597" ca="1">IF(ISBLANK(INDIRECT("BH1597")),"",CONCATENATE(INDIRECT("BH1597"),"|",INDIRECT("BI1597"),"|",INDIRECT("BJ1597"),"|",INDIRECT("BK1597"),"|",INDIRECT("BL1597"),"|||",INDIRECT("BM1597"),"|"))&amp;IF(ISBLANK(INDIRECT("BN1597")),"",CONCATENATE(INDIRECT("BN1597"),"|",INDIRECT("BO1597"),"|",INDIRECT("BP1597"),"|",INDIRECT("BQ1597"),"|",INDIRECT("BR1597"),"|||",INDIRECT("BS1597"),"|"))&amp;IF(ISBLANK(INDIRECT("BT1597")),"",CONCATENATE(INDIRECT("BT1597"),"|",INDIRECT("BU1597"),"|",INDIRECT("BV1597"),"|",INDIRECT("BW1597"),"|",INDIRECT("BX1597"),"|||",INDIRECT("BY1597"),"|"))&amp;IF(ISBLANK(INDIRECT("BZ1597")),"",CONCATENATE(INDIRECT("BZ1597"),"|",INDIRECT("CA1597"),"|",INDIRECT("CB1597"),"|",INDIRECT("CC1597"),"|",INDIRECT("CD1597"),"|||",INDIRECT("CE1597"),"|"))&amp;IF(ISBLANK(INDIRECT("CF1597")),"",CONCATENATE(INDIRECT("CF1597"),"|",INDIRECT("CG1597"),"|",INDIRECT("CH1597"),"|",INDIRECT("CI1597"),"|",INDIRECT("CJ1597"),"|||",INDIRECT("CK1597"),"|"))&amp;IF(ISBLANK(INDIRECT("CL1597")),"",CONCATENATE(INDIRECT("CL1597"),"|",INDIRECT("CM1597"),"|",INDIRECT("CN1597"),"|",INDIRECT("CO1597"),"|",INDIRECT("CP1597"),"|||",INDIRECT("CQ1597"),"|"))</f>
        <v/>
      </c>
    </row>
    <row r="1598" spans="1:134" x14ac:dyDescent="0.55000000000000004">
      <c r="A1598" s="11"/>
      <c r="B1598" s="12"/>
      <c r="G1598" s="10"/>
      <c r="H1598" s="10"/>
      <c r="I1598" s="10"/>
      <c r="J1598" s="10"/>
      <c r="K1598" s="46"/>
      <c r="O1598" s="12"/>
      <c r="P1598" s="12"/>
      <c r="R1598" s="11"/>
      <c r="U1598" s="3"/>
      <c r="V1598" s="82" t="str">
        <f t="shared" si="48"/>
        <v/>
      </c>
      <c r="X1598" s="26"/>
      <c r="AD1598" s="26"/>
      <c r="AJ1598" s="26"/>
      <c r="AP1598" s="26"/>
      <c r="AV1598" s="26"/>
      <c r="BB1598" s="26"/>
      <c r="BH1598" s="26"/>
      <c r="BN1598" s="26"/>
      <c r="BT1598" s="26"/>
      <c r="BZ1598" s="26"/>
      <c r="CF1598" s="26"/>
      <c r="CL1598" s="26"/>
      <c r="CZ1598" s="3"/>
      <c r="DA1598" s="82" t="str">
        <f t="shared" si="49"/>
        <v/>
      </c>
      <c r="EC1598" s="80" t="str" cm="1">
        <f t="array" aca="1" ref="EC1598" ca="1">IF(ISBLANK(INDIRECT("X1598")),"",CONCATENATE(INDIRECT("X1598"),"|",INDIRECT("Y1598"),"|",INDIRECT("Z1598"),"|",INDIRECT("AA1598"),"|",INDIRECT("AB1598"),"|||",INDIRECT("AC1598"),"|"))&amp;IF(ISBLANK(INDIRECT("AD1598")),"",CONCATENATE(INDIRECT("AD1598"),"|",INDIRECT("AE1598"),"|",INDIRECT("AF1598"),"|",INDIRECT("AG1598"),"|",INDIRECT("AH1598"),"|||",INDIRECT("AI1598"),"|"))&amp;IF(ISBLANK(INDIRECT("AJ1598")),"",CONCATENATE(INDIRECT("AJ1598"),"|",INDIRECT("AK1598"),"|",INDIRECT("AL1598"),"|",INDIRECT("AM1598"),"|",INDIRECT("AN1598"),"|||",INDIRECT("AO1598"),"|"))&amp;IF(ISBLANK(INDIRECT("AP1598")),"",CONCATENATE(INDIRECT("AP1598"),"|",INDIRECT("AQ1598"),"|",INDIRECT("AR1598"),"|",INDIRECT("AS1598"),"|",INDIRECT("AT1598"),"|||",INDIRECT("AU1598"),"|"))&amp;IF(ISBLANK(INDIRECT("AV1598")),"",CONCATENATE(INDIRECT("AV1598"),"|",INDIRECT("AW1598"),"|",INDIRECT("AX1598"),"|",INDIRECT("AY1598"),"|",INDIRECT("AZ1598"),"|||",INDIRECT("BA1598"),"|"))&amp;IF(ISBLANK(INDIRECT("BB1598")),"",CONCATENATE(INDIRECT("BB1598"),"|",INDIRECT("BC1598"),"|",INDIRECT("BD1598"),"|",INDIRECT("BE1598"),"|",INDIRECT("BF1598"),"|||",INDIRECT("BG1598"),"|"))</f>
        <v/>
      </c>
      <c r="ED1598" s="80" t="str" cm="1">
        <f t="array" aca="1" ref="ED1598" ca="1">IF(ISBLANK(INDIRECT("BH1598")),"",CONCATENATE(INDIRECT("BH1598"),"|",INDIRECT("BI1598"),"|",INDIRECT("BJ1598"),"|",INDIRECT("BK1598"),"|",INDIRECT("BL1598"),"|||",INDIRECT("BM1598"),"|"))&amp;IF(ISBLANK(INDIRECT("BN1598")),"",CONCATENATE(INDIRECT("BN1598"),"|",INDIRECT("BO1598"),"|",INDIRECT("BP1598"),"|",INDIRECT("BQ1598"),"|",INDIRECT("BR1598"),"|||",INDIRECT("BS1598"),"|"))&amp;IF(ISBLANK(INDIRECT("BT1598")),"",CONCATENATE(INDIRECT("BT1598"),"|",INDIRECT("BU1598"),"|",INDIRECT("BV1598"),"|",INDIRECT("BW1598"),"|",INDIRECT("BX1598"),"|||",INDIRECT("BY1598"),"|"))&amp;IF(ISBLANK(INDIRECT("BZ1598")),"",CONCATENATE(INDIRECT("BZ1598"),"|",INDIRECT("CA1598"),"|",INDIRECT("CB1598"),"|",INDIRECT("CC1598"),"|",INDIRECT("CD1598"),"|||",INDIRECT("CE1598"),"|"))&amp;IF(ISBLANK(INDIRECT("CF1598")),"",CONCATENATE(INDIRECT("CF1598"),"|",INDIRECT("CG1598"),"|",INDIRECT("CH1598"),"|",INDIRECT("CI1598"),"|",INDIRECT("CJ1598"),"|||",INDIRECT("CK1598"),"|"))&amp;IF(ISBLANK(INDIRECT("CL1598")),"",CONCATENATE(INDIRECT("CL1598"),"|",INDIRECT("CM1598"),"|",INDIRECT("CN1598"),"|",INDIRECT("CO1598"),"|",INDIRECT("CP1598"),"|||",INDIRECT("CQ1598"),"|"))</f>
        <v/>
      </c>
    </row>
    <row r="1599" spans="1:134" x14ac:dyDescent="0.55000000000000004">
      <c r="A1599" s="11"/>
      <c r="B1599" s="12"/>
      <c r="G1599" s="10"/>
      <c r="H1599" s="10"/>
      <c r="I1599" s="10"/>
      <c r="J1599" s="10"/>
      <c r="K1599" s="46"/>
      <c r="O1599" s="12"/>
      <c r="P1599" s="12"/>
      <c r="R1599" s="11"/>
      <c r="U1599" s="3"/>
      <c r="V1599" s="82" t="str">
        <f t="shared" si="48"/>
        <v/>
      </c>
      <c r="X1599" s="26"/>
      <c r="AD1599" s="26"/>
      <c r="AJ1599" s="26"/>
      <c r="AP1599" s="26"/>
      <c r="AV1599" s="26"/>
      <c r="BB1599" s="26"/>
      <c r="BH1599" s="26"/>
      <c r="BN1599" s="26"/>
      <c r="BT1599" s="26"/>
      <c r="BZ1599" s="26"/>
      <c r="CF1599" s="26"/>
      <c r="CL1599" s="26"/>
      <c r="CZ1599" s="3"/>
      <c r="DA1599" s="82" t="str">
        <f t="shared" si="49"/>
        <v/>
      </c>
      <c r="EC1599" s="80" t="str" cm="1">
        <f t="array" aca="1" ref="EC1599" ca="1">IF(ISBLANK(INDIRECT("X1599")),"",CONCATENATE(INDIRECT("X1599"),"|",INDIRECT("Y1599"),"|",INDIRECT("Z1599"),"|",INDIRECT("AA1599"),"|",INDIRECT("AB1599"),"|||",INDIRECT("AC1599"),"|"))&amp;IF(ISBLANK(INDIRECT("AD1599")),"",CONCATENATE(INDIRECT("AD1599"),"|",INDIRECT("AE1599"),"|",INDIRECT("AF1599"),"|",INDIRECT("AG1599"),"|",INDIRECT("AH1599"),"|||",INDIRECT("AI1599"),"|"))&amp;IF(ISBLANK(INDIRECT("AJ1599")),"",CONCATENATE(INDIRECT("AJ1599"),"|",INDIRECT("AK1599"),"|",INDIRECT("AL1599"),"|",INDIRECT("AM1599"),"|",INDIRECT("AN1599"),"|||",INDIRECT("AO1599"),"|"))&amp;IF(ISBLANK(INDIRECT("AP1599")),"",CONCATENATE(INDIRECT("AP1599"),"|",INDIRECT("AQ1599"),"|",INDIRECT("AR1599"),"|",INDIRECT("AS1599"),"|",INDIRECT("AT1599"),"|||",INDIRECT("AU1599"),"|"))&amp;IF(ISBLANK(INDIRECT("AV1599")),"",CONCATENATE(INDIRECT("AV1599"),"|",INDIRECT("AW1599"),"|",INDIRECT("AX1599"),"|",INDIRECT("AY1599"),"|",INDIRECT("AZ1599"),"|||",INDIRECT("BA1599"),"|"))&amp;IF(ISBLANK(INDIRECT("BB1599")),"",CONCATENATE(INDIRECT("BB1599"),"|",INDIRECT("BC1599"),"|",INDIRECT("BD1599"),"|",INDIRECT("BE1599"),"|",INDIRECT("BF1599"),"|||",INDIRECT("BG1599"),"|"))</f>
        <v/>
      </c>
      <c r="ED1599" s="80" t="str" cm="1">
        <f t="array" aca="1" ref="ED1599" ca="1">IF(ISBLANK(INDIRECT("BH1599")),"",CONCATENATE(INDIRECT("BH1599"),"|",INDIRECT("BI1599"),"|",INDIRECT("BJ1599"),"|",INDIRECT("BK1599"),"|",INDIRECT("BL1599"),"|||",INDIRECT("BM1599"),"|"))&amp;IF(ISBLANK(INDIRECT("BN1599")),"",CONCATENATE(INDIRECT("BN1599"),"|",INDIRECT("BO1599"),"|",INDIRECT("BP1599"),"|",INDIRECT("BQ1599"),"|",INDIRECT("BR1599"),"|||",INDIRECT("BS1599"),"|"))&amp;IF(ISBLANK(INDIRECT("BT1599")),"",CONCATENATE(INDIRECT("BT1599"),"|",INDIRECT("BU1599"),"|",INDIRECT("BV1599"),"|",INDIRECT("BW1599"),"|",INDIRECT("BX1599"),"|||",INDIRECT("BY1599"),"|"))&amp;IF(ISBLANK(INDIRECT("BZ1599")),"",CONCATENATE(INDIRECT("BZ1599"),"|",INDIRECT("CA1599"),"|",INDIRECT("CB1599"),"|",INDIRECT("CC1599"),"|",INDIRECT("CD1599"),"|||",INDIRECT("CE1599"),"|"))&amp;IF(ISBLANK(INDIRECT("CF1599")),"",CONCATENATE(INDIRECT("CF1599"),"|",INDIRECT("CG1599"),"|",INDIRECT("CH1599"),"|",INDIRECT("CI1599"),"|",INDIRECT("CJ1599"),"|||",INDIRECT("CK1599"),"|"))&amp;IF(ISBLANK(INDIRECT("CL1599")),"",CONCATENATE(INDIRECT("CL1599"),"|",INDIRECT("CM1599"),"|",INDIRECT("CN1599"),"|",INDIRECT("CO1599"),"|",INDIRECT("CP1599"),"|||",INDIRECT("CQ1599"),"|"))</f>
        <v/>
      </c>
    </row>
    <row r="1600" spans="1:134" x14ac:dyDescent="0.55000000000000004">
      <c r="A1600" s="11"/>
      <c r="B1600" s="12"/>
      <c r="G1600" s="10"/>
      <c r="H1600" s="10"/>
      <c r="I1600" s="10"/>
      <c r="J1600" s="10"/>
      <c r="K1600" s="46"/>
      <c r="O1600" s="12"/>
      <c r="P1600" s="12"/>
      <c r="R1600" s="11"/>
      <c r="U1600" s="3"/>
      <c r="V1600" s="82" t="str">
        <f t="shared" si="48"/>
        <v/>
      </c>
      <c r="X1600" s="26"/>
      <c r="AD1600" s="26"/>
      <c r="AJ1600" s="26"/>
      <c r="AP1600" s="26"/>
      <c r="AV1600" s="26"/>
      <c r="BB1600" s="26"/>
      <c r="BH1600" s="26"/>
      <c r="BN1600" s="26"/>
      <c r="BT1600" s="26"/>
      <c r="BZ1600" s="26"/>
      <c r="CF1600" s="26"/>
      <c r="CL1600" s="26"/>
      <c r="CZ1600" s="3"/>
      <c r="DA1600" s="82" t="str">
        <f t="shared" si="49"/>
        <v/>
      </c>
      <c r="EC1600" s="80" t="str" cm="1">
        <f t="array" aca="1" ref="EC1600" ca="1">IF(ISBLANK(INDIRECT("X1600")),"",CONCATENATE(INDIRECT("X1600"),"|",INDIRECT("Y1600"),"|",INDIRECT("Z1600"),"|",INDIRECT("AA1600"),"|",INDIRECT("AB1600"),"|||",INDIRECT("AC1600"),"|"))&amp;IF(ISBLANK(INDIRECT("AD1600")),"",CONCATENATE(INDIRECT("AD1600"),"|",INDIRECT("AE1600"),"|",INDIRECT("AF1600"),"|",INDIRECT("AG1600"),"|",INDIRECT("AH1600"),"|||",INDIRECT("AI1600"),"|"))&amp;IF(ISBLANK(INDIRECT("AJ1600")),"",CONCATENATE(INDIRECT("AJ1600"),"|",INDIRECT("AK1600"),"|",INDIRECT("AL1600"),"|",INDIRECT("AM1600"),"|",INDIRECT("AN1600"),"|||",INDIRECT("AO1600"),"|"))&amp;IF(ISBLANK(INDIRECT("AP1600")),"",CONCATENATE(INDIRECT("AP1600"),"|",INDIRECT("AQ1600"),"|",INDIRECT("AR1600"),"|",INDIRECT("AS1600"),"|",INDIRECT("AT1600"),"|||",INDIRECT("AU1600"),"|"))&amp;IF(ISBLANK(INDIRECT("AV1600")),"",CONCATENATE(INDIRECT("AV1600"),"|",INDIRECT("AW1600"),"|",INDIRECT("AX1600"),"|",INDIRECT("AY1600"),"|",INDIRECT("AZ1600"),"|||",INDIRECT("BA1600"),"|"))&amp;IF(ISBLANK(INDIRECT("BB1600")),"",CONCATENATE(INDIRECT("BB1600"),"|",INDIRECT("BC1600"),"|",INDIRECT("BD1600"),"|",INDIRECT("BE1600"),"|",INDIRECT("BF1600"),"|||",INDIRECT("BG1600"),"|"))</f>
        <v/>
      </c>
      <c r="ED1600" s="80" t="str" cm="1">
        <f t="array" aca="1" ref="ED1600" ca="1">IF(ISBLANK(INDIRECT("BH1600")),"",CONCATENATE(INDIRECT("BH1600"),"|",INDIRECT("BI1600"),"|",INDIRECT("BJ1600"),"|",INDIRECT("BK1600"),"|",INDIRECT("BL1600"),"|||",INDIRECT("BM1600"),"|"))&amp;IF(ISBLANK(INDIRECT("BN1600")),"",CONCATENATE(INDIRECT("BN1600"),"|",INDIRECT("BO1600"),"|",INDIRECT("BP1600"),"|",INDIRECT("BQ1600"),"|",INDIRECT("BR1600"),"|||",INDIRECT("BS1600"),"|"))&amp;IF(ISBLANK(INDIRECT("BT1600")),"",CONCATENATE(INDIRECT("BT1600"),"|",INDIRECT("BU1600"),"|",INDIRECT("BV1600"),"|",INDIRECT("BW1600"),"|",INDIRECT("BX1600"),"|||",INDIRECT("BY1600"),"|"))&amp;IF(ISBLANK(INDIRECT("BZ1600")),"",CONCATENATE(INDIRECT("BZ1600"),"|",INDIRECT("CA1600"),"|",INDIRECT("CB1600"),"|",INDIRECT("CC1600"),"|",INDIRECT("CD1600"),"|||",INDIRECT("CE1600"),"|"))&amp;IF(ISBLANK(INDIRECT("CF1600")),"",CONCATENATE(INDIRECT("CF1600"),"|",INDIRECT("CG1600"),"|",INDIRECT("CH1600"),"|",INDIRECT("CI1600"),"|",INDIRECT("CJ1600"),"|||",INDIRECT("CK1600"),"|"))&amp;IF(ISBLANK(INDIRECT("CL1600")),"",CONCATENATE(INDIRECT("CL1600"),"|",INDIRECT("CM1600"),"|",INDIRECT("CN1600"),"|",INDIRECT("CO1600"),"|",INDIRECT("CP1600"),"|||",INDIRECT("CQ1600"),"|"))</f>
        <v/>
      </c>
    </row>
    <row r="1601" spans="1:134" x14ac:dyDescent="0.55000000000000004">
      <c r="A1601" s="11"/>
      <c r="B1601" s="12"/>
      <c r="G1601" s="10"/>
      <c r="H1601" s="10"/>
      <c r="I1601" s="10"/>
      <c r="J1601" s="10"/>
      <c r="K1601" s="46"/>
      <c r="O1601" s="12"/>
      <c r="P1601" s="12"/>
      <c r="R1601" s="11"/>
      <c r="U1601" s="3"/>
      <c r="V1601" s="82" t="str">
        <f t="shared" si="48"/>
        <v/>
      </c>
      <c r="X1601" s="26"/>
      <c r="AD1601" s="26"/>
      <c r="AJ1601" s="26"/>
      <c r="AP1601" s="26"/>
      <c r="AV1601" s="26"/>
      <c r="BB1601" s="26"/>
      <c r="BH1601" s="26"/>
      <c r="BN1601" s="26"/>
      <c r="BT1601" s="26"/>
      <c r="BZ1601" s="26"/>
      <c r="CF1601" s="26"/>
      <c r="CL1601" s="26"/>
      <c r="CZ1601" s="3"/>
      <c r="DA1601" s="82" t="str">
        <f t="shared" si="49"/>
        <v/>
      </c>
      <c r="EC1601" s="80" t="str" cm="1">
        <f t="array" aca="1" ref="EC1601" ca="1">IF(ISBLANK(INDIRECT("X1601")),"",CONCATENATE(INDIRECT("X1601"),"|",INDIRECT("Y1601"),"|",INDIRECT("Z1601"),"|",INDIRECT("AA1601"),"|",INDIRECT("AB1601"),"|||",INDIRECT("AC1601"),"|"))&amp;IF(ISBLANK(INDIRECT("AD1601")),"",CONCATENATE(INDIRECT("AD1601"),"|",INDIRECT("AE1601"),"|",INDIRECT("AF1601"),"|",INDIRECT("AG1601"),"|",INDIRECT("AH1601"),"|||",INDIRECT("AI1601"),"|"))&amp;IF(ISBLANK(INDIRECT("AJ1601")),"",CONCATENATE(INDIRECT("AJ1601"),"|",INDIRECT("AK1601"),"|",INDIRECT("AL1601"),"|",INDIRECT("AM1601"),"|",INDIRECT("AN1601"),"|||",INDIRECT("AO1601"),"|"))&amp;IF(ISBLANK(INDIRECT("AP1601")),"",CONCATENATE(INDIRECT("AP1601"),"|",INDIRECT("AQ1601"),"|",INDIRECT("AR1601"),"|",INDIRECT("AS1601"),"|",INDIRECT("AT1601"),"|||",INDIRECT("AU1601"),"|"))&amp;IF(ISBLANK(INDIRECT("AV1601")),"",CONCATENATE(INDIRECT("AV1601"),"|",INDIRECT("AW1601"),"|",INDIRECT("AX1601"),"|",INDIRECT("AY1601"),"|",INDIRECT("AZ1601"),"|||",INDIRECT("BA1601"),"|"))&amp;IF(ISBLANK(INDIRECT("BB1601")),"",CONCATENATE(INDIRECT("BB1601"),"|",INDIRECT("BC1601"),"|",INDIRECT("BD1601"),"|",INDIRECT("BE1601"),"|",INDIRECT("BF1601"),"|||",INDIRECT("BG1601"),"|"))</f>
        <v/>
      </c>
      <c r="ED1601" s="80" t="str" cm="1">
        <f t="array" aca="1" ref="ED1601" ca="1">IF(ISBLANK(INDIRECT("BH1601")),"",CONCATENATE(INDIRECT("BH1601"),"|",INDIRECT("BI1601"),"|",INDIRECT("BJ1601"),"|",INDIRECT("BK1601"),"|",INDIRECT("BL1601"),"|||",INDIRECT("BM1601"),"|"))&amp;IF(ISBLANK(INDIRECT("BN1601")),"",CONCATENATE(INDIRECT("BN1601"),"|",INDIRECT("BO1601"),"|",INDIRECT("BP1601"),"|",INDIRECT("BQ1601"),"|",INDIRECT("BR1601"),"|||",INDIRECT("BS1601"),"|"))&amp;IF(ISBLANK(INDIRECT("BT1601")),"",CONCATENATE(INDIRECT("BT1601"),"|",INDIRECT("BU1601"),"|",INDIRECT("BV1601"),"|",INDIRECT("BW1601"),"|",INDIRECT("BX1601"),"|||",INDIRECT("BY1601"),"|"))&amp;IF(ISBLANK(INDIRECT("BZ1601")),"",CONCATENATE(INDIRECT("BZ1601"),"|",INDIRECT("CA1601"),"|",INDIRECT("CB1601"),"|",INDIRECT("CC1601"),"|",INDIRECT("CD1601"),"|||",INDIRECT("CE1601"),"|"))&amp;IF(ISBLANK(INDIRECT("CF1601")),"",CONCATENATE(INDIRECT("CF1601"),"|",INDIRECT("CG1601"),"|",INDIRECT("CH1601"),"|",INDIRECT("CI1601"),"|",INDIRECT("CJ1601"),"|||",INDIRECT("CK1601"),"|"))&amp;IF(ISBLANK(INDIRECT("CL1601")),"",CONCATENATE(INDIRECT("CL1601"),"|",INDIRECT("CM1601"),"|",INDIRECT("CN1601"),"|",INDIRECT("CO1601"),"|",INDIRECT("CP1601"),"|||",INDIRECT("CQ1601"),"|"))</f>
        <v/>
      </c>
    </row>
    <row r="1602" spans="1:134" x14ac:dyDescent="0.55000000000000004">
      <c r="A1602" s="11"/>
      <c r="B1602" s="12"/>
      <c r="G1602" s="10"/>
      <c r="H1602" s="10"/>
      <c r="I1602" s="10"/>
      <c r="J1602" s="10"/>
      <c r="K1602" s="46"/>
      <c r="O1602" s="12"/>
      <c r="P1602" s="12"/>
      <c r="R1602" s="11"/>
      <c r="U1602" s="3"/>
      <c r="V1602" s="82" t="str">
        <f t="shared" si="48"/>
        <v/>
      </c>
      <c r="X1602" s="26"/>
      <c r="AD1602" s="26"/>
      <c r="AJ1602" s="26"/>
      <c r="AP1602" s="26"/>
      <c r="AV1602" s="26"/>
      <c r="BB1602" s="26"/>
      <c r="BH1602" s="26"/>
      <c r="BN1602" s="26"/>
      <c r="BT1602" s="26"/>
      <c r="BZ1602" s="26"/>
      <c r="CF1602" s="26"/>
      <c r="CL1602" s="26"/>
      <c r="CZ1602" s="3"/>
      <c r="DA1602" s="82" t="str">
        <f t="shared" si="49"/>
        <v/>
      </c>
      <c r="EC1602" s="80" t="str" cm="1">
        <f t="array" aca="1" ref="EC1602" ca="1">IF(ISBLANK(INDIRECT("X1602")),"",CONCATENATE(INDIRECT("X1602"),"|",INDIRECT("Y1602"),"|",INDIRECT("Z1602"),"|",INDIRECT("AA1602"),"|",INDIRECT("AB1602"),"|||",INDIRECT("AC1602"),"|"))&amp;IF(ISBLANK(INDIRECT("AD1602")),"",CONCATENATE(INDIRECT("AD1602"),"|",INDIRECT("AE1602"),"|",INDIRECT("AF1602"),"|",INDIRECT("AG1602"),"|",INDIRECT("AH1602"),"|||",INDIRECT("AI1602"),"|"))&amp;IF(ISBLANK(INDIRECT("AJ1602")),"",CONCATENATE(INDIRECT("AJ1602"),"|",INDIRECT("AK1602"),"|",INDIRECT("AL1602"),"|",INDIRECT("AM1602"),"|",INDIRECT("AN1602"),"|||",INDIRECT("AO1602"),"|"))&amp;IF(ISBLANK(INDIRECT("AP1602")),"",CONCATENATE(INDIRECT("AP1602"),"|",INDIRECT("AQ1602"),"|",INDIRECT("AR1602"),"|",INDIRECT("AS1602"),"|",INDIRECT("AT1602"),"|||",INDIRECT("AU1602"),"|"))&amp;IF(ISBLANK(INDIRECT("AV1602")),"",CONCATENATE(INDIRECT("AV1602"),"|",INDIRECT("AW1602"),"|",INDIRECT("AX1602"),"|",INDIRECT("AY1602"),"|",INDIRECT("AZ1602"),"|||",INDIRECT("BA1602"),"|"))&amp;IF(ISBLANK(INDIRECT("BB1602")),"",CONCATENATE(INDIRECT("BB1602"),"|",INDIRECT("BC1602"),"|",INDIRECT("BD1602"),"|",INDIRECT("BE1602"),"|",INDIRECT("BF1602"),"|||",INDIRECT("BG1602"),"|"))</f>
        <v/>
      </c>
      <c r="ED1602" s="80" t="str" cm="1">
        <f t="array" aca="1" ref="ED1602" ca="1">IF(ISBLANK(INDIRECT("BH1602")),"",CONCATENATE(INDIRECT("BH1602"),"|",INDIRECT("BI1602"),"|",INDIRECT("BJ1602"),"|",INDIRECT("BK1602"),"|",INDIRECT("BL1602"),"|||",INDIRECT("BM1602"),"|"))&amp;IF(ISBLANK(INDIRECT("BN1602")),"",CONCATENATE(INDIRECT("BN1602"),"|",INDIRECT("BO1602"),"|",INDIRECT("BP1602"),"|",INDIRECT("BQ1602"),"|",INDIRECT("BR1602"),"|||",INDIRECT("BS1602"),"|"))&amp;IF(ISBLANK(INDIRECT("BT1602")),"",CONCATENATE(INDIRECT("BT1602"),"|",INDIRECT("BU1602"),"|",INDIRECT("BV1602"),"|",INDIRECT("BW1602"),"|",INDIRECT("BX1602"),"|||",INDIRECT("BY1602"),"|"))&amp;IF(ISBLANK(INDIRECT("BZ1602")),"",CONCATENATE(INDIRECT("BZ1602"),"|",INDIRECT("CA1602"),"|",INDIRECT("CB1602"),"|",INDIRECT("CC1602"),"|",INDIRECT("CD1602"),"|||",INDIRECT("CE1602"),"|"))&amp;IF(ISBLANK(INDIRECT("CF1602")),"",CONCATENATE(INDIRECT("CF1602"),"|",INDIRECT("CG1602"),"|",INDIRECT("CH1602"),"|",INDIRECT("CI1602"),"|",INDIRECT("CJ1602"),"|||",INDIRECT("CK1602"),"|"))&amp;IF(ISBLANK(INDIRECT("CL1602")),"",CONCATENATE(INDIRECT("CL1602"),"|",INDIRECT("CM1602"),"|",INDIRECT("CN1602"),"|",INDIRECT("CO1602"),"|",INDIRECT("CP1602"),"|||",INDIRECT("CQ1602"),"|"))</f>
        <v/>
      </c>
    </row>
    <row r="1603" spans="1:134" x14ac:dyDescent="0.55000000000000004">
      <c r="A1603" s="11"/>
      <c r="B1603" s="12"/>
      <c r="G1603" s="10"/>
      <c r="H1603" s="10"/>
      <c r="I1603" s="10"/>
      <c r="J1603" s="10"/>
      <c r="K1603" s="46"/>
      <c r="O1603" s="12"/>
      <c r="P1603" s="12"/>
      <c r="R1603" s="11"/>
      <c r="U1603" s="3"/>
      <c r="V1603" s="82" t="str">
        <f t="shared" ref="V1603:V1666" si="50">IF(LEN(VALUE(U1603))&lt;3,"",IF(AND(VALUE(U1603)&lt;&gt;INT(VALUE(U1603)), VALUE(U1603)&gt;1),"",IF(AND(LEN(VALUE(U1603))&gt;4,INT(VALUE(U1603))=VALUE(U1603)),"",IF(AND(LEN(VALUE(U1603))=4,INT(VALUE(U1603))=VALUE(U1603),INT(RIGHT(VALUE(U1603),2))&gt;59),"",IF(AND(LEN(VALUE(U1603))=4,INT(VALUE(U1603))=VALUE(U1603),INT(LEFT(VALUE(U1603),2))&gt;23),"",IF(AND(LEN(VALUE(U1603))=3,INT(VALUE(U1603))=VALUE(U1603),INT(RIGHT(VALUE(U1603),2))&gt;59),"",IF(AND(LEN(VALUE(U1603))=4,INT(VALUE(U1603))=VALUE(U1603),INT(RIGHT(VALUE(U1603),2))&lt;=59,INT(LEFT(VALUE(U1603),2))&lt;=23),CONCATENATE(LEFT(VALUE(U1603),2),":",RIGHT(VALUE(U1603),2)),IF(AND(LEN(VALUE(U1603))=3,INT(VALUE(U1603))=VALUE(U1603),INT(RIGHT(VALUE(U1603),2))&lt;=59),CONCATENATE("0",LEFT(VALUE(U1603),1),":",RIGHT(VALUE(U1603),2)),TEXT(VALUE(U1603),"HH:MM")))))))))</f>
        <v/>
      </c>
      <c r="X1603" s="26"/>
      <c r="AD1603" s="26"/>
      <c r="AJ1603" s="26"/>
      <c r="AP1603" s="26"/>
      <c r="AV1603" s="26"/>
      <c r="BB1603" s="26"/>
      <c r="BH1603" s="26"/>
      <c r="BN1603" s="26"/>
      <c r="BT1603" s="26"/>
      <c r="BZ1603" s="26"/>
      <c r="CF1603" s="26"/>
      <c r="CL1603" s="26"/>
      <c r="CZ1603" s="3"/>
      <c r="DA1603" s="82" t="str">
        <f t="shared" ref="DA1603:DA1666" si="51">IF(LEN(VALUE(CZ1603))&lt;3,"",IF(AND(VALUE(CZ1603)&lt;&gt;INT(VALUE(CZ1603)), VALUE(CZ1603)&gt;1),"",IF(AND(LEN(VALUE(CZ1603))&gt;4,INT(VALUE(CZ1603))=VALUE(CZ1603)),"",IF(AND(LEN(VALUE(CZ1603))=4,INT(VALUE(CZ1603))=VALUE(CZ1603),INT(RIGHT(VALUE(CZ1603),2))&gt;59),"",IF(AND(LEN(VALUE(CZ1603))=4,INT(VALUE(CZ1603))=VALUE(CZ1603),INT(LEFT(VALUE(CZ1603),2))&gt;23),"",IF(AND(LEN(VALUE(CZ1603))=3,INT(VALUE(CZ1603))=VALUE(CZ1603),INT(RIGHT(VALUE(CZ1603),2))&gt;59),"",IF(AND(LEN(VALUE(CZ1603))=4,INT(VALUE(CZ1603))=VALUE(CZ1603),INT(RIGHT(VALUE(CZ1603),2))&lt;=59,INT(LEFT(VALUE(CZ1603),2))&lt;=23),CONCATENATE(LEFT(VALUE(CZ1603),2),":",RIGHT(VALUE(CZ1603),2)),IF(AND(LEN(VALUE(CZ1603))=3,INT(VALUE(CZ1603))=VALUE(CZ1603),INT(RIGHT(VALUE(CZ1603),2))&lt;=59),CONCATENATE("0",LEFT(VALUE(CZ1603),1),":",RIGHT(VALUE(CZ1603),2)),TEXT(VALUE(CZ1603),"HH:MM")))))))))</f>
        <v/>
      </c>
      <c r="EC1603" s="80" t="str" cm="1">
        <f t="array" aca="1" ref="EC1603" ca="1">IF(ISBLANK(INDIRECT("X1603")),"",CONCATENATE(INDIRECT("X1603"),"|",INDIRECT("Y1603"),"|",INDIRECT("Z1603"),"|",INDIRECT("AA1603"),"|",INDIRECT("AB1603"),"|||",INDIRECT("AC1603"),"|"))&amp;IF(ISBLANK(INDIRECT("AD1603")),"",CONCATENATE(INDIRECT("AD1603"),"|",INDIRECT("AE1603"),"|",INDIRECT("AF1603"),"|",INDIRECT("AG1603"),"|",INDIRECT("AH1603"),"|||",INDIRECT("AI1603"),"|"))&amp;IF(ISBLANK(INDIRECT("AJ1603")),"",CONCATENATE(INDIRECT("AJ1603"),"|",INDIRECT("AK1603"),"|",INDIRECT("AL1603"),"|",INDIRECT("AM1603"),"|",INDIRECT("AN1603"),"|||",INDIRECT("AO1603"),"|"))&amp;IF(ISBLANK(INDIRECT("AP1603")),"",CONCATENATE(INDIRECT("AP1603"),"|",INDIRECT("AQ1603"),"|",INDIRECT("AR1603"),"|",INDIRECT("AS1603"),"|",INDIRECT("AT1603"),"|||",INDIRECT("AU1603"),"|"))&amp;IF(ISBLANK(INDIRECT("AV1603")),"",CONCATENATE(INDIRECT("AV1603"),"|",INDIRECT("AW1603"),"|",INDIRECT("AX1603"),"|",INDIRECT("AY1603"),"|",INDIRECT("AZ1603"),"|||",INDIRECT("BA1603"),"|"))&amp;IF(ISBLANK(INDIRECT("BB1603")),"",CONCATENATE(INDIRECT("BB1603"),"|",INDIRECT("BC1603"),"|",INDIRECT("BD1603"),"|",INDIRECT("BE1603"),"|",INDIRECT("BF1603"),"|||",INDIRECT("BG1603"),"|"))</f>
        <v/>
      </c>
      <c r="ED1603" s="80" t="str" cm="1">
        <f t="array" aca="1" ref="ED1603" ca="1">IF(ISBLANK(INDIRECT("BH1603")),"",CONCATENATE(INDIRECT("BH1603"),"|",INDIRECT("BI1603"),"|",INDIRECT("BJ1603"),"|",INDIRECT("BK1603"),"|",INDIRECT("BL1603"),"|||",INDIRECT("BM1603"),"|"))&amp;IF(ISBLANK(INDIRECT("BN1603")),"",CONCATENATE(INDIRECT("BN1603"),"|",INDIRECT("BO1603"),"|",INDIRECT("BP1603"),"|",INDIRECT("BQ1603"),"|",INDIRECT("BR1603"),"|||",INDIRECT("BS1603"),"|"))&amp;IF(ISBLANK(INDIRECT("BT1603")),"",CONCATENATE(INDIRECT("BT1603"),"|",INDIRECT("BU1603"),"|",INDIRECT("BV1603"),"|",INDIRECT("BW1603"),"|",INDIRECT("BX1603"),"|||",INDIRECT("BY1603"),"|"))&amp;IF(ISBLANK(INDIRECT("BZ1603")),"",CONCATENATE(INDIRECT("BZ1603"),"|",INDIRECT("CA1603"),"|",INDIRECT("CB1603"),"|",INDIRECT("CC1603"),"|",INDIRECT("CD1603"),"|||",INDIRECT("CE1603"),"|"))&amp;IF(ISBLANK(INDIRECT("CF1603")),"",CONCATENATE(INDIRECT("CF1603"),"|",INDIRECT("CG1603"),"|",INDIRECT("CH1603"),"|",INDIRECT("CI1603"),"|",INDIRECT("CJ1603"),"|||",INDIRECT("CK1603"),"|"))&amp;IF(ISBLANK(INDIRECT("CL1603")),"",CONCATENATE(INDIRECT("CL1603"),"|",INDIRECT("CM1603"),"|",INDIRECT("CN1603"),"|",INDIRECT("CO1603"),"|",INDIRECT("CP1603"),"|||",INDIRECT("CQ1603"),"|"))</f>
        <v/>
      </c>
    </row>
    <row r="1604" spans="1:134" x14ac:dyDescent="0.55000000000000004">
      <c r="A1604" s="11"/>
      <c r="B1604" s="12"/>
      <c r="G1604" s="10"/>
      <c r="H1604" s="10"/>
      <c r="I1604" s="10"/>
      <c r="J1604" s="10"/>
      <c r="K1604" s="46"/>
      <c r="O1604" s="12"/>
      <c r="P1604" s="12"/>
      <c r="R1604" s="11"/>
      <c r="U1604" s="3"/>
      <c r="V1604" s="82" t="str">
        <f t="shared" si="50"/>
        <v/>
      </c>
      <c r="X1604" s="26"/>
      <c r="AD1604" s="26"/>
      <c r="AJ1604" s="26"/>
      <c r="AP1604" s="26"/>
      <c r="AV1604" s="26"/>
      <c r="BB1604" s="26"/>
      <c r="BH1604" s="26"/>
      <c r="BN1604" s="26"/>
      <c r="BT1604" s="26"/>
      <c r="BZ1604" s="26"/>
      <c r="CF1604" s="26"/>
      <c r="CL1604" s="26"/>
      <c r="CZ1604" s="3"/>
      <c r="DA1604" s="82" t="str">
        <f t="shared" si="51"/>
        <v/>
      </c>
      <c r="EC1604" s="80" t="str" cm="1">
        <f t="array" aca="1" ref="EC1604" ca="1">IF(ISBLANK(INDIRECT("X1604")),"",CONCATENATE(INDIRECT("X1604"),"|",INDIRECT("Y1604"),"|",INDIRECT("Z1604"),"|",INDIRECT("AA1604"),"|",INDIRECT("AB1604"),"|||",INDIRECT("AC1604"),"|"))&amp;IF(ISBLANK(INDIRECT("AD1604")),"",CONCATENATE(INDIRECT("AD1604"),"|",INDIRECT("AE1604"),"|",INDIRECT("AF1604"),"|",INDIRECT("AG1604"),"|",INDIRECT("AH1604"),"|||",INDIRECT("AI1604"),"|"))&amp;IF(ISBLANK(INDIRECT("AJ1604")),"",CONCATENATE(INDIRECT("AJ1604"),"|",INDIRECT("AK1604"),"|",INDIRECT("AL1604"),"|",INDIRECT("AM1604"),"|",INDIRECT("AN1604"),"|||",INDIRECT("AO1604"),"|"))&amp;IF(ISBLANK(INDIRECT("AP1604")),"",CONCATENATE(INDIRECT("AP1604"),"|",INDIRECT("AQ1604"),"|",INDIRECT("AR1604"),"|",INDIRECT("AS1604"),"|",INDIRECT("AT1604"),"|||",INDIRECT("AU1604"),"|"))&amp;IF(ISBLANK(INDIRECT("AV1604")),"",CONCATENATE(INDIRECT("AV1604"),"|",INDIRECT("AW1604"),"|",INDIRECT("AX1604"),"|",INDIRECT("AY1604"),"|",INDIRECT("AZ1604"),"|||",INDIRECT("BA1604"),"|"))&amp;IF(ISBLANK(INDIRECT("BB1604")),"",CONCATENATE(INDIRECT("BB1604"),"|",INDIRECT("BC1604"),"|",INDIRECT("BD1604"),"|",INDIRECT("BE1604"),"|",INDIRECT("BF1604"),"|||",INDIRECT("BG1604"),"|"))</f>
        <v/>
      </c>
      <c r="ED1604" s="80" t="str" cm="1">
        <f t="array" aca="1" ref="ED1604" ca="1">IF(ISBLANK(INDIRECT("BH1604")),"",CONCATENATE(INDIRECT("BH1604"),"|",INDIRECT("BI1604"),"|",INDIRECT("BJ1604"),"|",INDIRECT("BK1604"),"|",INDIRECT("BL1604"),"|||",INDIRECT("BM1604"),"|"))&amp;IF(ISBLANK(INDIRECT("BN1604")),"",CONCATENATE(INDIRECT("BN1604"),"|",INDIRECT("BO1604"),"|",INDIRECT("BP1604"),"|",INDIRECT("BQ1604"),"|",INDIRECT("BR1604"),"|||",INDIRECT("BS1604"),"|"))&amp;IF(ISBLANK(INDIRECT("BT1604")),"",CONCATENATE(INDIRECT("BT1604"),"|",INDIRECT("BU1604"),"|",INDIRECT("BV1604"),"|",INDIRECT("BW1604"),"|",INDIRECT("BX1604"),"|||",INDIRECT("BY1604"),"|"))&amp;IF(ISBLANK(INDIRECT("BZ1604")),"",CONCATENATE(INDIRECT("BZ1604"),"|",INDIRECT("CA1604"),"|",INDIRECT("CB1604"),"|",INDIRECT("CC1604"),"|",INDIRECT("CD1604"),"|||",INDIRECT("CE1604"),"|"))&amp;IF(ISBLANK(INDIRECT("CF1604")),"",CONCATENATE(INDIRECT("CF1604"),"|",INDIRECT("CG1604"),"|",INDIRECT("CH1604"),"|",INDIRECT("CI1604"),"|",INDIRECT("CJ1604"),"|||",INDIRECT("CK1604"),"|"))&amp;IF(ISBLANK(INDIRECT("CL1604")),"",CONCATENATE(INDIRECT("CL1604"),"|",INDIRECT("CM1604"),"|",INDIRECT("CN1604"),"|",INDIRECT("CO1604"),"|",INDIRECT("CP1604"),"|||",INDIRECT("CQ1604"),"|"))</f>
        <v/>
      </c>
    </row>
    <row r="1605" spans="1:134" x14ac:dyDescent="0.55000000000000004">
      <c r="A1605" s="11"/>
      <c r="B1605" s="12"/>
      <c r="G1605" s="10"/>
      <c r="H1605" s="10"/>
      <c r="I1605" s="10"/>
      <c r="J1605" s="10"/>
      <c r="K1605" s="46"/>
      <c r="O1605" s="12"/>
      <c r="P1605" s="12"/>
      <c r="R1605" s="11"/>
      <c r="U1605" s="3"/>
      <c r="V1605" s="82" t="str">
        <f t="shared" si="50"/>
        <v/>
      </c>
      <c r="X1605" s="26"/>
      <c r="AD1605" s="26"/>
      <c r="AJ1605" s="26"/>
      <c r="AP1605" s="26"/>
      <c r="AV1605" s="26"/>
      <c r="BB1605" s="26"/>
      <c r="BH1605" s="26"/>
      <c r="BN1605" s="26"/>
      <c r="BT1605" s="26"/>
      <c r="BZ1605" s="26"/>
      <c r="CF1605" s="26"/>
      <c r="CL1605" s="26"/>
      <c r="CZ1605" s="3"/>
      <c r="DA1605" s="82" t="str">
        <f t="shared" si="51"/>
        <v/>
      </c>
      <c r="EC1605" s="80" t="str" cm="1">
        <f t="array" aca="1" ref="EC1605" ca="1">IF(ISBLANK(INDIRECT("X1605")),"",CONCATENATE(INDIRECT("X1605"),"|",INDIRECT("Y1605"),"|",INDIRECT("Z1605"),"|",INDIRECT("AA1605"),"|",INDIRECT("AB1605"),"|||",INDIRECT("AC1605"),"|"))&amp;IF(ISBLANK(INDIRECT("AD1605")),"",CONCATENATE(INDIRECT("AD1605"),"|",INDIRECT("AE1605"),"|",INDIRECT("AF1605"),"|",INDIRECT("AG1605"),"|",INDIRECT("AH1605"),"|||",INDIRECT("AI1605"),"|"))&amp;IF(ISBLANK(INDIRECT("AJ1605")),"",CONCATENATE(INDIRECT("AJ1605"),"|",INDIRECT("AK1605"),"|",INDIRECT("AL1605"),"|",INDIRECT("AM1605"),"|",INDIRECT("AN1605"),"|||",INDIRECT("AO1605"),"|"))&amp;IF(ISBLANK(INDIRECT("AP1605")),"",CONCATENATE(INDIRECT("AP1605"),"|",INDIRECT("AQ1605"),"|",INDIRECT("AR1605"),"|",INDIRECT("AS1605"),"|",INDIRECT("AT1605"),"|||",INDIRECT("AU1605"),"|"))&amp;IF(ISBLANK(INDIRECT("AV1605")),"",CONCATENATE(INDIRECT("AV1605"),"|",INDIRECT("AW1605"),"|",INDIRECT("AX1605"),"|",INDIRECT("AY1605"),"|",INDIRECT("AZ1605"),"|||",INDIRECT("BA1605"),"|"))&amp;IF(ISBLANK(INDIRECT("BB1605")),"",CONCATENATE(INDIRECT("BB1605"),"|",INDIRECT("BC1605"),"|",INDIRECT("BD1605"),"|",INDIRECT("BE1605"),"|",INDIRECT("BF1605"),"|||",INDIRECT("BG1605"),"|"))</f>
        <v/>
      </c>
      <c r="ED1605" s="80" t="str" cm="1">
        <f t="array" aca="1" ref="ED1605" ca="1">IF(ISBLANK(INDIRECT("BH1605")),"",CONCATENATE(INDIRECT("BH1605"),"|",INDIRECT("BI1605"),"|",INDIRECT("BJ1605"),"|",INDIRECT("BK1605"),"|",INDIRECT("BL1605"),"|||",INDIRECT("BM1605"),"|"))&amp;IF(ISBLANK(INDIRECT("BN1605")),"",CONCATENATE(INDIRECT("BN1605"),"|",INDIRECT("BO1605"),"|",INDIRECT("BP1605"),"|",INDIRECT("BQ1605"),"|",INDIRECT("BR1605"),"|||",INDIRECT("BS1605"),"|"))&amp;IF(ISBLANK(INDIRECT("BT1605")),"",CONCATENATE(INDIRECT("BT1605"),"|",INDIRECT("BU1605"),"|",INDIRECT("BV1605"),"|",INDIRECT("BW1605"),"|",INDIRECT("BX1605"),"|||",INDIRECT("BY1605"),"|"))&amp;IF(ISBLANK(INDIRECT("BZ1605")),"",CONCATENATE(INDIRECT("BZ1605"),"|",INDIRECT("CA1605"),"|",INDIRECT("CB1605"),"|",INDIRECT("CC1605"),"|",INDIRECT("CD1605"),"|||",INDIRECT("CE1605"),"|"))&amp;IF(ISBLANK(INDIRECT("CF1605")),"",CONCATENATE(INDIRECT("CF1605"),"|",INDIRECT("CG1605"),"|",INDIRECT("CH1605"),"|",INDIRECT("CI1605"),"|",INDIRECT("CJ1605"),"|||",INDIRECT("CK1605"),"|"))&amp;IF(ISBLANK(INDIRECT("CL1605")),"",CONCATENATE(INDIRECT("CL1605"),"|",INDIRECT("CM1605"),"|",INDIRECT("CN1605"),"|",INDIRECT("CO1605"),"|",INDIRECT("CP1605"),"|||",INDIRECT("CQ1605"),"|"))</f>
        <v/>
      </c>
    </row>
    <row r="1606" spans="1:134" x14ac:dyDescent="0.55000000000000004">
      <c r="A1606" s="11"/>
      <c r="B1606" s="12"/>
      <c r="G1606" s="10"/>
      <c r="H1606" s="10"/>
      <c r="I1606" s="10"/>
      <c r="J1606" s="10"/>
      <c r="K1606" s="46"/>
      <c r="O1606" s="12"/>
      <c r="P1606" s="12"/>
      <c r="R1606" s="11"/>
      <c r="U1606" s="3"/>
      <c r="V1606" s="82" t="str">
        <f t="shared" si="50"/>
        <v/>
      </c>
      <c r="X1606" s="26"/>
      <c r="AD1606" s="26"/>
      <c r="AJ1606" s="26"/>
      <c r="AP1606" s="26"/>
      <c r="AV1606" s="26"/>
      <c r="BB1606" s="26"/>
      <c r="BH1606" s="26"/>
      <c r="BN1606" s="26"/>
      <c r="BT1606" s="26"/>
      <c r="BZ1606" s="26"/>
      <c r="CF1606" s="26"/>
      <c r="CL1606" s="26"/>
      <c r="CZ1606" s="3"/>
      <c r="DA1606" s="82" t="str">
        <f t="shared" si="51"/>
        <v/>
      </c>
      <c r="EC1606" s="80" t="str" cm="1">
        <f t="array" aca="1" ref="EC1606" ca="1">IF(ISBLANK(INDIRECT("X1606")),"",CONCATENATE(INDIRECT("X1606"),"|",INDIRECT("Y1606"),"|",INDIRECT("Z1606"),"|",INDIRECT("AA1606"),"|",INDIRECT("AB1606"),"|||",INDIRECT("AC1606"),"|"))&amp;IF(ISBLANK(INDIRECT("AD1606")),"",CONCATENATE(INDIRECT("AD1606"),"|",INDIRECT("AE1606"),"|",INDIRECT("AF1606"),"|",INDIRECT("AG1606"),"|",INDIRECT("AH1606"),"|||",INDIRECT("AI1606"),"|"))&amp;IF(ISBLANK(INDIRECT("AJ1606")),"",CONCATENATE(INDIRECT("AJ1606"),"|",INDIRECT("AK1606"),"|",INDIRECT("AL1606"),"|",INDIRECT("AM1606"),"|",INDIRECT("AN1606"),"|||",INDIRECT("AO1606"),"|"))&amp;IF(ISBLANK(INDIRECT("AP1606")),"",CONCATENATE(INDIRECT("AP1606"),"|",INDIRECT("AQ1606"),"|",INDIRECT("AR1606"),"|",INDIRECT("AS1606"),"|",INDIRECT("AT1606"),"|||",INDIRECT("AU1606"),"|"))&amp;IF(ISBLANK(INDIRECT("AV1606")),"",CONCATENATE(INDIRECT("AV1606"),"|",INDIRECT("AW1606"),"|",INDIRECT("AX1606"),"|",INDIRECT("AY1606"),"|",INDIRECT("AZ1606"),"|||",INDIRECT("BA1606"),"|"))&amp;IF(ISBLANK(INDIRECT("BB1606")),"",CONCATENATE(INDIRECT("BB1606"),"|",INDIRECT("BC1606"),"|",INDIRECT("BD1606"),"|",INDIRECT("BE1606"),"|",INDIRECT("BF1606"),"|||",INDIRECT("BG1606"),"|"))</f>
        <v/>
      </c>
      <c r="ED1606" s="80" t="str" cm="1">
        <f t="array" aca="1" ref="ED1606" ca="1">IF(ISBLANK(INDIRECT("BH1606")),"",CONCATENATE(INDIRECT("BH1606"),"|",INDIRECT("BI1606"),"|",INDIRECT("BJ1606"),"|",INDIRECT("BK1606"),"|",INDIRECT("BL1606"),"|||",INDIRECT("BM1606"),"|"))&amp;IF(ISBLANK(INDIRECT("BN1606")),"",CONCATENATE(INDIRECT("BN1606"),"|",INDIRECT("BO1606"),"|",INDIRECT("BP1606"),"|",INDIRECT("BQ1606"),"|",INDIRECT("BR1606"),"|||",INDIRECT("BS1606"),"|"))&amp;IF(ISBLANK(INDIRECT("BT1606")),"",CONCATENATE(INDIRECT("BT1606"),"|",INDIRECT("BU1606"),"|",INDIRECT("BV1606"),"|",INDIRECT("BW1606"),"|",INDIRECT("BX1606"),"|||",INDIRECT("BY1606"),"|"))&amp;IF(ISBLANK(INDIRECT("BZ1606")),"",CONCATENATE(INDIRECT("BZ1606"),"|",INDIRECT("CA1606"),"|",INDIRECT("CB1606"),"|",INDIRECT("CC1606"),"|",INDIRECT("CD1606"),"|||",INDIRECT("CE1606"),"|"))&amp;IF(ISBLANK(INDIRECT("CF1606")),"",CONCATENATE(INDIRECT("CF1606"),"|",INDIRECT("CG1606"),"|",INDIRECT("CH1606"),"|",INDIRECT("CI1606"),"|",INDIRECT("CJ1606"),"|||",INDIRECT("CK1606"),"|"))&amp;IF(ISBLANK(INDIRECT("CL1606")),"",CONCATENATE(INDIRECT("CL1606"),"|",INDIRECT("CM1606"),"|",INDIRECT("CN1606"),"|",INDIRECT("CO1606"),"|",INDIRECT("CP1606"),"|||",INDIRECT("CQ1606"),"|"))</f>
        <v/>
      </c>
    </row>
    <row r="1607" spans="1:134" x14ac:dyDescent="0.55000000000000004">
      <c r="A1607" s="11"/>
      <c r="B1607" s="12"/>
      <c r="G1607" s="10"/>
      <c r="H1607" s="10"/>
      <c r="I1607" s="10"/>
      <c r="J1607" s="10"/>
      <c r="K1607" s="46"/>
      <c r="O1607" s="12"/>
      <c r="P1607" s="12"/>
      <c r="R1607" s="11"/>
      <c r="U1607" s="3"/>
      <c r="V1607" s="82" t="str">
        <f t="shared" si="50"/>
        <v/>
      </c>
      <c r="X1607" s="26"/>
      <c r="AD1607" s="26"/>
      <c r="AJ1607" s="26"/>
      <c r="AP1607" s="26"/>
      <c r="AV1607" s="26"/>
      <c r="BB1607" s="26"/>
      <c r="BH1607" s="26"/>
      <c r="BN1607" s="26"/>
      <c r="BT1607" s="26"/>
      <c r="BZ1607" s="26"/>
      <c r="CF1607" s="26"/>
      <c r="CL1607" s="26"/>
      <c r="CZ1607" s="3"/>
      <c r="DA1607" s="82" t="str">
        <f t="shared" si="51"/>
        <v/>
      </c>
      <c r="EC1607" s="80" t="str" cm="1">
        <f t="array" aca="1" ref="EC1607" ca="1">IF(ISBLANK(INDIRECT("X1607")),"",CONCATENATE(INDIRECT("X1607"),"|",INDIRECT("Y1607"),"|",INDIRECT("Z1607"),"|",INDIRECT("AA1607"),"|",INDIRECT("AB1607"),"|||",INDIRECT("AC1607"),"|"))&amp;IF(ISBLANK(INDIRECT("AD1607")),"",CONCATENATE(INDIRECT("AD1607"),"|",INDIRECT("AE1607"),"|",INDIRECT("AF1607"),"|",INDIRECT("AG1607"),"|",INDIRECT("AH1607"),"|||",INDIRECT("AI1607"),"|"))&amp;IF(ISBLANK(INDIRECT("AJ1607")),"",CONCATENATE(INDIRECT("AJ1607"),"|",INDIRECT("AK1607"),"|",INDIRECT("AL1607"),"|",INDIRECT("AM1607"),"|",INDIRECT("AN1607"),"|||",INDIRECT("AO1607"),"|"))&amp;IF(ISBLANK(INDIRECT("AP1607")),"",CONCATENATE(INDIRECT("AP1607"),"|",INDIRECT("AQ1607"),"|",INDIRECT("AR1607"),"|",INDIRECT("AS1607"),"|",INDIRECT("AT1607"),"|||",INDIRECT("AU1607"),"|"))&amp;IF(ISBLANK(INDIRECT("AV1607")),"",CONCATENATE(INDIRECT("AV1607"),"|",INDIRECT("AW1607"),"|",INDIRECT("AX1607"),"|",INDIRECT("AY1607"),"|",INDIRECT("AZ1607"),"|||",INDIRECT("BA1607"),"|"))&amp;IF(ISBLANK(INDIRECT("BB1607")),"",CONCATENATE(INDIRECT("BB1607"),"|",INDIRECT("BC1607"),"|",INDIRECT("BD1607"),"|",INDIRECT("BE1607"),"|",INDIRECT("BF1607"),"|||",INDIRECT("BG1607"),"|"))</f>
        <v/>
      </c>
      <c r="ED1607" s="80" t="str" cm="1">
        <f t="array" aca="1" ref="ED1607" ca="1">IF(ISBLANK(INDIRECT("BH1607")),"",CONCATENATE(INDIRECT("BH1607"),"|",INDIRECT("BI1607"),"|",INDIRECT("BJ1607"),"|",INDIRECT("BK1607"),"|",INDIRECT("BL1607"),"|||",INDIRECT("BM1607"),"|"))&amp;IF(ISBLANK(INDIRECT("BN1607")),"",CONCATENATE(INDIRECT("BN1607"),"|",INDIRECT("BO1607"),"|",INDIRECT("BP1607"),"|",INDIRECT("BQ1607"),"|",INDIRECT("BR1607"),"|||",INDIRECT("BS1607"),"|"))&amp;IF(ISBLANK(INDIRECT("BT1607")),"",CONCATENATE(INDIRECT("BT1607"),"|",INDIRECT("BU1607"),"|",INDIRECT("BV1607"),"|",INDIRECT("BW1607"),"|",INDIRECT("BX1607"),"|||",INDIRECT("BY1607"),"|"))&amp;IF(ISBLANK(INDIRECT("BZ1607")),"",CONCATENATE(INDIRECT("BZ1607"),"|",INDIRECT("CA1607"),"|",INDIRECT("CB1607"),"|",INDIRECT("CC1607"),"|",INDIRECT("CD1607"),"|||",INDIRECT("CE1607"),"|"))&amp;IF(ISBLANK(INDIRECT("CF1607")),"",CONCATENATE(INDIRECT("CF1607"),"|",INDIRECT("CG1607"),"|",INDIRECT("CH1607"),"|",INDIRECT("CI1607"),"|",INDIRECT("CJ1607"),"|||",INDIRECT("CK1607"),"|"))&amp;IF(ISBLANK(INDIRECT("CL1607")),"",CONCATENATE(INDIRECT("CL1607"),"|",INDIRECT("CM1607"),"|",INDIRECT("CN1607"),"|",INDIRECT("CO1607"),"|",INDIRECT("CP1607"),"|||",INDIRECT("CQ1607"),"|"))</f>
        <v/>
      </c>
    </row>
    <row r="1608" spans="1:134" x14ac:dyDescent="0.55000000000000004">
      <c r="A1608" s="11"/>
      <c r="B1608" s="12"/>
      <c r="G1608" s="10"/>
      <c r="H1608" s="10"/>
      <c r="I1608" s="10"/>
      <c r="J1608" s="10"/>
      <c r="K1608" s="46"/>
      <c r="O1608" s="12"/>
      <c r="P1608" s="12"/>
      <c r="R1608" s="11"/>
      <c r="U1608" s="3"/>
      <c r="V1608" s="82" t="str">
        <f t="shared" si="50"/>
        <v/>
      </c>
      <c r="X1608" s="26"/>
      <c r="AD1608" s="26"/>
      <c r="AJ1608" s="26"/>
      <c r="AP1608" s="26"/>
      <c r="AV1608" s="26"/>
      <c r="BB1608" s="26"/>
      <c r="BH1608" s="26"/>
      <c r="BN1608" s="26"/>
      <c r="BT1608" s="26"/>
      <c r="BZ1608" s="26"/>
      <c r="CF1608" s="26"/>
      <c r="CL1608" s="26"/>
      <c r="CZ1608" s="3"/>
      <c r="DA1608" s="82" t="str">
        <f t="shared" si="51"/>
        <v/>
      </c>
      <c r="EC1608" s="80" t="str" cm="1">
        <f t="array" aca="1" ref="EC1608" ca="1">IF(ISBLANK(INDIRECT("X1608")),"",CONCATENATE(INDIRECT("X1608"),"|",INDIRECT("Y1608"),"|",INDIRECT("Z1608"),"|",INDIRECT("AA1608"),"|",INDIRECT("AB1608"),"|||",INDIRECT("AC1608"),"|"))&amp;IF(ISBLANK(INDIRECT("AD1608")),"",CONCATENATE(INDIRECT("AD1608"),"|",INDIRECT("AE1608"),"|",INDIRECT("AF1608"),"|",INDIRECT("AG1608"),"|",INDIRECT("AH1608"),"|||",INDIRECT("AI1608"),"|"))&amp;IF(ISBLANK(INDIRECT("AJ1608")),"",CONCATENATE(INDIRECT("AJ1608"),"|",INDIRECT("AK1608"),"|",INDIRECT("AL1608"),"|",INDIRECT("AM1608"),"|",INDIRECT("AN1608"),"|||",INDIRECT("AO1608"),"|"))&amp;IF(ISBLANK(INDIRECT("AP1608")),"",CONCATENATE(INDIRECT("AP1608"),"|",INDIRECT("AQ1608"),"|",INDIRECT("AR1608"),"|",INDIRECT("AS1608"),"|",INDIRECT("AT1608"),"|||",INDIRECT("AU1608"),"|"))&amp;IF(ISBLANK(INDIRECT("AV1608")),"",CONCATENATE(INDIRECT("AV1608"),"|",INDIRECT("AW1608"),"|",INDIRECT("AX1608"),"|",INDIRECT("AY1608"),"|",INDIRECT("AZ1608"),"|||",INDIRECT("BA1608"),"|"))&amp;IF(ISBLANK(INDIRECT("BB1608")),"",CONCATENATE(INDIRECT("BB1608"),"|",INDIRECT("BC1608"),"|",INDIRECT("BD1608"),"|",INDIRECT("BE1608"),"|",INDIRECT("BF1608"),"|||",INDIRECT("BG1608"),"|"))</f>
        <v/>
      </c>
      <c r="ED1608" s="80" t="str" cm="1">
        <f t="array" aca="1" ref="ED1608" ca="1">IF(ISBLANK(INDIRECT("BH1608")),"",CONCATENATE(INDIRECT("BH1608"),"|",INDIRECT("BI1608"),"|",INDIRECT("BJ1608"),"|",INDIRECT("BK1608"),"|",INDIRECT("BL1608"),"|||",INDIRECT("BM1608"),"|"))&amp;IF(ISBLANK(INDIRECT("BN1608")),"",CONCATENATE(INDIRECT("BN1608"),"|",INDIRECT("BO1608"),"|",INDIRECT("BP1608"),"|",INDIRECT("BQ1608"),"|",INDIRECT("BR1608"),"|||",INDIRECT("BS1608"),"|"))&amp;IF(ISBLANK(INDIRECT("BT1608")),"",CONCATENATE(INDIRECT("BT1608"),"|",INDIRECT("BU1608"),"|",INDIRECT("BV1608"),"|",INDIRECT("BW1608"),"|",INDIRECT("BX1608"),"|||",INDIRECT("BY1608"),"|"))&amp;IF(ISBLANK(INDIRECT("BZ1608")),"",CONCATENATE(INDIRECT("BZ1608"),"|",INDIRECT("CA1608"),"|",INDIRECT("CB1608"),"|",INDIRECT("CC1608"),"|",INDIRECT("CD1608"),"|||",INDIRECT("CE1608"),"|"))&amp;IF(ISBLANK(INDIRECT("CF1608")),"",CONCATENATE(INDIRECT("CF1608"),"|",INDIRECT("CG1608"),"|",INDIRECT("CH1608"),"|",INDIRECT("CI1608"),"|",INDIRECT("CJ1608"),"|||",INDIRECT("CK1608"),"|"))&amp;IF(ISBLANK(INDIRECT("CL1608")),"",CONCATENATE(INDIRECT("CL1608"),"|",INDIRECT("CM1608"),"|",INDIRECT("CN1608"),"|",INDIRECT("CO1608"),"|",INDIRECT("CP1608"),"|||",INDIRECT("CQ1608"),"|"))</f>
        <v/>
      </c>
    </row>
    <row r="1609" spans="1:134" x14ac:dyDescent="0.55000000000000004">
      <c r="A1609" s="11"/>
      <c r="B1609" s="12"/>
      <c r="G1609" s="10"/>
      <c r="H1609" s="10"/>
      <c r="I1609" s="10"/>
      <c r="J1609" s="10"/>
      <c r="K1609" s="46"/>
      <c r="O1609" s="12"/>
      <c r="P1609" s="12"/>
      <c r="R1609" s="11"/>
      <c r="U1609" s="3"/>
      <c r="V1609" s="82" t="str">
        <f t="shared" si="50"/>
        <v/>
      </c>
      <c r="X1609" s="26"/>
      <c r="AD1609" s="26"/>
      <c r="AJ1609" s="26"/>
      <c r="AP1609" s="26"/>
      <c r="AV1609" s="26"/>
      <c r="BB1609" s="26"/>
      <c r="BH1609" s="26"/>
      <c r="BN1609" s="26"/>
      <c r="BT1609" s="26"/>
      <c r="BZ1609" s="26"/>
      <c r="CF1609" s="26"/>
      <c r="CL1609" s="26"/>
      <c r="CZ1609" s="3"/>
      <c r="DA1609" s="82" t="str">
        <f t="shared" si="51"/>
        <v/>
      </c>
      <c r="EC1609" s="80" t="str" cm="1">
        <f t="array" aca="1" ref="EC1609" ca="1">IF(ISBLANK(INDIRECT("X1609")),"",CONCATENATE(INDIRECT("X1609"),"|",INDIRECT("Y1609"),"|",INDIRECT("Z1609"),"|",INDIRECT("AA1609"),"|",INDIRECT("AB1609"),"|||",INDIRECT("AC1609"),"|"))&amp;IF(ISBLANK(INDIRECT("AD1609")),"",CONCATENATE(INDIRECT("AD1609"),"|",INDIRECT("AE1609"),"|",INDIRECT("AF1609"),"|",INDIRECT("AG1609"),"|",INDIRECT("AH1609"),"|||",INDIRECT("AI1609"),"|"))&amp;IF(ISBLANK(INDIRECT("AJ1609")),"",CONCATENATE(INDIRECT("AJ1609"),"|",INDIRECT("AK1609"),"|",INDIRECT("AL1609"),"|",INDIRECT("AM1609"),"|",INDIRECT("AN1609"),"|||",INDIRECT("AO1609"),"|"))&amp;IF(ISBLANK(INDIRECT("AP1609")),"",CONCATENATE(INDIRECT("AP1609"),"|",INDIRECT("AQ1609"),"|",INDIRECT("AR1609"),"|",INDIRECT("AS1609"),"|",INDIRECT("AT1609"),"|||",INDIRECT("AU1609"),"|"))&amp;IF(ISBLANK(INDIRECT("AV1609")),"",CONCATENATE(INDIRECT("AV1609"),"|",INDIRECT("AW1609"),"|",INDIRECT("AX1609"),"|",INDIRECT("AY1609"),"|",INDIRECT("AZ1609"),"|||",INDIRECT("BA1609"),"|"))&amp;IF(ISBLANK(INDIRECT("BB1609")),"",CONCATENATE(INDIRECT("BB1609"),"|",INDIRECT("BC1609"),"|",INDIRECT("BD1609"),"|",INDIRECT("BE1609"),"|",INDIRECT("BF1609"),"|||",INDIRECT("BG1609"),"|"))</f>
        <v/>
      </c>
      <c r="ED1609" s="80" t="str" cm="1">
        <f t="array" aca="1" ref="ED1609" ca="1">IF(ISBLANK(INDIRECT("BH1609")),"",CONCATENATE(INDIRECT("BH1609"),"|",INDIRECT("BI1609"),"|",INDIRECT("BJ1609"),"|",INDIRECT("BK1609"),"|",INDIRECT("BL1609"),"|||",INDIRECT("BM1609"),"|"))&amp;IF(ISBLANK(INDIRECT("BN1609")),"",CONCATENATE(INDIRECT("BN1609"),"|",INDIRECT("BO1609"),"|",INDIRECT("BP1609"),"|",INDIRECT("BQ1609"),"|",INDIRECT("BR1609"),"|||",INDIRECT("BS1609"),"|"))&amp;IF(ISBLANK(INDIRECT("BT1609")),"",CONCATENATE(INDIRECT("BT1609"),"|",INDIRECT("BU1609"),"|",INDIRECT("BV1609"),"|",INDIRECT("BW1609"),"|",INDIRECT("BX1609"),"|||",INDIRECT("BY1609"),"|"))&amp;IF(ISBLANK(INDIRECT("BZ1609")),"",CONCATENATE(INDIRECT("BZ1609"),"|",INDIRECT("CA1609"),"|",INDIRECT("CB1609"),"|",INDIRECT("CC1609"),"|",INDIRECT("CD1609"),"|||",INDIRECT("CE1609"),"|"))&amp;IF(ISBLANK(INDIRECT("CF1609")),"",CONCATENATE(INDIRECT("CF1609"),"|",INDIRECT("CG1609"),"|",INDIRECT("CH1609"),"|",INDIRECT("CI1609"),"|",INDIRECT("CJ1609"),"|||",INDIRECT("CK1609"),"|"))&amp;IF(ISBLANK(INDIRECT("CL1609")),"",CONCATENATE(INDIRECT("CL1609"),"|",INDIRECT("CM1609"),"|",INDIRECT("CN1609"),"|",INDIRECT("CO1609"),"|",INDIRECT("CP1609"),"|||",INDIRECT("CQ1609"),"|"))</f>
        <v/>
      </c>
    </row>
    <row r="1610" spans="1:134" x14ac:dyDescent="0.55000000000000004">
      <c r="A1610" s="11"/>
      <c r="B1610" s="12"/>
      <c r="G1610" s="10"/>
      <c r="H1610" s="10"/>
      <c r="I1610" s="10"/>
      <c r="J1610" s="10"/>
      <c r="K1610" s="46"/>
      <c r="O1610" s="12"/>
      <c r="P1610" s="12"/>
      <c r="R1610" s="11"/>
      <c r="U1610" s="3"/>
      <c r="V1610" s="82" t="str">
        <f t="shared" si="50"/>
        <v/>
      </c>
      <c r="X1610" s="26"/>
      <c r="AD1610" s="26"/>
      <c r="AJ1610" s="26"/>
      <c r="AP1610" s="26"/>
      <c r="AV1610" s="26"/>
      <c r="BB1610" s="26"/>
      <c r="BH1610" s="26"/>
      <c r="BN1610" s="26"/>
      <c r="BT1610" s="26"/>
      <c r="BZ1610" s="26"/>
      <c r="CF1610" s="26"/>
      <c r="CL1610" s="26"/>
      <c r="CZ1610" s="3"/>
      <c r="DA1610" s="82" t="str">
        <f t="shared" si="51"/>
        <v/>
      </c>
      <c r="EC1610" s="80" t="str" cm="1">
        <f t="array" aca="1" ref="EC1610" ca="1">IF(ISBLANK(INDIRECT("X1610")),"",CONCATENATE(INDIRECT("X1610"),"|",INDIRECT("Y1610"),"|",INDIRECT("Z1610"),"|",INDIRECT("AA1610"),"|",INDIRECT("AB1610"),"|||",INDIRECT("AC1610"),"|"))&amp;IF(ISBLANK(INDIRECT("AD1610")),"",CONCATENATE(INDIRECT("AD1610"),"|",INDIRECT("AE1610"),"|",INDIRECT("AF1610"),"|",INDIRECT("AG1610"),"|",INDIRECT("AH1610"),"|||",INDIRECT("AI1610"),"|"))&amp;IF(ISBLANK(INDIRECT("AJ1610")),"",CONCATENATE(INDIRECT("AJ1610"),"|",INDIRECT("AK1610"),"|",INDIRECT("AL1610"),"|",INDIRECT("AM1610"),"|",INDIRECT("AN1610"),"|||",INDIRECT("AO1610"),"|"))&amp;IF(ISBLANK(INDIRECT("AP1610")),"",CONCATENATE(INDIRECT("AP1610"),"|",INDIRECT("AQ1610"),"|",INDIRECT("AR1610"),"|",INDIRECT("AS1610"),"|",INDIRECT("AT1610"),"|||",INDIRECT("AU1610"),"|"))&amp;IF(ISBLANK(INDIRECT("AV1610")),"",CONCATENATE(INDIRECT("AV1610"),"|",INDIRECT("AW1610"),"|",INDIRECT("AX1610"),"|",INDIRECT("AY1610"),"|",INDIRECT("AZ1610"),"|||",INDIRECT("BA1610"),"|"))&amp;IF(ISBLANK(INDIRECT("BB1610")),"",CONCATENATE(INDIRECT("BB1610"),"|",INDIRECT("BC1610"),"|",INDIRECT("BD1610"),"|",INDIRECT("BE1610"),"|",INDIRECT("BF1610"),"|||",INDIRECT("BG1610"),"|"))</f>
        <v/>
      </c>
      <c r="ED1610" s="80" t="str" cm="1">
        <f t="array" aca="1" ref="ED1610" ca="1">IF(ISBLANK(INDIRECT("BH1610")),"",CONCATENATE(INDIRECT("BH1610"),"|",INDIRECT("BI1610"),"|",INDIRECT("BJ1610"),"|",INDIRECT("BK1610"),"|",INDIRECT("BL1610"),"|||",INDIRECT("BM1610"),"|"))&amp;IF(ISBLANK(INDIRECT("BN1610")),"",CONCATENATE(INDIRECT("BN1610"),"|",INDIRECT("BO1610"),"|",INDIRECT("BP1610"),"|",INDIRECT("BQ1610"),"|",INDIRECT("BR1610"),"|||",INDIRECT("BS1610"),"|"))&amp;IF(ISBLANK(INDIRECT("BT1610")),"",CONCATENATE(INDIRECT("BT1610"),"|",INDIRECT("BU1610"),"|",INDIRECT("BV1610"),"|",INDIRECT("BW1610"),"|",INDIRECT("BX1610"),"|||",INDIRECT("BY1610"),"|"))&amp;IF(ISBLANK(INDIRECT("BZ1610")),"",CONCATENATE(INDIRECT("BZ1610"),"|",INDIRECT("CA1610"),"|",INDIRECT("CB1610"),"|",INDIRECT("CC1610"),"|",INDIRECT("CD1610"),"|||",INDIRECT("CE1610"),"|"))&amp;IF(ISBLANK(INDIRECT("CF1610")),"",CONCATENATE(INDIRECT("CF1610"),"|",INDIRECT("CG1610"),"|",INDIRECT("CH1610"),"|",INDIRECT("CI1610"),"|",INDIRECT("CJ1610"),"|||",INDIRECT("CK1610"),"|"))&amp;IF(ISBLANK(INDIRECT("CL1610")),"",CONCATENATE(INDIRECT("CL1610"),"|",INDIRECT("CM1610"),"|",INDIRECT("CN1610"),"|",INDIRECT("CO1610"),"|",INDIRECT("CP1610"),"|||",INDIRECT("CQ1610"),"|"))</f>
        <v/>
      </c>
    </row>
    <row r="1611" spans="1:134" x14ac:dyDescent="0.55000000000000004">
      <c r="A1611" s="11"/>
      <c r="B1611" s="12"/>
      <c r="G1611" s="10"/>
      <c r="H1611" s="10"/>
      <c r="I1611" s="10"/>
      <c r="J1611" s="10"/>
      <c r="K1611" s="46"/>
      <c r="O1611" s="12"/>
      <c r="P1611" s="12"/>
      <c r="R1611" s="11"/>
      <c r="U1611" s="3"/>
      <c r="V1611" s="82" t="str">
        <f t="shared" si="50"/>
        <v/>
      </c>
      <c r="X1611" s="26"/>
      <c r="AD1611" s="26"/>
      <c r="AJ1611" s="26"/>
      <c r="AP1611" s="26"/>
      <c r="AV1611" s="26"/>
      <c r="BB1611" s="26"/>
      <c r="BH1611" s="26"/>
      <c r="BN1611" s="26"/>
      <c r="BT1611" s="26"/>
      <c r="BZ1611" s="26"/>
      <c r="CF1611" s="26"/>
      <c r="CL1611" s="26"/>
      <c r="CZ1611" s="3"/>
      <c r="DA1611" s="82" t="str">
        <f t="shared" si="51"/>
        <v/>
      </c>
      <c r="EC1611" s="80" t="str" cm="1">
        <f t="array" aca="1" ref="EC1611" ca="1">IF(ISBLANK(INDIRECT("X1611")),"",CONCATENATE(INDIRECT("X1611"),"|",INDIRECT("Y1611"),"|",INDIRECT("Z1611"),"|",INDIRECT("AA1611"),"|",INDIRECT("AB1611"),"|||",INDIRECT("AC1611"),"|"))&amp;IF(ISBLANK(INDIRECT("AD1611")),"",CONCATENATE(INDIRECT("AD1611"),"|",INDIRECT("AE1611"),"|",INDIRECT("AF1611"),"|",INDIRECT("AG1611"),"|",INDIRECT("AH1611"),"|||",INDIRECT("AI1611"),"|"))&amp;IF(ISBLANK(INDIRECT("AJ1611")),"",CONCATENATE(INDIRECT("AJ1611"),"|",INDIRECT("AK1611"),"|",INDIRECT("AL1611"),"|",INDIRECT("AM1611"),"|",INDIRECT("AN1611"),"|||",INDIRECT("AO1611"),"|"))&amp;IF(ISBLANK(INDIRECT("AP1611")),"",CONCATENATE(INDIRECT("AP1611"),"|",INDIRECT("AQ1611"),"|",INDIRECT("AR1611"),"|",INDIRECT("AS1611"),"|",INDIRECT("AT1611"),"|||",INDIRECT("AU1611"),"|"))&amp;IF(ISBLANK(INDIRECT("AV1611")),"",CONCATENATE(INDIRECT("AV1611"),"|",INDIRECT("AW1611"),"|",INDIRECT("AX1611"),"|",INDIRECT("AY1611"),"|",INDIRECT("AZ1611"),"|||",INDIRECT("BA1611"),"|"))&amp;IF(ISBLANK(INDIRECT("BB1611")),"",CONCATENATE(INDIRECT("BB1611"),"|",INDIRECT("BC1611"),"|",INDIRECT("BD1611"),"|",INDIRECT("BE1611"),"|",INDIRECT("BF1611"),"|||",INDIRECT("BG1611"),"|"))</f>
        <v/>
      </c>
      <c r="ED1611" s="80" t="str" cm="1">
        <f t="array" aca="1" ref="ED1611" ca="1">IF(ISBLANK(INDIRECT("BH1611")),"",CONCATENATE(INDIRECT("BH1611"),"|",INDIRECT("BI1611"),"|",INDIRECT("BJ1611"),"|",INDIRECT("BK1611"),"|",INDIRECT("BL1611"),"|||",INDIRECT("BM1611"),"|"))&amp;IF(ISBLANK(INDIRECT("BN1611")),"",CONCATENATE(INDIRECT("BN1611"),"|",INDIRECT("BO1611"),"|",INDIRECT("BP1611"),"|",INDIRECT("BQ1611"),"|",INDIRECT("BR1611"),"|||",INDIRECT("BS1611"),"|"))&amp;IF(ISBLANK(INDIRECT("BT1611")),"",CONCATENATE(INDIRECT("BT1611"),"|",INDIRECT("BU1611"),"|",INDIRECT("BV1611"),"|",INDIRECT("BW1611"),"|",INDIRECT("BX1611"),"|||",INDIRECT("BY1611"),"|"))&amp;IF(ISBLANK(INDIRECT("BZ1611")),"",CONCATENATE(INDIRECT("BZ1611"),"|",INDIRECT("CA1611"),"|",INDIRECT("CB1611"),"|",INDIRECT("CC1611"),"|",INDIRECT("CD1611"),"|||",INDIRECT("CE1611"),"|"))&amp;IF(ISBLANK(INDIRECT("CF1611")),"",CONCATENATE(INDIRECT("CF1611"),"|",INDIRECT("CG1611"),"|",INDIRECT("CH1611"),"|",INDIRECT("CI1611"),"|",INDIRECT("CJ1611"),"|||",INDIRECT("CK1611"),"|"))&amp;IF(ISBLANK(INDIRECT("CL1611")),"",CONCATENATE(INDIRECT("CL1611"),"|",INDIRECT("CM1611"),"|",INDIRECT("CN1611"),"|",INDIRECT("CO1611"),"|",INDIRECT("CP1611"),"|||",INDIRECT("CQ1611"),"|"))</f>
        <v/>
      </c>
    </row>
    <row r="1612" spans="1:134" x14ac:dyDescent="0.55000000000000004">
      <c r="A1612" s="11"/>
      <c r="B1612" s="12"/>
      <c r="G1612" s="10"/>
      <c r="H1612" s="10"/>
      <c r="I1612" s="10"/>
      <c r="J1612" s="10"/>
      <c r="K1612" s="46"/>
      <c r="O1612" s="12"/>
      <c r="P1612" s="12"/>
      <c r="R1612" s="11"/>
      <c r="U1612" s="3"/>
      <c r="V1612" s="82" t="str">
        <f t="shared" si="50"/>
        <v/>
      </c>
      <c r="X1612" s="26"/>
      <c r="AD1612" s="26"/>
      <c r="AJ1612" s="26"/>
      <c r="AP1612" s="26"/>
      <c r="AV1612" s="26"/>
      <c r="BB1612" s="26"/>
      <c r="BH1612" s="26"/>
      <c r="BN1612" s="26"/>
      <c r="BT1612" s="26"/>
      <c r="BZ1612" s="26"/>
      <c r="CF1612" s="26"/>
      <c r="CL1612" s="26"/>
      <c r="CZ1612" s="3"/>
      <c r="DA1612" s="82" t="str">
        <f t="shared" si="51"/>
        <v/>
      </c>
      <c r="EC1612" s="80" t="str" cm="1">
        <f t="array" aca="1" ref="EC1612" ca="1">IF(ISBLANK(INDIRECT("X1612")),"",CONCATENATE(INDIRECT("X1612"),"|",INDIRECT("Y1612"),"|",INDIRECT("Z1612"),"|",INDIRECT("AA1612"),"|",INDIRECT("AB1612"),"|||",INDIRECT("AC1612"),"|"))&amp;IF(ISBLANK(INDIRECT("AD1612")),"",CONCATENATE(INDIRECT("AD1612"),"|",INDIRECT("AE1612"),"|",INDIRECT("AF1612"),"|",INDIRECT("AG1612"),"|",INDIRECT("AH1612"),"|||",INDIRECT("AI1612"),"|"))&amp;IF(ISBLANK(INDIRECT("AJ1612")),"",CONCATENATE(INDIRECT("AJ1612"),"|",INDIRECT("AK1612"),"|",INDIRECT("AL1612"),"|",INDIRECT("AM1612"),"|",INDIRECT("AN1612"),"|||",INDIRECT("AO1612"),"|"))&amp;IF(ISBLANK(INDIRECT("AP1612")),"",CONCATENATE(INDIRECT("AP1612"),"|",INDIRECT("AQ1612"),"|",INDIRECT("AR1612"),"|",INDIRECT("AS1612"),"|",INDIRECT("AT1612"),"|||",INDIRECT("AU1612"),"|"))&amp;IF(ISBLANK(INDIRECT("AV1612")),"",CONCATENATE(INDIRECT("AV1612"),"|",INDIRECT("AW1612"),"|",INDIRECT("AX1612"),"|",INDIRECT("AY1612"),"|",INDIRECT("AZ1612"),"|||",INDIRECT("BA1612"),"|"))&amp;IF(ISBLANK(INDIRECT("BB1612")),"",CONCATENATE(INDIRECT("BB1612"),"|",INDIRECT("BC1612"),"|",INDIRECT("BD1612"),"|",INDIRECT("BE1612"),"|",INDIRECT("BF1612"),"|||",INDIRECT("BG1612"),"|"))</f>
        <v/>
      </c>
      <c r="ED1612" s="80" t="str" cm="1">
        <f t="array" aca="1" ref="ED1612" ca="1">IF(ISBLANK(INDIRECT("BH1612")),"",CONCATENATE(INDIRECT("BH1612"),"|",INDIRECT("BI1612"),"|",INDIRECT("BJ1612"),"|",INDIRECT("BK1612"),"|",INDIRECT("BL1612"),"|||",INDIRECT("BM1612"),"|"))&amp;IF(ISBLANK(INDIRECT("BN1612")),"",CONCATENATE(INDIRECT("BN1612"),"|",INDIRECT("BO1612"),"|",INDIRECT("BP1612"),"|",INDIRECT("BQ1612"),"|",INDIRECT("BR1612"),"|||",INDIRECT("BS1612"),"|"))&amp;IF(ISBLANK(INDIRECT("BT1612")),"",CONCATENATE(INDIRECT("BT1612"),"|",INDIRECT("BU1612"),"|",INDIRECT("BV1612"),"|",INDIRECT("BW1612"),"|",INDIRECT("BX1612"),"|||",INDIRECT("BY1612"),"|"))&amp;IF(ISBLANK(INDIRECT("BZ1612")),"",CONCATENATE(INDIRECT("BZ1612"),"|",INDIRECT("CA1612"),"|",INDIRECT("CB1612"),"|",INDIRECT("CC1612"),"|",INDIRECT("CD1612"),"|||",INDIRECT("CE1612"),"|"))&amp;IF(ISBLANK(INDIRECT("CF1612")),"",CONCATENATE(INDIRECT("CF1612"),"|",INDIRECT("CG1612"),"|",INDIRECT("CH1612"),"|",INDIRECT("CI1612"),"|",INDIRECT("CJ1612"),"|||",INDIRECT("CK1612"),"|"))&amp;IF(ISBLANK(INDIRECT("CL1612")),"",CONCATENATE(INDIRECT("CL1612"),"|",INDIRECT("CM1612"),"|",INDIRECT("CN1612"),"|",INDIRECT("CO1612"),"|",INDIRECT("CP1612"),"|||",INDIRECT("CQ1612"),"|"))</f>
        <v/>
      </c>
    </row>
    <row r="1613" spans="1:134" x14ac:dyDescent="0.55000000000000004">
      <c r="A1613" s="11"/>
      <c r="B1613" s="12"/>
      <c r="G1613" s="10"/>
      <c r="H1613" s="10"/>
      <c r="I1613" s="10"/>
      <c r="J1613" s="10"/>
      <c r="K1613" s="46"/>
      <c r="O1613" s="12"/>
      <c r="P1613" s="12"/>
      <c r="R1613" s="11"/>
      <c r="U1613" s="3"/>
      <c r="V1613" s="82" t="str">
        <f t="shared" si="50"/>
        <v/>
      </c>
      <c r="X1613" s="26"/>
      <c r="AD1613" s="26"/>
      <c r="AJ1613" s="26"/>
      <c r="AP1613" s="26"/>
      <c r="AV1613" s="26"/>
      <c r="BB1613" s="26"/>
      <c r="BH1613" s="26"/>
      <c r="BN1613" s="26"/>
      <c r="BT1613" s="26"/>
      <c r="BZ1613" s="26"/>
      <c r="CF1613" s="26"/>
      <c r="CL1613" s="26"/>
      <c r="CZ1613" s="3"/>
      <c r="DA1613" s="82" t="str">
        <f t="shared" si="51"/>
        <v/>
      </c>
      <c r="EC1613" s="80" t="str" cm="1">
        <f t="array" aca="1" ref="EC1613" ca="1">IF(ISBLANK(INDIRECT("X1613")),"",CONCATENATE(INDIRECT("X1613"),"|",INDIRECT("Y1613"),"|",INDIRECT("Z1613"),"|",INDIRECT("AA1613"),"|",INDIRECT("AB1613"),"|||",INDIRECT("AC1613"),"|"))&amp;IF(ISBLANK(INDIRECT("AD1613")),"",CONCATENATE(INDIRECT("AD1613"),"|",INDIRECT("AE1613"),"|",INDIRECT("AF1613"),"|",INDIRECT("AG1613"),"|",INDIRECT("AH1613"),"|||",INDIRECT("AI1613"),"|"))&amp;IF(ISBLANK(INDIRECT("AJ1613")),"",CONCATENATE(INDIRECT("AJ1613"),"|",INDIRECT("AK1613"),"|",INDIRECT("AL1613"),"|",INDIRECT("AM1613"),"|",INDIRECT("AN1613"),"|||",INDIRECT("AO1613"),"|"))&amp;IF(ISBLANK(INDIRECT("AP1613")),"",CONCATENATE(INDIRECT("AP1613"),"|",INDIRECT("AQ1613"),"|",INDIRECT("AR1613"),"|",INDIRECT("AS1613"),"|",INDIRECT("AT1613"),"|||",INDIRECT("AU1613"),"|"))&amp;IF(ISBLANK(INDIRECT("AV1613")),"",CONCATENATE(INDIRECT("AV1613"),"|",INDIRECT("AW1613"),"|",INDIRECT("AX1613"),"|",INDIRECT("AY1613"),"|",INDIRECT("AZ1613"),"|||",INDIRECT("BA1613"),"|"))&amp;IF(ISBLANK(INDIRECT("BB1613")),"",CONCATENATE(INDIRECT("BB1613"),"|",INDIRECT("BC1613"),"|",INDIRECT("BD1613"),"|",INDIRECT("BE1613"),"|",INDIRECT("BF1613"),"|||",INDIRECT("BG1613"),"|"))</f>
        <v/>
      </c>
      <c r="ED1613" s="80" t="str" cm="1">
        <f t="array" aca="1" ref="ED1613" ca="1">IF(ISBLANK(INDIRECT("BH1613")),"",CONCATENATE(INDIRECT("BH1613"),"|",INDIRECT("BI1613"),"|",INDIRECT("BJ1613"),"|",INDIRECT("BK1613"),"|",INDIRECT("BL1613"),"|||",INDIRECT("BM1613"),"|"))&amp;IF(ISBLANK(INDIRECT("BN1613")),"",CONCATENATE(INDIRECT("BN1613"),"|",INDIRECT("BO1613"),"|",INDIRECT("BP1613"),"|",INDIRECT("BQ1613"),"|",INDIRECT("BR1613"),"|||",INDIRECT("BS1613"),"|"))&amp;IF(ISBLANK(INDIRECT("BT1613")),"",CONCATENATE(INDIRECT("BT1613"),"|",INDIRECT("BU1613"),"|",INDIRECT("BV1613"),"|",INDIRECT("BW1613"),"|",INDIRECT("BX1613"),"|||",INDIRECT("BY1613"),"|"))&amp;IF(ISBLANK(INDIRECT("BZ1613")),"",CONCATENATE(INDIRECT("BZ1613"),"|",INDIRECT("CA1613"),"|",INDIRECT("CB1613"),"|",INDIRECT("CC1613"),"|",INDIRECT("CD1613"),"|||",INDIRECT("CE1613"),"|"))&amp;IF(ISBLANK(INDIRECT("CF1613")),"",CONCATENATE(INDIRECT("CF1613"),"|",INDIRECT("CG1613"),"|",INDIRECT("CH1613"),"|",INDIRECT("CI1613"),"|",INDIRECT("CJ1613"),"|||",INDIRECT("CK1613"),"|"))&amp;IF(ISBLANK(INDIRECT("CL1613")),"",CONCATENATE(INDIRECT("CL1613"),"|",INDIRECT("CM1613"),"|",INDIRECT("CN1613"),"|",INDIRECT("CO1613"),"|",INDIRECT("CP1613"),"|||",INDIRECT("CQ1613"),"|"))</f>
        <v/>
      </c>
    </row>
    <row r="1614" spans="1:134" x14ac:dyDescent="0.55000000000000004">
      <c r="A1614" s="11"/>
      <c r="B1614" s="12"/>
      <c r="G1614" s="10"/>
      <c r="H1614" s="10"/>
      <c r="I1614" s="10"/>
      <c r="J1614" s="10"/>
      <c r="K1614" s="46"/>
      <c r="O1614" s="12"/>
      <c r="P1614" s="12"/>
      <c r="R1614" s="11"/>
      <c r="U1614" s="3"/>
      <c r="V1614" s="82" t="str">
        <f t="shared" si="50"/>
        <v/>
      </c>
      <c r="X1614" s="26"/>
      <c r="AD1614" s="26"/>
      <c r="AJ1614" s="26"/>
      <c r="AP1614" s="26"/>
      <c r="AV1614" s="26"/>
      <c r="BB1614" s="26"/>
      <c r="BH1614" s="26"/>
      <c r="BN1614" s="26"/>
      <c r="BT1614" s="26"/>
      <c r="BZ1614" s="26"/>
      <c r="CF1614" s="26"/>
      <c r="CL1614" s="26"/>
      <c r="CZ1614" s="3"/>
      <c r="DA1614" s="82" t="str">
        <f t="shared" si="51"/>
        <v/>
      </c>
      <c r="EC1614" s="80" t="str" cm="1">
        <f t="array" aca="1" ref="EC1614" ca="1">IF(ISBLANK(INDIRECT("X1614")),"",CONCATENATE(INDIRECT("X1614"),"|",INDIRECT("Y1614"),"|",INDIRECT("Z1614"),"|",INDIRECT("AA1614"),"|",INDIRECT("AB1614"),"|||",INDIRECT("AC1614"),"|"))&amp;IF(ISBLANK(INDIRECT("AD1614")),"",CONCATENATE(INDIRECT("AD1614"),"|",INDIRECT("AE1614"),"|",INDIRECT("AF1614"),"|",INDIRECT("AG1614"),"|",INDIRECT("AH1614"),"|||",INDIRECT("AI1614"),"|"))&amp;IF(ISBLANK(INDIRECT("AJ1614")),"",CONCATENATE(INDIRECT("AJ1614"),"|",INDIRECT("AK1614"),"|",INDIRECT("AL1614"),"|",INDIRECT("AM1614"),"|",INDIRECT("AN1614"),"|||",INDIRECT("AO1614"),"|"))&amp;IF(ISBLANK(INDIRECT("AP1614")),"",CONCATENATE(INDIRECT("AP1614"),"|",INDIRECT("AQ1614"),"|",INDIRECT("AR1614"),"|",INDIRECT("AS1614"),"|",INDIRECT("AT1614"),"|||",INDIRECT("AU1614"),"|"))&amp;IF(ISBLANK(INDIRECT("AV1614")),"",CONCATENATE(INDIRECT("AV1614"),"|",INDIRECT("AW1614"),"|",INDIRECT("AX1614"),"|",INDIRECT("AY1614"),"|",INDIRECT("AZ1614"),"|||",INDIRECT("BA1614"),"|"))&amp;IF(ISBLANK(INDIRECT("BB1614")),"",CONCATENATE(INDIRECT("BB1614"),"|",INDIRECT("BC1614"),"|",INDIRECT("BD1614"),"|",INDIRECT("BE1614"),"|",INDIRECT("BF1614"),"|||",INDIRECT("BG1614"),"|"))</f>
        <v/>
      </c>
      <c r="ED1614" s="80" t="str" cm="1">
        <f t="array" aca="1" ref="ED1614" ca="1">IF(ISBLANK(INDIRECT("BH1614")),"",CONCATENATE(INDIRECT("BH1614"),"|",INDIRECT("BI1614"),"|",INDIRECT("BJ1614"),"|",INDIRECT("BK1614"),"|",INDIRECT("BL1614"),"|||",INDIRECT("BM1614"),"|"))&amp;IF(ISBLANK(INDIRECT("BN1614")),"",CONCATENATE(INDIRECT("BN1614"),"|",INDIRECT("BO1614"),"|",INDIRECT("BP1614"),"|",INDIRECT("BQ1614"),"|",INDIRECT("BR1614"),"|||",INDIRECT("BS1614"),"|"))&amp;IF(ISBLANK(INDIRECT("BT1614")),"",CONCATENATE(INDIRECT("BT1614"),"|",INDIRECT("BU1614"),"|",INDIRECT("BV1614"),"|",INDIRECT("BW1614"),"|",INDIRECT("BX1614"),"|||",INDIRECT("BY1614"),"|"))&amp;IF(ISBLANK(INDIRECT("BZ1614")),"",CONCATENATE(INDIRECT("BZ1614"),"|",INDIRECT("CA1614"),"|",INDIRECT("CB1614"),"|",INDIRECT("CC1614"),"|",INDIRECT("CD1614"),"|||",INDIRECT("CE1614"),"|"))&amp;IF(ISBLANK(INDIRECT("CF1614")),"",CONCATENATE(INDIRECT("CF1614"),"|",INDIRECT("CG1614"),"|",INDIRECT("CH1614"),"|",INDIRECT("CI1614"),"|",INDIRECT("CJ1614"),"|||",INDIRECT("CK1614"),"|"))&amp;IF(ISBLANK(INDIRECT("CL1614")),"",CONCATENATE(INDIRECT("CL1614"),"|",INDIRECT("CM1614"),"|",INDIRECT("CN1614"),"|",INDIRECT("CO1614"),"|",INDIRECT("CP1614"),"|||",INDIRECT("CQ1614"),"|"))</f>
        <v/>
      </c>
    </row>
    <row r="1615" spans="1:134" x14ac:dyDescent="0.55000000000000004">
      <c r="A1615" s="11"/>
      <c r="B1615" s="12"/>
      <c r="G1615" s="10"/>
      <c r="H1615" s="10"/>
      <c r="I1615" s="10"/>
      <c r="J1615" s="10"/>
      <c r="K1615" s="46"/>
      <c r="O1615" s="12"/>
      <c r="P1615" s="12"/>
      <c r="R1615" s="11"/>
      <c r="U1615" s="3"/>
      <c r="V1615" s="82" t="str">
        <f t="shared" si="50"/>
        <v/>
      </c>
      <c r="X1615" s="26"/>
      <c r="AD1615" s="26"/>
      <c r="AJ1615" s="26"/>
      <c r="AP1615" s="26"/>
      <c r="AV1615" s="26"/>
      <c r="BB1615" s="26"/>
      <c r="BH1615" s="26"/>
      <c r="BN1615" s="26"/>
      <c r="BT1615" s="26"/>
      <c r="BZ1615" s="26"/>
      <c r="CF1615" s="26"/>
      <c r="CL1615" s="26"/>
      <c r="CZ1615" s="3"/>
      <c r="DA1615" s="82" t="str">
        <f t="shared" si="51"/>
        <v/>
      </c>
      <c r="EC1615" s="80" t="str" cm="1">
        <f t="array" aca="1" ref="EC1615" ca="1">IF(ISBLANK(INDIRECT("X1615")),"",CONCATENATE(INDIRECT("X1615"),"|",INDIRECT("Y1615"),"|",INDIRECT("Z1615"),"|",INDIRECT("AA1615"),"|",INDIRECT("AB1615"),"|||",INDIRECT("AC1615"),"|"))&amp;IF(ISBLANK(INDIRECT("AD1615")),"",CONCATENATE(INDIRECT("AD1615"),"|",INDIRECT("AE1615"),"|",INDIRECT("AF1615"),"|",INDIRECT("AG1615"),"|",INDIRECT("AH1615"),"|||",INDIRECT("AI1615"),"|"))&amp;IF(ISBLANK(INDIRECT("AJ1615")),"",CONCATENATE(INDIRECT("AJ1615"),"|",INDIRECT("AK1615"),"|",INDIRECT("AL1615"),"|",INDIRECT("AM1615"),"|",INDIRECT("AN1615"),"|||",INDIRECT("AO1615"),"|"))&amp;IF(ISBLANK(INDIRECT("AP1615")),"",CONCATENATE(INDIRECT("AP1615"),"|",INDIRECT("AQ1615"),"|",INDIRECT("AR1615"),"|",INDIRECT("AS1615"),"|",INDIRECT("AT1615"),"|||",INDIRECT("AU1615"),"|"))&amp;IF(ISBLANK(INDIRECT("AV1615")),"",CONCATENATE(INDIRECT("AV1615"),"|",INDIRECT("AW1615"),"|",INDIRECT("AX1615"),"|",INDIRECT("AY1615"),"|",INDIRECT("AZ1615"),"|||",INDIRECT("BA1615"),"|"))&amp;IF(ISBLANK(INDIRECT("BB1615")),"",CONCATENATE(INDIRECT("BB1615"),"|",INDIRECT("BC1615"),"|",INDIRECT("BD1615"),"|",INDIRECT("BE1615"),"|",INDIRECT("BF1615"),"|||",INDIRECT("BG1615"),"|"))</f>
        <v/>
      </c>
      <c r="ED1615" s="80" t="str" cm="1">
        <f t="array" aca="1" ref="ED1615" ca="1">IF(ISBLANK(INDIRECT("BH1615")),"",CONCATENATE(INDIRECT("BH1615"),"|",INDIRECT("BI1615"),"|",INDIRECT("BJ1615"),"|",INDIRECT("BK1615"),"|",INDIRECT("BL1615"),"|||",INDIRECT("BM1615"),"|"))&amp;IF(ISBLANK(INDIRECT("BN1615")),"",CONCATENATE(INDIRECT("BN1615"),"|",INDIRECT("BO1615"),"|",INDIRECT("BP1615"),"|",INDIRECT("BQ1615"),"|",INDIRECT("BR1615"),"|||",INDIRECT("BS1615"),"|"))&amp;IF(ISBLANK(INDIRECT("BT1615")),"",CONCATENATE(INDIRECT("BT1615"),"|",INDIRECT("BU1615"),"|",INDIRECT("BV1615"),"|",INDIRECT("BW1615"),"|",INDIRECT("BX1615"),"|||",INDIRECT("BY1615"),"|"))&amp;IF(ISBLANK(INDIRECT("BZ1615")),"",CONCATENATE(INDIRECT("BZ1615"),"|",INDIRECT("CA1615"),"|",INDIRECT("CB1615"),"|",INDIRECT("CC1615"),"|",INDIRECT("CD1615"),"|||",INDIRECT("CE1615"),"|"))&amp;IF(ISBLANK(INDIRECT("CF1615")),"",CONCATENATE(INDIRECT("CF1615"),"|",INDIRECT("CG1615"),"|",INDIRECT("CH1615"),"|",INDIRECT("CI1615"),"|",INDIRECT("CJ1615"),"|||",INDIRECT("CK1615"),"|"))&amp;IF(ISBLANK(INDIRECT("CL1615")),"",CONCATENATE(INDIRECT("CL1615"),"|",INDIRECT("CM1615"),"|",INDIRECT("CN1615"),"|",INDIRECT("CO1615"),"|",INDIRECT("CP1615"),"|||",INDIRECT("CQ1615"),"|"))</f>
        <v/>
      </c>
    </row>
    <row r="1616" spans="1:134" x14ac:dyDescent="0.55000000000000004">
      <c r="A1616" s="11"/>
      <c r="B1616" s="12"/>
      <c r="G1616" s="10"/>
      <c r="H1616" s="10"/>
      <c r="I1616" s="10"/>
      <c r="J1616" s="10"/>
      <c r="K1616" s="46"/>
      <c r="O1616" s="12"/>
      <c r="P1616" s="12"/>
      <c r="R1616" s="11"/>
      <c r="U1616" s="3"/>
      <c r="V1616" s="82" t="str">
        <f t="shared" si="50"/>
        <v/>
      </c>
      <c r="X1616" s="26"/>
      <c r="AD1616" s="26"/>
      <c r="AJ1616" s="26"/>
      <c r="AP1616" s="26"/>
      <c r="AV1616" s="26"/>
      <c r="BB1616" s="26"/>
      <c r="BH1616" s="26"/>
      <c r="BN1616" s="26"/>
      <c r="BT1616" s="26"/>
      <c r="BZ1616" s="26"/>
      <c r="CF1616" s="26"/>
      <c r="CL1616" s="26"/>
      <c r="CZ1616" s="3"/>
      <c r="DA1616" s="82" t="str">
        <f t="shared" si="51"/>
        <v/>
      </c>
      <c r="EC1616" s="80" t="str" cm="1">
        <f t="array" aca="1" ref="EC1616" ca="1">IF(ISBLANK(INDIRECT("X1616")),"",CONCATENATE(INDIRECT("X1616"),"|",INDIRECT("Y1616"),"|",INDIRECT("Z1616"),"|",INDIRECT("AA1616"),"|",INDIRECT("AB1616"),"|||",INDIRECT("AC1616"),"|"))&amp;IF(ISBLANK(INDIRECT("AD1616")),"",CONCATENATE(INDIRECT("AD1616"),"|",INDIRECT("AE1616"),"|",INDIRECT("AF1616"),"|",INDIRECT("AG1616"),"|",INDIRECT("AH1616"),"|||",INDIRECT("AI1616"),"|"))&amp;IF(ISBLANK(INDIRECT("AJ1616")),"",CONCATENATE(INDIRECT("AJ1616"),"|",INDIRECT("AK1616"),"|",INDIRECT("AL1616"),"|",INDIRECT("AM1616"),"|",INDIRECT("AN1616"),"|||",INDIRECT("AO1616"),"|"))&amp;IF(ISBLANK(INDIRECT("AP1616")),"",CONCATENATE(INDIRECT("AP1616"),"|",INDIRECT("AQ1616"),"|",INDIRECT("AR1616"),"|",INDIRECT("AS1616"),"|",INDIRECT("AT1616"),"|||",INDIRECT("AU1616"),"|"))&amp;IF(ISBLANK(INDIRECT("AV1616")),"",CONCATENATE(INDIRECT("AV1616"),"|",INDIRECT("AW1616"),"|",INDIRECT("AX1616"),"|",INDIRECT("AY1616"),"|",INDIRECT("AZ1616"),"|||",INDIRECT("BA1616"),"|"))&amp;IF(ISBLANK(INDIRECT("BB1616")),"",CONCATENATE(INDIRECT("BB1616"),"|",INDIRECT("BC1616"),"|",INDIRECT("BD1616"),"|",INDIRECT("BE1616"),"|",INDIRECT("BF1616"),"|||",INDIRECT("BG1616"),"|"))</f>
        <v/>
      </c>
      <c r="ED1616" s="80" t="str" cm="1">
        <f t="array" aca="1" ref="ED1616" ca="1">IF(ISBLANK(INDIRECT("BH1616")),"",CONCATENATE(INDIRECT("BH1616"),"|",INDIRECT("BI1616"),"|",INDIRECT("BJ1616"),"|",INDIRECT("BK1616"),"|",INDIRECT("BL1616"),"|||",INDIRECT("BM1616"),"|"))&amp;IF(ISBLANK(INDIRECT("BN1616")),"",CONCATENATE(INDIRECT("BN1616"),"|",INDIRECT("BO1616"),"|",INDIRECT("BP1616"),"|",INDIRECT("BQ1616"),"|",INDIRECT("BR1616"),"|||",INDIRECT("BS1616"),"|"))&amp;IF(ISBLANK(INDIRECT("BT1616")),"",CONCATENATE(INDIRECT("BT1616"),"|",INDIRECT("BU1616"),"|",INDIRECT("BV1616"),"|",INDIRECT("BW1616"),"|",INDIRECT("BX1616"),"|||",INDIRECT("BY1616"),"|"))&amp;IF(ISBLANK(INDIRECT("BZ1616")),"",CONCATENATE(INDIRECT("BZ1616"),"|",INDIRECT("CA1616"),"|",INDIRECT("CB1616"),"|",INDIRECT("CC1616"),"|",INDIRECT("CD1616"),"|||",INDIRECT("CE1616"),"|"))&amp;IF(ISBLANK(INDIRECT("CF1616")),"",CONCATENATE(INDIRECT("CF1616"),"|",INDIRECT("CG1616"),"|",INDIRECT("CH1616"),"|",INDIRECT("CI1616"),"|",INDIRECT("CJ1616"),"|||",INDIRECT("CK1616"),"|"))&amp;IF(ISBLANK(INDIRECT("CL1616")),"",CONCATENATE(INDIRECT("CL1616"),"|",INDIRECT("CM1616"),"|",INDIRECT("CN1616"),"|",INDIRECT("CO1616"),"|",INDIRECT("CP1616"),"|||",INDIRECT("CQ1616"),"|"))</f>
        <v/>
      </c>
    </row>
    <row r="1617" spans="1:134" x14ac:dyDescent="0.55000000000000004">
      <c r="A1617" s="11"/>
      <c r="B1617" s="12"/>
      <c r="G1617" s="10"/>
      <c r="H1617" s="10"/>
      <c r="I1617" s="10"/>
      <c r="J1617" s="10"/>
      <c r="K1617" s="46"/>
      <c r="O1617" s="12"/>
      <c r="P1617" s="12"/>
      <c r="R1617" s="11"/>
      <c r="U1617" s="3"/>
      <c r="V1617" s="82" t="str">
        <f t="shared" si="50"/>
        <v/>
      </c>
      <c r="X1617" s="26"/>
      <c r="AD1617" s="26"/>
      <c r="AJ1617" s="26"/>
      <c r="AP1617" s="26"/>
      <c r="AV1617" s="26"/>
      <c r="BB1617" s="26"/>
      <c r="BH1617" s="26"/>
      <c r="BN1617" s="26"/>
      <c r="BT1617" s="26"/>
      <c r="BZ1617" s="26"/>
      <c r="CF1617" s="26"/>
      <c r="CL1617" s="26"/>
      <c r="CZ1617" s="3"/>
      <c r="DA1617" s="82" t="str">
        <f t="shared" si="51"/>
        <v/>
      </c>
      <c r="EC1617" s="80" t="str" cm="1">
        <f t="array" aca="1" ref="EC1617" ca="1">IF(ISBLANK(INDIRECT("X1617")),"",CONCATENATE(INDIRECT("X1617"),"|",INDIRECT("Y1617"),"|",INDIRECT("Z1617"),"|",INDIRECT("AA1617"),"|",INDIRECT("AB1617"),"|||",INDIRECT("AC1617"),"|"))&amp;IF(ISBLANK(INDIRECT("AD1617")),"",CONCATENATE(INDIRECT("AD1617"),"|",INDIRECT("AE1617"),"|",INDIRECT("AF1617"),"|",INDIRECT("AG1617"),"|",INDIRECT("AH1617"),"|||",INDIRECT("AI1617"),"|"))&amp;IF(ISBLANK(INDIRECT("AJ1617")),"",CONCATENATE(INDIRECT("AJ1617"),"|",INDIRECT("AK1617"),"|",INDIRECT("AL1617"),"|",INDIRECT("AM1617"),"|",INDIRECT("AN1617"),"|||",INDIRECT("AO1617"),"|"))&amp;IF(ISBLANK(INDIRECT("AP1617")),"",CONCATENATE(INDIRECT("AP1617"),"|",INDIRECT("AQ1617"),"|",INDIRECT("AR1617"),"|",INDIRECT("AS1617"),"|",INDIRECT("AT1617"),"|||",INDIRECT("AU1617"),"|"))&amp;IF(ISBLANK(INDIRECT("AV1617")),"",CONCATENATE(INDIRECT("AV1617"),"|",INDIRECT("AW1617"),"|",INDIRECT("AX1617"),"|",INDIRECT("AY1617"),"|",INDIRECT("AZ1617"),"|||",INDIRECT("BA1617"),"|"))&amp;IF(ISBLANK(INDIRECT("BB1617")),"",CONCATENATE(INDIRECT("BB1617"),"|",INDIRECT("BC1617"),"|",INDIRECT("BD1617"),"|",INDIRECT("BE1617"),"|",INDIRECT("BF1617"),"|||",INDIRECT("BG1617"),"|"))</f>
        <v/>
      </c>
      <c r="ED1617" s="80" t="str" cm="1">
        <f t="array" aca="1" ref="ED1617" ca="1">IF(ISBLANK(INDIRECT("BH1617")),"",CONCATENATE(INDIRECT("BH1617"),"|",INDIRECT("BI1617"),"|",INDIRECT("BJ1617"),"|",INDIRECT("BK1617"),"|",INDIRECT("BL1617"),"|||",INDIRECT("BM1617"),"|"))&amp;IF(ISBLANK(INDIRECT("BN1617")),"",CONCATENATE(INDIRECT("BN1617"),"|",INDIRECT("BO1617"),"|",INDIRECT("BP1617"),"|",INDIRECT("BQ1617"),"|",INDIRECT("BR1617"),"|||",INDIRECT("BS1617"),"|"))&amp;IF(ISBLANK(INDIRECT("BT1617")),"",CONCATENATE(INDIRECT("BT1617"),"|",INDIRECT("BU1617"),"|",INDIRECT("BV1617"),"|",INDIRECT("BW1617"),"|",INDIRECT("BX1617"),"|||",INDIRECT("BY1617"),"|"))&amp;IF(ISBLANK(INDIRECT("BZ1617")),"",CONCATENATE(INDIRECT("BZ1617"),"|",INDIRECT("CA1617"),"|",INDIRECT("CB1617"),"|",INDIRECT("CC1617"),"|",INDIRECT("CD1617"),"|||",INDIRECT("CE1617"),"|"))&amp;IF(ISBLANK(INDIRECT("CF1617")),"",CONCATENATE(INDIRECT("CF1617"),"|",INDIRECT("CG1617"),"|",INDIRECT("CH1617"),"|",INDIRECT("CI1617"),"|",INDIRECT("CJ1617"),"|||",INDIRECT("CK1617"),"|"))&amp;IF(ISBLANK(INDIRECT("CL1617")),"",CONCATENATE(INDIRECT("CL1617"),"|",INDIRECT("CM1617"),"|",INDIRECT("CN1617"),"|",INDIRECT("CO1617"),"|",INDIRECT("CP1617"),"|||",INDIRECT("CQ1617"),"|"))</f>
        <v/>
      </c>
    </row>
    <row r="1618" spans="1:134" x14ac:dyDescent="0.55000000000000004">
      <c r="A1618" s="11"/>
      <c r="B1618" s="12"/>
      <c r="G1618" s="10"/>
      <c r="H1618" s="10"/>
      <c r="I1618" s="10"/>
      <c r="J1618" s="10"/>
      <c r="K1618" s="46"/>
      <c r="O1618" s="12"/>
      <c r="P1618" s="12"/>
      <c r="R1618" s="11"/>
      <c r="U1618" s="3"/>
      <c r="V1618" s="82" t="str">
        <f t="shared" si="50"/>
        <v/>
      </c>
      <c r="X1618" s="26"/>
      <c r="AD1618" s="26"/>
      <c r="AJ1618" s="26"/>
      <c r="AP1618" s="26"/>
      <c r="AV1618" s="26"/>
      <c r="BB1618" s="26"/>
      <c r="BH1618" s="26"/>
      <c r="BN1618" s="26"/>
      <c r="BT1618" s="26"/>
      <c r="BZ1618" s="26"/>
      <c r="CF1618" s="26"/>
      <c r="CL1618" s="26"/>
      <c r="CZ1618" s="3"/>
      <c r="DA1618" s="82" t="str">
        <f t="shared" si="51"/>
        <v/>
      </c>
      <c r="EC1618" s="80" t="str" cm="1">
        <f t="array" aca="1" ref="EC1618" ca="1">IF(ISBLANK(INDIRECT("X1618")),"",CONCATENATE(INDIRECT("X1618"),"|",INDIRECT("Y1618"),"|",INDIRECT("Z1618"),"|",INDIRECT("AA1618"),"|",INDIRECT("AB1618"),"|||",INDIRECT("AC1618"),"|"))&amp;IF(ISBLANK(INDIRECT("AD1618")),"",CONCATENATE(INDIRECT("AD1618"),"|",INDIRECT("AE1618"),"|",INDIRECT("AF1618"),"|",INDIRECT("AG1618"),"|",INDIRECT("AH1618"),"|||",INDIRECT("AI1618"),"|"))&amp;IF(ISBLANK(INDIRECT("AJ1618")),"",CONCATENATE(INDIRECT("AJ1618"),"|",INDIRECT("AK1618"),"|",INDIRECT("AL1618"),"|",INDIRECT("AM1618"),"|",INDIRECT("AN1618"),"|||",INDIRECT("AO1618"),"|"))&amp;IF(ISBLANK(INDIRECT("AP1618")),"",CONCATENATE(INDIRECT("AP1618"),"|",INDIRECT("AQ1618"),"|",INDIRECT("AR1618"),"|",INDIRECT("AS1618"),"|",INDIRECT("AT1618"),"|||",INDIRECT("AU1618"),"|"))&amp;IF(ISBLANK(INDIRECT("AV1618")),"",CONCATENATE(INDIRECT("AV1618"),"|",INDIRECT("AW1618"),"|",INDIRECT("AX1618"),"|",INDIRECT("AY1618"),"|",INDIRECT("AZ1618"),"|||",INDIRECT("BA1618"),"|"))&amp;IF(ISBLANK(INDIRECT("BB1618")),"",CONCATENATE(INDIRECT("BB1618"),"|",INDIRECT("BC1618"),"|",INDIRECT("BD1618"),"|",INDIRECT("BE1618"),"|",INDIRECT("BF1618"),"|||",INDIRECT("BG1618"),"|"))</f>
        <v/>
      </c>
      <c r="ED1618" s="80" t="str" cm="1">
        <f t="array" aca="1" ref="ED1618" ca="1">IF(ISBLANK(INDIRECT("BH1618")),"",CONCATENATE(INDIRECT("BH1618"),"|",INDIRECT("BI1618"),"|",INDIRECT("BJ1618"),"|",INDIRECT("BK1618"),"|",INDIRECT("BL1618"),"|||",INDIRECT("BM1618"),"|"))&amp;IF(ISBLANK(INDIRECT("BN1618")),"",CONCATENATE(INDIRECT("BN1618"),"|",INDIRECT("BO1618"),"|",INDIRECT("BP1618"),"|",INDIRECT("BQ1618"),"|",INDIRECT("BR1618"),"|||",INDIRECT("BS1618"),"|"))&amp;IF(ISBLANK(INDIRECT("BT1618")),"",CONCATENATE(INDIRECT("BT1618"),"|",INDIRECT("BU1618"),"|",INDIRECT("BV1618"),"|",INDIRECT("BW1618"),"|",INDIRECT("BX1618"),"|||",INDIRECT("BY1618"),"|"))&amp;IF(ISBLANK(INDIRECT("BZ1618")),"",CONCATENATE(INDIRECT("BZ1618"),"|",INDIRECT("CA1618"),"|",INDIRECT("CB1618"),"|",INDIRECT("CC1618"),"|",INDIRECT("CD1618"),"|||",INDIRECT("CE1618"),"|"))&amp;IF(ISBLANK(INDIRECT("CF1618")),"",CONCATENATE(INDIRECT("CF1618"),"|",INDIRECT("CG1618"),"|",INDIRECT("CH1618"),"|",INDIRECT("CI1618"),"|",INDIRECT("CJ1618"),"|||",INDIRECT("CK1618"),"|"))&amp;IF(ISBLANK(INDIRECT("CL1618")),"",CONCATENATE(INDIRECT("CL1618"),"|",INDIRECT("CM1618"),"|",INDIRECT("CN1618"),"|",INDIRECT("CO1618"),"|",INDIRECT("CP1618"),"|||",INDIRECT("CQ1618"),"|"))</f>
        <v/>
      </c>
    </row>
    <row r="1619" spans="1:134" x14ac:dyDescent="0.55000000000000004">
      <c r="A1619" s="11"/>
      <c r="B1619" s="12"/>
      <c r="G1619" s="10"/>
      <c r="H1619" s="10"/>
      <c r="I1619" s="10"/>
      <c r="J1619" s="10"/>
      <c r="K1619" s="46"/>
      <c r="O1619" s="12"/>
      <c r="P1619" s="12"/>
      <c r="R1619" s="11"/>
      <c r="U1619" s="3"/>
      <c r="V1619" s="82" t="str">
        <f t="shared" si="50"/>
        <v/>
      </c>
      <c r="X1619" s="26"/>
      <c r="AD1619" s="26"/>
      <c r="AJ1619" s="26"/>
      <c r="AP1619" s="26"/>
      <c r="AV1619" s="26"/>
      <c r="BB1619" s="26"/>
      <c r="BH1619" s="26"/>
      <c r="BN1619" s="26"/>
      <c r="BT1619" s="26"/>
      <c r="BZ1619" s="26"/>
      <c r="CF1619" s="26"/>
      <c r="CL1619" s="26"/>
      <c r="CZ1619" s="3"/>
      <c r="DA1619" s="82" t="str">
        <f t="shared" si="51"/>
        <v/>
      </c>
      <c r="EC1619" s="80" t="str" cm="1">
        <f t="array" aca="1" ref="EC1619" ca="1">IF(ISBLANK(INDIRECT("X1619")),"",CONCATENATE(INDIRECT("X1619"),"|",INDIRECT("Y1619"),"|",INDIRECT("Z1619"),"|",INDIRECT("AA1619"),"|",INDIRECT("AB1619"),"|||",INDIRECT("AC1619"),"|"))&amp;IF(ISBLANK(INDIRECT("AD1619")),"",CONCATENATE(INDIRECT("AD1619"),"|",INDIRECT("AE1619"),"|",INDIRECT("AF1619"),"|",INDIRECT("AG1619"),"|",INDIRECT("AH1619"),"|||",INDIRECT("AI1619"),"|"))&amp;IF(ISBLANK(INDIRECT("AJ1619")),"",CONCATENATE(INDIRECT("AJ1619"),"|",INDIRECT("AK1619"),"|",INDIRECT("AL1619"),"|",INDIRECT("AM1619"),"|",INDIRECT("AN1619"),"|||",INDIRECT("AO1619"),"|"))&amp;IF(ISBLANK(INDIRECT("AP1619")),"",CONCATENATE(INDIRECT("AP1619"),"|",INDIRECT("AQ1619"),"|",INDIRECT("AR1619"),"|",INDIRECT("AS1619"),"|",INDIRECT("AT1619"),"|||",INDIRECT("AU1619"),"|"))&amp;IF(ISBLANK(INDIRECT("AV1619")),"",CONCATENATE(INDIRECT("AV1619"),"|",INDIRECT("AW1619"),"|",INDIRECT("AX1619"),"|",INDIRECT("AY1619"),"|",INDIRECT("AZ1619"),"|||",INDIRECT("BA1619"),"|"))&amp;IF(ISBLANK(INDIRECT("BB1619")),"",CONCATENATE(INDIRECT("BB1619"),"|",INDIRECT("BC1619"),"|",INDIRECT("BD1619"),"|",INDIRECT("BE1619"),"|",INDIRECT("BF1619"),"|||",INDIRECT("BG1619"),"|"))</f>
        <v/>
      </c>
      <c r="ED1619" s="80" t="str" cm="1">
        <f t="array" aca="1" ref="ED1619" ca="1">IF(ISBLANK(INDIRECT("BH1619")),"",CONCATENATE(INDIRECT("BH1619"),"|",INDIRECT("BI1619"),"|",INDIRECT("BJ1619"),"|",INDIRECT("BK1619"),"|",INDIRECT("BL1619"),"|||",INDIRECT("BM1619"),"|"))&amp;IF(ISBLANK(INDIRECT("BN1619")),"",CONCATENATE(INDIRECT("BN1619"),"|",INDIRECT("BO1619"),"|",INDIRECT("BP1619"),"|",INDIRECT("BQ1619"),"|",INDIRECT("BR1619"),"|||",INDIRECT("BS1619"),"|"))&amp;IF(ISBLANK(INDIRECT("BT1619")),"",CONCATENATE(INDIRECT("BT1619"),"|",INDIRECT("BU1619"),"|",INDIRECT("BV1619"),"|",INDIRECT("BW1619"),"|",INDIRECT("BX1619"),"|||",INDIRECT("BY1619"),"|"))&amp;IF(ISBLANK(INDIRECT("BZ1619")),"",CONCATENATE(INDIRECT("BZ1619"),"|",INDIRECT("CA1619"),"|",INDIRECT("CB1619"),"|",INDIRECT("CC1619"),"|",INDIRECT("CD1619"),"|||",INDIRECT("CE1619"),"|"))&amp;IF(ISBLANK(INDIRECT("CF1619")),"",CONCATENATE(INDIRECT("CF1619"),"|",INDIRECT("CG1619"),"|",INDIRECT("CH1619"),"|",INDIRECT("CI1619"),"|",INDIRECT("CJ1619"),"|||",INDIRECT("CK1619"),"|"))&amp;IF(ISBLANK(INDIRECT("CL1619")),"",CONCATENATE(INDIRECT("CL1619"),"|",INDIRECT("CM1619"),"|",INDIRECT("CN1619"),"|",INDIRECT("CO1619"),"|",INDIRECT("CP1619"),"|||",INDIRECT("CQ1619"),"|"))</f>
        <v/>
      </c>
    </row>
    <row r="1620" spans="1:134" x14ac:dyDescent="0.55000000000000004">
      <c r="A1620" s="11"/>
      <c r="B1620" s="12"/>
      <c r="G1620" s="10"/>
      <c r="H1620" s="10"/>
      <c r="I1620" s="10"/>
      <c r="J1620" s="10"/>
      <c r="K1620" s="46"/>
      <c r="O1620" s="12"/>
      <c r="P1620" s="12"/>
      <c r="R1620" s="11"/>
      <c r="U1620" s="3"/>
      <c r="V1620" s="82" t="str">
        <f t="shared" si="50"/>
        <v/>
      </c>
      <c r="X1620" s="26"/>
      <c r="AD1620" s="26"/>
      <c r="AJ1620" s="26"/>
      <c r="AP1620" s="26"/>
      <c r="AV1620" s="26"/>
      <c r="BB1620" s="26"/>
      <c r="BH1620" s="26"/>
      <c r="BN1620" s="26"/>
      <c r="BT1620" s="26"/>
      <c r="BZ1620" s="26"/>
      <c r="CF1620" s="26"/>
      <c r="CL1620" s="26"/>
      <c r="CZ1620" s="3"/>
      <c r="DA1620" s="82" t="str">
        <f t="shared" si="51"/>
        <v/>
      </c>
      <c r="EC1620" s="80" t="str" cm="1">
        <f t="array" aca="1" ref="EC1620" ca="1">IF(ISBLANK(INDIRECT("X1620")),"",CONCATENATE(INDIRECT("X1620"),"|",INDIRECT("Y1620"),"|",INDIRECT("Z1620"),"|",INDIRECT("AA1620"),"|",INDIRECT("AB1620"),"|||",INDIRECT("AC1620"),"|"))&amp;IF(ISBLANK(INDIRECT("AD1620")),"",CONCATENATE(INDIRECT("AD1620"),"|",INDIRECT("AE1620"),"|",INDIRECT("AF1620"),"|",INDIRECT("AG1620"),"|",INDIRECT("AH1620"),"|||",INDIRECT("AI1620"),"|"))&amp;IF(ISBLANK(INDIRECT("AJ1620")),"",CONCATENATE(INDIRECT("AJ1620"),"|",INDIRECT("AK1620"),"|",INDIRECT("AL1620"),"|",INDIRECT("AM1620"),"|",INDIRECT("AN1620"),"|||",INDIRECT("AO1620"),"|"))&amp;IF(ISBLANK(INDIRECT("AP1620")),"",CONCATENATE(INDIRECT("AP1620"),"|",INDIRECT("AQ1620"),"|",INDIRECT("AR1620"),"|",INDIRECT("AS1620"),"|",INDIRECT("AT1620"),"|||",INDIRECT("AU1620"),"|"))&amp;IF(ISBLANK(INDIRECT("AV1620")),"",CONCATENATE(INDIRECT("AV1620"),"|",INDIRECT("AW1620"),"|",INDIRECT("AX1620"),"|",INDIRECT("AY1620"),"|",INDIRECT("AZ1620"),"|||",INDIRECT("BA1620"),"|"))&amp;IF(ISBLANK(INDIRECT("BB1620")),"",CONCATENATE(INDIRECT("BB1620"),"|",INDIRECT("BC1620"),"|",INDIRECT("BD1620"),"|",INDIRECT("BE1620"),"|",INDIRECT("BF1620"),"|||",INDIRECT("BG1620"),"|"))</f>
        <v/>
      </c>
      <c r="ED1620" s="80" t="str" cm="1">
        <f t="array" aca="1" ref="ED1620" ca="1">IF(ISBLANK(INDIRECT("BH1620")),"",CONCATENATE(INDIRECT("BH1620"),"|",INDIRECT("BI1620"),"|",INDIRECT("BJ1620"),"|",INDIRECT("BK1620"),"|",INDIRECT("BL1620"),"|||",INDIRECT("BM1620"),"|"))&amp;IF(ISBLANK(INDIRECT("BN1620")),"",CONCATENATE(INDIRECT("BN1620"),"|",INDIRECT("BO1620"),"|",INDIRECT("BP1620"),"|",INDIRECT("BQ1620"),"|",INDIRECT("BR1620"),"|||",INDIRECT("BS1620"),"|"))&amp;IF(ISBLANK(INDIRECT("BT1620")),"",CONCATENATE(INDIRECT("BT1620"),"|",INDIRECT("BU1620"),"|",INDIRECT("BV1620"),"|",INDIRECT("BW1620"),"|",INDIRECT("BX1620"),"|||",INDIRECT("BY1620"),"|"))&amp;IF(ISBLANK(INDIRECT("BZ1620")),"",CONCATENATE(INDIRECT("BZ1620"),"|",INDIRECT("CA1620"),"|",INDIRECT("CB1620"),"|",INDIRECT("CC1620"),"|",INDIRECT("CD1620"),"|||",INDIRECT("CE1620"),"|"))&amp;IF(ISBLANK(INDIRECT("CF1620")),"",CONCATENATE(INDIRECT("CF1620"),"|",INDIRECT("CG1620"),"|",INDIRECT("CH1620"),"|",INDIRECT("CI1620"),"|",INDIRECT("CJ1620"),"|||",INDIRECT("CK1620"),"|"))&amp;IF(ISBLANK(INDIRECT("CL1620")),"",CONCATENATE(INDIRECT("CL1620"),"|",INDIRECT("CM1620"),"|",INDIRECT("CN1620"),"|",INDIRECT("CO1620"),"|",INDIRECT("CP1620"),"|||",INDIRECT("CQ1620"),"|"))</f>
        <v/>
      </c>
    </row>
    <row r="1621" spans="1:134" x14ac:dyDescent="0.55000000000000004">
      <c r="A1621" s="11"/>
      <c r="B1621" s="12"/>
      <c r="G1621" s="10"/>
      <c r="H1621" s="10"/>
      <c r="I1621" s="10"/>
      <c r="J1621" s="10"/>
      <c r="K1621" s="46"/>
      <c r="O1621" s="12"/>
      <c r="P1621" s="12"/>
      <c r="R1621" s="11"/>
      <c r="U1621" s="3"/>
      <c r="V1621" s="82" t="str">
        <f t="shared" si="50"/>
        <v/>
      </c>
      <c r="X1621" s="26"/>
      <c r="AD1621" s="26"/>
      <c r="AJ1621" s="26"/>
      <c r="AP1621" s="26"/>
      <c r="AV1621" s="26"/>
      <c r="BB1621" s="26"/>
      <c r="BH1621" s="26"/>
      <c r="BN1621" s="26"/>
      <c r="BT1621" s="26"/>
      <c r="BZ1621" s="26"/>
      <c r="CF1621" s="26"/>
      <c r="CL1621" s="26"/>
      <c r="CZ1621" s="3"/>
      <c r="DA1621" s="82" t="str">
        <f t="shared" si="51"/>
        <v/>
      </c>
      <c r="EC1621" s="80" t="str" cm="1">
        <f t="array" aca="1" ref="EC1621" ca="1">IF(ISBLANK(INDIRECT("X1621")),"",CONCATENATE(INDIRECT("X1621"),"|",INDIRECT("Y1621"),"|",INDIRECT("Z1621"),"|",INDIRECT("AA1621"),"|",INDIRECT("AB1621"),"|||",INDIRECT("AC1621"),"|"))&amp;IF(ISBLANK(INDIRECT("AD1621")),"",CONCATENATE(INDIRECT("AD1621"),"|",INDIRECT("AE1621"),"|",INDIRECT("AF1621"),"|",INDIRECT("AG1621"),"|",INDIRECT("AH1621"),"|||",INDIRECT("AI1621"),"|"))&amp;IF(ISBLANK(INDIRECT("AJ1621")),"",CONCATENATE(INDIRECT("AJ1621"),"|",INDIRECT("AK1621"),"|",INDIRECT("AL1621"),"|",INDIRECT("AM1621"),"|",INDIRECT("AN1621"),"|||",INDIRECT("AO1621"),"|"))&amp;IF(ISBLANK(INDIRECT("AP1621")),"",CONCATENATE(INDIRECT("AP1621"),"|",INDIRECT("AQ1621"),"|",INDIRECT("AR1621"),"|",INDIRECT("AS1621"),"|",INDIRECT("AT1621"),"|||",INDIRECT("AU1621"),"|"))&amp;IF(ISBLANK(INDIRECT("AV1621")),"",CONCATENATE(INDIRECT("AV1621"),"|",INDIRECT("AW1621"),"|",INDIRECT("AX1621"),"|",INDIRECT("AY1621"),"|",INDIRECT("AZ1621"),"|||",INDIRECT("BA1621"),"|"))&amp;IF(ISBLANK(INDIRECT("BB1621")),"",CONCATENATE(INDIRECT("BB1621"),"|",INDIRECT("BC1621"),"|",INDIRECT("BD1621"),"|",INDIRECT("BE1621"),"|",INDIRECT("BF1621"),"|||",INDIRECT("BG1621"),"|"))</f>
        <v/>
      </c>
      <c r="ED1621" s="80" t="str" cm="1">
        <f t="array" aca="1" ref="ED1621" ca="1">IF(ISBLANK(INDIRECT("BH1621")),"",CONCATENATE(INDIRECT("BH1621"),"|",INDIRECT("BI1621"),"|",INDIRECT("BJ1621"),"|",INDIRECT("BK1621"),"|",INDIRECT("BL1621"),"|||",INDIRECT("BM1621"),"|"))&amp;IF(ISBLANK(INDIRECT("BN1621")),"",CONCATENATE(INDIRECT("BN1621"),"|",INDIRECT("BO1621"),"|",INDIRECT("BP1621"),"|",INDIRECT("BQ1621"),"|",INDIRECT("BR1621"),"|||",INDIRECT("BS1621"),"|"))&amp;IF(ISBLANK(INDIRECT("BT1621")),"",CONCATENATE(INDIRECT("BT1621"),"|",INDIRECT("BU1621"),"|",INDIRECT("BV1621"),"|",INDIRECT("BW1621"),"|",INDIRECT("BX1621"),"|||",INDIRECT("BY1621"),"|"))&amp;IF(ISBLANK(INDIRECT("BZ1621")),"",CONCATENATE(INDIRECT("BZ1621"),"|",INDIRECT("CA1621"),"|",INDIRECT("CB1621"),"|",INDIRECT("CC1621"),"|",INDIRECT("CD1621"),"|||",INDIRECT("CE1621"),"|"))&amp;IF(ISBLANK(INDIRECT("CF1621")),"",CONCATENATE(INDIRECT("CF1621"),"|",INDIRECT("CG1621"),"|",INDIRECT("CH1621"),"|",INDIRECT("CI1621"),"|",INDIRECT("CJ1621"),"|||",INDIRECT("CK1621"),"|"))&amp;IF(ISBLANK(INDIRECT("CL1621")),"",CONCATENATE(INDIRECT("CL1621"),"|",INDIRECT("CM1621"),"|",INDIRECT("CN1621"),"|",INDIRECT("CO1621"),"|",INDIRECT("CP1621"),"|||",INDIRECT("CQ1621"),"|"))</f>
        <v/>
      </c>
    </row>
    <row r="1622" spans="1:134" x14ac:dyDescent="0.55000000000000004">
      <c r="A1622" s="11"/>
      <c r="B1622" s="12"/>
      <c r="G1622" s="10"/>
      <c r="H1622" s="10"/>
      <c r="I1622" s="10"/>
      <c r="J1622" s="10"/>
      <c r="K1622" s="46"/>
      <c r="O1622" s="12"/>
      <c r="P1622" s="12"/>
      <c r="R1622" s="11"/>
      <c r="U1622" s="3"/>
      <c r="V1622" s="82" t="str">
        <f t="shared" si="50"/>
        <v/>
      </c>
      <c r="X1622" s="26"/>
      <c r="AD1622" s="26"/>
      <c r="AJ1622" s="26"/>
      <c r="AP1622" s="26"/>
      <c r="AV1622" s="26"/>
      <c r="BB1622" s="26"/>
      <c r="BH1622" s="26"/>
      <c r="BN1622" s="26"/>
      <c r="BT1622" s="26"/>
      <c r="BZ1622" s="26"/>
      <c r="CF1622" s="26"/>
      <c r="CL1622" s="26"/>
      <c r="CZ1622" s="3"/>
      <c r="DA1622" s="82" t="str">
        <f t="shared" si="51"/>
        <v/>
      </c>
      <c r="EC1622" s="80" t="str" cm="1">
        <f t="array" aca="1" ref="EC1622" ca="1">IF(ISBLANK(INDIRECT("X1622")),"",CONCATENATE(INDIRECT("X1622"),"|",INDIRECT("Y1622"),"|",INDIRECT("Z1622"),"|",INDIRECT("AA1622"),"|",INDIRECT("AB1622"),"|||",INDIRECT("AC1622"),"|"))&amp;IF(ISBLANK(INDIRECT("AD1622")),"",CONCATENATE(INDIRECT("AD1622"),"|",INDIRECT("AE1622"),"|",INDIRECT("AF1622"),"|",INDIRECT("AG1622"),"|",INDIRECT("AH1622"),"|||",INDIRECT("AI1622"),"|"))&amp;IF(ISBLANK(INDIRECT("AJ1622")),"",CONCATENATE(INDIRECT("AJ1622"),"|",INDIRECT("AK1622"),"|",INDIRECT("AL1622"),"|",INDIRECT("AM1622"),"|",INDIRECT("AN1622"),"|||",INDIRECT("AO1622"),"|"))&amp;IF(ISBLANK(INDIRECT("AP1622")),"",CONCATENATE(INDIRECT("AP1622"),"|",INDIRECT("AQ1622"),"|",INDIRECT("AR1622"),"|",INDIRECT("AS1622"),"|",INDIRECT("AT1622"),"|||",INDIRECT("AU1622"),"|"))&amp;IF(ISBLANK(INDIRECT("AV1622")),"",CONCATENATE(INDIRECT("AV1622"),"|",INDIRECT("AW1622"),"|",INDIRECT("AX1622"),"|",INDIRECT("AY1622"),"|",INDIRECT("AZ1622"),"|||",INDIRECT("BA1622"),"|"))&amp;IF(ISBLANK(INDIRECT("BB1622")),"",CONCATENATE(INDIRECT("BB1622"),"|",INDIRECT("BC1622"),"|",INDIRECT("BD1622"),"|",INDIRECT("BE1622"),"|",INDIRECT("BF1622"),"|||",INDIRECT("BG1622"),"|"))</f>
        <v/>
      </c>
      <c r="ED1622" s="80" t="str" cm="1">
        <f t="array" aca="1" ref="ED1622" ca="1">IF(ISBLANK(INDIRECT("BH1622")),"",CONCATENATE(INDIRECT("BH1622"),"|",INDIRECT("BI1622"),"|",INDIRECT("BJ1622"),"|",INDIRECT("BK1622"),"|",INDIRECT("BL1622"),"|||",INDIRECT("BM1622"),"|"))&amp;IF(ISBLANK(INDIRECT("BN1622")),"",CONCATENATE(INDIRECT("BN1622"),"|",INDIRECT("BO1622"),"|",INDIRECT("BP1622"),"|",INDIRECT("BQ1622"),"|",INDIRECT("BR1622"),"|||",INDIRECT("BS1622"),"|"))&amp;IF(ISBLANK(INDIRECT("BT1622")),"",CONCATENATE(INDIRECT("BT1622"),"|",INDIRECT("BU1622"),"|",INDIRECT("BV1622"),"|",INDIRECT("BW1622"),"|",INDIRECT("BX1622"),"|||",INDIRECT("BY1622"),"|"))&amp;IF(ISBLANK(INDIRECT("BZ1622")),"",CONCATENATE(INDIRECT("BZ1622"),"|",INDIRECT("CA1622"),"|",INDIRECT("CB1622"),"|",INDIRECT("CC1622"),"|",INDIRECT("CD1622"),"|||",INDIRECT("CE1622"),"|"))&amp;IF(ISBLANK(INDIRECT("CF1622")),"",CONCATENATE(INDIRECT("CF1622"),"|",INDIRECT("CG1622"),"|",INDIRECT("CH1622"),"|",INDIRECT("CI1622"),"|",INDIRECT("CJ1622"),"|||",INDIRECT("CK1622"),"|"))&amp;IF(ISBLANK(INDIRECT("CL1622")),"",CONCATENATE(INDIRECT("CL1622"),"|",INDIRECT("CM1622"),"|",INDIRECT("CN1622"),"|",INDIRECT("CO1622"),"|",INDIRECT("CP1622"),"|||",INDIRECT("CQ1622"),"|"))</f>
        <v/>
      </c>
    </row>
    <row r="1623" spans="1:134" x14ac:dyDescent="0.55000000000000004">
      <c r="A1623" s="11"/>
      <c r="B1623" s="12"/>
      <c r="G1623" s="10"/>
      <c r="H1623" s="10"/>
      <c r="I1623" s="10"/>
      <c r="J1623" s="10"/>
      <c r="K1623" s="46"/>
      <c r="O1623" s="12"/>
      <c r="P1623" s="12"/>
      <c r="R1623" s="11"/>
      <c r="U1623" s="3"/>
      <c r="V1623" s="82" t="str">
        <f t="shared" si="50"/>
        <v/>
      </c>
      <c r="X1623" s="26"/>
      <c r="AD1623" s="26"/>
      <c r="AJ1623" s="26"/>
      <c r="AP1623" s="26"/>
      <c r="AV1623" s="26"/>
      <c r="BB1623" s="26"/>
      <c r="BH1623" s="26"/>
      <c r="BN1623" s="26"/>
      <c r="BT1623" s="26"/>
      <c r="BZ1623" s="26"/>
      <c r="CF1623" s="26"/>
      <c r="CL1623" s="26"/>
      <c r="CZ1623" s="3"/>
      <c r="DA1623" s="82" t="str">
        <f t="shared" si="51"/>
        <v/>
      </c>
      <c r="EC1623" s="80" t="str" cm="1">
        <f t="array" aca="1" ref="EC1623" ca="1">IF(ISBLANK(INDIRECT("X1623")),"",CONCATENATE(INDIRECT("X1623"),"|",INDIRECT("Y1623"),"|",INDIRECT("Z1623"),"|",INDIRECT("AA1623"),"|",INDIRECT("AB1623"),"|||",INDIRECT("AC1623"),"|"))&amp;IF(ISBLANK(INDIRECT("AD1623")),"",CONCATENATE(INDIRECT("AD1623"),"|",INDIRECT("AE1623"),"|",INDIRECT("AF1623"),"|",INDIRECT("AG1623"),"|",INDIRECT("AH1623"),"|||",INDIRECT("AI1623"),"|"))&amp;IF(ISBLANK(INDIRECT("AJ1623")),"",CONCATENATE(INDIRECT("AJ1623"),"|",INDIRECT("AK1623"),"|",INDIRECT("AL1623"),"|",INDIRECT("AM1623"),"|",INDIRECT("AN1623"),"|||",INDIRECT("AO1623"),"|"))&amp;IF(ISBLANK(INDIRECT("AP1623")),"",CONCATENATE(INDIRECT("AP1623"),"|",INDIRECT("AQ1623"),"|",INDIRECT("AR1623"),"|",INDIRECT("AS1623"),"|",INDIRECT("AT1623"),"|||",INDIRECT("AU1623"),"|"))&amp;IF(ISBLANK(INDIRECT("AV1623")),"",CONCATENATE(INDIRECT("AV1623"),"|",INDIRECT("AW1623"),"|",INDIRECT("AX1623"),"|",INDIRECT("AY1623"),"|",INDIRECT("AZ1623"),"|||",INDIRECT("BA1623"),"|"))&amp;IF(ISBLANK(INDIRECT("BB1623")),"",CONCATENATE(INDIRECT("BB1623"),"|",INDIRECT("BC1623"),"|",INDIRECT("BD1623"),"|",INDIRECT("BE1623"),"|",INDIRECT("BF1623"),"|||",INDIRECT("BG1623"),"|"))</f>
        <v/>
      </c>
      <c r="ED1623" s="80" t="str" cm="1">
        <f t="array" aca="1" ref="ED1623" ca="1">IF(ISBLANK(INDIRECT("BH1623")),"",CONCATENATE(INDIRECT("BH1623"),"|",INDIRECT("BI1623"),"|",INDIRECT("BJ1623"),"|",INDIRECT("BK1623"),"|",INDIRECT("BL1623"),"|||",INDIRECT("BM1623"),"|"))&amp;IF(ISBLANK(INDIRECT("BN1623")),"",CONCATENATE(INDIRECT("BN1623"),"|",INDIRECT("BO1623"),"|",INDIRECT("BP1623"),"|",INDIRECT("BQ1623"),"|",INDIRECT("BR1623"),"|||",INDIRECT("BS1623"),"|"))&amp;IF(ISBLANK(INDIRECT("BT1623")),"",CONCATENATE(INDIRECT("BT1623"),"|",INDIRECT("BU1623"),"|",INDIRECT("BV1623"),"|",INDIRECT("BW1623"),"|",INDIRECT("BX1623"),"|||",INDIRECT("BY1623"),"|"))&amp;IF(ISBLANK(INDIRECT("BZ1623")),"",CONCATENATE(INDIRECT("BZ1623"),"|",INDIRECT("CA1623"),"|",INDIRECT("CB1623"),"|",INDIRECT("CC1623"),"|",INDIRECT("CD1623"),"|||",INDIRECT("CE1623"),"|"))&amp;IF(ISBLANK(INDIRECT("CF1623")),"",CONCATENATE(INDIRECT("CF1623"),"|",INDIRECT("CG1623"),"|",INDIRECT("CH1623"),"|",INDIRECT("CI1623"),"|",INDIRECT("CJ1623"),"|||",INDIRECT("CK1623"),"|"))&amp;IF(ISBLANK(INDIRECT("CL1623")),"",CONCATENATE(INDIRECT("CL1623"),"|",INDIRECT("CM1623"),"|",INDIRECT("CN1623"),"|",INDIRECT("CO1623"),"|",INDIRECT("CP1623"),"|||",INDIRECT("CQ1623"),"|"))</f>
        <v/>
      </c>
    </row>
    <row r="1624" spans="1:134" x14ac:dyDescent="0.55000000000000004">
      <c r="A1624" s="11"/>
      <c r="B1624" s="12"/>
      <c r="G1624" s="10"/>
      <c r="H1624" s="10"/>
      <c r="I1624" s="10"/>
      <c r="J1624" s="10"/>
      <c r="K1624" s="46"/>
      <c r="O1624" s="12"/>
      <c r="P1624" s="12"/>
      <c r="R1624" s="11"/>
      <c r="U1624" s="3"/>
      <c r="V1624" s="82" t="str">
        <f t="shared" si="50"/>
        <v/>
      </c>
      <c r="X1624" s="26"/>
      <c r="AD1624" s="26"/>
      <c r="AJ1624" s="26"/>
      <c r="AP1624" s="26"/>
      <c r="AV1624" s="26"/>
      <c r="BB1624" s="26"/>
      <c r="BH1624" s="26"/>
      <c r="BN1624" s="26"/>
      <c r="BT1624" s="26"/>
      <c r="BZ1624" s="26"/>
      <c r="CF1624" s="26"/>
      <c r="CL1624" s="26"/>
      <c r="CZ1624" s="3"/>
      <c r="DA1624" s="82" t="str">
        <f t="shared" si="51"/>
        <v/>
      </c>
      <c r="EC1624" s="80" t="str" cm="1">
        <f t="array" aca="1" ref="EC1624" ca="1">IF(ISBLANK(INDIRECT("X1624")),"",CONCATENATE(INDIRECT("X1624"),"|",INDIRECT("Y1624"),"|",INDIRECT("Z1624"),"|",INDIRECT("AA1624"),"|",INDIRECT("AB1624"),"|||",INDIRECT("AC1624"),"|"))&amp;IF(ISBLANK(INDIRECT("AD1624")),"",CONCATENATE(INDIRECT("AD1624"),"|",INDIRECT("AE1624"),"|",INDIRECT("AF1624"),"|",INDIRECT("AG1624"),"|",INDIRECT("AH1624"),"|||",INDIRECT("AI1624"),"|"))&amp;IF(ISBLANK(INDIRECT("AJ1624")),"",CONCATENATE(INDIRECT("AJ1624"),"|",INDIRECT("AK1624"),"|",INDIRECT("AL1624"),"|",INDIRECT("AM1624"),"|",INDIRECT("AN1624"),"|||",INDIRECT("AO1624"),"|"))&amp;IF(ISBLANK(INDIRECT("AP1624")),"",CONCATENATE(INDIRECT("AP1624"),"|",INDIRECT("AQ1624"),"|",INDIRECT("AR1624"),"|",INDIRECT("AS1624"),"|",INDIRECT("AT1624"),"|||",INDIRECT("AU1624"),"|"))&amp;IF(ISBLANK(INDIRECT("AV1624")),"",CONCATENATE(INDIRECT("AV1624"),"|",INDIRECT("AW1624"),"|",INDIRECT("AX1624"),"|",INDIRECT("AY1624"),"|",INDIRECT("AZ1624"),"|||",INDIRECT("BA1624"),"|"))&amp;IF(ISBLANK(INDIRECT("BB1624")),"",CONCATENATE(INDIRECT("BB1624"),"|",INDIRECT("BC1624"),"|",INDIRECT("BD1624"),"|",INDIRECT("BE1624"),"|",INDIRECT("BF1624"),"|||",INDIRECT("BG1624"),"|"))</f>
        <v/>
      </c>
      <c r="ED1624" s="80" t="str" cm="1">
        <f t="array" aca="1" ref="ED1624" ca="1">IF(ISBLANK(INDIRECT("BH1624")),"",CONCATENATE(INDIRECT("BH1624"),"|",INDIRECT("BI1624"),"|",INDIRECT("BJ1624"),"|",INDIRECT("BK1624"),"|",INDIRECT("BL1624"),"|||",INDIRECT("BM1624"),"|"))&amp;IF(ISBLANK(INDIRECT("BN1624")),"",CONCATENATE(INDIRECT("BN1624"),"|",INDIRECT("BO1624"),"|",INDIRECT("BP1624"),"|",INDIRECT("BQ1624"),"|",INDIRECT("BR1624"),"|||",INDIRECT("BS1624"),"|"))&amp;IF(ISBLANK(INDIRECT("BT1624")),"",CONCATENATE(INDIRECT("BT1624"),"|",INDIRECT("BU1624"),"|",INDIRECT("BV1624"),"|",INDIRECT("BW1624"),"|",INDIRECT("BX1624"),"|||",INDIRECT("BY1624"),"|"))&amp;IF(ISBLANK(INDIRECT("BZ1624")),"",CONCATENATE(INDIRECT("BZ1624"),"|",INDIRECT("CA1624"),"|",INDIRECT("CB1624"),"|",INDIRECT("CC1624"),"|",INDIRECT("CD1624"),"|||",INDIRECT("CE1624"),"|"))&amp;IF(ISBLANK(INDIRECT("CF1624")),"",CONCATENATE(INDIRECT("CF1624"),"|",INDIRECT("CG1624"),"|",INDIRECT("CH1624"),"|",INDIRECT("CI1624"),"|",INDIRECT("CJ1624"),"|||",INDIRECT("CK1624"),"|"))&amp;IF(ISBLANK(INDIRECT("CL1624")),"",CONCATENATE(INDIRECT("CL1624"),"|",INDIRECT("CM1624"),"|",INDIRECT("CN1624"),"|",INDIRECT("CO1624"),"|",INDIRECT("CP1624"),"|||",INDIRECT("CQ1624"),"|"))</f>
        <v/>
      </c>
    </row>
    <row r="1625" spans="1:134" x14ac:dyDescent="0.55000000000000004">
      <c r="A1625" s="11"/>
      <c r="B1625" s="12"/>
      <c r="G1625" s="10"/>
      <c r="H1625" s="10"/>
      <c r="I1625" s="10"/>
      <c r="J1625" s="10"/>
      <c r="K1625" s="46"/>
      <c r="O1625" s="12"/>
      <c r="P1625" s="12"/>
      <c r="R1625" s="11"/>
      <c r="U1625" s="3"/>
      <c r="V1625" s="82" t="str">
        <f t="shared" si="50"/>
        <v/>
      </c>
      <c r="X1625" s="26"/>
      <c r="AD1625" s="26"/>
      <c r="AJ1625" s="26"/>
      <c r="AP1625" s="26"/>
      <c r="AV1625" s="26"/>
      <c r="BB1625" s="26"/>
      <c r="BH1625" s="26"/>
      <c r="BN1625" s="26"/>
      <c r="BT1625" s="26"/>
      <c r="BZ1625" s="26"/>
      <c r="CF1625" s="26"/>
      <c r="CL1625" s="26"/>
      <c r="CZ1625" s="3"/>
      <c r="DA1625" s="82" t="str">
        <f t="shared" si="51"/>
        <v/>
      </c>
      <c r="EC1625" s="80" t="str" cm="1">
        <f t="array" aca="1" ref="EC1625" ca="1">IF(ISBLANK(INDIRECT("X1625")),"",CONCATENATE(INDIRECT("X1625"),"|",INDIRECT("Y1625"),"|",INDIRECT("Z1625"),"|",INDIRECT("AA1625"),"|",INDIRECT("AB1625"),"|||",INDIRECT("AC1625"),"|"))&amp;IF(ISBLANK(INDIRECT("AD1625")),"",CONCATENATE(INDIRECT("AD1625"),"|",INDIRECT("AE1625"),"|",INDIRECT("AF1625"),"|",INDIRECT("AG1625"),"|",INDIRECT("AH1625"),"|||",INDIRECT("AI1625"),"|"))&amp;IF(ISBLANK(INDIRECT("AJ1625")),"",CONCATENATE(INDIRECT("AJ1625"),"|",INDIRECT("AK1625"),"|",INDIRECT("AL1625"),"|",INDIRECT("AM1625"),"|",INDIRECT("AN1625"),"|||",INDIRECT("AO1625"),"|"))&amp;IF(ISBLANK(INDIRECT("AP1625")),"",CONCATENATE(INDIRECT("AP1625"),"|",INDIRECT("AQ1625"),"|",INDIRECT("AR1625"),"|",INDIRECT("AS1625"),"|",INDIRECT("AT1625"),"|||",INDIRECT("AU1625"),"|"))&amp;IF(ISBLANK(INDIRECT("AV1625")),"",CONCATENATE(INDIRECT("AV1625"),"|",INDIRECT("AW1625"),"|",INDIRECT("AX1625"),"|",INDIRECT("AY1625"),"|",INDIRECT("AZ1625"),"|||",INDIRECT("BA1625"),"|"))&amp;IF(ISBLANK(INDIRECT("BB1625")),"",CONCATENATE(INDIRECT("BB1625"),"|",INDIRECT("BC1625"),"|",INDIRECT("BD1625"),"|",INDIRECT("BE1625"),"|",INDIRECT("BF1625"),"|||",INDIRECT("BG1625"),"|"))</f>
        <v/>
      </c>
      <c r="ED1625" s="80" t="str" cm="1">
        <f t="array" aca="1" ref="ED1625" ca="1">IF(ISBLANK(INDIRECT("BH1625")),"",CONCATENATE(INDIRECT("BH1625"),"|",INDIRECT("BI1625"),"|",INDIRECT("BJ1625"),"|",INDIRECT("BK1625"),"|",INDIRECT("BL1625"),"|||",INDIRECT("BM1625"),"|"))&amp;IF(ISBLANK(INDIRECT("BN1625")),"",CONCATENATE(INDIRECT("BN1625"),"|",INDIRECT("BO1625"),"|",INDIRECT("BP1625"),"|",INDIRECT("BQ1625"),"|",INDIRECT("BR1625"),"|||",INDIRECT("BS1625"),"|"))&amp;IF(ISBLANK(INDIRECT("BT1625")),"",CONCATENATE(INDIRECT("BT1625"),"|",INDIRECT("BU1625"),"|",INDIRECT("BV1625"),"|",INDIRECT("BW1625"),"|",INDIRECT("BX1625"),"|||",INDIRECT("BY1625"),"|"))&amp;IF(ISBLANK(INDIRECT("BZ1625")),"",CONCATENATE(INDIRECT("BZ1625"),"|",INDIRECT("CA1625"),"|",INDIRECT("CB1625"),"|",INDIRECT("CC1625"),"|",INDIRECT("CD1625"),"|||",INDIRECT("CE1625"),"|"))&amp;IF(ISBLANK(INDIRECT("CF1625")),"",CONCATENATE(INDIRECT("CF1625"),"|",INDIRECT("CG1625"),"|",INDIRECT("CH1625"),"|",INDIRECT("CI1625"),"|",INDIRECT("CJ1625"),"|||",INDIRECT("CK1625"),"|"))&amp;IF(ISBLANK(INDIRECT("CL1625")),"",CONCATENATE(INDIRECT("CL1625"),"|",INDIRECT("CM1625"),"|",INDIRECT("CN1625"),"|",INDIRECT("CO1625"),"|",INDIRECT("CP1625"),"|||",INDIRECT("CQ1625"),"|"))</f>
        <v/>
      </c>
    </row>
    <row r="1626" spans="1:134" x14ac:dyDescent="0.55000000000000004">
      <c r="A1626" s="11"/>
      <c r="B1626" s="12"/>
      <c r="G1626" s="10"/>
      <c r="H1626" s="10"/>
      <c r="I1626" s="10"/>
      <c r="J1626" s="10"/>
      <c r="K1626" s="46"/>
      <c r="O1626" s="12"/>
      <c r="P1626" s="12"/>
      <c r="R1626" s="11"/>
      <c r="U1626" s="3"/>
      <c r="V1626" s="82" t="str">
        <f t="shared" si="50"/>
        <v/>
      </c>
      <c r="X1626" s="26"/>
      <c r="AD1626" s="26"/>
      <c r="AJ1626" s="26"/>
      <c r="AP1626" s="26"/>
      <c r="AV1626" s="26"/>
      <c r="BB1626" s="26"/>
      <c r="BH1626" s="26"/>
      <c r="BN1626" s="26"/>
      <c r="BT1626" s="26"/>
      <c r="BZ1626" s="26"/>
      <c r="CF1626" s="26"/>
      <c r="CL1626" s="26"/>
      <c r="CZ1626" s="3"/>
      <c r="DA1626" s="82" t="str">
        <f t="shared" si="51"/>
        <v/>
      </c>
      <c r="EC1626" s="80" t="str" cm="1">
        <f t="array" aca="1" ref="EC1626" ca="1">IF(ISBLANK(INDIRECT("X1626")),"",CONCATENATE(INDIRECT("X1626"),"|",INDIRECT("Y1626"),"|",INDIRECT("Z1626"),"|",INDIRECT("AA1626"),"|",INDIRECT("AB1626"),"|||",INDIRECT("AC1626"),"|"))&amp;IF(ISBLANK(INDIRECT("AD1626")),"",CONCATENATE(INDIRECT("AD1626"),"|",INDIRECT("AE1626"),"|",INDIRECT("AF1626"),"|",INDIRECT("AG1626"),"|",INDIRECT("AH1626"),"|||",INDIRECT("AI1626"),"|"))&amp;IF(ISBLANK(INDIRECT("AJ1626")),"",CONCATENATE(INDIRECT("AJ1626"),"|",INDIRECT("AK1626"),"|",INDIRECT("AL1626"),"|",INDIRECT("AM1626"),"|",INDIRECT("AN1626"),"|||",INDIRECT("AO1626"),"|"))&amp;IF(ISBLANK(INDIRECT("AP1626")),"",CONCATENATE(INDIRECT("AP1626"),"|",INDIRECT("AQ1626"),"|",INDIRECT("AR1626"),"|",INDIRECT("AS1626"),"|",INDIRECT("AT1626"),"|||",INDIRECT("AU1626"),"|"))&amp;IF(ISBLANK(INDIRECT("AV1626")),"",CONCATENATE(INDIRECT("AV1626"),"|",INDIRECT("AW1626"),"|",INDIRECT("AX1626"),"|",INDIRECT("AY1626"),"|",INDIRECT("AZ1626"),"|||",INDIRECT("BA1626"),"|"))&amp;IF(ISBLANK(INDIRECT("BB1626")),"",CONCATENATE(INDIRECT("BB1626"),"|",INDIRECT("BC1626"),"|",INDIRECT("BD1626"),"|",INDIRECT("BE1626"),"|",INDIRECT("BF1626"),"|||",INDIRECT("BG1626"),"|"))</f>
        <v/>
      </c>
      <c r="ED1626" s="80" t="str" cm="1">
        <f t="array" aca="1" ref="ED1626" ca="1">IF(ISBLANK(INDIRECT("BH1626")),"",CONCATENATE(INDIRECT("BH1626"),"|",INDIRECT("BI1626"),"|",INDIRECT("BJ1626"),"|",INDIRECT("BK1626"),"|",INDIRECT("BL1626"),"|||",INDIRECT("BM1626"),"|"))&amp;IF(ISBLANK(INDIRECT("BN1626")),"",CONCATENATE(INDIRECT("BN1626"),"|",INDIRECT("BO1626"),"|",INDIRECT("BP1626"),"|",INDIRECT("BQ1626"),"|",INDIRECT("BR1626"),"|||",INDIRECT("BS1626"),"|"))&amp;IF(ISBLANK(INDIRECT("BT1626")),"",CONCATENATE(INDIRECT("BT1626"),"|",INDIRECT("BU1626"),"|",INDIRECT("BV1626"),"|",INDIRECT("BW1626"),"|",INDIRECT("BX1626"),"|||",INDIRECT("BY1626"),"|"))&amp;IF(ISBLANK(INDIRECT("BZ1626")),"",CONCATENATE(INDIRECT("BZ1626"),"|",INDIRECT("CA1626"),"|",INDIRECT("CB1626"),"|",INDIRECT("CC1626"),"|",INDIRECT("CD1626"),"|||",INDIRECT("CE1626"),"|"))&amp;IF(ISBLANK(INDIRECT("CF1626")),"",CONCATENATE(INDIRECT("CF1626"),"|",INDIRECT("CG1626"),"|",INDIRECT("CH1626"),"|",INDIRECT("CI1626"),"|",INDIRECT("CJ1626"),"|||",INDIRECT("CK1626"),"|"))&amp;IF(ISBLANK(INDIRECT("CL1626")),"",CONCATENATE(INDIRECT("CL1626"),"|",INDIRECT("CM1626"),"|",INDIRECT("CN1626"),"|",INDIRECT("CO1626"),"|",INDIRECT("CP1626"),"|||",INDIRECT("CQ1626"),"|"))</f>
        <v/>
      </c>
    </row>
    <row r="1627" spans="1:134" x14ac:dyDescent="0.55000000000000004">
      <c r="A1627" s="11"/>
      <c r="B1627" s="12"/>
      <c r="G1627" s="10"/>
      <c r="H1627" s="10"/>
      <c r="I1627" s="10"/>
      <c r="J1627" s="10"/>
      <c r="K1627" s="46"/>
      <c r="O1627" s="12"/>
      <c r="P1627" s="12"/>
      <c r="R1627" s="11"/>
      <c r="U1627" s="3"/>
      <c r="V1627" s="82" t="str">
        <f t="shared" si="50"/>
        <v/>
      </c>
      <c r="X1627" s="26"/>
      <c r="AD1627" s="26"/>
      <c r="AJ1627" s="26"/>
      <c r="AP1627" s="26"/>
      <c r="AV1627" s="26"/>
      <c r="BB1627" s="26"/>
      <c r="BH1627" s="26"/>
      <c r="BN1627" s="26"/>
      <c r="BT1627" s="26"/>
      <c r="BZ1627" s="26"/>
      <c r="CF1627" s="26"/>
      <c r="CL1627" s="26"/>
      <c r="CZ1627" s="3"/>
      <c r="DA1627" s="82" t="str">
        <f t="shared" si="51"/>
        <v/>
      </c>
      <c r="EC1627" s="80" t="str" cm="1">
        <f t="array" aca="1" ref="EC1627" ca="1">IF(ISBLANK(INDIRECT("X1627")),"",CONCATENATE(INDIRECT("X1627"),"|",INDIRECT("Y1627"),"|",INDIRECT("Z1627"),"|",INDIRECT("AA1627"),"|",INDIRECT("AB1627"),"|||",INDIRECT("AC1627"),"|"))&amp;IF(ISBLANK(INDIRECT("AD1627")),"",CONCATENATE(INDIRECT("AD1627"),"|",INDIRECT("AE1627"),"|",INDIRECT("AF1627"),"|",INDIRECT("AG1627"),"|",INDIRECT("AH1627"),"|||",INDIRECT("AI1627"),"|"))&amp;IF(ISBLANK(INDIRECT("AJ1627")),"",CONCATENATE(INDIRECT("AJ1627"),"|",INDIRECT("AK1627"),"|",INDIRECT("AL1627"),"|",INDIRECT("AM1627"),"|",INDIRECT("AN1627"),"|||",INDIRECT("AO1627"),"|"))&amp;IF(ISBLANK(INDIRECT("AP1627")),"",CONCATENATE(INDIRECT("AP1627"),"|",INDIRECT("AQ1627"),"|",INDIRECT("AR1627"),"|",INDIRECT("AS1627"),"|",INDIRECT("AT1627"),"|||",INDIRECT("AU1627"),"|"))&amp;IF(ISBLANK(INDIRECT("AV1627")),"",CONCATENATE(INDIRECT("AV1627"),"|",INDIRECT("AW1627"),"|",INDIRECT("AX1627"),"|",INDIRECT("AY1627"),"|",INDIRECT("AZ1627"),"|||",INDIRECT("BA1627"),"|"))&amp;IF(ISBLANK(INDIRECT("BB1627")),"",CONCATENATE(INDIRECT("BB1627"),"|",INDIRECT("BC1627"),"|",INDIRECT("BD1627"),"|",INDIRECT("BE1627"),"|",INDIRECT("BF1627"),"|||",INDIRECT("BG1627"),"|"))</f>
        <v/>
      </c>
      <c r="ED1627" s="80" t="str" cm="1">
        <f t="array" aca="1" ref="ED1627" ca="1">IF(ISBLANK(INDIRECT("BH1627")),"",CONCATENATE(INDIRECT("BH1627"),"|",INDIRECT("BI1627"),"|",INDIRECT("BJ1627"),"|",INDIRECT("BK1627"),"|",INDIRECT("BL1627"),"|||",INDIRECT("BM1627"),"|"))&amp;IF(ISBLANK(INDIRECT("BN1627")),"",CONCATENATE(INDIRECT("BN1627"),"|",INDIRECT("BO1627"),"|",INDIRECT("BP1627"),"|",INDIRECT("BQ1627"),"|",INDIRECT("BR1627"),"|||",INDIRECT("BS1627"),"|"))&amp;IF(ISBLANK(INDIRECT("BT1627")),"",CONCATENATE(INDIRECT("BT1627"),"|",INDIRECT("BU1627"),"|",INDIRECT("BV1627"),"|",INDIRECT("BW1627"),"|",INDIRECT("BX1627"),"|||",INDIRECT("BY1627"),"|"))&amp;IF(ISBLANK(INDIRECT("BZ1627")),"",CONCATENATE(INDIRECT("BZ1627"),"|",INDIRECT("CA1627"),"|",INDIRECT("CB1627"),"|",INDIRECT("CC1627"),"|",INDIRECT("CD1627"),"|||",INDIRECT("CE1627"),"|"))&amp;IF(ISBLANK(INDIRECT("CF1627")),"",CONCATENATE(INDIRECT("CF1627"),"|",INDIRECT("CG1627"),"|",INDIRECT("CH1627"),"|",INDIRECT("CI1627"),"|",INDIRECT("CJ1627"),"|||",INDIRECT("CK1627"),"|"))&amp;IF(ISBLANK(INDIRECT("CL1627")),"",CONCATENATE(INDIRECT("CL1627"),"|",INDIRECT("CM1627"),"|",INDIRECT("CN1627"),"|",INDIRECT("CO1627"),"|",INDIRECT("CP1627"),"|||",INDIRECT("CQ1627"),"|"))</f>
        <v/>
      </c>
    </row>
    <row r="1628" spans="1:134" x14ac:dyDescent="0.55000000000000004">
      <c r="A1628" s="11"/>
      <c r="B1628" s="12"/>
      <c r="G1628" s="10"/>
      <c r="H1628" s="10"/>
      <c r="I1628" s="10"/>
      <c r="J1628" s="10"/>
      <c r="K1628" s="46"/>
      <c r="O1628" s="12"/>
      <c r="P1628" s="12"/>
      <c r="R1628" s="11"/>
      <c r="U1628" s="3"/>
      <c r="V1628" s="82" t="str">
        <f t="shared" si="50"/>
        <v/>
      </c>
      <c r="X1628" s="26"/>
      <c r="AD1628" s="26"/>
      <c r="AJ1628" s="26"/>
      <c r="AP1628" s="26"/>
      <c r="AV1628" s="26"/>
      <c r="BB1628" s="26"/>
      <c r="BH1628" s="26"/>
      <c r="BN1628" s="26"/>
      <c r="BT1628" s="26"/>
      <c r="BZ1628" s="26"/>
      <c r="CF1628" s="26"/>
      <c r="CL1628" s="26"/>
      <c r="CZ1628" s="3"/>
      <c r="DA1628" s="82" t="str">
        <f t="shared" si="51"/>
        <v/>
      </c>
      <c r="EC1628" s="80" t="str" cm="1">
        <f t="array" aca="1" ref="EC1628" ca="1">IF(ISBLANK(INDIRECT("X1628")),"",CONCATENATE(INDIRECT("X1628"),"|",INDIRECT("Y1628"),"|",INDIRECT("Z1628"),"|",INDIRECT("AA1628"),"|",INDIRECT("AB1628"),"|||",INDIRECT("AC1628"),"|"))&amp;IF(ISBLANK(INDIRECT("AD1628")),"",CONCATENATE(INDIRECT("AD1628"),"|",INDIRECT("AE1628"),"|",INDIRECT("AF1628"),"|",INDIRECT("AG1628"),"|",INDIRECT("AH1628"),"|||",INDIRECT("AI1628"),"|"))&amp;IF(ISBLANK(INDIRECT("AJ1628")),"",CONCATENATE(INDIRECT("AJ1628"),"|",INDIRECT("AK1628"),"|",INDIRECT("AL1628"),"|",INDIRECT("AM1628"),"|",INDIRECT("AN1628"),"|||",INDIRECT("AO1628"),"|"))&amp;IF(ISBLANK(INDIRECT("AP1628")),"",CONCATENATE(INDIRECT("AP1628"),"|",INDIRECT("AQ1628"),"|",INDIRECT("AR1628"),"|",INDIRECT("AS1628"),"|",INDIRECT("AT1628"),"|||",INDIRECT("AU1628"),"|"))&amp;IF(ISBLANK(INDIRECT("AV1628")),"",CONCATENATE(INDIRECT("AV1628"),"|",INDIRECT("AW1628"),"|",INDIRECT("AX1628"),"|",INDIRECT("AY1628"),"|",INDIRECT("AZ1628"),"|||",INDIRECT("BA1628"),"|"))&amp;IF(ISBLANK(INDIRECT("BB1628")),"",CONCATENATE(INDIRECT("BB1628"),"|",INDIRECT("BC1628"),"|",INDIRECT("BD1628"),"|",INDIRECT("BE1628"),"|",INDIRECT("BF1628"),"|||",INDIRECT("BG1628"),"|"))</f>
        <v/>
      </c>
      <c r="ED1628" s="80" t="str" cm="1">
        <f t="array" aca="1" ref="ED1628" ca="1">IF(ISBLANK(INDIRECT("BH1628")),"",CONCATENATE(INDIRECT("BH1628"),"|",INDIRECT("BI1628"),"|",INDIRECT("BJ1628"),"|",INDIRECT("BK1628"),"|",INDIRECT("BL1628"),"|||",INDIRECT("BM1628"),"|"))&amp;IF(ISBLANK(INDIRECT("BN1628")),"",CONCATENATE(INDIRECT("BN1628"),"|",INDIRECT("BO1628"),"|",INDIRECT("BP1628"),"|",INDIRECT("BQ1628"),"|",INDIRECT("BR1628"),"|||",INDIRECT("BS1628"),"|"))&amp;IF(ISBLANK(INDIRECT("BT1628")),"",CONCATENATE(INDIRECT("BT1628"),"|",INDIRECT("BU1628"),"|",INDIRECT("BV1628"),"|",INDIRECT("BW1628"),"|",INDIRECT("BX1628"),"|||",INDIRECT("BY1628"),"|"))&amp;IF(ISBLANK(INDIRECT("BZ1628")),"",CONCATENATE(INDIRECT("BZ1628"),"|",INDIRECT("CA1628"),"|",INDIRECT("CB1628"),"|",INDIRECT("CC1628"),"|",INDIRECT("CD1628"),"|||",INDIRECT("CE1628"),"|"))&amp;IF(ISBLANK(INDIRECT("CF1628")),"",CONCATENATE(INDIRECT("CF1628"),"|",INDIRECT("CG1628"),"|",INDIRECT("CH1628"),"|",INDIRECT("CI1628"),"|",INDIRECT("CJ1628"),"|||",INDIRECT("CK1628"),"|"))&amp;IF(ISBLANK(INDIRECT("CL1628")),"",CONCATENATE(INDIRECT("CL1628"),"|",INDIRECT("CM1628"),"|",INDIRECT("CN1628"),"|",INDIRECT("CO1628"),"|",INDIRECT("CP1628"),"|||",INDIRECT("CQ1628"),"|"))</f>
        <v/>
      </c>
    </row>
    <row r="1629" spans="1:134" x14ac:dyDescent="0.55000000000000004">
      <c r="A1629" s="11"/>
      <c r="B1629" s="12"/>
      <c r="G1629" s="10"/>
      <c r="H1629" s="10"/>
      <c r="I1629" s="10"/>
      <c r="J1629" s="10"/>
      <c r="K1629" s="46"/>
      <c r="O1629" s="12"/>
      <c r="P1629" s="12"/>
      <c r="R1629" s="11"/>
      <c r="U1629" s="3"/>
      <c r="V1629" s="82" t="str">
        <f t="shared" si="50"/>
        <v/>
      </c>
      <c r="X1629" s="26"/>
      <c r="AD1629" s="26"/>
      <c r="AJ1629" s="26"/>
      <c r="AP1629" s="26"/>
      <c r="AV1629" s="26"/>
      <c r="BB1629" s="26"/>
      <c r="BH1629" s="26"/>
      <c r="BN1629" s="26"/>
      <c r="BT1629" s="26"/>
      <c r="BZ1629" s="26"/>
      <c r="CF1629" s="26"/>
      <c r="CL1629" s="26"/>
      <c r="CZ1629" s="3"/>
      <c r="DA1629" s="82" t="str">
        <f t="shared" si="51"/>
        <v/>
      </c>
      <c r="EC1629" s="80" t="str" cm="1">
        <f t="array" aca="1" ref="EC1629" ca="1">IF(ISBLANK(INDIRECT("X1629")),"",CONCATENATE(INDIRECT("X1629"),"|",INDIRECT("Y1629"),"|",INDIRECT("Z1629"),"|",INDIRECT("AA1629"),"|",INDIRECT("AB1629"),"|||",INDIRECT("AC1629"),"|"))&amp;IF(ISBLANK(INDIRECT("AD1629")),"",CONCATENATE(INDIRECT("AD1629"),"|",INDIRECT("AE1629"),"|",INDIRECT("AF1629"),"|",INDIRECT("AG1629"),"|",INDIRECT("AH1629"),"|||",INDIRECT("AI1629"),"|"))&amp;IF(ISBLANK(INDIRECT("AJ1629")),"",CONCATENATE(INDIRECT("AJ1629"),"|",INDIRECT("AK1629"),"|",INDIRECT("AL1629"),"|",INDIRECT("AM1629"),"|",INDIRECT("AN1629"),"|||",INDIRECT("AO1629"),"|"))&amp;IF(ISBLANK(INDIRECT("AP1629")),"",CONCATENATE(INDIRECT("AP1629"),"|",INDIRECT("AQ1629"),"|",INDIRECT("AR1629"),"|",INDIRECT("AS1629"),"|",INDIRECT("AT1629"),"|||",INDIRECT("AU1629"),"|"))&amp;IF(ISBLANK(INDIRECT("AV1629")),"",CONCATENATE(INDIRECT("AV1629"),"|",INDIRECT("AW1629"),"|",INDIRECT("AX1629"),"|",INDIRECT("AY1629"),"|",INDIRECT("AZ1629"),"|||",INDIRECT("BA1629"),"|"))&amp;IF(ISBLANK(INDIRECT("BB1629")),"",CONCATENATE(INDIRECT("BB1629"),"|",INDIRECT("BC1629"),"|",INDIRECT("BD1629"),"|",INDIRECT("BE1629"),"|",INDIRECT("BF1629"),"|||",INDIRECT("BG1629"),"|"))</f>
        <v/>
      </c>
      <c r="ED1629" s="80" t="str" cm="1">
        <f t="array" aca="1" ref="ED1629" ca="1">IF(ISBLANK(INDIRECT("BH1629")),"",CONCATENATE(INDIRECT("BH1629"),"|",INDIRECT("BI1629"),"|",INDIRECT("BJ1629"),"|",INDIRECT("BK1629"),"|",INDIRECT("BL1629"),"|||",INDIRECT("BM1629"),"|"))&amp;IF(ISBLANK(INDIRECT("BN1629")),"",CONCATENATE(INDIRECT("BN1629"),"|",INDIRECT("BO1629"),"|",INDIRECT("BP1629"),"|",INDIRECT("BQ1629"),"|",INDIRECT("BR1629"),"|||",INDIRECT("BS1629"),"|"))&amp;IF(ISBLANK(INDIRECT("BT1629")),"",CONCATENATE(INDIRECT("BT1629"),"|",INDIRECT("BU1629"),"|",INDIRECT("BV1629"),"|",INDIRECT("BW1629"),"|",INDIRECT("BX1629"),"|||",INDIRECT("BY1629"),"|"))&amp;IF(ISBLANK(INDIRECT("BZ1629")),"",CONCATENATE(INDIRECT("BZ1629"),"|",INDIRECT("CA1629"),"|",INDIRECT("CB1629"),"|",INDIRECT("CC1629"),"|",INDIRECT("CD1629"),"|||",INDIRECT("CE1629"),"|"))&amp;IF(ISBLANK(INDIRECT("CF1629")),"",CONCATENATE(INDIRECT("CF1629"),"|",INDIRECT("CG1629"),"|",INDIRECT("CH1629"),"|",INDIRECT("CI1629"),"|",INDIRECT("CJ1629"),"|||",INDIRECT("CK1629"),"|"))&amp;IF(ISBLANK(INDIRECT("CL1629")),"",CONCATENATE(INDIRECT("CL1629"),"|",INDIRECT("CM1629"),"|",INDIRECT("CN1629"),"|",INDIRECT("CO1629"),"|",INDIRECT("CP1629"),"|||",INDIRECT("CQ1629"),"|"))</f>
        <v/>
      </c>
    </row>
    <row r="1630" spans="1:134" x14ac:dyDescent="0.55000000000000004">
      <c r="A1630" s="11"/>
      <c r="B1630" s="12"/>
      <c r="G1630" s="10"/>
      <c r="H1630" s="10"/>
      <c r="I1630" s="10"/>
      <c r="J1630" s="10"/>
      <c r="K1630" s="46"/>
      <c r="O1630" s="12"/>
      <c r="P1630" s="12"/>
      <c r="R1630" s="11"/>
      <c r="U1630" s="3"/>
      <c r="V1630" s="82" t="str">
        <f t="shared" si="50"/>
        <v/>
      </c>
      <c r="X1630" s="26"/>
      <c r="AD1630" s="26"/>
      <c r="AJ1630" s="26"/>
      <c r="AP1630" s="26"/>
      <c r="AV1630" s="26"/>
      <c r="BB1630" s="26"/>
      <c r="BH1630" s="26"/>
      <c r="BN1630" s="26"/>
      <c r="BT1630" s="26"/>
      <c r="BZ1630" s="26"/>
      <c r="CF1630" s="26"/>
      <c r="CL1630" s="26"/>
      <c r="CZ1630" s="3"/>
      <c r="DA1630" s="82" t="str">
        <f t="shared" si="51"/>
        <v/>
      </c>
      <c r="EC1630" s="80" t="str" cm="1">
        <f t="array" aca="1" ref="EC1630" ca="1">IF(ISBLANK(INDIRECT("X1630")),"",CONCATENATE(INDIRECT("X1630"),"|",INDIRECT("Y1630"),"|",INDIRECT("Z1630"),"|",INDIRECT("AA1630"),"|",INDIRECT("AB1630"),"|||",INDIRECT("AC1630"),"|"))&amp;IF(ISBLANK(INDIRECT("AD1630")),"",CONCATENATE(INDIRECT("AD1630"),"|",INDIRECT("AE1630"),"|",INDIRECT("AF1630"),"|",INDIRECT("AG1630"),"|",INDIRECT("AH1630"),"|||",INDIRECT("AI1630"),"|"))&amp;IF(ISBLANK(INDIRECT("AJ1630")),"",CONCATENATE(INDIRECT("AJ1630"),"|",INDIRECT("AK1630"),"|",INDIRECT("AL1630"),"|",INDIRECT("AM1630"),"|",INDIRECT("AN1630"),"|||",INDIRECT("AO1630"),"|"))&amp;IF(ISBLANK(INDIRECT("AP1630")),"",CONCATENATE(INDIRECT("AP1630"),"|",INDIRECT("AQ1630"),"|",INDIRECT("AR1630"),"|",INDIRECT("AS1630"),"|",INDIRECT("AT1630"),"|||",INDIRECT("AU1630"),"|"))&amp;IF(ISBLANK(INDIRECT("AV1630")),"",CONCATENATE(INDIRECT("AV1630"),"|",INDIRECT("AW1630"),"|",INDIRECT("AX1630"),"|",INDIRECT("AY1630"),"|",INDIRECT("AZ1630"),"|||",INDIRECT("BA1630"),"|"))&amp;IF(ISBLANK(INDIRECT("BB1630")),"",CONCATENATE(INDIRECT("BB1630"),"|",INDIRECT("BC1630"),"|",INDIRECT("BD1630"),"|",INDIRECT("BE1630"),"|",INDIRECT("BF1630"),"|||",INDIRECT("BG1630"),"|"))</f>
        <v/>
      </c>
      <c r="ED1630" s="80" t="str" cm="1">
        <f t="array" aca="1" ref="ED1630" ca="1">IF(ISBLANK(INDIRECT("BH1630")),"",CONCATENATE(INDIRECT("BH1630"),"|",INDIRECT("BI1630"),"|",INDIRECT("BJ1630"),"|",INDIRECT("BK1630"),"|",INDIRECT("BL1630"),"|||",INDIRECT("BM1630"),"|"))&amp;IF(ISBLANK(INDIRECT("BN1630")),"",CONCATENATE(INDIRECT("BN1630"),"|",INDIRECT("BO1630"),"|",INDIRECT("BP1630"),"|",INDIRECT("BQ1630"),"|",INDIRECT("BR1630"),"|||",INDIRECT("BS1630"),"|"))&amp;IF(ISBLANK(INDIRECT("BT1630")),"",CONCATENATE(INDIRECT("BT1630"),"|",INDIRECT("BU1630"),"|",INDIRECT("BV1630"),"|",INDIRECT("BW1630"),"|",INDIRECT("BX1630"),"|||",INDIRECT("BY1630"),"|"))&amp;IF(ISBLANK(INDIRECT("BZ1630")),"",CONCATENATE(INDIRECT("BZ1630"),"|",INDIRECT("CA1630"),"|",INDIRECT("CB1630"),"|",INDIRECT("CC1630"),"|",INDIRECT("CD1630"),"|||",INDIRECT("CE1630"),"|"))&amp;IF(ISBLANK(INDIRECT("CF1630")),"",CONCATENATE(INDIRECT("CF1630"),"|",INDIRECT("CG1630"),"|",INDIRECT("CH1630"),"|",INDIRECT("CI1630"),"|",INDIRECT("CJ1630"),"|||",INDIRECT("CK1630"),"|"))&amp;IF(ISBLANK(INDIRECT("CL1630")),"",CONCATENATE(INDIRECT("CL1630"),"|",INDIRECT("CM1630"),"|",INDIRECT("CN1630"),"|",INDIRECT("CO1630"),"|",INDIRECT("CP1630"),"|||",INDIRECT("CQ1630"),"|"))</f>
        <v/>
      </c>
    </row>
    <row r="1631" spans="1:134" x14ac:dyDescent="0.55000000000000004">
      <c r="A1631" s="11"/>
      <c r="B1631" s="12"/>
      <c r="G1631" s="10"/>
      <c r="H1631" s="10"/>
      <c r="I1631" s="10"/>
      <c r="J1631" s="10"/>
      <c r="K1631" s="46"/>
      <c r="O1631" s="12"/>
      <c r="P1631" s="12"/>
      <c r="R1631" s="11"/>
      <c r="U1631" s="3"/>
      <c r="V1631" s="82" t="str">
        <f t="shared" si="50"/>
        <v/>
      </c>
      <c r="X1631" s="26"/>
      <c r="AD1631" s="26"/>
      <c r="AJ1631" s="26"/>
      <c r="AP1631" s="26"/>
      <c r="AV1631" s="26"/>
      <c r="BB1631" s="26"/>
      <c r="BH1631" s="26"/>
      <c r="BN1631" s="26"/>
      <c r="BT1631" s="26"/>
      <c r="BZ1631" s="26"/>
      <c r="CF1631" s="26"/>
      <c r="CL1631" s="26"/>
      <c r="CZ1631" s="3"/>
      <c r="DA1631" s="82" t="str">
        <f t="shared" si="51"/>
        <v/>
      </c>
      <c r="EC1631" s="80" t="str" cm="1">
        <f t="array" aca="1" ref="EC1631" ca="1">IF(ISBLANK(INDIRECT("X1631")),"",CONCATENATE(INDIRECT("X1631"),"|",INDIRECT("Y1631"),"|",INDIRECT("Z1631"),"|",INDIRECT("AA1631"),"|",INDIRECT("AB1631"),"|||",INDIRECT("AC1631"),"|"))&amp;IF(ISBLANK(INDIRECT("AD1631")),"",CONCATENATE(INDIRECT("AD1631"),"|",INDIRECT("AE1631"),"|",INDIRECT("AF1631"),"|",INDIRECT("AG1631"),"|",INDIRECT("AH1631"),"|||",INDIRECT("AI1631"),"|"))&amp;IF(ISBLANK(INDIRECT("AJ1631")),"",CONCATENATE(INDIRECT("AJ1631"),"|",INDIRECT("AK1631"),"|",INDIRECT("AL1631"),"|",INDIRECT("AM1631"),"|",INDIRECT("AN1631"),"|||",INDIRECT("AO1631"),"|"))&amp;IF(ISBLANK(INDIRECT("AP1631")),"",CONCATENATE(INDIRECT("AP1631"),"|",INDIRECT("AQ1631"),"|",INDIRECT("AR1631"),"|",INDIRECT("AS1631"),"|",INDIRECT("AT1631"),"|||",INDIRECT("AU1631"),"|"))&amp;IF(ISBLANK(INDIRECT("AV1631")),"",CONCATENATE(INDIRECT("AV1631"),"|",INDIRECT("AW1631"),"|",INDIRECT("AX1631"),"|",INDIRECT("AY1631"),"|",INDIRECT("AZ1631"),"|||",INDIRECT("BA1631"),"|"))&amp;IF(ISBLANK(INDIRECT("BB1631")),"",CONCATENATE(INDIRECT("BB1631"),"|",INDIRECT("BC1631"),"|",INDIRECT("BD1631"),"|",INDIRECT("BE1631"),"|",INDIRECT("BF1631"),"|||",INDIRECT("BG1631"),"|"))</f>
        <v/>
      </c>
      <c r="ED1631" s="80" t="str" cm="1">
        <f t="array" aca="1" ref="ED1631" ca="1">IF(ISBLANK(INDIRECT("BH1631")),"",CONCATENATE(INDIRECT("BH1631"),"|",INDIRECT("BI1631"),"|",INDIRECT("BJ1631"),"|",INDIRECT("BK1631"),"|",INDIRECT("BL1631"),"|||",INDIRECT("BM1631"),"|"))&amp;IF(ISBLANK(INDIRECT("BN1631")),"",CONCATENATE(INDIRECT("BN1631"),"|",INDIRECT("BO1631"),"|",INDIRECT("BP1631"),"|",INDIRECT("BQ1631"),"|",INDIRECT("BR1631"),"|||",INDIRECT("BS1631"),"|"))&amp;IF(ISBLANK(INDIRECT("BT1631")),"",CONCATENATE(INDIRECT("BT1631"),"|",INDIRECT("BU1631"),"|",INDIRECT("BV1631"),"|",INDIRECT("BW1631"),"|",INDIRECT("BX1631"),"|||",INDIRECT("BY1631"),"|"))&amp;IF(ISBLANK(INDIRECT("BZ1631")),"",CONCATENATE(INDIRECT("BZ1631"),"|",INDIRECT("CA1631"),"|",INDIRECT("CB1631"),"|",INDIRECT("CC1631"),"|",INDIRECT("CD1631"),"|||",INDIRECT("CE1631"),"|"))&amp;IF(ISBLANK(INDIRECT("CF1631")),"",CONCATENATE(INDIRECT("CF1631"),"|",INDIRECT("CG1631"),"|",INDIRECT("CH1631"),"|",INDIRECT("CI1631"),"|",INDIRECT("CJ1631"),"|||",INDIRECT("CK1631"),"|"))&amp;IF(ISBLANK(INDIRECT("CL1631")),"",CONCATENATE(INDIRECT("CL1631"),"|",INDIRECT("CM1631"),"|",INDIRECT("CN1631"),"|",INDIRECT("CO1631"),"|",INDIRECT("CP1631"),"|||",INDIRECT("CQ1631"),"|"))</f>
        <v/>
      </c>
    </row>
    <row r="1632" spans="1:134" x14ac:dyDescent="0.55000000000000004">
      <c r="A1632" s="11"/>
      <c r="B1632" s="12"/>
      <c r="G1632" s="10"/>
      <c r="H1632" s="10"/>
      <c r="I1632" s="10"/>
      <c r="J1632" s="10"/>
      <c r="K1632" s="46"/>
      <c r="O1632" s="12"/>
      <c r="P1632" s="12"/>
      <c r="R1632" s="11"/>
      <c r="U1632" s="3"/>
      <c r="V1632" s="82" t="str">
        <f t="shared" si="50"/>
        <v/>
      </c>
      <c r="X1632" s="26"/>
      <c r="AD1632" s="26"/>
      <c r="AJ1632" s="26"/>
      <c r="AP1632" s="26"/>
      <c r="AV1632" s="26"/>
      <c r="BB1632" s="26"/>
      <c r="BH1632" s="26"/>
      <c r="BN1632" s="26"/>
      <c r="BT1632" s="26"/>
      <c r="BZ1632" s="26"/>
      <c r="CF1632" s="26"/>
      <c r="CL1632" s="26"/>
      <c r="CZ1632" s="3"/>
      <c r="DA1632" s="82" t="str">
        <f t="shared" si="51"/>
        <v/>
      </c>
      <c r="EC1632" s="80" t="str" cm="1">
        <f t="array" aca="1" ref="EC1632" ca="1">IF(ISBLANK(INDIRECT("X1632")),"",CONCATENATE(INDIRECT("X1632"),"|",INDIRECT("Y1632"),"|",INDIRECT("Z1632"),"|",INDIRECT("AA1632"),"|",INDIRECT("AB1632"),"|||",INDIRECT("AC1632"),"|"))&amp;IF(ISBLANK(INDIRECT("AD1632")),"",CONCATENATE(INDIRECT("AD1632"),"|",INDIRECT("AE1632"),"|",INDIRECT("AF1632"),"|",INDIRECT("AG1632"),"|",INDIRECT("AH1632"),"|||",INDIRECT("AI1632"),"|"))&amp;IF(ISBLANK(INDIRECT("AJ1632")),"",CONCATENATE(INDIRECT("AJ1632"),"|",INDIRECT("AK1632"),"|",INDIRECT("AL1632"),"|",INDIRECT("AM1632"),"|",INDIRECT("AN1632"),"|||",INDIRECT("AO1632"),"|"))&amp;IF(ISBLANK(INDIRECT("AP1632")),"",CONCATENATE(INDIRECT("AP1632"),"|",INDIRECT("AQ1632"),"|",INDIRECT("AR1632"),"|",INDIRECT("AS1632"),"|",INDIRECT("AT1632"),"|||",INDIRECT("AU1632"),"|"))&amp;IF(ISBLANK(INDIRECT("AV1632")),"",CONCATENATE(INDIRECT("AV1632"),"|",INDIRECT("AW1632"),"|",INDIRECT("AX1632"),"|",INDIRECT("AY1632"),"|",INDIRECT("AZ1632"),"|||",INDIRECT("BA1632"),"|"))&amp;IF(ISBLANK(INDIRECT("BB1632")),"",CONCATENATE(INDIRECT("BB1632"),"|",INDIRECT("BC1632"),"|",INDIRECT("BD1632"),"|",INDIRECT("BE1632"),"|",INDIRECT("BF1632"),"|||",INDIRECT("BG1632"),"|"))</f>
        <v/>
      </c>
      <c r="ED1632" s="80" t="str" cm="1">
        <f t="array" aca="1" ref="ED1632" ca="1">IF(ISBLANK(INDIRECT("BH1632")),"",CONCATENATE(INDIRECT("BH1632"),"|",INDIRECT("BI1632"),"|",INDIRECT("BJ1632"),"|",INDIRECT("BK1632"),"|",INDIRECT("BL1632"),"|||",INDIRECT("BM1632"),"|"))&amp;IF(ISBLANK(INDIRECT("BN1632")),"",CONCATENATE(INDIRECT("BN1632"),"|",INDIRECT("BO1632"),"|",INDIRECT("BP1632"),"|",INDIRECT("BQ1632"),"|",INDIRECT("BR1632"),"|||",INDIRECT("BS1632"),"|"))&amp;IF(ISBLANK(INDIRECT("BT1632")),"",CONCATENATE(INDIRECT("BT1632"),"|",INDIRECT("BU1632"),"|",INDIRECT("BV1632"),"|",INDIRECT("BW1632"),"|",INDIRECT("BX1632"),"|||",INDIRECT("BY1632"),"|"))&amp;IF(ISBLANK(INDIRECT("BZ1632")),"",CONCATENATE(INDIRECT("BZ1632"),"|",INDIRECT("CA1632"),"|",INDIRECT("CB1632"),"|",INDIRECT("CC1632"),"|",INDIRECT("CD1632"),"|||",INDIRECT("CE1632"),"|"))&amp;IF(ISBLANK(INDIRECT("CF1632")),"",CONCATENATE(INDIRECT("CF1632"),"|",INDIRECT("CG1632"),"|",INDIRECT("CH1632"),"|",INDIRECT("CI1632"),"|",INDIRECT("CJ1632"),"|||",INDIRECT("CK1632"),"|"))&amp;IF(ISBLANK(INDIRECT("CL1632")),"",CONCATENATE(INDIRECT("CL1632"),"|",INDIRECT("CM1632"),"|",INDIRECT("CN1632"),"|",INDIRECT("CO1632"),"|",INDIRECT("CP1632"),"|||",INDIRECT("CQ1632"),"|"))</f>
        <v/>
      </c>
    </row>
    <row r="1633" spans="1:134" x14ac:dyDescent="0.55000000000000004">
      <c r="A1633" s="11"/>
      <c r="B1633" s="12"/>
      <c r="G1633" s="10"/>
      <c r="H1633" s="10"/>
      <c r="I1633" s="10"/>
      <c r="J1633" s="10"/>
      <c r="K1633" s="46"/>
      <c r="O1633" s="12"/>
      <c r="P1633" s="12"/>
      <c r="R1633" s="11"/>
      <c r="U1633" s="3"/>
      <c r="V1633" s="82" t="str">
        <f t="shared" si="50"/>
        <v/>
      </c>
      <c r="X1633" s="26"/>
      <c r="AD1633" s="26"/>
      <c r="AJ1633" s="26"/>
      <c r="AP1633" s="26"/>
      <c r="AV1633" s="26"/>
      <c r="BB1633" s="26"/>
      <c r="BH1633" s="26"/>
      <c r="BN1633" s="26"/>
      <c r="BT1633" s="26"/>
      <c r="BZ1633" s="26"/>
      <c r="CF1633" s="26"/>
      <c r="CL1633" s="26"/>
      <c r="CZ1633" s="3"/>
      <c r="DA1633" s="82" t="str">
        <f t="shared" si="51"/>
        <v/>
      </c>
      <c r="EC1633" s="80" t="str" cm="1">
        <f t="array" aca="1" ref="EC1633" ca="1">IF(ISBLANK(INDIRECT("X1633")),"",CONCATENATE(INDIRECT("X1633"),"|",INDIRECT("Y1633"),"|",INDIRECT("Z1633"),"|",INDIRECT("AA1633"),"|",INDIRECT("AB1633"),"|||",INDIRECT("AC1633"),"|"))&amp;IF(ISBLANK(INDIRECT("AD1633")),"",CONCATENATE(INDIRECT("AD1633"),"|",INDIRECT("AE1633"),"|",INDIRECT("AF1633"),"|",INDIRECT("AG1633"),"|",INDIRECT("AH1633"),"|||",INDIRECT("AI1633"),"|"))&amp;IF(ISBLANK(INDIRECT("AJ1633")),"",CONCATENATE(INDIRECT("AJ1633"),"|",INDIRECT("AK1633"),"|",INDIRECT("AL1633"),"|",INDIRECT("AM1633"),"|",INDIRECT("AN1633"),"|||",INDIRECT("AO1633"),"|"))&amp;IF(ISBLANK(INDIRECT("AP1633")),"",CONCATENATE(INDIRECT("AP1633"),"|",INDIRECT("AQ1633"),"|",INDIRECT("AR1633"),"|",INDIRECT("AS1633"),"|",INDIRECT("AT1633"),"|||",INDIRECT("AU1633"),"|"))&amp;IF(ISBLANK(INDIRECT("AV1633")),"",CONCATENATE(INDIRECT("AV1633"),"|",INDIRECT("AW1633"),"|",INDIRECT("AX1633"),"|",INDIRECT("AY1633"),"|",INDIRECT("AZ1633"),"|||",INDIRECT("BA1633"),"|"))&amp;IF(ISBLANK(INDIRECT("BB1633")),"",CONCATENATE(INDIRECT("BB1633"),"|",INDIRECT("BC1633"),"|",INDIRECT("BD1633"),"|",INDIRECT("BE1633"),"|",INDIRECT("BF1633"),"|||",INDIRECT("BG1633"),"|"))</f>
        <v/>
      </c>
      <c r="ED1633" s="80" t="str" cm="1">
        <f t="array" aca="1" ref="ED1633" ca="1">IF(ISBLANK(INDIRECT("BH1633")),"",CONCATENATE(INDIRECT("BH1633"),"|",INDIRECT("BI1633"),"|",INDIRECT("BJ1633"),"|",INDIRECT("BK1633"),"|",INDIRECT("BL1633"),"|||",INDIRECT("BM1633"),"|"))&amp;IF(ISBLANK(INDIRECT("BN1633")),"",CONCATENATE(INDIRECT("BN1633"),"|",INDIRECT("BO1633"),"|",INDIRECT("BP1633"),"|",INDIRECT("BQ1633"),"|",INDIRECT("BR1633"),"|||",INDIRECT("BS1633"),"|"))&amp;IF(ISBLANK(INDIRECT("BT1633")),"",CONCATENATE(INDIRECT("BT1633"),"|",INDIRECT("BU1633"),"|",INDIRECT("BV1633"),"|",INDIRECT("BW1633"),"|",INDIRECT("BX1633"),"|||",INDIRECT("BY1633"),"|"))&amp;IF(ISBLANK(INDIRECT("BZ1633")),"",CONCATENATE(INDIRECT("BZ1633"),"|",INDIRECT("CA1633"),"|",INDIRECT("CB1633"),"|",INDIRECT("CC1633"),"|",INDIRECT("CD1633"),"|||",INDIRECT("CE1633"),"|"))&amp;IF(ISBLANK(INDIRECT("CF1633")),"",CONCATENATE(INDIRECT("CF1633"),"|",INDIRECT("CG1633"),"|",INDIRECT("CH1633"),"|",INDIRECT("CI1633"),"|",INDIRECT("CJ1633"),"|||",INDIRECT("CK1633"),"|"))&amp;IF(ISBLANK(INDIRECT("CL1633")),"",CONCATENATE(INDIRECT("CL1633"),"|",INDIRECT("CM1633"),"|",INDIRECT("CN1633"),"|",INDIRECT("CO1633"),"|",INDIRECT("CP1633"),"|||",INDIRECT("CQ1633"),"|"))</f>
        <v/>
      </c>
    </row>
    <row r="1634" spans="1:134" x14ac:dyDescent="0.55000000000000004">
      <c r="A1634" s="11"/>
      <c r="B1634" s="12"/>
      <c r="G1634" s="10"/>
      <c r="H1634" s="10"/>
      <c r="I1634" s="10"/>
      <c r="J1634" s="10"/>
      <c r="K1634" s="46"/>
      <c r="O1634" s="12"/>
      <c r="P1634" s="12"/>
      <c r="R1634" s="11"/>
      <c r="U1634" s="3"/>
      <c r="V1634" s="82" t="str">
        <f t="shared" si="50"/>
        <v/>
      </c>
      <c r="X1634" s="26"/>
      <c r="AD1634" s="26"/>
      <c r="AJ1634" s="26"/>
      <c r="AP1634" s="26"/>
      <c r="AV1634" s="26"/>
      <c r="BB1634" s="26"/>
      <c r="BH1634" s="26"/>
      <c r="BN1634" s="26"/>
      <c r="BT1634" s="26"/>
      <c r="BZ1634" s="26"/>
      <c r="CF1634" s="26"/>
      <c r="CL1634" s="26"/>
      <c r="CZ1634" s="3"/>
      <c r="DA1634" s="82" t="str">
        <f t="shared" si="51"/>
        <v/>
      </c>
      <c r="EC1634" s="80" t="str" cm="1">
        <f t="array" aca="1" ref="EC1634" ca="1">IF(ISBLANK(INDIRECT("X1634")),"",CONCATENATE(INDIRECT("X1634"),"|",INDIRECT("Y1634"),"|",INDIRECT("Z1634"),"|",INDIRECT("AA1634"),"|",INDIRECT("AB1634"),"|||",INDIRECT("AC1634"),"|"))&amp;IF(ISBLANK(INDIRECT("AD1634")),"",CONCATENATE(INDIRECT("AD1634"),"|",INDIRECT("AE1634"),"|",INDIRECT("AF1634"),"|",INDIRECT("AG1634"),"|",INDIRECT("AH1634"),"|||",INDIRECT("AI1634"),"|"))&amp;IF(ISBLANK(INDIRECT("AJ1634")),"",CONCATENATE(INDIRECT("AJ1634"),"|",INDIRECT("AK1634"),"|",INDIRECT("AL1634"),"|",INDIRECT("AM1634"),"|",INDIRECT("AN1634"),"|||",INDIRECT("AO1634"),"|"))&amp;IF(ISBLANK(INDIRECT("AP1634")),"",CONCATENATE(INDIRECT("AP1634"),"|",INDIRECT("AQ1634"),"|",INDIRECT("AR1634"),"|",INDIRECT("AS1634"),"|",INDIRECT("AT1634"),"|||",INDIRECT("AU1634"),"|"))&amp;IF(ISBLANK(INDIRECT("AV1634")),"",CONCATENATE(INDIRECT("AV1634"),"|",INDIRECT("AW1634"),"|",INDIRECT("AX1634"),"|",INDIRECT("AY1634"),"|",INDIRECT("AZ1634"),"|||",INDIRECT("BA1634"),"|"))&amp;IF(ISBLANK(INDIRECT("BB1634")),"",CONCATENATE(INDIRECT("BB1634"),"|",INDIRECT("BC1634"),"|",INDIRECT("BD1634"),"|",INDIRECT("BE1634"),"|",INDIRECT("BF1634"),"|||",INDIRECT("BG1634"),"|"))</f>
        <v/>
      </c>
      <c r="ED1634" s="80" t="str" cm="1">
        <f t="array" aca="1" ref="ED1634" ca="1">IF(ISBLANK(INDIRECT("BH1634")),"",CONCATENATE(INDIRECT("BH1634"),"|",INDIRECT("BI1634"),"|",INDIRECT("BJ1634"),"|",INDIRECT("BK1634"),"|",INDIRECT("BL1634"),"|||",INDIRECT("BM1634"),"|"))&amp;IF(ISBLANK(INDIRECT("BN1634")),"",CONCATENATE(INDIRECT("BN1634"),"|",INDIRECT("BO1634"),"|",INDIRECT("BP1634"),"|",INDIRECT("BQ1634"),"|",INDIRECT("BR1634"),"|||",INDIRECT("BS1634"),"|"))&amp;IF(ISBLANK(INDIRECT("BT1634")),"",CONCATENATE(INDIRECT("BT1634"),"|",INDIRECT("BU1634"),"|",INDIRECT("BV1634"),"|",INDIRECT("BW1634"),"|",INDIRECT("BX1634"),"|||",INDIRECT("BY1634"),"|"))&amp;IF(ISBLANK(INDIRECT("BZ1634")),"",CONCATENATE(INDIRECT("BZ1634"),"|",INDIRECT("CA1634"),"|",INDIRECT("CB1634"),"|",INDIRECT("CC1634"),"|",INDIRECT("CD1634"),"|||",INDIRECT("CE1634"),"|"))&amp;IF(ISBLANK(INDIRECT("CF1634")),"",CONCATENATE(INDIRECT("CF1634"),"|",INDIRECT("CG1634"),"|",INDIRECT("CH1634"),"|",INDIRECT("CI1634"),"|",INDIRECT("CJ1634"),"|||",INDIRECT("CK1634"),"|"))&amp;IF(ISBLANK(INDIRECT("CL1634")),"",CONCATENATE(INDIRECT("CL1634"),"|",INDIRECT("CM1634"),"|",INDIRECT("CN1634"),"|",INDIRECT("CO1634"),"|",INDIRECT("CP1634"),"|||",INDIRECT("CQ1634"),"|"))</f>
        <v/>
      </c>
    </row>
    <row r="1635" spans="1:134" x14ac:dyDescent="0.55000000000000004">
      <c r="A1635" s="11"/>
      <c r="B1635" s="12"/>
      <c r="G1635" s="10"/>
      <c r="H1635" s="10"/>
      <c r="I1635" s="10"/>
      <c r="J1635" s="10"/>
      <c r="K1635" s="46"/>
      <c r="O1635" s="12"/>
      <c r="P1635" s="12"/>
      <c r="R1635" s="11"/>
      <c r="U1635" s="3"/>
      <c r="V1635" s="82" t="str">
        <f t="shared" si="50"/>
        <v/>
      </c>
      <c r="X1635" s="26"/>
      <c r="AD1635" s="26"/>
      <c r="AJ1635" s="26"/>
      <c r="AP1635" s="26"/>
      <c r="AV1635" s="26"/>
      <c r="BB1635" s="26"/>
      <c r="BH1635" s="26"/>
      <c r="BN1635" s="26"/>
      <c r="BT1635" s="26"/>
      <c r="BZ1635" s="26"/>
      <c r="CF1635" s="26"/>
      <c r="CL1635" s="26"/>
      <c r="CZ1635" s="3"/>
      <c r="DA1635" s="82" t="str">
        <f t="shared" si="51"/>
        <v/>
      </c>
      <c r="EC1635" s="80" t="str" cm="1">
        <f t="array" aca="1" ref="EC1635" ca="1">IF(ISBLANK(INDIRECT("X1635")),"",CONCATENATE(INDIRECT("X1635"),"|",INDIRECT("Y1635"),"|",INDIRECT("Z1635"),"|",INDIRECT("AA1635"),"|",INDIRECT("AB1635"),"|||",INDIRECT("AC1635"),"|"))&amp;IF(ISBLANK(INDIRECT("AD1635")),"",CONCATENATE(INDIRECT("AD1635"),"|",INDIRECT("AE1635"),"|",INDIRECT("AF1635"),"|",INDIRECT("AG1635"),"|",INDIRECT("AH1635"),"|||",INDIRECT("AI1635"),"|"))&amp;IF(ISBLANK(INDIRECT("AJ1635")),"",CONCATENATE(INDIRECT("AJ1635"),"|",INDIRECT("AK1635"),"|",INDIRECT("AL1635"),"|",INDIRECT("AM1635"),"|",INDIRECT("AN1635"),"|||",INDIRECT("AO1635"),"|"))&amp;IF(ISBLANK(INDIRECT("AP1635")),"",CONCATENATE(INDIRECT("AP1635"),"|",INDIRECT("AQ1635"),"|",INDIRECT("AR1635"),"|",INDIRECT("AS1635"),"|",INDIRECT("AT1635"),"|||",INDIRECT("AU1635"),"|"))&amp;IF(ISBLANK(INDIRECT("AV1635")),"",CONCATENATE(INDIRECT("AV1635"),"|",INDIRECT("AW1635"),"|",INDIRECT("AX1635"),"|",INDIRECT("AY1635"),"|",INDIRECT("AZ1635"),"|||",INDIRECT("BA1635"),"|"))&amp;IF(ISBLANK(INDIRECT("BB1635")),"",CONCATENATE(INDIRECT("BB1635"),"|",INDIRECT("BC1635"),"|",INDIRECT("BD1635"),"|",INDIRECT("BE1635"),"|",INDIRECT("BF1635"),"|||",INDIRECT("BG1635"),"|"))</f>
        <v/>
      </c>
      <c r="ED1635" s="80" t="str" cm="1">
        <f t="array" aca="1" ref="ED1635" ca="1">IF(ISBLANK(INDIRECT("BH1635")),"",CONCATENATE(INDIRECT("BH1635"),"|",INDIRECT("BI1635"),"|",INDIRECT("BJ1635"),"|",INDIRECT("BK1635"),"|",INDIRECT("BL1635"),"|||",INDIRECT("BM1635"),"|"))&amp;IF(ISBLANK(INDIRECT("BN1635")),"",CONCATENATE(INDIRECT("BN1635"),"|",INDIRECT("BO1635"),"|",INDIRECT("BP1635"),"|",INDIRECT("BQ1635"),"|",INDIRECT("BR1635"),"|||",INDIRECT("BS1635"),"|"))&amp;IF(ISBLANK(INDIRECT("BT1635")),"",CONCATENATE(INDIRECT("BT1635"),"|",INDIRECT("BU1635"),"|",INDIRECT("BV1635"),"|",INDIRECT("BW1635"),"|",INDIRECT("BX1635"),"|||",INDIRECT("BY1635"),"|"))&amp;IF(ISBLANK(INDIRECT("BZ1635")),"",CONCATENATE(INDIRECT("BZ1635"),"|",INDIRECT("CA1635"),"|",INDIRECT("CB1635"),"|",INDIRECT("CC1635"),"|",INDIRECT("CD1635"),"|||",INDIRECT("CE1635"),"|"))&amp;IF(ISBLANK(INDIRECT("CF1635")),"",CONCATENATE(INDIRECT("CF1635"),"|",INDIRECT("CG1635"),"|",INDIRECT("CH1635"),"|",INDIRECT("CI1635"),"|",INDIRECT("CJ1635"),"|||",INDIRECT("CK1635"),"|"))&amp;IF(ISBLANK(INDIRECT("CL1635")),"",CONCATENATE(INDIRECT("CL1635"),"|",INDIRECT("CM1635"),"|",INDIRECT("CN1635"),"|",INDIRECT("CO1635"),"|",INDIRECT("CP1635"),"|||",INDIRECT("CQ1635"),"|"))</f>
        <v/>
      </c>
    </row>
    <row r="1636" spans="1:134" x14ac:dyDescent="0.55000000000000004">
      <c r="A1636" s="11"/>
      <c r="B1636" s="12"/>
      <c r="G1636" s="10"/>
      <c r="H1636" s="10"/>
      <c r="I1636" s="10"/>
      <c r="J1636" s="10"/>
      <c r="K1636" s="46"/>
      <c r="O1636" s="12"/>
      <c r="P1636" s="12"/>
      <c r="R1636" s="11"/>
      <c r="U1636" s="3"/>
      <c r="V1636" s="82" t="str">
        <f t="shared" si="50"/>
        <v/>
      </c>
      <c r="X1636" s="26"/>
      <c r="AD1636" s="26"/>
      <c r="AJ1636" s="26"/>
      <c r="AP1636" s="26"/>
      <c r="AV1636" s="26"/>
      <c r="BB1636" s="26"/>
      <c r="BH1636" s="26"/>
      <c r="BN1636" s="26"/>
      <c r="BT1636" s="26"/>
      <c r="BZ1636" s="26"/>
      <c r="CF1636" s="26"/>
      <c r="CL1636" s="26"/>
      <c r="CZ1636" s="3"/>
      <c r="DA1636" s="82" t="str">
        <f t="shared" si="51"/>
        <v/>
      </c>
      <c r="EC1636" s="80" t="str" cm="1">
        <f t="array" aca="1" ref="EC1636" ca="1">IF(ISBLANK(INDIRECT("X1636")),"",CONCATENATE(INDIRECT("X1636"),"|",INDIRECT("Y1636"),"|",INDIRECT("Z1636"),"|",INDIRECT("AA1636"),"|",INDIRECT("AB1636"),"|||",INDIRECT("AC1636"),"|"))&amp;IF(ISBLANK(INDIRECT("AD1636")),"",CONCATENATE(INDIRECT("AD1636"),"|",INDIRECT("AE1636"),"|",INDIRECT("AF1636"),"|",INDIRECT("AG1636"),"|",INDIRECT("AH1636"),"|||",INDIRECT("AI1636"),"|"))&amp;IF(ISBLANK(INDIRECT("AJ1636")),"",CONCATENATE(INDIRECT("AJ1636"),"|",INDIRECT("AK1636"),"|",INDIRECT("AL1636"),"|",INDIRECT("AM1636"),"|",INDIRECT("AN1636"),"|||",INDIRECT("AO1636"),"|"))&amp;IF(ISBLANK(INDIRECT("AP1636")),"",CONCATENATE(INDIRECT("AP1636"),"|",INDIRECT("AQ1636"),"|",INDIRECT("AR1636"),"|",INDIRECT("AS1636"),"|",INDIRECT("AT1636"),"|||",INDIRECT("AU1636"),"|"))&amp;IF(ISBLANK(INDIRECT("AV1636")),"",CONCATENATE(INDIRECT("AV1636"),"|",INDIRECT("AW1636"),"|",INDIRECT("AX1636"),"|",INDIRECT("AY1636"),"|",INDIRECT("AZ1636"),"|||",INDIRECT("BA1636"),"|"))&amp;IF(ISBLANK(INDIRECT("BB1636")),"",CONCATENATE(INDIRECT("BB1636"),"|",INDIRECT("BC1636"),"|",INDIRECT("BD1636"),"|",INDIRECT("BE1636"),"|",INDIRECT("BF1636"),"|||",INDIRECT("BG1636"),"|"))</f>
        <v/>
      </c>
      <c r="ED1636" s="80" t="str" cm="1">
        <f t="array" aca="1" ref="ED1636" ca="1">IF(ISBLANK(INDIRECT("BH1636")),"",CONCATENATE(INDIRECT("BH1636"),"|",INDIRECT("BI1636"),"|",INDIRECT("BJ1636"),"|",INDIRECT("BK1636"),"|",INDIRECT("BL1636"),"|||",INDIRECT("BM1636"),"|"))&amp;IF(ISBLANK(INDIRECT("BN1636")),"",CONCATENATE(INDIRECT("BN1636"),"|",INDIRECT("BO1636"),"|",INDIRECT("BP1636"),"|",INDIRECT("BQ1636"),"|",INDIRECT("BR1636"),"|||",INDIRECT("BS1636"),"|"))&amp;IF(ISBLANK(INDIRECT("BT1636")),"",CONCATENATE(INDIRECT("BT1636"),"|",INDIRECT("BU1636"),"|",INDIRECT("BV1636"),"|",INDIRECT("BW1636"),"|",INDIRECT("BX1636"),"|||",INDIRECT("BY1636"),"|"))&amp;IF(ISBLANK(INDIRECT("BZ1636")),"",CONCATENATE(INDIRECT("BZ1636"),"|",INDIRECT("CA1636"),"|",INDIRECT("CB1636"),"|",INDIRECT("CC1636"),"|",INDIRECT("CD1636"),"|||",INDIRECT("CE1636"),"|"))&amp;IF(ISBLANK(INDIRECT("CF1636")),"",CONCATENATE(INDIRECT("CF1636"),"|",INDIRECT("CG1636"),"|",INDIRECT("CH1636"),"|",INDIRECT("CI1636"),"|",INDIRECT("CJ1636"),"|||",INDIRECT("CK1636"),"|"))&amp;IF(ISBLANK(INDIRECT("CL1636")),"",CONCATENATE(INDIRECT("CL1636"),"|",INDIRECT("CM1636"),"|",INDIRECT("CN1636"),"|",INDIRECT("CO1636"),"|",INDIRECT("CP1636"),"|||",INDIRECT("CQ1636"),"|"))</f>
        <v/>
      </c>
    </row>
    <row r="1637" spans="1:134" x14ac:dyDescent="0.55000000000000004">
      <c r="A1637" s="11"/>
      <c r="B1637" s="12"/>
      <c r="G1637" s="10"/>
      <c r="H1637" s="10"/>
      <c r="I1637" s="10"/>
      <c r="J1637" s="10"/>
      <c r="K1637" s="46"/>
      <c r="O1637" s="12"/>
      <c r="P1637" s="12"/>
      <c r="R1637" s="11"/>
      <c r="U1637" s="3"/>
      <c r="V1637" s="82" t="str">
        <f t="shared" si="50"/>
        <v/>
      </c>
      <c r="X1637" s="26"/>
      <c r="AD1637" s="26"/>
      <c r="AJ1637" s="26"/>
      <c r="AP1637" s="26"/>
      <c r="AV1637" s="26"/>
      <c r="BB1637" s="26"/>
      <c r="BH1637" s="26"/>
      <c r="BN1637" s="26"/>
      <c r="BT1637" s="26"/>
      <c r="BZ1637" s="26"/>
      <c r="CF1637" s="26"/>
      <c r="CL1637" s="26"/>
      <c r="CZ1637" s="3"/>
      <c r="DA1637" s="82" t="str">
        <f t="shared" si="51"/>
        <v/>
      </c>
      <c r="EC1637" s="80" t="str" cm="1">
        <f t="array" aca="1" ref="EC1637" ca="1">IF(ISBLANK(INDIRECT("X1637")),"",CONCATENATE(INDIRECT("X1637"),"|",INDIRECT("Y1637"),"|",INDIRECT("Z1637"),"|",INDIRECT("AA1637"),"|",INDIRECT("AB1637"),"|||",INDIRECT("AC1637"),"|"))&amp;IF(ISBLANK(INDIRECT("AD1637")),"",CONCATENATE(INDIRECT("AD1637"),"|",INDIRECT("AE1637"),"|",INDIRECT("AF1637"),"|",INDIRECT("AG1637"),"|",INDIRECT("AH1637"),"|||",INDIRECT("AI1637"),"|"))&amp;IF(ISBLANK(INDIRECT("AJ1637")),"",CONCATENATE(INDIRECT("AJ1637"),"|",INDIRECT("AK1637"),"|",INDIRECT("AL1637"),"|",INDIRECT("AM1637"),"|",INDIRECT("AN1637"),"|||",INDIRECT("AO1637"),"|"))&amp;IF(ISBLANK(INDIRECT("AP1637")),"",CONCATENATE(INDIRECT("AP1637"),"|",INDIRECT("AQ1637"),"|",INDIRECT("AR1637"),"|",INDIRECT("AS1637"),"|",INDIRECT("AT1637"),"|||",INDIRECT("AU1637"),"|"))&amp;IF(ISBLANK(INDIRECT("AV1637")),"",CONCATENATE(INDIRECT("AV1637"),"|",INDIRECT("AW1637"),"|",INDIRECT("AX1637"),"|",INDIRECT("AY1637"),"|",INDIRECT("AZ1637"),"|||",INDIRECT("BA1637"),"|"))&amp;IF(ISBLANK(INDIRECT("BB1637")),"",CONCATENATE(INDIRECT("BB1637"),"|",INDIRECT("BC1637"),"|",INDIRECT("BD1637"),"|",INDIRECT("BE1637"),"|",INDIRECT("BF1637"),"|||",INDIRECT("BG1637"),"|"))</f>
        <v/>
      </c>
      <c r="ED1637" s="80" t="str" cm="1">
        <f t="array" aca="1" ref="ED1637" ca="1">IF(ISBLANK(INDIRECT("BH1637")),"",CONCATENATE(INDIRECT("BH1637"),"|",INDIRECT("BI1637"),"|",INDIRECT("BJ1637"),"|",INDIRECT("BK1637"),"|",INDIRECT("BL1637"),"|||",INDIRECT("BM1637"),"|"))&amp;IF(ISBLANK(INDIRECT("BN1637")),"",CONCATENATE(INDIRECT("BN1637"),"|",INDIRECT("BO1637"),"|",INDIRECT("BP1637"),"|",INDIRECT("BQ1637"),"|",INDIRECT("BR1637"),"|||",INDIRECT("BS1637"),"|"))&amp;IF(ISBLANK(INDIRECT("BT1637")),"",CONCATENATE(INDIRECT("BT1637"),"|",INDIRECT("BU1637"),"|",INDIRECT("BV1637"),"|",INDIRECT("BW1637"),"|",INDIRECT("BX1637"),"|||",INDIRECT("BY1637"),"|"))&amp;IF(ISBLANK(INDIRECT("BZ1637")),"",CONCATENATE(INDIRECT("BZ1637"),"|",INDIRECT("CA1637"),"|",INDIRECT("CB1637"),"|",INDIRECT("CC1637"),"|",INDIRECT("CD1637"),"|||",INDIRECT("CE1637"),"|"))&amp;IF(ISBLANK(INDIRECT("CF1637")),"",CONCATENATE(INDIRECT("CF1637"),"|",INDIRECT("CG1637"),"|",INDIRECT("CH1637"),"|",INDIRECT("CI1637"),"|",INDIRECT("CJ1637"),"|||",INDIRECT("CK1637"),"|"))&amp;IF(ISBLANK(INDIRECT("CL1637")),"",CONCATENATE(INDIRECT("CL1637"),"|",INDIRECT("CM1637"),"|",INDIRECT("CN1637"),"|",INDIRECT("CO1637"),"|",INDIRECT("CP1637"),"|||",INDIRECT("CQ1637"),"|"))</f>
        <v/>
      </c>
    </row>
    <row r="1638" spans="1:134" x14ac:dyDescent="0.55000000000000004">
      <c r="A1638" s="11"/>
      <c r="B1638" s="12"/>
      <c r="G1638" s="10"/>
      <c r="H1638" s="10"/>
      <c r="I1638" s="10"/>
      <c r="J1638" s="10"/>
      <c r="K1638" s="46"/>
      <c r="O1638" s="12"/>
      <c r="P1638" s="12"/>
      <c r="R1638" s="11"/>
      <c r="U1638" s="3"/>
      <c r="V1638" s="82" t="str">
        <f t="shared" si="50"/>
        <v/>
      </c>
      <c r="X1638" s="26"/>
      <c r="AD1638" s="26"/>
      <c r="AJ1638" s="26"/>
      <c r="AP1638" s="26"/>
      <c r="AV1638" s="26"/>
      <c r="BB1638" s="26"/>
      <c r="BH1638" s="26"/>
      <c r="BN1638" s="26"/>
      <c r="BT1638" s="26"/>
      <c r="BZ1638" s="26"/>
      <c r="CF1638" s="26"/>
      <c r="CL1638" s="26"/>
      <c r="CZ1638" s="3"/>
      <c r="DA1638" s="82" t="str">
        <f t="shared" si="51"/>
        <v/>
      </c>
      <c r="EC1638" s="80" t="str" cm="1">
        <f t="array" aca="1" ref="EC1638" ca="1">IF(ISBLANK(INDIRECT("X1638")),"",CONCATENATE(INDIRECT("X1638"),"|",INDIRECT("Y1638"),"|",INDIRECT("Z1638"),"|",INDIRECT("AA1638"),"|",INDIRECT("AB1638"),"|||",INDIRECT("AC1638"),"|"))&amp;IF(ISBLANK(INDIRECT("AD1638")),"",CONCATENATE(INDIRECT("AD1638"),"|",INDIRECT("AE1638"),"|",INDIRECT("AF1638"),"|",INDIRECT("AG1638"),"|",INDIRECT("AH1638"),"|||",INDIRECT("AI1638"),"|"))&amp;IF(ISBLANK(INDIRECT("AJ1638")),"",CONCATENATE(INDIRECT("AJ1638"),"|",INDIRECT("AK1638"),"|",INDIRECT("AL1638"),"|",INDIRECT("AM1638"),"|",INDIRECT("AN1638"),"|||",INDIRECT("AO1638"),"|"))&amp;IF(ISBLANK(INDIRECT("AP1638")),"",CONCATENATE(INDIRECT("AP1638"),"|",INDIRECT("AQ1638"),"|",INDIRECT("AR1638"),"|",INDIRECT("AS1638"),"|",INDIRECT("AT1638"),"|||",INDIRECT("AU1638"),"|"))&amp;IF(ISBLANK(INDIRECT("AV1638")),"",CONCATENATE(INDIRECT("AV1638"),"|",INDIRECT("AW1638"),"|",INDIRECT("AX1638"),"|",INDIRECT("AY1638"),"|",INDIRECT("AZ1638"),"|||",INDIRECT("BA1638"),"|"))&amp;IF(ISBLANK(INDIRECT("BB1638")),"",CONCATENATE(INDIRECT("BB1638"),"|",INDIRECT("BC1638"),"|",INDIRECT("BD1638"),"|",INDIRECT("BE1638"),"|",INDIRECT("BF1638"),"|||",INDIRECT("BG1638"),"|"))</f>
        <v/>
      </c>
      <c r="ED1638" s="80" t="str" cm="1">
        <f t="array" aca="1" ref="ED1638" ca="1">IF(ISBLANK(INDIRECT("BH1638")),"",CONCATENATE(INDIRECT("BH1638"),"|",INDIRECT("BI1638"),"|",INDIRECT("BJ1638"),"|",INDIRECT("BK1638"),"|",INDIRECT("BL1638"),"|||",INDIRECT("BM1638"),"|"))&amp;IF(ISBLANK(INDIRECT("BN1638")),"",CONCATENATE(INDIRECT("BN1638"),"|",INDIRECT("BO1638"),"|",INDIRECT("BP1638"),"|",INDIRECT("BQ1638"),"|",INDIRECT("BR1638"),"|||",INDIRECT("BS1638"),"|"))&amp;IF(ISBLANK(INDIRECT("BT1638")),"",CONCATENATE(INDIRECT("BT1638"),"|",INDIRECT("BU1638"),"|",INDIRECT("BV1638"),"|",INDIRECT("BW1638"),"|",INDIRECT("BX1638"),"|||",INDIRECT("BY1638"),"|"))&amp;IF(ISBLANK(INDIRECT("BZ1638")),"",CONCATENATE(INDIRECT("BZ1638"),"|",INDIRECT("CA1638"),"|",INDIRECT("CB1638"),"|",INDIRECT("CC1638"),"|",INDIRECT("CD1638"),"|||",INDIRECT("CE1638"),"|"))&amp;IF(ISBLANK(INDIRECT("CF1638")),"",CONCATENATE(INDIRECT("CF1638"),"|",INDIRECT("CG1638"),"|",INDIRECT("CH1638"),"|",INDIRECT("CI1638"),"|",INDIRECT("CJ1638"),"|||",INDIRECT("CK1638"),"|"))&amp;IF(ISBLANK(INDIRECT("CL1638")),"",CONCATENATE(INDIRECT("CL1638"),"|",INDIRECT("CM1638"),"|",INDIRECT("CN1638"),"|",INDIRECT("CO1638"),"|",INDIRECT("CP1638"),"|||",INDIRECT("CQ1638"),"|"))</f>
        <v/>
      </c>
    </row>
    <row r="1639" spans="1:134" x14ac:dyDescent="0.55000000000000004">
      <c r="A1639" s="11"/>
      <c r="B1639" s="12"/>
      <c r="G1639" s="10"/>
      <c r="H1639" s="10"/>
      <c r="I1639" s="10"/>
      <c r="J1639" s="10"/>
      <c r="K1639" s="46"/>
      <c r="O1639" s="12"/>
      <c r="P1639" s="12"/>
      <c r="R1639" s="11"/>
      <c r="U1639" s="3"/>
      <c r="V1639" s="82" t="str">
        <f t="shared" si="50"/>
        <v/>
      </c>
      <c r="X1639" s="26"/>
      <c r="AD1639" s="26"/>
      <c r="AJ1639" s="26"/>
      <c r="AP1639" s="26"/>
      <c r="AV1639" s="26"/>
      <c r="BB1639" s="26"/>
      <c r="BH1639" s="26"/>
      <c r="BN1639" s="26"/>
      <c r="BT1639" s="26"/>
      <c r="BZ1639" s="26"/>
      <c r="CF1639" s="26"/>
      <c r="CL1639" s="26"/>
      <c r="CZ1639" s="3"/>
      <c r="DA1639" s="82" t="str">
        <f t="shared" si="51"/>
        <v/>
      </c>
      <c r="EC1639" s="80" t="str" cm="1">
        <f t="array" aca="1" ref="EC1639" ca="1">IF(ISBLANK(INDIRECT("X1639")),"",CONCATENATE(INDIRECT("X1639"),"|",INDIRECT("Y1639"),"|",INDIRECT("Z1639"),"|",INDIRECT("AA1639"),"|",INDIRECT("AB1639"),"|||",INDIRECT("AC1639"),"|"))&amp;IF(ISBLANK(INDIRECT("AD1639")),"",CONCATENATE(INDIRECT("AD1639"),"|",INDIRECT("AE1639"),"|",INDIRECT("AF1639"),"|",INDIRECT("AG1639"),"|",INDIRECT("AH1639"),"|||",INDIRECT("AI1639"),"|"))&amp;IF(ISBLANK(INDIRECT("AJ1639")),"",CONCATENATE(INDIRECT("AJ1639"),"|",INDIRECT("AK1639"),"|",INDIRECT("AL1639"),"|",INDIRECT("AM1639"),"|",INDIRECT("AN1639"),"|||",INDIRECT("AO1639"),"|"))&amp;IF(ISBLANK(INDIRECT("AP1639")),"",CONCATENATE(INDIRECT("AP1639"),"|",INDIRECT("AQ1639"),"|",INDIRECT("AR1639"),"|",INDIRECT("AS1639"),"|",INDIRECT("AT1639"),"|||",INDIRECT("AU1639"),"|"))&amp;IF(ISBLANK(INDIRECT("AV1639")),"",CONCATENATE(INDIRECT("AV1639"),"|",INDIRECT("AW1639"),"|",INDIRECT("AX1639"),"|",INDIRECT("AY1639"),"|",INDIRECT("AZ1639"),"|||",INDIRECT("BA1639"),"|"))&amp;IF(ISBLANK(INDIRECT("BB1639")),"",CONCATENATE(INDIRECT("BB1639"),"|",INDIRECT("BC1639"),"|",INDIRECT("BD1639"),"|",INDIRECT("BE1639"),"|",INDIRECT("BF1639"),"|||",INDIRECT("BG1639"),"|"))</f>
        <v/>
      </c>
      <c r="ED1639" s="80" t="str" cm="1">
        <f t="array" aca="1" ref="ED1639" ca="1">IF(ISBLANK(INDIRECT("BH1639")),"",CONCATENATE(INDIRECT("BH1639"),"|",INDIRECT("BI1639"),"|",INDIRECT("BJ1639"),"|",INDIRECT("BK1639"),"|",INDIRECT("BL1639"),"|||",INDIRECT("BM1639"),"|"))&amp;IF(ISBLANK(INDIRECT("BN1639")),"",CONCATENATE(INDIRECT("BN1639"),"|",INDIRECT("BO1639"),"|",INDIRECT("BP1639"),"|",INDIRECT("BQ1639"),"|",INDIRECT("BR1639"),"|||",INDIRECT("BS1639"),"|"))&amp;IF(ISBLANK(INDIRECT("BT1639")),"",CONCATENATE(INDIRECT("BT1639"),"|",INDIRECT("BU1639"),"|",INDIRECT("BV1639"),"|",INDIRECT("BW1639"),"|",INDIRECT("BX1639"),"|||",INDIRECT("BY1639"),"|"))&amp;IF(ISBLANK(INDIRECT("BZ1639")),"",CONCATENATE(INDIRECT("BZ1639"),"|",INDIRECT("CA1639"),"|",INDIRECT("CB1639"),"|",INDIRECT("CC1639"),"|",INDIRECT("CD1639"),"|||",INDIRECT("CE1639"),"|"))&amp;IF(ISBLANK(INDIRECT("CF1639")),"",CONCATENATE(INDIRECT("CF1639"),"|",INDIRECT("CG1639"),"|",INDIRECT("CH1639"),"|",INDIRECT("CI1639"),"|",INDIRECT("CJ1639"),"|||",INDIRECT("CK1639"),"|"))&amp;IF(ISBLANK(INDIRECT("CL1639")),"",CONCATENATE(INDIRECT("CL1639"),"|",INDIRECT("CM1639"),"|",INDIRECT("CN1639"),"|",INDIRECT("CO1639"),"|",INDIRECT("CP1639"),"|||",INDIRECT("CQ1639"),"|"))</f>
        <v/>
      </c>
    </row>
    <row r="1640" spans="1:134" x14ac:dyDescent="0.55000000000000004">
      <c r="A1640" s="11"/>
      <c r="B1640" s="12"/>
      <c r="G1640" s="10"/>
      <c r="H1640" s="10"/>
      <c r="I1640" s="10"/>
      <c r="J1640" s="10"/>
      <c r="K1640" s="46"/>
      <c r="O1640" s="12"/>
      <c r="P1640" s="12"/>
      <c r="R1640" s="11"/>
      <c r="U1640" s="3"/>
      <c r="V1640" s="82" t="str">
        <f t="shared" si="50"/>
        <v/>
      </c>
      <c r="X1640" s="26"/>
      <c r="AD1640" s="26"/>
      <c r="AJ1640" s="26"/>
      <c r="AP1640" s="26"/>
      <c r="AV1640" s="26"/>
      <c r="BB1640" s="26"/>
      <c r="BH1640" s="26"/>
      <c r="BN1640" s="26"/>
      <c r="BT1640" s="26"/>
      <c r="BZ1640" s="26"/>
      <c r="CF1640" s="26"/>
      <c r="CL1640" s="26"/>
      <c r="CZ1640" s="3"/>
      <c r="DA1640" s="82" t="str">
        <f t="shared" si="51"/>
        <v/>
      </c>
      <c r="EC1640" s="80" t="str" cm="1">
        <f t="array" aca="1" ref="EC1640" ca="1">IF(ISBLANK(INDIRECT("X1640")),"",CONCATENATE(INDIRECT("X1640"),"|",INDIRECT("Y1640"),"|",INDIRECT("Z1640"),"|",INDIRECT("AA1640"),"|",INDIRECT("AB1640"),"|||",INDIRECT("AC1640"),"|"))&amp;IF(ISBLANK(INDIRECT("AD1640")),"",CONCATENATE(INDIRECT("AD1640"),"|",INDIRECT("AE1640"),"|",INDIRECT("AF1640"),"|",INDIRECT("AG1640"),"|",INDIRECT("AH1640"),"|||",INDIRECT("AI1640"),"|"))&amp;IF(ISBLANK(INDIRECT("AJ1640")),"",CONCATENATE(INDIRECT("AJ1640"),"|",INDIRECT("AK1640"),"|",INDIRECT("AL1640"),"|",INDIRECT("AM1640"),"|",INDIRECT("AN1640"),"|||",INDIRECT("AO1640"),"|"))&amp;IF(ISBLANK(INDIRECT("AP1640")),"",CONCATENATE(INDIRECT("AP1640"),"|",INDIRECT("AQ1640"),"|",INDIRECT("AR1640"),"|",INDIRECT("AS1640"),"|",INDIRECT("AT1640"),"|||",INDIRECT("AU1640"),"|"))&amp;IF(ISBLANK(INDIRECT("AV1640")),"",CONCATENATE(INDIRECT("AV1640"),"|",INDIRECT("AW1640"),"|",INDIRECT("AX1640"),"|",INDIRECT("AY1640"),"|",INDIRECT("AZ1640"),"|||",INDIRECT("BA1640"),"|"))&amp;IF(ISBLANK(INDIRECT("BB1640")),"",CONCATENATE(INDIRECT("BB1640"),"|",INDIRECT("BC1640"),"|",INDIRECT("BD1640"),"|",INDIRECT("BE1640"),"|",INDIRECT("BF1640"),"|||",INDIRECT("BG1640"),"|"))</f>
        <v/>
      </c>
      <c r="ED1640" s="80" t="str" cm="1">
        <f t="array" aca="1" ref="ED1640" ca="1">IF(ISBLANK(INDIRECT("BH1640")),"",CONCATENATE(INDIRECT("BH1640"),"|",INDIRECT("BI1640"),"|",INDIRECT("BJ1640"),"|",INDIRECT("BK1640"),"|",INDIRECT("BL1640"),"|||",INDIRECT("BM1640"),"|"))&amp;IF(ISBLANK(INDIRECT("BN1640")),"",CONCATENATE(INDIRECT("BN1640"),"|",INDIRECT("BO1640"),"|",INDIRECT("BP1640"),"|",INDIRECT("BQ1640"),"|",INDIRECT("BR1640"),"|||",INDIRECT("BS1640"),"|"))&amp;IF(ISBLANK(INDIRECT("BT1640")),"",CONCATENATE(INDIRECT("BT1640"),"|",INDIRECT("BU1640"),"|",INDIRECT("BV1640"),"|",INDIRECT("BW1640"),"|",INDIRECT("BX1640"),"|||",INDIRECT("BY1640"),"|"))&amp;IF(ISBLANK(INDIRECT("BZ1640")),"",CONCATENATE(INDIRECT("BZ1640"),"|",INDIRECT("CA1640"),"|",INDIRECT("CB1640"),"|",INDIRECT("CC1640"),"|",INDIRECT("CD1640"),"|||",INDIRECT("CE1640"),"|"))&amp;IF(ISBLANK(INDIRECT("CF1640")),"",CONCATENATE(INDIRECT("CF1640"),"|",INDIRECT("CG1640"),"|",INDIRECT("CH1640"),"|",INDIRECT("CI1640"),"|",INDIRECT("CJ1640"),"|||",INDIRECT("CK1640"),"|"))&amp;IF(ISBLANK(INDIRECT("CL1640")),"",CONCATENATE(INDIRECT("CL1640"),"|",INDIRECT("CM1640"),"|",INDIRECT("CN1640"),"|",INDIRECT("CO1640"),"|",INDIRECT("CP1640"),"|||",INDIRECT("CQ1640"),"|"))</f>
        <v/>
      </c>
    </row>
    <row r="1641" spans="1:134" x14ac:dyDescent="0.55000000000000004">
      <c r="A1641" s="11"/>
      <c r="B1641" s="12"/>
      <c r="G1641" s="10"/>
      <c r="H1641" s="10"/>
      <c r="I1641" s="10"/>
      <c r="J1641" s="10"/>
      <c r="K1641" s="46"/>
      <c r="O1641" s="12"/>
      <c r="P1641" s="12"/>
      <c r="R1641" s="11"/>
      <c r="U1641" s="3"/>
      <c r="V1641" s="82" t="str">
        <f t="shared" si="50"/>
        <v/>
      </c>
      <c r="X1641" s="26"/>
      <c r="AD1641" s="26"/>
      <c r="AJ1641" s="26"/>
      <c r="AP1641" s="26"/>
      <c r="AV1641" s="26"/>
      <c r="BB1641" s="26"/>
      <c r="BH1641" s="26"/>
      <c r="BN1641" s="26"/>
      <c r="BT1641" s="26"/>
      <c r="BZ1641" s="26"/>
      <c r="CF1641" s="26"/>
      <c r="CL1641" s="26"/>
      <c r="CZ1641" s="3"/>
      <c r="DA1641" s="82" t="str">
        <f t="shared" si="51"/>
        <v/>
      </c>
      <c r="EC1641" s="80" t="str" cm="1">
        <f t="array" aca="1" ref="EC1641" ca="1">IF(ISBLANK(INDIRECT("X1641")),"",CONCATENATE(INDIRECT("X1641"),"|",INDIRECT("Y1641"),"|",INDIRECT("Z1641"),"|",INDIRECT("AA1641"),"|",INDIRECT("AB1641"),"|||",INDIRECT("AC1641"),"|"))&amp;IF(ISBLANK(INDIRECT("AD1641")),"",CONCATENATE(INDIRECT("AD1641"),"|",INDIRECT("AE1641"),"|",INDIRECT("AF1641"),"|",INDIRECT("AG1641"),"|",INDIRECT("AH1641"),"|||",INDIRECT("AI1641"),"|"))&amp;IF(ISBLANK(INDIRECT("AJ1641")),"",CONCATENATE(INDIRECT("AJ1641"),"|",INDIRECT("AK1641"),"|",INDIRECT("AL1641"),"|",INDIRECT("AM1641"),"|",INDIRECT("AN1641"),"|||",INDIRECT("AO1641"),"|"))&amp;IF(ISBLANK(INDIRECT("AP1641")),"",CONCATENATE(INDIRECT("AP1641"),"|",INDIRECT("AQ1641"),"|",INDIRECT("AR1641"),"|",INDIRECT("AS1641"),"|",INDIRECT("AT1641"),"|||",INDIRECT("AU1641"),"|"))&amp;IF(ISBLANK(INDIRECT("AV1641")),"",CONCATENATE(INDIRECT("AV1641"),"|",INDIRECT("AW1641"),"|",INDIRECT("AX1641"),"|",INDIRECT("AY1641"),"|",INDIRECT("AZ1641"),"|||",INDIRECT("BA1641"),"|"))&amp;IF(ISBLANK(INDIRECT("BB1641")),"",CONCATENATE(INDIRECT("BB1641"),"|",INDIRECT("BC1641"),"|",INDIRECT("BD1641"),"|",INDIRECT("BE1641"),"|",INDIRECT("BF1641"),"|||",INDIRECT("BG1641"),"|"))</f>
        <v/>
      </c>
      <c r="ED1641" s="80" t="str" cm="1">
        <f t="array" aca="1" ref="ED1641" ca="1">IF(ISBLANK(INDIRECT("BH1641")),"",CONCATENATE(INDIRECT("BH1641"),"|",INDIRECT("BI1641"),"|",INDIRECT("BJ1641"),"|",INDIRECT("BK1641"),"|",INDIRECT("BL1641"),"|||",INDIRECT("BM1641"),"|"))&amp;IF(ISBLANK(INDIRECT("BN1641")),"",CONCATENATE(INDIRECT("BN1641"),"|",INDIRECT("BO1641"),"|",INDIRECT("BP1641"),"|",INDIRECT("BQ1641"),"|",INDIRECT("BR1641"),"|||",INDIRECT("BS1641"),"|"))&amp;IF(ISBLANK(INDIRECT("BT1641")),"",CONCATENATE(INDIRECT("BT1641"),"|",INDIRECT("BU1641"),"|",INDIRECT("BV1641"),"|",INDIRECT("BW1641"),"|",INDIRECT("BX1641"),"|||",INDIRECT("BY1641"),"|"))&amp;IF(ISBLANK(INDIRECT("BZ1641")),"",CONCATENATE(INDIRECT("BZ1641"),"|",INDIRECT("CA1641"),"|",INDIRECT("CB1641"),"|",INDIRECT("CC1641"),"|",INDIRECT("CD1641"),"|||",INDIRECT("CE1641"),"|"))&amp;IF(ISBLANK(INDIRECT("CF1641")),"",CONCATENATE(INDIRECT("CF1641"),"|",INDIRECT("CG1641"),"|",INDIRECT("CH1641"),"|",INDIRECT("CI1641"),"|",INDIRECT("CJ1641"),"|||",INDIRECT("CK1641"),"|"))&amp;IF(ISBLANK(INDIRECT("CL1641")),"",CONCATENATE(INDIRECT("CL1641"),"|",INDIRECT("CM1641"),"|",INDIRECT("CN1641"),"|",INDIRECT("CO1641"),"|",INDIRECT("CP1641"),"|||",INDIRECT("CQ1641"),"|"))</f>
        <v/>
      </c>
    </row>
    <row r="1642" spans="1:134" x14ac:dyDescent="0.55000000000000004">
      <c r="A1642" s="11"/>
      <c r="B1642" s="12"/>
      <c r="G1642" s="10"/>
      <c r="H1642" s="10"/>
      <c r="I1642" s="10"/>
      <c r="J1642" s="10"/>
      <c r="K1642" s="46"/>
      <c r="O1642" s="12"/>
      <c r="P1642" s="12"/>
      <c r="R1642" s="11"/>
      <c r="U1642" s="3"/>
      <c r="V1642" s="82" t="str">
        <f t="shared" si="50"/>
        <v/>
      </c>
      <c r="X1642" s="26"/>
      <c r="AD1642" s="26"/>
      <c r="AJ1642" s="26"/>
      <c r="AP1642" s="26"/>
      <c r="AV1642" s="26"/>
      <c r="BB1642" s="26"/>
      <c r="BH1642" s="26"/>
      <c r="BN1642" s="26"/>
      <c r="BT1642" s="26"/>
      <c r="BZ1642" s="26"/>
      <c r="CF1642" s="26"/>
      <c r="CL1642" s="26"/>
      <c r="CZ1642" s="3"/>
      <c r="DA1642" s="82" t="str">
        <f t="shared" si="51"/>
        <v/>
      </c>
      <c r="EC1642" s="80" t="str" cm="1">
        <f t="array" aca="1" ref="EC1642" ca="1">IF(ISBLANK(INDIRECT("X1642")),"",CONCATENATE(INDIRECT("X1642"),"|",INDIRECT("Y1642"),"|",INDIRECT("Z1642"),"|",INDIRECT("AA1642"),"|",INDIRECT("AB1642"),"|||",INDIRECT("AC1642"),"|"))&amp;IF(ISBLANK(INDIRECT("AD1642")),"",CONCATENATE(INDIRECT("AD1642"),"|",INDIRECT("AE1642"),"|",INDIRECT("AF1642"),"|",INDIRECT("AG1642"),"|",INDIRECT("AH1642"),"|||",INDIRECT("AI1642"),"|"))&amp;IF(ISBLANK(INDIRECT("AJ1642")),"",CONCATENATE(INDIRECT("AJ1642"),"|",INDIRECT("AK1642"),"|",INDIRECT("AL1642"),"|",INDIRECT("AM1642"),"|",INDIRECT("AN1642"),"|||",INDIRECT("AO1642"),"|"))&amp;IF(ISBLANK(INDIRECT("AP1642")),"",CONCATENATE(INDIRECT("AP1642"),"|",INDIRECT("AQ1642"),"|",INDIRECT("AR1642"),"|",INDIRECT("AS1642"),"|",INDIRECT("AT1642"),"|||",INDIRECT("AU1642"),"|"))&amp;IF(ISBLANK(INDIRECT("AV1642")),"",CONCATENATE(INDIRECT("AV1642"),"|",INDIRECT("AW1642"),"|",INDIRECT("AX1642"),"|",INDIRECT("AY1642"),"|",INDIRECT("AZ1642"),"|||",INDIRECT("BA1642"),"|"))&amp;IF(ISBLANK(INDIRECT("BB1642")),"",CONCATENATE(INDIRECT("BB1642"),"|",INDIRECT("BC1642"),"|",INDIRECT("BD1642"),"|",INDIRECT("BE1642"),"|",INDIRECT("BF1642"),"|||",INDIRECT("BG1642"),"|"))</f>
        <v/>
      </c>
      <c r="ED1642" s="80" t="str" cm="1">
        <f t="array" aca="1" ref="ED1642" ca="1">IF(ISBLANK(INDIRECT("BH1642")),"",CONCATENATE(INDIRECT("BH1642"),"|",INDIRECT("BI1642"),"|",INDIRECT("BJ1642"),"|",INDIRECT("BK1642"),"|",INDIRECT("BL1642"),"|||",INDIRECT("BM1642"),"|"))&amp;IF(ISBLANK(INDIRECT("BN1642")),"",CONCATENATE(INDIRECT("BN1642"),"|",INDIRECT("BO1642"),"|",INDIRECT("BP1642"),"|",INDIRECT("BQ1642"),"|",INDIRECT("BR1642"),"|||",INDIRECT("BS1642"),"|"))&amp;IF(ISBLANK(INDIRECT("BT1642")),"",CONCATENATE(INDIRECT("BT1642"),"|",INDIRECT("BU1642"),"|",INDIRECT("BV1642"),"|",INDIRECT("BW1642"),"|",INDIRECT("BX1642"),"|||",INDIRECT("BY1642"),"|"))&amp;IF(ISBLANK(INDIRECT("BZ1642")),"",CONCATENATE(INDIRECT("BZ1642"),"|",INDIRECT("CA1642"),"|",INDIRECT("CB1642"),"|",INDIRECT("CC1642"),"|",INDIRECT("CD1642"),"|||",INDIRECT("CE1642"),"|"))&amp;IF(ISBLANK(INDIRECT("CF1642")),"",CONCATENATE(INDIRECT("CF1642"),"|",INDIRECT("CG1642"),"|",INDIRECT("CH1642"),"|",INDIRECT("CI1642"),"|",INDIRECT("CJ1642"),"|||",INDIRECT("CK1642"),"|"))&amp;IF(ISBLANK(INDIRECT("CL1642")),"",CONCATENATE(INDIRECT("CL1642"),"|",INDIRECT("CM1642"),"|",INDIRECT("CN1642"),"|",INDIRECT("CO1642"),"|",INDIRECT("CP1642"),"|||",INDIRECT("CQ1642"),"|"))</f>
        <v/>
      </c>
    </row>
    <row r="1643" spans="1:134" x14ac:dyDescent="0.55000000000000004">
      <c r="A1643" s="11"/>
      <c r="B1643" s="12"/>
      <c r="G1643" s="10"/>
      <c r="H1643" s="10"/>
      <c r="I1643" s="10"/>
      <c r="J1643" s="10"/>
      <c r="K1643" s="46"/>
      <c r="O1643" s="12"/>
      <c r="P1643" s="12"/>
      <c r="R1643" s="11"/>
      <c r="U1643" s="3"/>
      <c r="V1643" s="82" t="str">
        <f t="shared" si="50"/>
        <v/>
      </c>
      <c r="X1643" s="26"/>
      <c r="AD1643" s="26"/>
      <c r="AJ1643" s="26"/>
      <c r="AP1643" s="26"/>
      <c r="AV1643" s="26"/>
      <c r="BB1643" s="26"/>
      <c r="BH1643" s="26"/>
      <c r="BN1643" s="26"/>
      <c r="BT1643" s="26"/>
      <c r="BZ1643" s="26"/>
      <c r="CF1643" s="26"/>
      <c r="CL1643" s="26"/>
      <c r="CZ1643" s="3"/>
      <c r="DA1643" s="82" t="str">
        <f t="shared" si="51"/>
        <v/>
      </c>
      <c r="EC1643" s="80" t="str" cm="1">
        <f t="array" aca="1" ref="EC1643" ca="1">IF(ISBLANK(INDIRECT("X1643")),"",CONCATENATE(INDIRECT("X1643"),"|",INDIRECT("Y1643"),"|",INDIRECT("Z1643"),"|",INDIRECT("AA1643"),"|",INDIRECT("AB1643"),"|||",INDIRECT("AC1643"),"|"))&amp;IF(ISBLANK(INDIRECT("AD1643")),"",CONCATENATE(INDIRECT("AD1643"),"|",INDIRECT("AE1643"),"|",INDIRECT("AF1643"),"|",INDIRECT("AG1643"),"|",INDIRECT("AH1643"),"|||",INDIRECT("AI1643"),"|"))&amp;IF(ISBLANK(INDIRECT("AJ1643")),"",CONCATENATE(INDIRECT("AJ1643"),"|",INDIRECT("AK1643"),"|",INDIRECT("AL1643"),"|",INDIRECT("AM1643"),"|",INDIRECT("AN1643"),"|||",INDIRECT("AO1643"),"|"))&amp;IF(ISBLANK(INDIRECT("AP1643")),"",CONCATENATE(INDIRECT("AP1643"),"|",INDIRECT("AQ1643"),"|",INDIRECT("AR1643"),"|",INDIRECT("AS1643"),"|",INDIRECT("AT1643"),"|||",INDIRECT("AU1643"),"|"))&amp;IF(ISBLANK(INDIRECT("AV1643")),"",CONCATENATE(INDIRECT("AV1643"),"|",INDIRECT("AW1643"),"|",INDIRECT("AX1643"),"|",INDIRECT("AY1643"),"|",INDIRECT("AZ1643"),"|||",INDIRECT("BA1643"),"|"))&amp;IF(ISBLANK(INDIRECT("BB1643")),"",CONCATENATE(INDIRECT("BB1643"),"|",INDIRECT("BC1643"),"|",INDIRECT("BD1643"),"|",INDIRECT("BE1643"),"|",INDIRECT("BF1643"),"|||",INDIRECT("BG1643"),"|"))</f>
        <v/>
      </c>
      <c r="ED1643" s="80" t="str" cm="1">
        <f t="array" aca="1" ref="ED1643" ca="1">IF(ISBLANK(INDIRECT("BH1643")),"",CONCATENATE(INDIRECT("BH1643"),"|",INDIRECT("BI1643"),"|",INDIRECT("BJ1643"),"|",INDIRECT("BK1643"),"|",INDIRECT("BL1643"),"|||",INDIRECT("BM1643"),"|"))&amp;IF(ISBLANK(INDIRECT("BN1643")),"",CONCATENATE(INDIRECT("BN1643"),"|",INDIRECT("BO1643"),"|",INDIRECT("BP1643"),"|",INDIRECT("BQ1643"),"|",INDIRECT("BR1643"),"|||",INDIRECT("BS1643"),"|"))&amp;IF(ISBLANK(INDIRECT("BT1643")),"",CONCATENATE(INDIRECT("BT1643"),"|",INDIRECT("BU1643"),"|",INDIRECT("BV1643"),"|",INDIRECT("BW1643"),"|",INDIRECT("BX1643"),"|||",INDIRECT("BY1643"),"|"))&amp;IF(ISBLANK(INDIRECT("BZ1643")),"",CONCATENATE(INDIRECT("BZ1643"),"|",INDIRECT("CA1643"),"|",INDIRECT("CB1643"),"|",INDIRECT("CC1643"),"|",INDIRECT("CD1643"),"|||",INDIRECT("CE1643"),"|"))&amp;IF(ISBLANK(INDIRECT("CF1643")),"",CONCATENATE(INDIRECT("CF1643"),"|",INDIRECT("CG1643"),"|",INDIRECT("CH1643"),"|",INDIRECT("CI1643"),"|",INDIRECT("CJ1643"),"|||",INDIRECT("CK1643"),"|"))&amp;IF(ISBLANK(INDIRECT("CL1643")),"",CONCATENATE(INDIRECT("CL1643"),"|",INDIRECT("CM1643"),"|",INDIRECT("CN1643"),"|",INDIRECT("CO1643"),"|",INDIRECT("CP1643"),"|||",INDIRECT("CQ1643"),"|"))</f>
        <v/>
      </c>
    </row>
    <row r="1644" spans="1:134" x14ac:dyDescent="0.55000000000000004">
      <c r="A1644" s="11"/>
      <c r="B1644" s="12"/>
      <c r="G1644" s="10"/>
      <c r="H1644" s="10"/>
      <c r="I1644" s="10"/>
      <c r="J1644" s="10"/>
      <c r="K1644" s="46"/>
      <c r="O1644" s="12"/>
      <c r="P1644" s="12"/>
      <c r="R1644" s="11"/>
      <c r="U1644" s="3"/>
      <c r="V1644" s="82" t="str">
        <f t="shared" si="50"/>
        <v/>
      </c>
      <c r="X1644" s="26"/>
      <c r="AD1644" s="26"/>
      <c r="AJ1644" s="26"/>
      <c r="AP1644" s="26"/>
      <c r="AV1644" s="26"/>
      <c r="BB1644" s="26"/>
      <c r="BH1644" s="26"/>
      <c r="BN1644" s="26"/>
      <c r="BT1644" s="26"/>
      <c r="BZ1644" s="26"/>
      <c r="CF1644" s="26"/>
      <c r="CL1644" s="26"/>
      <c r="CZ1644" s="3"/>
      <c r="DA1644" s="82" t="str">
        <f t="shared" si="51"/>
        <v/>
      </c>
      <c r="EC1644" s="80" t="str" cm="1">
        <f t="array" aca="1" ref="EC1644" ca="1">IF(ISBLANK(INDIRECT("X1644")),"",CONCATENATE(INDIRECT("X1644"),"|",INDIRECT("Y1644"),"|",INDIRECT("Z1644"),"|",INDIRECT("AA1644"),"|",INDIRECT("AB1644"),"|||",INDIRECT("AC1644"),"|"))&amp;IF(ISBLANK(INDIRECT("AD1644")),"",CONCATENATE(INDIRECT("AD1644"),"|",INDIRECT("AE1644"),"|",INDIRECT("AF1644"),"|",INDIRECT("AG1644"),"|",INDIRECT("AH1644"),"|||",INDIRECT("AI1644"),"|"))&amp;IF(ISBLANK(INDIRECT("AJ1644")),"",CONCATENATE(INDIRECT("AJ1644"),"|",INDIRECT("AK1644"),"|",INDIRECT("AL1644"),"|",INDIRECT("AM1644"),"|",INDIRECT("AN1644"),"|||",INDIRECT("AO1644"),"|"))&amp;IF(ISBLANK(INDIRECT("AP1644")),"",CONCATENATE(INDIRECT("AP1644"),"|",INDIRECT("AQ1644"),"|",INDIRECT("AR1644"),"|",INDIRECT("AS1644"),"|",INDIRECT("AT1644"),"|||",INDIRECT("AU1644"),"|"))&amp;IF(ISBLANK(INDIRECT("AV1644")),"",CONCATENATE(INDIRECT("AV1644"),"|",INDIRECT("AW1644"),"|",INDIRECT("AX1644"),"|",INDIRECT("AY1644"),"|",INDIRECT("AZ1644"),"|||",INDIRECT("BA1644"),"|"))&amp;IF(ISBLANK(INDIRECT("BB1644")),"",CONCATENATE(INDIRECT("BB1644"),"|",INDIRECT("BC1644"),"|",INDIRECT("BD1644"),"|",INDIRECT("BE1644"),"|",INDIRECT("BF1644"),"|||",INDIRECT("BG1644"),"|"))</f>
        <v/>
      </c>
      <c r="ED1644" s="80" t="str" cm="1">
        <f t="array" aca="1" ref="ED1644" ca="1">IF(ISBLANK(INDIRECT("BH1644")),"",CONCATENATE(INDIRECT("BH1644"),"|",INDIRECT("BI1644"),"|",INDIRECT("BJ1644"),"|",INDIRECT("BK1644"),"|",INDIRECT("BL1644"),"|||",INDIRECT("BM1644"),"|"))&amp;IF(ISBLANK(INDIRECT("BN1644")),"",CONCATENATE(INDIRECT("BN1644"),"|",INDIRECT("BO1644"),"|",INDIRECT("BP1644"),"|",INDIRECT("BQ1644"),"|",INDIRECT("BR1644"),"|||",INDIRECT("BS1644"),"|"))&amp;IF(ISBLANK(INDIRECT("BT1644")),"",CONCATENATE(INDIRECT("BT1644"),"|",INDIRECT("BU1644"),"|",INDIRECT("BV1644"),"|",INDIRECT("BW1644"),"|",INDIRECT("BX1644"),"|||",INDIRECT("BY1644"),"|"))&amp;IF(ISBLANK(INDIRECT("BZ1644")),"",CONCATENATE(INDIRECT("BZ1644"),"|",INDIRECT("CA1644"),"|",INDIRECT("CB1644"),"|",INDIRECT("CC1644"),"|",INDIRECT("CD1644"),"|||",INDIRECT("CE1644"),"|"))&amp;IF(ISBLANK(INDIRECT("CF1644")),"",CONCATENATE(INDIRECT("CF1644"),"|",INDIRECT("CG1644"),"|",INDIRECT("CH1644"),"|",INDIRECT("CI1644"),"|",INDIRECT("CJ1644"),"|||",INDIRECT("CK1644"),"|"))&amp;IF(ISBLANK(INDIRECT("CL1644")),"",CONCATENATE(INDIRECT("CL1644"),"|",INDIRECT("CM1644"),"|",INDIRECT("CN1644"),"|",INDIRECT("CO1644"),"|",INDIRECT("CP1644"),"|||",INDIRECT("CQ1644"),"|"))</f>
        <v/>
      </c>
    </row>
    <row r="1645" spans="1:134" x14ac:dyDescent="0.55000000000000004">
      <c r="A1645" s="11"/>
      <c r="B1645" s="12"/>
      <c r="G1645" s="10"/>
      <c r="H1645" s="10"/>
      <c r="I1645" s="10"/>
      <c r="J1645" s="10"/>
      <c r="K1645" s="46"/>
      <c r="O1645" s="12"/>
      <c r="P1645" s="12"/>
      <c r="R1645" s="11"/>
      <c r="U1645" s="3"/>
      <c r="V1645" s="82" t="str">
        <f t="shared" si="50"/>
        <v/>
      </c>
      <c r="X1645" s="26"/>
      <c r="AD1645" s="26"/>
      <c r="AJ1645" s="26"/>
      <c r="AP1645" s="26"/>
      <c r="AV1645" s="26"/>
      <c r="BB1645" s="26"/>
      <c r="BH1645" s="26"/>
      <c r="BN1645" s="26"/>
      <c r="BT1645" s="26"/>
      <c r="BZ1645" s="26"/>
      <c r="CF1645" s="26"/>
      <c r="CL1645" s="26"/>
      <c r="CZ1645" s="3"/>
      <c r="DA1645" s="82" t="str">
        <f t="shared" si="51"/>
        <v/>
      </c>
      <c r="EC1645" s="80" t="str" cm="1">
        <f t="array" aca="1" ref="EC1645" ca="1">IF(ISBLANK(INDIRECT("X1645")),"",CONCATENATE(INDIRECT("X1645"),"|",INDIRECT("Y1645"),"|",INDIRECT("Z1645"),"|",INDIRECT("AA1645"),"|",INDIRECT("AB1645"),"|||",INDIRECT("AC1645"),"|"))&amp;IF(ISBLANK(INDIRECT("AD1645")),"",CONCATENATE(INDIRECT("AD1645"),"|",INDIRECT("AE1645"),"|",INDIRECT("AF1645"),"|",INDIRECT("AG1645"),"|",INDIRECT("AH1645"),"|||",INDIRECT("AI1645"),"|"))&amp;IF(ISBLANK(INDIRECT("AJ1645")),"",CONCATENATE(INDIRECT("AJ1645"),"|",INDIRECT("AK1645"),"|",INDIRECT("AL1645"),"|",INDIRECT("AM1645"),"|",INDIRECT("AN1645"),"|||",INDIRECT("AO1645"),"|"))&amp;IF(ISBLANK(INDIRECT("AP1645")),"",CONCATENATE(INDIRECT("AP1645"),"|",INDIRECT("AQ1645"),"|",INDIRECT("AR1645"),"|",INDIRECT("AS1645"),"|",INDIRECT("AT1645"),"|||",INDIRECT("AU1645"),"|"))&amp;IF(ISBLANK(INDIRECT("AV1645")),"",CONCATENATE(INDIRECT("AV1645"),"|",INDIRECT("AW1645"),"|",INDIRECT("AX1645"),"|",INDIRECT("AY1645"),"|",INDIRECT("AZ1645"),"|||",INDIRECT("BA1645"),"|"))&amp;IF(ISBLANK(INDIRECT("BB1645")),"",CONCATENATE(INDIRECT("BB1645"),"|",INDIRECT("BC1645"),"|",INDIRECT("BD1645"),"|",INDIRECT("BE1645"),"|",INDIRECT("BF1645"),"|||",INDIRECT("BG1645"),"|"))</f>
        <v/>
      </c>
      <c r="ED1645" s="80" t="str" cm="1">
        <f t="array" aca="1" ref="ED1645" ca="1">IF(ISBLANK(INDIRECT("BH1645")),"",CONCATENATE(INDIRECT("BH1645"),"|",INDIRECT("BI1645"),"|",INDIRECT("BJ1645"),"|",INDIRECT("BK1645"),"|",INDIRECT("BL1645"),"|||",INDIRECT("BM1645"),"|"))&amp;IF(ISBLANK(INDIRECT("BN1645")),"",CONCATENATE(INDIRECT("BN1645"),"|",INDIRECT("BO1645"),"|",INDIRECT("BP1645"),"|",INDIRECT("BQ1645"),"|",INDIRECT("BR1645"),"|||",INDIRECT("BS1645"),"|"))&amp;IF(ISBLANK(INDIRECT("BT1645")),"",CONCATENATE(INDIRECT("BT1645"),"|",INDIRECT("BU1645"),"|",INDIRECT("BV1645"),"|",INDIRECT("BW1645"),"|",INDIRECT("BX1645"),"|||",INDIRECT("BY1645"),"|"))&amp;IF(ISBLANK(INDIRECT("BZ1645")),"",CONCATENATE(INDIRECT("BZ1645"),"|",INDIRECT("CA1645"),"|",INDIRECT("CB1645"),"|",INDIRECT("CC1645"),"|",INDIRECT("CD1645"),"|||",INDIRECT("CE1645"),"|"))&amp;IF(ISBLANK(INDIRECT("CF1645")),"",CONCATENATE(INDIRECT("CF1645"),"|",INDIRECT("CG1645"),"|",INDIRECT("CH1645"),"|",INDIRECT("CI1645"),"|",INDIRECT("CJ1645"),"|||",INDIRECT("CK1645"),"|"))&amp;IF(ISBLANK(INDIRECT("CL1645")),"",CONCATENATE(INDIRECT("CL1645"),"|",INDIRECT("CM1645"),"|",INDIRECT("CN1645"),"|",INDIRECT("CO1645"),"|",INDIRECT("CP1645"),"|||",INDIRECT("CQ1645"),"|"))</f>
        <v/>
      </c>
    </row>
    <row r="1646" spans="1:134" x14ac:dyDescent="0.55000000000000004">
      <c r="A1646" s="11"/>
      <c r="B1646" s="12"/>
      <c r="G1646" s="10"/>
      <c r="H1646" s="10"/>
      <c r="I1646" s="10"/>
      <c r="J1646" s="10"/>
      <c r="K1646" s="46"/>
      <c r="O1646" s="12"/>
      <c r="P1646" s="12"/>
      <c r="R1646" s="11"/>
      <c r="U1646" s="3"/>
      <c r="V1646" s="82" t="str">
        <f t="shared" si="50"/>
        <v/>
      </c>
      <c r="X1646" s="26"/>
      <c r="AD1646" s="26"/>
      <c r="AJ1646" s="26"/>
      <c r="AP1646" s="26"/>
      <c r="AV1646" s="26"/>
      <c r="BB1646" s="26"/>
      <c r="BH1646" s="26"/>
      <c r="BN1646" s="26"/>
      <c r="BT1646" s="26"/>
      <c r="BZ1646" s="26"/>
      <c r="CF1646" s="26"/>
      <c r="CL1646" s="26"/>
      <c r="CZ1646" s="3"/>
      <c r="DA1646" s="82" t="str">
        <f t="shared" si="51"/>
        <v/>
      </c>
      <c r="EC1646" s="80" t="str" cm="1">
        <f t="array" aca="1" ref="EC1646" ca="1">IF(ISBLANK(INDIRECT("X1646")),"",CONCATENATE(INDIRECT("X1646"),"|",INDIRECT("Y1646"),"|",INDIRECT("Z1646"),"|",INDIRECT("AA1646"),"|",INDIRECT("AB1646"),"|||",INDIRECT("AC1646"),"|"))&amp;IF(ISBLANK(INDIRECT("AD1646")),"",CONCATENATE(INDIRECT("AD1646"),"|",INDIRECT("AE1646"),"|",INDIRECT("AF1646"),"|",INDIRECT("AG1646"),"|",INDIRECT("AH1646"),"|||",INDIRECT("AI1646"),"|"))&amp;IF(ISBLANK(INDIRECT("AJ1646")),"",CONCATENATE(INDIRECT("AJ1646"),"|",INDIRECT("AK1646"),"|",INDIRECT("AL1646"),"|",INDIRECT("AM1646"),"|",INDIRECT("AN1646"),"|||",INDIRECT("AO1646"),"|"))&amp;IF(ISBLANK(INDIRECT("AP1646")),"",CONCATENATE(INDIRECT("AP1646"),"|",INDIRECT("AQ1646"),"|",INDIRECT("AR1646"),"|",INDIRECT("AS1646"),"|",INDIRECT("AT1646"),"|||",INDIRECT("AU1646"),"|"))&amp;IF(ISBLANK(INDIRECT("AV1646")),"",CONCATENATE(INDIRECT("AV1646"),"|",INDIRECT("AW1646"),"|",INDIRECT("AX1646"),"|",INDIRECT("AY1646"),"|",INDIRECT("AZ1646"),"|||",INDIRECT("BA1646"),"|"))&amp;IF(ISBLANK(INDIRECT("BB1646")),"",CONCATENATE(INDIRECT("BB1646"),"|",INDIRECT("BC1646"),"|",INDIRECT("BD1646"),"|",INDIRECT("BE1646"),"|",INDIRECT("BF1646"),"|||",INDIRECT("BG1646"),"|"))</f>
        <v/>
      </c>
      <c r="ED1646" s="80" t="str" cm="1">
        <f t="array" aca="1" ref="ED1646" ca="1">IF(ISBLANK(INDIRECT("BH1646")),"",CONCATENATE(INDIRECT("BH1646"),"|",INDIRECT("BI1646"),"|",INDIRECT("BJ1646"),"|",INDIRECT("BK1646"),"|",INDIRECT("BL1646"),"|||",INDIRECT("BM1646"),"|"))&amp;IF(ISBLANK(INDIRECT("BN1646")),"",CONCATENATE(INDIRECT("BN1646"),"|",INDIRECT("BO1646"),"|",INDIRECT("BP1646"),"|",INDIRECT("BQ1646"),"|",INDIRECT("BR1646"),"|||",INDIRECT("BS1646"),"|"))&amp;IF(ISBLANK(INDIRECT("BT1646")),"",CONCATENATE(INDIRECT("BT1646"),"|",INDIRECT("BU1646"),"|",INDIRECT("BV1646"),"|",INDIRECT("BW1646"),"|",INDIRECT("BX1646"),"|||",INDIRECT("BY1646"),"|"))&amp;IF(ISBLANK(INDIRECT("BZ1646")),"",CONCATENATE(INDIRECT("BZ1646"),"|",INDIRECT("CA1646"),"|",INDIRECT("CB1646"),"|",INDIRECT("CC1646"),"|",INDIRECT("CD1646"),"|||",INDIRECT("CE1646"),"|"))&amp;IF(ISBLANK(INDIRECT("CF1646")),"",CONCATENATE(INDIRECT("CF1646"),"|",INDIRECT("CG1646"),"|",INDIRECT("CH1646"),"|",INDIRECT("CI1646"),"|",INDIRECT("CJ1646"),"|||",INDIRECT("CK1646"),"|"))&amp;IF(ISBLANK(INDIRECT("CL1646")),"",CONCATENATE(INDIRECT("CL1646"),"|",INDIRECT("CM1646"),"|",INDIRECT("CN1646"),"|",INDIRECT("CO1646"),"|",INDIRECT("CP1646"),"|||",INDIRECT("CQ1646"),"|"))</f>
        <v/>
      </c>
    </row>
    <row r="1647" spans="1:134" x14ac:dyDescent="0.55000000000000004">
      <c r="A1647" s="11"/>
      <c r="B1647" s="12"/>
      <c r="G1647" s="10"/>
      <c r="H1647" s="10"/>
      <c r="I1647" s="10"/>
      <c r="J1647" s="10"/>
      <c r="K1647" s="46"/>
      <c r="O1647" s="12"/>
      <c r="P1647" s="12"/>
      <c r="R1647" s="11"/>
      <c r="U1647" s="3"/>
      <c r="V1647" s="82" t="str">
        <f t="shared" si="50"/>
        <v/>
      </c>
      <c r="X1647" s="26"/>
      <c r="AD1647" s="26"/>
      <c r="AJ1647" s="26"/>
      <c r="AP1647" s="26"/>
      <c r="AV1647" s="26"/>
      <c r="BB1647" s="26"/>
      <c r="BH1647" s="26"/>
      <c r="BN1647" s="26"/>
      <c r="BT1647" s="26"/>
      <c r="BZ1647" s="26"/>
      <c r="CF1647" s="26"/>
      <c r="CL1647" s="26"/>
      <c r="CZ1647" s="3"/>
      <c r="DA1647" s="82" t="str">
        <f t="shared" si="51"/>
        <v/>
      </c>
      <c r="EC1647" s="80" t="str" cm="1">
        <f t="array" aca="1" ref="EC1647" ca="1">IF(ISBLANK(INDIRECT("X1647")),"",CONCATENATE(INDIRECT("X1647"),"|",INDIRECT("Y1647"),"|",INDIRECT("Z1647"),"|",INDIRECT("AA1647"),"|",INDIRECT("AB1647"),"|||",INDIRECT("AC1647"),"|"))&amp;IF(ISBLANK(INDIRECT("AD1647")),"",CONCATENATE(INDIRECT("AD1647"),"|",INDIRECT("AE1647"),"|",INDIRECT("AF1647"),"|",INDIRECT("AG1647"),"|",INDIRECT("AH1647"),"|||",INDIRECT("AI1647"),"|"))&amp;IF(ISBLANK(INDIRECT("AJ1647")),"",CONCATENATE(INDIRECT("AJ1647"),"|",INDIRECT("AK1647"),"|",INDIRECT("AL1647"),"|",INDIRECT("AM1647"),"|",INDIRECT("AN1647"),"|||",INDIRECT("AO1647"),"|"))&amp;IF(ISBLANK(INDIRECT("AP1647")),"",CONCATENATE(INDIRECT("AP1647"),"|",INDIRECT("AQ1647"),"|",INDIRECT("AR1647"),"|",INDIRECT("AS1647"),"|",INDIRECT("AT1647"),"|||",INDIRECT("AU1647"),"|"))&amp;IF(ISBLANK(INDIRECT("AV1647")),"",CONCATENATE(INDIRECT("AV1647"),"|",INDIRECT("AW1647"),"|",INDIRECT("AX1647"),"|",INDIRECT("AY1647"),"|",INDIRECT("AZ1647"),"|||",INDIRECT("BA1647"),"|"))&amp;IF(ISBLANK(INDIRECT("BB1647")),"",CONCATENATE(INDIRECT("BB1647"),"|",INDIRECT("BC1647"),"|",INDIRECT("BD1647"),"|",INDIRECT("BE1647"),"|",INDIRECT("BF1647"),"|||",INDIRECT("BG1647"),"|"))</f>
        <v/>
      </c>
      <c r="ED1647" s="80" t="str" cm="1">
        <f t="array" aca="1" ref="ED1647" ca="1">IF(ISBLANK(INDIRECT("BH1647")),"",CONCATENATE(INDIRECT("BH1647"),"|",INDIRECT("BI1647"),"|",INDIRECT("BJ1647"),"|",INDIRECT("BK1647"),"|",INDIRECT("BL1647"),"|||",INDIRECT("BM1647"),"|"))&amp;IF(ISBLANK(INDIRECT("BN1647")),"",CONCATENATE(INDIRECT("BN1647"),"|",INDIRECT("BO1647"),"|",INDIRECT("BP1647"),"|",INDIRECT("BQ1647"),"|",INDIRECT("BR1647"),"|||",INDIRECT("BS1647"),"|"))&amp;IF(ISBLANK(INDIRECT("BT1647")),"",CONCATENATE(INDIRECT("BT1647"),"|",INDIRECT("BU1647"),"|",INDIRECT("BV1647"),"|",INDIRECT("BW1647"),"|",INDIRECT("BX1647"),"|||",INDIRECT("BY1647"),"|"))&amp;IF(ISBLANK(INDIRECT("BZ1647")),"",CONCATENATE(INDIRECT("BZ1647"),"|",INDIRECT("CA1647"),"|",INDIRECT("CB1647"),"|",INDIRECT("CC1647"),"|",INDIRECT("CD1647"),"|||",INDIRECT("CE1647"),"|"))&amp;IF(ISBLANK(INDIRECT("CF1647")),"",CONCATENATE(INDIRECT("CF1647"),"|",INDIRECT("CG1647"),"|",INDIRECT("CH1647"),"|",INDIRECT("CI1647"),"|",INDIRECT("CJ1647"),"|||",INDIRECT("CK1647"),"|"))&amp;IF(ISBLANK(INDIRECT("CL1647")),"",CONCATENATE(INDIRECT("CL1647"),"|",INDIRECT("CM1647"),"|",INDIRECT("CN1647"),"|",INDIRECT("CO1647"),"|",INDIRECT("CP1647"),"|||",INDIRECT("CQ1647"),"|"))</f>
        <v/>
      </c>
    </row>
    <row r="1648" spans="1:134" x14ac:dyDescent="0.55000000000000004">
      <c r="A1648" s="11"/>
      <c r="B1648" s="12"/>
      <c r="G1648" s="10"/>
      <c r="H1648" s="10"/>
      <c r="I1648" s="10"/>
      <c r="J1648" s="10"/>
      <c r="K1648" s="46"/>
      <c r="O1648" s="12"/>
      <c r="P1648" s="12"/>
      <c r="R1648" s="11"/>
      <c r="U1648" s="3"/>
      <c r="V1648" s="82" t="str">
        <f t="shared" si="50"/>
        <v/>
      </c>
      <c r="X1648" s="26"/>
      <c r="AD1648" s="26"/>
      <c r="AJ1648" s="26"/>
      <c r="AP1648" s="26"/>
      <c r="AV1648" s="26"/>
      <c r="BB1648" s="26"/>
      <c r="BH1648" s="26"/>
      <c r="BN1648" s="26"/>
      <c r="BT1648" s="26"/>
      <c r="BZ1648" s="26"/>
      <c r="CF1648" s="26"/>
      <c r="CL1648" s="26"/>
      <c r="CZ1648" s="3"/>
      <c r="DA1648" s="82" t="str">
        <f t="shared" si="51"/>
        <v/>
      </c>
      <c r="EC1648" s="80" t="str" cm="1">
        <f t="array" aca="1" ref="EC1648" ca="1">IF(ISBLANK(INDIRECT("X1648")),"",CONCATENATE(INDIRECT("X1648"),"|",INDIRECT("Y1648"),"|",INDIRECT("Z1648"),"|",INDIRECT("AA1648"),"|",INDIRECT("AB1648"),"|||",INDIRECT("AC1648"),"|"))&amp;IF(ISBLANK(INDIRECT("AD1648")),"",CONCATENATE(INDIRECT("AD1648"),"|",INDIRECT("AE1648"),"|",INDIRECT("AF1648"),"|",INDIRECT("AG1648"),"|",INDIRECT("AH1648"),"|||",INDIRECT("AI1648"),"|"))&amp;IF(ISBLANK(INDIRECT("AJ1648")),"",CONCATENATE(INDIRECT("AJ1648"),"|",INDIRECT("AK1648"),"|",INDIRECT("AL1648"),"|",INDIRECT("AM1648"),"|",INDIRECT("AN1648"),"|||",INDIRECT("AO1648"),"|"))&amp;IF(ISBLANK(INDIRECT("AP1648")),"",CONCATENATE(INDIRECT("AP1648"),"|",INDIRECT("AQ1648"),"|",INDIRECT("AR1648"),"|",INDIRECT("AS1648"),"|",INDIRECT("AT1648"),"|||",INDIRECT("AU1648"),"|"))&amp;IF(ISBLANK(INDIRECT("AV1648")),"",CONCATENATE(INDIRECT("AV1648"),"|",INDIRECT("AW1648"),"|",INDIRECT("AX1648"),"|",INDIRECT("AY1648"),"|",INDIRECT("AZ1648"),"|||",INDIRECT("BA1648"),"|"))&amp;IF(ISBLANK(INDIRECT("BB1648")),"",CONCATENATE(INDIRECT("BB1648"),"|",INDIRECT("BC1648"),"|",INDIRECT("BD1648"),"|",INDIRECT("BE1648"),"|",INDIRECT("BF1648"),"|||",INDIRECT("BG1648"),"|"))</f>
        <v/>
      </c>
      <c r="ED1648" s="80" t="str" cm="1">
        <f t="array" aca="1" ref="ED1648" ca="1">IF(ISBLANK(INDIRECT("BH1648")),"",CONCATENATE(INDIRECT("BH1648"),"|",INDIRECT("BI1648"),"|",INDIRECT("BJ1648"),"|",INDIRECT("BK1648"),"|",INDIRECT("BL1648"),"|||",INDIRECT("BM1648"),"|"))&amp;IF(ISBLANK(INDIRECT("BN1648")),"",CONCATENATE(INDIRECT("BN1648"),"|",INDIRECT("BO1648"),"|",INDIRECT("BP1648"),"|",INDIRECT("BQ1648"),"|",INDIRECT("BR1648"),"|||",INDIRECT("BS1648"),"|"))&amp;IF(ISBLANK(INDIRECT("BT1648")),"",CONCATENATE(INDIRECT("BT1648"),"|",INDIRECT("BU1648"),"|",INDIRECT("BV1648"),"|",INDIRECT("BW1648"),"|",INDIRECT("BX1648"),"|||",INDIRECT("BY1648"),"|"))&amp;IF(ISBLANK(INDIRECT("BZ1648")),"",CONCATENATE(INDIRECT("BZ1648"),"|",INDIRECT("CA1648"),"|",INDIRECT("CB1648"),"|",INDIRECT("CC1648"),"|",INDIRECT("CD1648"),"|||",INDIRECT("CE1648"),"|"))&amp;IF(ISBLANK(INDIRECT("CF1648")),"",CONCATENATE(INDIRECT("CF1648"),"|",INDIRECT("CG1648"),"|",INDIRECT("CH1648"),"|",INDIRECT("CI1648"),"|",INDIRECT("CJ1648"),"|||",INDIRECT("CK1648"),"|"))&amp;IF(ISBLANK(INDIRECT("CL1648")),"",CONCATENATE(INDIRECT("CL1648"),"|",INDIRECT("CM1648"),"|",INDIRECT("CN1648"),"|",INDIRECT("CO1648"),"|",INDIRECT("CP1648"),"|||",INDIRECT("CQ1648"),"|"))</f>
        <v/>
      </c>
    </row>
    <row r="1649" spans="1:134" x14ac:dyDescent="0.55000000000000004">
      <c r="A1649" s="11"/>
      <c r="B1649" s="12"/>
      <c r="G1649" s="10"/>
      <c r="H1649" s="10"/>
      <c r="I1649" s="10"/>
      <c r="J1649" s="10"/>
      <c r="K1649" s="46"/>
      <c r="O1649" s="12"/>
      <c r="P1649" s="12"/>
      <c r="R1649" s="11"/>
      <c r="U1649" s="3"/>
      <c r="V1649" s="82" t="str">
        <f t="shared" si="50"/>
        <v/>
      </c>
      <c r="X1649" s="26"/>
      <c r="AD1649" s="26"/>
      <c r="AJ1649" s="26"/>
      <c r="AP1649" s="26"/>
      <c r="AV1649" s="26"/>
      <c r="BB1649" s="26"/>
      <c r="BH1649" s="26"/>
      <c r="BN1649" s="26"/>
      <c r="BT1649" s="26"/>
      <c r="BZ1649" s="26"/>
      <c r="CF1649" s="26"/>
      <c r="CL1649" s="26"/>
      <c r="CZ1649" s="3"/>
      <c r="DA1649" s="82" t="str">
        <f t="shared" si="51"/>
        <v/>
      </c>
      <c r="EC1649" s="80" t="str" cm="1">
        <f t="array" aca="1" ref="EC1649" ca="1">IF(ISBLANK(INDIRECT("X1649")),"",CONCATENATE(INDIRECT("X1649"),"|",INDIRECT("Y1649"),"|",INDIRECT("Z1649"),"|",INDIRECT("AA1649"),"|",INDIRECT("AB1649"),"|||",INDIRECT("AC1649"),"|"))&amp;IF(ISBLANK(INDIRECT("AD1649")),"",CONCATENATE(INDIRECT("AD1649"),"|",INDIRECT("AE1649"),"|",INDIRECT("AF1649"),"|",INDIRECT("AG1649"),"|",INDIRECT("AH1649"),"|||",INDIRECT("AI1649"),"|"))&amp;IF(ISBLANK(INDIRECT("AJ1649")),"",CONCATENATE(INDIRECT("AJ1649"),"|",INDIRECT("AK1649"),"|",INDIRECT("AL1649"),"|",INDIRECT("AM1649"),"|",INDIRECT("AN1649"),"|||",INDIRECT("AO1649"),"|"))&amp;IF(ISBLANK(INDIRECT("AP1649")),"",CONCATENATE(INDIRECT("AP1649"),"|",INDIRECT("AQ1649"),"|",INDIRECT("AR1649"),"|",INDIRECT("AS1649"),"|",INDIRECT("AT1649"),"|||",INDIRECT("AU1649"),"|"))&amp;IF(ISBLANK(INDIRECT("AV1649")),"",CONCATENATE(INDIRECT("AV1649"),"|",INDIRECT("AW1649"),"|",INDIRECT("AX1649"),"|",INDIRECT("AY1649"),"|",INDIRECT("AZ1649"),"|||",INDIRECT("BA1649"),"|"))&amp;IF(ISBLANK(INDIRECT("BB1649")),"",CONCATENATE(INDIRECT("BB1649"),"|",INDIRECT("BC1649"),"|",INDIRECT("BD1649"),"|",INDIRECT("BE1649"),"|",INDIRECT("BF1649"),"|||",INDIRECT("BG1649"),"|"))</f>
        <v/>
      </c>
      <c r="ED1649" s="80" t="str" cm="1">
        <f t="array" aca="1" ref="ED1649" ca="1">IF(ISBLANK(INDIRECT("BH1649")),"",CONCATENATE(INDIRECT("BH1649"),"|",INDIRECT("BI1649"),"|",INDIRECT("BJ1649"),"|",INDIRECT("BK1649"),"|",INDIRECT("BL1649"),"|||",INDIRECT("BM1649"),"|"))&amp;IF(ISBLANK(INDIRECT("BN1649")),"",CONCATENATE(INDIRECT("BN1649"),"|",INDIRECT("BO1649"),"|",INDIRECT("BP1649"),"|",INDIRECT("BQ1649"),"|",INDIRECT("BR1649"),"|||",INDIRECT("BS1649"),"|"))&amp;IF(ISBLANK(INDIRECT("BT1649")),"",CONCATENATE(INDIRECT("BT1649"),"|",INDIRECT("BU1649"),"|",INDIRECT("BV1649"),"|",INDIRECT("BW1649"),"|",INDIRECT("BX1649"),"|||",INDIRECT("BY1649"),"|"))&amp;IF(ISBLANK(INDIRECT("BZ1649")),"",CONCATENATE(INDIRECT("BZ1649"),"|",INDIRECT("CA1649"),"|",INDIRECT("CB1649"),"|",INDIRECT("CC1649"),"|",INDIRECT("CD1649"),"|||",INDIRECT("CE1649"),"|"))&amp;IF(ISBLANK(INDIRECT("CF1649")),"",CONCATENATE(INDIRECT("CF1649"),"|",INDIRECT("CG1649"),"|",INDIRECT("CH1649"),"|",INDIRECT("CI1649"),"|",INDIRECT("CJ1649"),"|||",INDIRECT("CK1649"),"|"))&amp;IF(ISBLANK(INDIRECT("CL1649")),"",CONCATENATE(INDIRECT("CL1649"),"|",INDIRECT("CM1649"),"|",INDIRECT("CN1649"),"|",INDIRECT("CO1649"),"|",INDIRECT("CP1649"),"|||",INDIRECT("CQ1649"),"|"))</f>
        <v/>
      </c>
    </row>
    <row r="1650" spans="1:134" x14ac:dyDescent="0.55000000000000004">
      <c r="A1650" s="11"/>
      <c r="B1650" s="12"/>
      <c r="G1650" s="10"/>
      <c r="H1650" s="10"/>
      <c r="I1650" s="10"/>
      <c r="J1650" s="10"/>
      <c r="K1650" s="46"/>
      <c r="O1650" s="12"/>
      <c r="P1650" s="12"/>
      <c r="R1650" s="11"/>
      <c r="U1650" s="3"/>
      <c r="V1650" s="82" t="str">
        <f t="shared" si="50"/>
        <v/>
      </c>
      <c r="X1650" s="26"/>
      <c r="AD1650" s="26"/>
      <c r="AJ1650" s="26"/>
      <c r="AP1650" s="26"/>
      <c r="AV1650" s="26"/>
      <c r="BB1650" s="26"/>
      <c r="BH1650" s="26"/>
      <c r="BN1650" s="26"/>
      <c r="BT1650" s="26"/>
      <c r="BZ1650" s="26"/>
      <c r="CF1650" s="26"/>
      <c r="CL1650" s="26"/>
      <c r="CZ1650" s="3"/>
      <c r="DA1650" s="82" t="str">
        <f t="shared" si="51"/>
        <v/>
      </c>
      <c r="EC1650" s="80" t="str" cm="1">
        <f t="array" aca="1" ref="EC1650" ca="1">IF(ISBLANK(INDIRECT("X1650")),"",CONCATENATE(INDIRECT("X1650"),"|",INDIRECT("Y1650"),"|",INDIRECT("Z1650"),"|",INDIRECT("AA1650"),"|",INDIRECT("AB1650"),"|||",INDIRECT("AC1650"),"|"))&amp;IF(ISBLANK(INDIRECT("AD1650")),"",CONCATENATE(INDIRECT("AD1650"),"|",INDIRECT("AE1650"),"|",INDIRECT("AF1650"),"|",INDIRECT("AG1650"),"|",INDIRECT("AH1650"),"|||",INDIRECT("AI1650"),"|"))&amp;IF(ISBLANK(INDIRECT("AJ1650")),"",CONCATENATE(INDIRECT("AJ1650"),"|",INDIRECT("AK1650"),"|",INDIRECT("AL1650"),"|",INDIRECT("AM1650"),"|",INDIRECT("AN1650"),"|||",INDIRECT("AO1650"),"|"))&amp;IF(ISBLANK(INDIRECT("AP1650")),"",CONCATENATE(INDIRECT("AP1650"),"|",INDIRECT("AQ1650"),"|",INDIRECT("AR1650"),"|",INDIRECT("AS1650"),"|",INDIRECT("AT1650"),"|||",INDIRECT("AU1650"),"|"))&amp;IF(ISBLANK(INDIRECT("AV1650")),"",CONCATENATE(INDIRECT("AV1650"),"|",INDIRECT("AW1650"),"|",INDIRECT("AX1650"),"|",INDIRECT("AY1650"),"|",INDIRECT("AZ1650"),"|||",INDIRECT("BA1650"),"|"))&amp;IF(ISBLANK(INDIRECT("BB1650")),"",CONCATENATE(INDIRECT("BB1650"),"|",INDIRECT("BC1650"),"|",INDIRECT("BD1650"),"|",INDIRECT("BE1650"),"|",INDIRECT("BF1650"),"|||",INDIRECT("BG1650"),"|"))</f>
        <v/>
      </c>
      <c r="ED1650" s="80" t="str" cm="1">
        <f t="array" aca="1" ref="ED1650" ca="1">IF(ISBLANK(INDIRECT("BH1650")),"",CONCATENATE(INDIRECT("BH1650"),"|",INDIRECT("BI1650"),"|",INDIRECT("BJ1650"),"|",INDIRECT("BK1650"),"|",INDIRECT("BL1650"),"|||",INDIRECT("BM1650"),"|"))&amp;IF(ISBLANK(INDIRECT("BN1650")),"",CONCATENATE(INDIRECT("BN1650"),"|",INDIRECT("BO1650"),"|",INDIRECT("BP1650"),"|",INDIRECT("BQ1650"),"|",INDIRECT("BR1650"),"|||",INDIRECT("BS1650"),"|"))&amp;IF(ISBLANK(INDIRECT("BT1650")),"",CONCATENATE(INDIRECT("BT1650"),"|",INDIRECT("BU1650"),"|",INDIRECT("BV1650"),"|",INDIRECT("BW1650"),"|",INDIRECT("BX1650"),"|||",INDIRECT("BY1650"),"|"))&amp;IF(ISBLANK(INDIRECT("BZ1650")),"",CONCATENATE(INDIRECT("BZ1650"),"|",INDIRECT("CA1650"),"|",INDIRECT("CB1650"),"|",INDIRECT("CC1650"),"|",INDIRECT("CD1650"),"|||",INDIRECT("CE1650"),"|"))&amp;IF(ISBLANK(INDIRECT("CF1650")),"",CONCATENATE(INDIRECT("CF1650"),"|",INDIRECT("CG1650"),"|",INDIRECT("CH1650"),"|",INDIRECT("CI1650"),"|",INDIRECT("CJ1650"),"|||",INDIRECT("CK1650"),"|"))&amp;IF(ISBLANK(INDIRECT("CL1650")),"",CONCATENATE(INDIRECT("CL1650"),"|",INDIRECT("CM1650"),"|",INDIRECT("CN1650"),"|",INDIRECT("CO1650"),"|",INDIRECT("CP1650"),"|||",INDIRECT("CQ1650"),"|"))</f>
        <v/>
      </c>
    </row>
    <row r="1651" spans="1:134" x14ac:dyDescent="0.55000000000000004">
      <c r="A1651" s="11"/>
      <c r="B1651" s="12"/>
      <c r="G1651" s="10"/>
      <c r="H1651" s="10"/>
      <c r="I1651" s="10"/>
      <c r="J1651" s="10"/>
      <c r="K1651" s="46"/>
      <c r="O1651" s="12"/>
      <c r="P1651" s="12"/>
      <c r="R1651" s="11"/>
      <c r="U1651" s="3"/>
      <c r="V1651" s="82" t="str">
        <f t="shared" si="50"/>
        <v/>
      </c>
      <c r="X1651" s="26"/>
      <c r="AD1651" s="26"/>
      <c r="AJ1651" s="26"/>
      <c r="AP1651" s="26"/>
      <c r="AV1651" s="26"/>
      <c r="BB1651" s="26"/>
      <c r="BH1651" s="26"/>
      <c r="BN1651" s="26"/>
      <c r="BT1651" s="26"/>
      <c r="BZ1651" s="26"/>
      <c r="CF1651" s="26"/>
      <c r="CL1651" s="26"/>
      <c r="CZ1651" s="3"/>
      <c r="DA1651" s="82" t="str">
        <f t="shared" si="51"/>
        <v/>
      </c>
      <c r="EC1651" s="80" t="str" cm="1">
        <f t="array" aca="1" ref="EC1651" ca="1">IF(ISBLANK(INDIRECT("X1651")),"",CONCATENATE(INDIRECT("X1651"),"|",INDIRECT("Y1651"),"|",INDIRECT("Z1651"),"|",INDIRECT("AA1651"),"|",INDIRECT("AB1651"),"|||",INDIRECT("AC1651"),"|"))&amp;IF(ISBLANK(INDIRECT("AD1651")),"",CONCATENATE(INDIRECT("AD1651"),"|",INDIRECT("AE1651"),"|",INDIRECT("AF1651"),"|",INDIRECT("AG1651"),"|",INDIRECT("AH1651"),"|||",INDIRECT("AI1651"),"|"))&amp;IF(ISBLANK(INDIRECT("AJ1651")),"",CONCATENATE(INDIRECT("AJ1651"),"|",INDIRECT("AK1651"),"|",INDIRECT("AL1651"),"|",INDIRECT("AM1651"),"|",INDIRECT("AN1651"),"|||",INDIRECT("AO1651"),"|"))&amp;IF(ISBLANK(INDIRECT("AP1651")),"",CONCATENATE(INDIRECT("AP1651"),"|",INDIRECT("AQ1651"),"|",INDIRECT("AR1651"),"|",INDIRECT("AS1651"),"|",INDIRECT("AT1651"),"|||",INDIRECT("AU1651"),"|"))&amp;IF(ISBLANK(INDIRECT("AV1651")),"",CONCATENATE(INDIRECT("AV1651"),"|",INDIRECT("AW1651"),"|",INDIRECT("AX1651"),"|",INDIRECT("AY1651"),"|",INDIRECT("AZ1651"),"|||",INDIRECT("BA1651"),"|"))&amp;IF(ISBLANK(INDIRECT("BB1651")),"",CONCATENATE(INDIRECT("BB1651"),"|",INDIRECT("BC1651"),"|",INDIRECT("BD1651"),"|",INDIRECT("BE1651"),"|",INDIRECT("BF1651"),"|||",INDIRECT("BG1651"),"|"))</f>
        <v/>
      </c>
      <c r="ED1651" s="80" t="str" cm="1">
        <f t="array" aca="1" ref="ED1651" ca="1">IF(ISBLANK(INDIRECT("BH1651")),"",CONCATENATE(INDIRECT("BH1651"),"|",INDIRECT("BI1651"),"|",INDIRECT("BJ1651"),"|",INDIRECT("BK1651"),"|",INDIRECT("BL1651"),"|||",INDIRECT("BM1651"),"|"))&amp;IF(ISBLANK(INDIRECT("BN1651")),"",CONCATENATE(INDIRECT("BN1651"),"|",INDIRECT("BO1651"),"|",INDIRECT("BP1651"),"|",INDIRECT("BQ1651"),"|",INDIRECT("BR1651"),"|||",INDIRECT("BS1651"),"|"))&amp;IF(ISBLANK(INDIRECT("BT1651")),"",CONCATENATE(INDIRECT("BT1651"),"|",INDIRECT("BU1651"),"|",INDIRECT("BV1651"),"|",INDIRECT("BW1651"),"|",INDIRECT("BX1651"),"|||",INDIRECT("BY1651"),"|"))&amp;IF(ISBLANK(INDIRECT("BZ1651")),"",CONCATENATE(INDIRECT("BZ1651"),"|",INDIRECT("CA1651"),"|",INDIRECT("CB1651"),"|",INDIRECT("CC1651"),"|",INDIRECT("CD1651"),"|||",INDIRECT("CE1651"),"|"))&amp;IF(ISBLANK(INDIRECT("CF1651")),"",CONCATENATE(INDIRECT("CF1651"),"|",INDIRECT("CG1651"),"|",INDIRECT("CH1651"),"|",INDIRECT("CI1651"),"|",INDIRECT("CJ1651"),"|||",INDIRECT("CK1651"),"|"))&amp;IF(ISBLANK(INDIRECT("CL1651")),"",CONCATENATE(INDIRECT("CL1651"),"|",INDIRECT("CM1651"),"|",INDIRECT("CN1651"),"|",INDIRECT("CO1651"),"|",INDIRECT("CP1651"),"|||",INDIRECT("CQ1651"),"|"))</f>
        <v/>
      </c>
    </row>
    <row r="1652" spans="1:134" x14ac:dyDescent="0.55000000000000004">
      <c r="A1652" s="11"/>
      <c r="B1652" s="12"/>
      <c r="G1652" s="10"/>
      <c r="H1652" s="10"/>
      <c r="I1652" s="10"/>
      <c r="J1652" s="10"/>
      <c r="K1652" s="46"/>
      <c r="O1652" s="12"/>
      <c r="P1652" s="12"/>
      <c r="R1652" s="11"/>
      <c r="U1652" s="3"/>
      <c r="V1652" s="82" t="str">
        <f t="shared" si="50"/>
        <v/>
      </c>
      <c r="X1652" s="26"/>
      <c r="AD1652" s="26"/>
      <c r="AJ1652" s="26"/>
      <c r="AP1652" s="26"/>
      <c r="AV1652" s="26"/>
      <c r="BB1652" s="26"/>
      <c r="BH1652" s="26"/>
      <c r="BN1652" s="26"/>
      <c r="BT1652" s="26"/>
      <c r="BZ1652" s="26"/>
      <c r="CF1652" s="26"/>
      <c r="CL1652" s="26"/>
      <c r="CZ1652" s="3"/>
      <c r="DA1652" s="82" t="str">
        <f t="shared" si="51"/>
        <v/>
      </c>
      <c r="EC1652" s="80" t="str" cm="1">
        <f t="array" aca="1" ref="EC1652" ca="1">IF(ISBLANK(INDIRECT("X1652")),"",CONCATENATE(INDIRECT("X1652"),"|",INDIRECT("Y1652"),"|",INDIRECT("Z1652"),"|",INDIRECT("AA1652"),"|",INDIRECT("AB1652"),"|||",INDIRECT("AC1652"),"|"))&amp;IF(ISBLANK(INDIRECT("AD1652")),"",CONCATENATE(INDIRECT("AD1652"),"|",INDIRECT("AE1652"),"|",INDIRECT("AF1652"),"|",INDIRECT("AG1652"),"|",INDIRECT("AH1652"),"|||",INDIRECT("AI1652"),"|"))&amp;IF(ISBLANK(INDIRECT("AJ1652")),"",CONCATENATE(INDIRECT("AJ1652"),"|",INDIRECT("AK1652"),"|",INDIRECT("AL1652"),"|",INDIRECT("AM1652"),"|",INDIRECT("AN1652"),"|||",INDIRECT("AO1652"),"|"))&amp;IF(ISBLANK(INDIRECT("AP1652")),"",CONCATENATE(INDIRECT("AP1652"),"|",INDIRECT("AQ1652"),"|",INDIRECT("AR1652"),"|",INDIRECT("AS1652"),"|",INDIRECT("AT1652"),"|||",INDIRECT("AU1652"),"|"))&amp;IF(ISBLANK(INDIRECT("AV1652")),"",CONCATENATE(INDIRECT("AV1652"),"|",INDIRECT("AW1652"),"|",INDIRECT("AX1652"),"|",INDIRECT("AY1652"),"|",INDIRECT("AZ1652"),"|||",INDIRECT("BA1652"),"|"))&amp;IF(ISBLANK(INDIRECT("BB1652")),"",CONCATENATE(INDIRECT("BB1652"),"|",INDIRECT("BC1652"),"|",INDIRECT("BD1652"),"|",INDIRECT("BE1652"),"|",INDIRECT("BF1652"),"|||",INDIRECT("BG1652"),"|"))</f>
        <v/>
      </c>
      <c r="ED1652" s="80" t="str" cm="1">
        <f t="array" aca="1" ref="ED1652" ca="1">IF(ISBLANK(INDIRECT("BH1652")),"",CONCATENATE(INDIRECT("BH1652"),"|",INDIRECT("BI1652"),"|",INDIRECT("BJ1652"),"|",INDIRECT("BK1652"),"|",INDIRECT("BL1652"),"|||",INDIRECT("BM1652"),"|"))&amp;IF(ISBLANK(INDIRECT("BN1652")),"",CONCATENATE(INDIRECT("BN1652"),"|",INDIRECT("BO1652"),"|",INDIRECT("BP1652"),"|",INDIRECT("BQ1652"),"|",INDIRECT("BR1652"),"|||",INDIRECT("BS1652"),"|"))&amp;IF(ISBLANK(INDIRECT("BT1652")),"",CONCATENATE(INDIRECT("BT1652"),"|",INDIRECT("BU1652"),"|",INDIRECT("BV1652"),"|",INDIRECT("BW1652"),"|",INDIRECT("BX1652"),"|||",INDIRECT("BY1652"),"|"))&amp;IF(ISBLANK(INDIRECT("BZ1652")),"",CONCATENATE(INDIRECT("BZ1652"),"|",INDIRECT("CA1652"),"|",INDIRECT("CB1652"),"|",INDIRECT("CC1652"),"|",INDIRECT("CD1652"),"|||",INDIRECT("CE1652"),"|"))&amp;IF(ISBLANK(INDIRECT("CF1652")),"",CONCATENATE(INDIRECT("CF1652"),"|",INDIRECT("CG1652"),"|",INDIRECT("CH1652"),"|",INDIRECT("CI1652"),"|",INDIRECT("CJ1652"),"|||",INDIRECT("CK1652"),"|"))&amp;IF(ISBLANK(INDIRECT("CL1652")),"",CONCATENATE(INDIRECT("CL1652"),"|",INDIRECT("CM1652"),"|",INDIRECT("CN1652"),"|",INDIRECT("CO1652"),"|",INDIRECT("CP1652"),"|||",INDIRECT("CQ1652"),"|"))</f>
        <v/>
      </c>
    </row>
    <row r="1653" spans="1:134" x14ac:dyDescent="0.55000000000000004">
      <c r="A1653" s="11"/>
      <c r="B1653" s="12"/>
      <c r="G1653" s="10"/>
      <c r="H1653" s="10"/>
      <c r="I1653" s="10"/>
      <c r="J1653" s="10"/>
      <c r="K1653" s="46"/>
      <c r="O1653" s="12"/>
      <c r="P1653" s="12"/>
      <c r="R1653" s="11"/>
      <c r="U1653" s="3"/>
      <c r="V1653" s="82" t="str">
        <f t="shared" si="50"/>
        <v/>
      </c>
      <c r="X1653" s="26"/>
      <c r="AD1653" s="26"/>
      <c r="AJ1653" s="26"/>
      <c r="AP1653" s="26"/>
      <c r="AV1653" s="26"/>
      <c r="BB1653" s="26"/>
      <c r="BH1653" s="26"/>
      <c r="BN1653" s="26"/>
      <c r="BT1653" s="26"/>
      <c r="BZ1653" s="26"/>
      <c r="CF1653" s="26"/>
      <c r="CL1653" s="26"/>
      <c r="CZ1653" s="3"/>
      <c r="DA1653" s="82" t="str">
        <f t="shared" si="51"/>
        <v/>
      </c>
      <c r="EC1653" s="80" t="str" cm="1">
        <f t="array" aca="1" ref="EC1653" ca="1">IF(ISBLANK(INDIRECT("X1653")),"",CONCATENATE(INDIRECT("X1653"),"|",INDIRECT("Y1653"),"|",INDIRECT("Z1653"),"|",INDIRECT("AA1653"),"|",INDIRECT("AB1653"),"|||",INDIRECT("AC1653"),"|"))&amp;IF(ISBLANK(INDIRECT("AD1653")),"",CONCATENATE(INDIRECT("AD1653"),"|",INDIRECT("AE1653"),"|",INDIRECT("AF1653"),"|",INDIRECT("AG1653"),"|",INDIRECT("AH1653"),"|||",INDIRECT("AI1653"),"|"))&amp;IF(ISBLANK(INDIRECT("AJ1653")),"",CONCATENATE(INDIRECT("AJ1653"),"|",INDIRECT("AK1653"),"|",INDIRECT("AL1653"),"|",INDIRECT("AM1653"),"|",INDIRECT("AN1653"),"|||",INDIRECT("AO1653"),"|"))&amp;IF(ISBLANK(INDIRECT("AP1653")),"",CONCATENATE(INDIRECT("AP1653"),"|",INDIRECT("AQ1653"),"|",INDIRECT("AR1653"),"|",INDIRECT("AS1653"),"|",INDIRECT("AT1653"),"|||",INDIRECT("AU1653"),"|"))&amp;IF(ISBLANK(INDIRECT("AV1653")),"",CONCATENATE(INDIRECT("AV1653"),"|",INDIRECT("AW1653"),"|",INDIRECT("AX1653"),"|",INDIRECT("AY1653"),"|",INDIRECT("AZ1653"),"|||",INDIRECT("BA1653"),"|"))&amp;IF(ISBLANK(INDIRECT("BB1653")),"",CONCATENATE(INDIRECT("BB1653"),"|",INDIRECT("BC1653"),"|",INDIRECT("BD1653"),"|",INDIRECT("BE1653"),"|",INDIRECT("BF1653"),"|||",INDIRECT("BG1653"),"|"))</f>
        <v/>
      </c>
      <c r="ED1653" s="80" t="str" cm="1">
        <f t="array" aca="1" ref="ED1653" ca="1">IF(ISBLANK(INDIRECT("BH1653")),"",CONCATENATE(INDIRECT("BH1653"),"|",INDIRECT("BI1653"),"|",INDIRECT("BJ1653"),"|",INDIRECT("BK1653"),"|",INDIRECT("BL1653"),"|||",INDIRECT("BM1653"),"|"))&amp;IF(ISBLANK(INDIRECT("BN1653")),"",CONCATENATE(INDIRECT("BN1653"),"|",INDIRECT("BO1653"),"|",INDIRECT("BP1653"),"|",INDIRECT("BQ1653"),"|",INDIRECT("BR1653"),"|||",INDIRECT("BS1653"),"|"))&amp;IF(ISBLANK(INDIRECT("BT1653")),"",CONCATENATE(INDIRECT("BT1653"),"|",INDIRECT("BU1653"),"|",INDIRECT("BV1653"),"|",INDIRECT("BW1653"),"|",INDIRECT("BX1653"),"|||",INDIRECT("BY1653"),"|"))&amp;IF(ISBLANK(INDIRECT("BZ1653")),"",CONCATENATE(INDIRECT("BZ1653"),"|",INDIRECT("CA1653"),"|",INDIRECT("CB1653"),"|",INDIRECT("CC1653"),"|",INDIRECT("CD1653"),"|||",INDIRECT("CE1653"),"|"))&amp;IF(ISBLANK(INDIRECT("CF1653")),"",CONCATENATE(INDIRECT("CF1653"),"|",INDIRECT("CG1653"),"|",INDIRECT("CH1653"),"|",INDIRECT("CI1653"),"|",INDIRECT("CJ1653"),"|||",INDIRECT("CK1653"),"|"))&amp;IF(ISBLANK(INDIRECT("CL1653")),"",CONCATENATE(INDIRECT("CL1653"),"|",INDIRECT("CM1653"),"|",INDIRECT("CN1653"),"|",INDIRECT("CO1653"),"|",INDIRECT("CP1653"),"|||",INDIRECT("CQ1653"),"|"))</f>
        <v/>
      </c>
    </row>
    <row r="1654" spans="1:134" x14ac:dyDescent="0.55000000000000004">
      <c r="A1654" s="11"/>
      <c r="B1654" s="12"/>
      <c r="G1654" s="10"/>
      <c r="H1654" s="10"/>
      <c r="I1654" s="10"/>
      <c r="J1654" s="10"/>
      <c r="K1654" s="46"/>
      <c r="O1654" s="12"/>
      <c r="P1654" s="12"/>
      <c r="R1654" s="11"/>
      <c r="U1654" s="3"/>
      <c r="V1654" s="82" t="str">
        <f t="shared" si="50"/>
        <v/>
      </c>
      <c r="X1654" s="26"/>
      <c r="AD1654" s="26"/>
      <c r="AJ1654" s="26"/>
      <c r="AP1654" s="26"/>
      <c r="AV1654" s="26"/>
      <c r="BB1654" s="26"/>
      <c r="BH1654" s="26"/>
      <c r="BN1654" s="26"/>
      <c r="BT1654" s="26"/>
      <c r="BZ1654" s="26"/>
      <c r="CF1654" s="26"/>
      <c r="CL1654" s="26"/>
      <c r="CZ1654" s="3"/>
      <c r="DA1654" s="82" t="str">
        <f t="shared" si="51"/>
        <v/>
      </c>
      <c r="EC1654" s="80" t="str" cm="1">
        <f t="array" aca="1" ref="EC1654" ca="1">IF(ISBLANK(INDIRECT("X1654")),"",CONCATENATE(INDIRECT("X1654"),"|",INDIRECT("Y1654"),"|",INDIRECT("Z1654"),"|",INDIRECT("AA1654"),"|",INDIRECT("AB1654"),"|||",INDIRECT("AC1654"),"|"))&amp;IF(ISBLANK(INDIRECT("AD1654")),"",CONCATENATE(INDIRECT("AD1654"),"|",INDIRECT("AE1654"),"|",INDIRECT("AF1654"),"|",INDIRECT("AG1654"),"|",INDIRECT("AH1654"),"|||",INDIRECT("AI1654"),"|"))&amp;IF(ISBLANK(INDIRECT("AJ1654")),"",CONCATENATE(INDIRECT("AJ1654"),"|",INDIRECT("AK1654"),"|",INDIRECT("AL1654"),"|",INDIRECT("AM1654"),"|",INDIRECT("AN1654"),"|||",INDIRECT("AO1654"),"|"))&amp;IF(ISBLANK(INDIRECT("AP1654")),"",CONCATENATE(INDIRECT("AP1654"),"|",INDIRECT("AQ1654"),"|",INDIRECT("AR1654"),"|",INDIRECT("AS1654"),"|",INDIRECT("AT1654"),"|||",INDIRECT("AU1654"),"|"))&amp;IF(ISBLANK(INDIRECT("AV1654")),"",CONCATENATE(INDIRECT("AV1654"),"|",INDIRECT("AW1654"),"|",INDIRECT("AX1654"),"|",INDIRECT("AY1654"),"|",INDIRECT("AZ1654"),"|||",INDIRECT("BA1654"),"|"))&amp;IF(ISBLANK(INDIRECT("BB1654")),"",CONCATENATE(INDIRECT("BB1654"),"|",INDIRECT("BC1654"),"|",INDIRECT("BD1654"),"|",INDIRECT("BE1654"),"|",INDIRECT("BF1654"),"|||",INDIRECT("BG1654"),"|"))</f>
        <v/>
      </c>
      <c r="ED1654" s="80" t="str" cm="1">
        <f t="array" aca="1" ref="ED1654" ca="1">IF(ISBLANK(INDIRECT("BH1654")),"",CONCATENATE(INDIRECT("BH1654"),"|",INDIRECT("BI1654"),"|",INDIRECT("BJ1654"),"|",INDIRECT("BK1654"),"|",INDIRECT("BL1654"),"|||",INDIRECT("BM1654"),"|"))&amp;IF(ISBLANK(INDIRECT("BN1654")),"",CONCATENATE(INDIRECT("BN1654"),"|",INDIRECT("BO1654"),"|",INDIRECT("BP1654"),"|",INDIRECT("BQ1654"),"|",INDIRECT("BR1654"),"|||",INDIRECT("BS1654"),"|"))&amp;IF(ISBLANK(INDIRECT("BT1654")),"",CONCATENATE(INDIRECT("BT1654"),"|",INDIRECT("BU1654"),"|",INDIRECT("BV1654"),"|",INDIRECT("BW1654"),"|",INDIRECT("BX1654"),"|||",INDIRECT("BY1654"),"|"))&amp;IF(ISBLANK(INDIRECT("BZ1654")),"",CONCATENATE(INDIRECT("BZ1654"),"|",INDIRECT("CA1654"),"|",INDIRECT("CB1654"),"|",INDIRECT("CC1654"),"|",INDIRECT("CD1654"),"|||",INDIRECT("CE1654"),"|"))&amp;IF(ISBLANK(INDIRECT("CF1654")),"",CONCATENATE(INDIRECT("CF1654"),"|",INDIRECT("CG1654"),"|",INDIRECT("CH1654"),"|",INDIRECT("CI1654"),"|",INDIRECT("CJ1654"),"|||",INDIRECT("CK1654"),"|"))&amp;IF(ISBLANK(INDIRECT("CL1654")),"",CONCATENATE(INDIRECT("CL1654"),"|",INDIRECT("CM1654"),"|",INDIRECT("CN1654"),"|",INDIRECT("CO1654"),"|",INDIRECT("CP1654"),"|||",INDIRECT("CQ1654"),"|"))</f>
        <v/>
      </c>
    </row>
    <row r="1655" spans="1:134" x14ac:dyDescent="0.55000000000000004">
      <c r="A1655" s="11"/>
      <c r="B1655" s="12"/>
      <c r="G1655" s="10"/>
      <c r="H1655" s="10"/>
      <c r="I1655" s="10"/>
      <c r="J1655" s="10"/>
      <c r="K1655" s="46"/>
      <c r="O1655" s="12"/>
      <c r="P1655" s="12"/>
      <c r="R1655" s="11"/>
      <c r="U1655" s="3"/>
      <c r="V1655" s="82" t="str">
        <f t="shared" si="50"/>
        <v/>
      </c>
      <c r="X1655" s="26"/>
      <c r="AD1655" s="26"/>
      <c r="AJ1655" s="26"/>
      <c r="AP1655" s="26"/>
      <c r="AV1655" s="26"/>
      <c r="BB1655" s="26"/>
      <c r="BH1655" s="26"/>
      <c r="BN1655" s="26"/>
      <c r="BT1655" s="26"/>
      <c r="BZ1655" s="26"/>
      <c r="CF1655" s="26"/>
      <c r="CL1655" s="26"/>
      <c r="CZ1655" s="3"/>
      <c r="DA1655" s="82" t="str">
        <f t="shared" si="51"/>
        <v/>
      </c>
      <c r="EC1655" s="80" t="str" cm="1">
        <f t="array" aca="1" ref="EC1655" ca="1">IF(ISBLANK(INDIRECT("X1655")),"",CONCATENATE(INDIRECT("X1655"),"|",INDIRECT("Y1655"),"|",INDIRECT("Z1655"),"|",INDIRECT("AA1655"),"|",INDIRECT("AB1655"),"|||",INDIRECT("AC1655"),"|"))&amp;IF(ISBLANK(INDIRECT("AD1655")),"",CONCATENATE(INDIRECT("AD1655"),"|",INDIRECT("AE1655"),"|",INDIRECT("AF1655"),"|",INDIRECT("AG1655"),"|",INDIRECT("AH1655"),"|||",INDIRECT("AI1655"),"|"))&amp;IF(ISBLANK(INDIRECT("AJ1655")),"",CONCATENATE(INDIRECT("AJ1655"),"|",INDIRECT("AK1655"),"|",INDIRECT("AL1655"),"|",INDIRECT("AM1655"),"|",INDIRECT("AN1655"),"|||",INDIRECT("AO1655"),"|"))&amp;IF(ISBLANK(INDIRECT("AP1655")),"",CONCATENATE(INDIRECT("AP1655"),"|",INDIRECT("AQ1655"),"|",INDIRECT("AR1655"),"|",INDIRECT("AS1655"),"|",INDIRECT("AT1655"),"|||",INDIRECT("AU1655"),"|"))&amp;IF(ISBLANK(INDIRECT("AV1655")),"",CONCATENATE(INDIRECT("AV1655"),"|",INDIRECT("AW1655"),"|",INDIRECT("AX1655"),"|",INDIRECT("AY1655"),"|",INDIRECT("AZ1655"),"|||",INDIRECT("BA1655"),"|"))&amp;IF(ISBLANK(INDIRECT("BB1655")),"",CONCATENATE(INDIRECT("BB1655"),"|",INDIRECT("BC1655"),"|",INDIRECT("BD1655"),"|",INDIRECT("BE1655"),"|",INDIRECT("BF1655"),"|||",INDIRECT("BG1655"),"|"))</f>
        <v/>
      </c>
      <c r="ED1655" s="80" t="str" cm="1">
        <f t="array" aca="1" ref="ED1655" ca="1">IF(ISBLANK(INDIRECT("BH1655")),"",CONCATENATE(INDIRECT("BH1655"),"|",INDIRECT("BI1655"),"|",INDIRECT("BJ1655"),"|",INDIRECT("BK1655"),"|",INDIRECT("BL1655"),"|||",INDIRECT("BM1655"),"|"))&amp;IF(ISBLANK(INDIRECT("BN1655")),"",CONCATENATE(INDIRECT("BN1655"),"|",INDIRECT("BO1655"),"|",INDIRECT("BP1655"),"|",INDIRECT("BQ1655"),"|",INDIRECT("BR1655"),"|||",INDIRECT("BS1655"),"|"))&amp;IF(ISBLANK(INDIRECT("BT1655")),"",CONCATENATE(INDIRECT("BT1655"),"|",INDIRECT("BU1655"),"|",INDIRECT("BV1655"),"|",INDIRECT("BW1655"),"|",INDIRECT("BX1655"),"|||",INDIRECT("BY1655"),"|"))&amp;IF(ISBLANK(INDIRECT("BZ1655")),"",CONCATENATE(INDIRECT("BZ1655"),"|",INDIRECT("CA1655"),"|",INDIRECT("CB1655"),"|",INDIRECT("CC1655"),"|",INDIRECT("CD1655"),"|||",INDIRECT("CE1655"),"|"))&amp;IF(ISBLANK(INDIRECT("CF1655")),"",CONCATENATE(INDIRECT("CF1655"),"|",INDIRECT("CG1655"),"|",INDIRECT("CH1655"),"|",INDIRECT("CI1655"),"|",INDIRECT("CJ1655"),"|||",INDIRECT("CK1655"),"|"))&amp;IF(ISBLANK(INDIRECT("CL1655")),"",CONCATENATE(INDIRECT("CL1655"),"|",INDIRECT("CM1655"),"|",INDIRECT("CN1655"),"|",INDIRECT("CO1655"),"|",INDIRECT("CP1655"),"|||",INDIRECT("CQ1655"),"|"))</f>
        <v/>
      </c>
    </row>
    <row r="1656" spans="1:134" x14ac:dyDescent="0.55000000000000004">
      <c r="A1656" s="11"/>
      <c r="B1656" s="12"/>
      <c r="G1656" s="10"/>
      <c r="H1656" s="10"/>
      <c r="I1656" s="10"/>
      <c r="J1656" s="10"/>
      <c r="K1656" s="46"/>
      <c r="O1656" s="12"/>
      <c r="P1656" s="12"/>
      <c r="R1656" s="11"/>
      <c r="U1656" s="3"/>
      <c r="V1656" s="82" t="str">
        <f t="shared" si="50"/>
        <v/>
      </c>
      <c r="X1656" s="26"/>
      <c r="AD1656" s="26"/>
      <c r="AJ1656" s="26"/>
      <c r="AP1656" s="26"/>
      <c r="AV1656" s="26"/>
      <c r="BB1656" s="26"/>
      <c r="BH1656" s="26"/>
      <c r="BN1656" s="26"/>
      <c r="BT1656" s="26"/>
      <c r="BZ1656" s="26"/>
      <c r="CF1656" s="26"/>
      <c r="CL1656" s="26"/>
      <c r="CZ1656" s="3"/>
      <c r="DA1656" s="82" t="str">
        <f t="shared" si="51"/>
        <v/>
      </c>
      <c r="EC1656" s="80" t="str" cm="1">
        <f t="array" aca="1" ref="EC1656" ca="1">IF(ISBLANK(INDIRECT("X1656")),"",CONCATENATE(INDIRECT("X1656"),"|",INDIRECT("Y1656"),"|",INDIRECT("Z1656"),"|",INDIRECT("AA1656"),"|",INDIRECT("AB1656"),"|||",INDIRECT("AC1656"),"|"))&amp;IF(ISBLANK(INDIRECT("AD1656")),"",CONCATENATE(INDIRECT("AD1656"),"|",INDIRECT("AE1656"),"|",INDIRECT("AF1656"),"|",INDIRECT("AG1656"),"|",INDIRECT("AH1656"),"|||",INDIRECT("AI1656"),"|"))&amp;IF(ISBLANK(INDIRECT("AJ1656")),"",CONCATENATE(INDIRECT("AJ1656"),"|",INDIRECT("AK1656"),"|",INDIRECT("AL1656"),"|",INDIRECT("AM1656"),"|",INDIRECT("AN1656"),"|||",INDIRECT("AO1656"),"|"))&amp;IF(ISBLANK(INDIRECT("AP1656")),"",CONCATENATE(INDIRECT("AP1656"),"|",INDIRECT("AQ1656"),"|",INDIRECT("AR1656"),"|",INDIRECT("AS1656"),"|",INDIRECT("AT1656"),"|||",INDIRECT("AU1656"),"|"))&amp;IF(ISBLANK(INDIRECT("AV1656")),"",CONCATENATE(INDIRECT("AV1656"),"|",INDIRECT("AW1656"),"|",INDIRECT("AX1656"),"|",INDIRECT("AY1656"),"|",INDIRECT("AZ1656"),"|||",INDIRECT("BA1656"),"|"))&amp;IF(ISBLANK(INDIRECT("BB1656")),"",CONCATENATE(INDIRECT("BB1656"),"|",INDIRECT("BC1656"),"|",INDIRECT("BD1656"),"|",INDIRECT("BE1656"),"|",INDIRECT("BF1656"),"|||",INDIRECT("BG1656"),"|"))</f>
        <v/>
      </c>
      <c r="ED1656" s="80" t="str" cm="1">
        <f t="array" aca="1" ref="ED1656" ca="1">IF(ISBLANK(INDIRECT("BH1656")),"",CONCATENATE(INDIRECT("BH1656"),"|",INDIRECT("BI1656"),"|",INDIRECT("BJ1656"),"|",INDIRECT("BK1656"),"|",INDIRECT("BL1656"),"|||",INDIRECT("BM1656"),"|"))&amp;IF(ISBLANK(INDIRECT("BN1656")),"",CONCATENATE(INDIRECT("BN1656"),"|",INDIRECT("BO1656"),"|",INDIRECT("BP1656"),"|",INDIRECT("BQ1656"),"|",INDIRECT("BR1656"),"|||",INDIRECT("BS1656"),"|"))&amp;IF(ISBLANK(INDIRECT("BT1656")),"",CONCATENATE(INDIRECT("BT1656"),"|",INDIRECT("BU1656"),"|",INDIRECT("BV1656"),"|",INDIRECT("BW1656"),"|",INDIRECT("BX1656"),"|||",INDIRECT("BY1656"),"|"))&amp;IF(ISBLANK(INDIRECT("BZ1656")),"",CONCATENATE(INDIRECT("BZ1656"),"|",INDIRECT("CA1656"),"|",INDIRECT("CB1656"),"|",INDIRECT("CC1656"),"|",INDIRECT("CD1656"),"|||",INDIRECT("CE1656"),"|"))&amp;IF(ISBLANK(INDIRECT("CF1656")),"",CONCATENATE(INDIRECT("CF1656"),"|",INDIRECT("CG1656"),"|",INDIRECT("CH1656"),"|",INDIRECT("CI1656"),"|",INDIRECT("CJ1656"),"|||",INDIRECT("CK1656"),"|"))&amp;IF(ISBLANK(INDIRECT("CL1656")),"",CONCATENATE(INDIRECT("CL1656"),"|",INDIRECT("CM1656"),"|",INDIRECT("CN1656"),"|",INDIRECT("CO1656"),"|",INDIRECT("CP1656"),"|||",INDIRECT("CQ1656"),"|"))</f>
        <v/>
      </c>
    </row>
    <row r="1657" spans="1:134" x14ac:dyDescent="0.55000000000000004">
      <c r="A1657" s="11"/>
      <c r="B1657" s="12"/>
      <c r="G1657" s="10"/>
      <c r="H1657" s="10"/>
      <c r="I1657" s="10"/>
      <c r="J1657" s="10"/>
      <c r="K1657" s="46"/>
      <c r="O1657" s="12"/>
      <c r="P1657" s="12"/>
      <c r="R1657" s="11"/>
      <c r="U1657" s="3"/>
      <c r="V1657" s="82" t="str">
        <f t="shared" si="50"/>
        <v/>
      </c>
      <c r="X1657" s="26"/>
      <c r="AD1657" s="26"/>
      <c r="AJ1657" s="26"/>
      <c r="AP1657" s="26"/>
      <c r="AV1657" s="26"/>
      <c r="BB1657" s="26"/>
      <c r="BH1657" s="26"/>
      <c r="BN1657" s="26"/>
      <c r="BT1657" s="26"/>
      <c r="BZ1657" s="26"/>
      <c r="CF1657" s="26"/>
      <c r="CL1657" s="26"/>
      <c r="CZ1657" s="3"/>
      <c r="DA1657" s="82" t="str">
        <f t="shared" si="51"/>
        <v/>
      </c>
      <c r="EC1657" s="80" t="str" cm="1">
        <f t="array" aca="1" ref="EC1657" ca="1">IF(ISBLANK(INDIRECT("X1657")),"",CONCATENATE(INDIRECT("X1657"),"|",INDIRECT("Y1657"),"|",INDIRECT("Z1657"),"|",INDIRECT("AA1657"),"|",INDIRECT("AB1657"),"|||",INDIRECT("AC1657"),"|"))&amp;IF(ISBLANK(INDIRECT("AD1657")),"",CONCATENATE(INDIRECT("AD1657"),"|",INDIRECT("AE1657"),"|",INDIRECT("AF1657"),"|",INDIRECT("AG1657"),"|",INDIRECT("AH1657"),"|||",INDIRECT("AI1657"),"|"))&amp;IF(ISBLANK(INDIRECT("AJ1657")),"",CONCATENATE(INDIRECT("AJ1657"),"|",INDIRECT("AK1657"),"|",INDIRECT("AL1657"),"|",INDIRECT("AM1657"),"|",INDIRECT("AN1657"),"|||",INDIRECT("AO1657"),"|"))&amp;IF(ISBLANK(INDIRECT("AP1657")),"",CONCATENATE(INDIRECT("AP1657"),"|",INDIRECT("AQ1657"),"|",INDIRECT("AR1657"),"|",INDIRECT("AS1657"),"|",INDIRECT("AT1657"),"|||",INDIRECT("AU1657"),"|"))&amp;IF(ISBLANK(INDIRECT("AV1657")),"",CONCATENATE(INDIRECT("AV1657"),"|",INDIRECT("AW1657"),"|",INDIRECT("AX1657"),"|",INDIRECT("AY1657"),"|",INDIRECT("AZ1657"),"|||",INDIRECT("BA1657"),"|"))&amp;IF(ISBLANK(INDIRECT("BB1657")),"",CONCATENATE(INDIRECT("BB1657"),"|",INDIRECT("BC1657"),"|",INDIRECT("BD1657"),"|",INDIRECT("BE1657"),"|",INDIRECT("BF1657"),"|||",INDIRECT("BG1657"),"|"))</f>
        <v/>
      </c>
      <c r="ED1657" s="80" t="str" cm="1">
        <f t="array" aca="1" ref="ED1657" ca="1">IF(ISBLANK(INDIRECT("BH1657")),"",CONCATENATE(INDIRECT("BH1657"),"|",INDIRECT("BI1657"),"|",INDIRECT("BJ1657"),"|",INDIRECT("BK1657"),"|",INDIRECT("BL1657"),"|||",INDIRECT("BM1657"),"|"))&amp;IF(ISBLANK(INDIRECT("BN1657")),"",CONCATENATE(INDIRECT("BN1657"),"|",INDIRECT("BO1657"),"|",INDIRECT("BP1657"),"|",INDIRECT("BQ1657"),"|",INDIRECT("BR1657"),"|||",INDIRECT("BS1657"),"|"))&amp;IF(ISBLANK(INDIRECT("BT1657")),"",CONCATENATE(INDIRECT("BT1657"),"|",INDIRECT("BU1657"),"|",INDIRECT("BV1657"),"|",INDIRECT("BW1657"),"|",INDIRECT("BX1657"),"|||",INDIRECT("BY1657"),"|"))&amp;IF(ISBLANK(INDIRECT("BZ1657")),"",CONCATENATE(INDIRECT("BZ1657"),"|",INDIRECT("CA1657"),"|",INDIRECT("CB1657"),"|",INDIRECT("CC1657"),"|",INDIRECT("CD1657"),"|||",INDIRECT("CE1657"),"|"))&amp;IF(ISBLANK(INDIRECT("CF1657")),"",CONCATENATE(INDIRECT("CF1657"),"|",INDIRECT("CG1657"),"|",INDIRECT("CH1657"),"|",INDIRECT("CI1657"),"|",INDIRECT("CJ1657"),"|||",INDIRECT("CK1657"),"|"))&amp;IF(ISBLANK(INDIRECT("CL1657")),"",CONCATENATE(INDIRECT("CL1657"),"|",INDIRECT("CM1657"),"|",INDIRECT("CN1657"),"|",INDIRECT("CO1657"),"|",INDIRECT("CP1657"),"|||",INDIRECT("CQ1657"),"|"))</f>
        <v/>
      </c>
    </row>
    <row r="1658" spans="1:134" x14ac:dyDescent="0.55000000000000004">
      <c r="A1658" s="11"/>
      <c r="B1658" s="12"/>
      <c r="G1658" s="10"/>
      <c r="H1658" s="10"/>
      <c r="I1658" s="10"/>
      <c r="J1658" s="10"/>
      <c r="K1658" s="46"/>
      <c r="O1658" s="12"/>
      <c r="P1658" s="12"/>
      <c r="R1658" s="11"/>
      <c r="U1658" s="3"/>
      <c r="V1658" s="82" t="str">
        <f t="shared" si="50"/>
        <v/>
      </c>
      <c r="X1658" s="26"/>
      <c r="AD1658" s="26"/>
      <c r="AJ1658" s="26"/>
      <c r="AP1658" s="26"/>
      <c r="AV1658" s="26"/>
      <c r="BB1658" s="26"/>
      <c r="BH1658" s="26"/>
      <c r="BN1658" s="26"/>
      <c r="BT1658" s="26"/>
      <c r="BZ1658" s="26"/>
      <c r="CF1658" s="26"/>
      <c r="CL1658" s="26"/>
      <c r="CZ1658" s="3"/>
      <c r="DA1658" s="82" t="str">
        <f t="shared" si="51"/>
        <v/>
      </c>
      <c r="EC1658" s="80" t="str" cm="1">
        <f t="array" aca="1" ref="EC1658" ca="1">IF(ISBLANK(INDIRECT("X1658")),"",CONCATENATE(INDIRECT("X1658"),"|",INDIRECT("Y1658"),"|",INDIRECT("Z1658"),"|",INDIRECT("AA1658"),"|",INDIRECT("AB1658"),"|||",INDIRECT("AC1658"),"|"))&amp;IF(ISBLANK(INDIRECT("AD1658")),"",CONCATENATE(INDIRECT("AD1658"),"|",INDIRECT("AE1658"),"|",INDIRECT("AF1658"),"|",INDIRECT("AG1658"),"|",INDIRECT("AH1658"),"|||",INDIRECT("AI1658"),"|"))&amp;IF(ISBLANK(INDIRECT("AJ1658")),"",CONCATENATE(INDIRECT("AJ1658"),"|",INDIRECT("AK1658"),"|",INDIRECT("AL1658"),"|",INDIRECT("AM1658"),"|",INDIRECT("AN1658"),"|||",INDIRECT("AO1658"),"|"))&amp;IF(ISBLANK(INDIRECT("AP1658")),"",CONCATENATE(INDIRECT("AP1658"),"|",INDIRECT("AQ1658"),"|",INDIRECT("AR1658"),"|",INDIRECT("AS1658"),"|",INDIRECT("AT1658"),"|||",INDIRECT("AU1658"),"|"))&amp;IF(ISBLANK(INDIRECT("AV1658")),"",CONCATENATE(INDIRECT("AV1658"),"|",INDIRECT("AW1658"),"|",INDIRECT("AX1658"),"|",INDIRECT("AY1658"),"|",INDIRECT("AZ1658"),"|||",INDIRECT("BA1658"),"|"))&amp;IF(ISBLANK(INDIRECT("BB1658")),"",CONCATENATE(INDIRECT("BB1658"),"|",INDIRECT("BC1658"),"|",INDIRECT("BD1658"),"|",INDIRECT("BE1658"),"|",INDIRECT("BF1658"),"|||",INDIRECT("BG1658"),"|"))</f>
        <v/>
      </c>
      <c r="ED1658" s="80" t="str" cm="1">
        <f t="array" aca="1" ref="ED1658" ca="1">IF(ISBLANK(INDIRECT("BH1658")),"",CONCATENATE(INDIRECT("BH1658"),"|",INDIRECT("BI1658"),"|",INDIRECT("BJ1658"),"|",INDIRECT("BK1658"),"|",INDIRECT("BL1658"),"|||",INDIRECT("BM1658"),"|"))&amp;IF(ISBLANK(INDIRECT("BN1658")),"",CONCATENATE(INDIRECT("BN1658"),"|",INDIRECT("BO1658"),"|",INDIRECT("BP1658"),"|",INDIRECT("BQ1658"),"|",INDIRECT("BR1658"),"|||",INDIRECT("BS1658"),"|"))&amp;IF(ISBLANK(INDIRECT("BT1658")),"",CONCATENATE(INDIRECT("BT1658"),"|",INDIRECT("BU1658"),"|",INDIRECT("BV1658"),"|",INDIRECT("BW1658"),"|",INDIRECT("BX1658"),"|||",INDIRECT("BY1658"),"|"))&amp;IF(ISBLANK(INDIRECT("BZ1658")),"",CONCATENATE(INDIRECT("BZ1658"),"|",INDIRECT("CA1658"),"|",INDIRECT("CB1658"),"|",INDIRECT("CC1658"),"|",INDIRECT("CD1658"),"|||",INDIRECT("CE1658"),"|"))&amp;IF(ISBLANK(INDIRECT("CF1658")),"",CONCATENATE(INDIRECT("CF1658"),"|",INDIRECT("CG1658"),"|",INDIRECT("CH1658"),"|",INDIRECT("CI1658"),"|",INDIRECT("CJ1658"),"|||",INDIRECT("CK1658"),"|"))&amp;IF(ISBLANK(INDIRECT("CL1658")),"",CONCATENATE(INDIRECT("CL1658"),"|",INDIRECT("CM1658"),"|",INDIRECT("CN1658"),"|",INDIRECT("CO1658"),"|",INDIRECT("CP1658"),"|||",INDIRECT("CQ1658"),"|"))</f>
        <v/>
      </c>
    </row>
    <row r="1659" spans="1:134" x14ac:dyDescent="0.55000000000000004">
      <c r="A1659" s="11"/>
      <c r="B1659" s="12"/>
      <c r="G1659" s="10"/>
      <c r="H1659" s="10"/>
      <c r="I1659" s="10"/>
      <c r="J1659" s="10"/>
      <c r="K1659" s="46"/>
      <c r="O1659" s="12"/>
      <c r="P1659" s="12"/>
      <c r="R1659" s="11"/>
      <c r="U1659" s="3"/>
      <c r="V1659" s="82" t="str">
        <f t="shared" si="50"/>
        <v/>
      </c>
      <c r="X1659" s="26"/>
      <c r="AD1659" s="26"/>
      <c r="AJ1659" s="26"/>
      <c r="AP1659" s="26"/>
      <c r="AV1659" s="26"/>
      <c r="BB1659" s="26"/>
      <c r="BH1659" s="26"/>
      <c r="BN1659" s="26"/>
      <c r="BT1659" s="26"/>
      <c r="BZ1659" s="26"/>
      <c r="CF1659" s="26"/>
      <c r="CL1659" s="26"/>
      <c r="CZ1659" s="3"/>
      <c r="DA1659" s="82" t="str">
        <f t="shared" si="51"/>
        <v/>
      </c>
      <c r="EC1659" s="80" t="str" cm="1">
        <f t="array" aca="1" ref="EC1659" ca="1">IF(ISBLANK(INDIRECT("X1659")),"",CONCATENATE(INDIRECT("X1659"),"|",INDIRECT("Y1659"),"|",INDIRECT("Z1659"),"|",INDIRECT("AA1659"),"|",INDIRECT("AB1659"),"|||",INDIRECT("AC1659"),"|"))&amp;IF(ISBLANK(INDIRECT("AD1659")),"",CONCATENATE(INDIRECT("AD1659"),"|",INDIRECT("AE1659"),"|",INDIRECT("AF1659"),"|",INDIRECT("AG1659"),"|",INDIRECT("AH1659"),"|||",INDIRECT("AI1659"),"|"))&amp;IF(ISBLANK(INDIRECT("AJ1659")),"",CONCATENATE(INDIRECT("AJ1659"),"|",INDIRECT("AK1659"),"|",INDIRECT("AL1659"),"|",INDIRECT("AM1659"),"|",INDIRECT("AN1659"),"|||",INDIRECT("AO1659"),"|"))&amp;IF(ISBLANK(INDIRECT("AP1659")),"",CONCATENATE(INDIRECT("AP1659"),"|",INDIRECT("AQ1659"),"|",INDIRECT("AR1659"),"|",INDIRECT("AS1659"),"|",INDIRECT("AT1659"),"|||",INDIRECT("AU1659"),"|"))&amp;IF(ISBLANK(INDIRECT("AV1659")),"",CONCATENATE(INDIRECT("AV1659"),"|",INDIRECT("AW1659"),"|",INDIRECT("AX1659"),"|",INDIRECT("AY1659"),"|",INDIRECT("AZ1659"),"|||",INDIRECT("BA1659"),"|"))&amp;IF(ISBLANK(INDIRECT("BB1659")),"",CONCATENATE(INDIRECT("BB1659"),"|",INDIRECT("BC1659"),"|",INDIRECT("BD1659"),"|",INDIRECT("BE1659"),"|",INDIRECT("BF1659"),"|||",INDIRECT("BG1659"),"|"))</f>
        <v/>
      </c>
      <c r="ED1659" s="80" t="str" cm="1">
        <f t="array" aca="1" ref="ED1659" ca="1">IF(ISBLANK(INDIRECT("BH1659")),"",CONCATENATE(INDIRECT("BH1659"),"|",INDIRECT("BI1659"),"|",INDIRECT("BJ1659"),"|",INDIRECT("BK1659"),"|",INDIRECT("BL1659"),"|||",INDIRECT("BM1659"),"|"))&amp;IF(ISBLANK(INDIRECT("BN1659")),"",CONCATENATE(INDIRECT("BN1659"),"|",INDIRECT("BO1659"),"|",INDIRECT("BP1659"),"|",INDIRECT("BQ1659"),"|",INDIRECT("BR1659"),"|||",INDIRECT("BS1659"),"|"))&amp;IF(ISBLANK(INDIRECT("BT1659")),"",CONCATENATE(INDIRECT("BT1659"),"|",INDIRECT("BU1659"),"|",INDIRECT("BV1659"),"|",INDIRECT("BW1659"),"|",INDIRECT("BX1659"),"|||",INDIRECT("BY1659"),"|"))&amp;IF(ISBLANK(INDIRECT("BZ1659")),"",CONCATENATE(INDIRECT("BZ1659"),"|",INDIRECT("CA1659"),"|",INDIRECT("CB1659"),"|",INDIRECT("CC1659"),"|",INDIRECT("CD1659"),"|||",INDIRECT("CE1659"),"|"))&amp;IF(ISBLANK(INDIRECT("CF1659")),"",CONCATENATE(INDIRECT("CF1659"),"|",INDIRECT("CG1659"),"|",INDIRECT("CH1659"),"|",INDIRECT("CI1659"),"|",INDIRECT("CJ1659"),"|||",INDIRECT("CK1659"),"|"))&amp;IF(ISBLANK(INDIRECT("CL1659")),"",CONCATENATE(INDIRECT("CL1659"),"|",INDIRECT("CM1659"),"|",INDIRECT("CN1659"),"|",INDIRECT("CO1659"),"|",INDIRECT("CP1659"),"|||",INDIRECT("CQ1659"),"|"))</f>
        <v/>
      </c>
    </row>
    <row r="1660" spans="1:134" x14ac:dyDescent="0.55000000000000004">
      <c r="A1660" s="11"/>
      <c r="B1660" s="12"/>
      <c r="G1660" s="10"/>
      <c r="H1660" s="10"/>
      <c r="I1660" s="10"/>
      <c r="J1660" s="10"/>
      <c r="K1660" s="46"/>
      <c r="O1660" s="12"/>
      <c r="P1660" s="12"/>
      <c r="R1660" s="11"/>
      <c r="U1660" s="3"/>
      <c r="V1660" s="82" t="str">
        <f t="shared" si="50"/>
        <v/>
      </c>
      <c r="X1660" s="26"/>
      <c r="AD1660" s="26"/>
      <c r="AJ1660" s="26"/>
      <c r="AP1660" s="26"/>
      <c r="AV1660" s="26"/>
      <c r="BB1660" s="26"/>
      <c r="BH1660" s="26"/>
      <c r="BN1660" s="26"/>
      <c r="BT1660" s="26"/>
      <c r="BZ1660" s="26"/>
      <c r="CF1660" s="26"/>
      <c r="CL1660" s="26"/>
      <c r="CZ1660" s="3"/>
      <c r="DA1660" s="82" t="str">
        <f t="shared" si="51"/>
        <v/>
      </c>
      <c r="EC1660" s="80" t="str" cm="1">
        <f t="array" aca="1" ref="EC1660" ca="1">IF(ISBLANK(INDIRECT("X1660")),"",CONCATENATE(INDIRECT("X1660"),"|",INDIRECT("Y1660"),"|",INDIRECT("Z1660"),"|",INDIRECT("AA1660"),"|",INDIRECT("AB1660"),"|||",INDIRECT("AC1660"),"|"))&amp;IF(ISBLANK(INDIRECT("AD1660")),"",CONCATENATE(INDIRECT("AD1660"),"|",INDIRECT("AE1660"),"|",INDIRECT("AF1660"),"|",INDIRECT("AG1660"),"|",INDIRECT("AH1660"),"|||",INDIRECT("AI1660"),"|"))&amp;IF(ISBLANK(INDIRECT("AJ1660")),"",CONCATENATE(INDIRECT("AJ1660"),"|",INDIRECT("AK1660"),"|",INDIRECT("AL1660"),"|",INDIRECT("AM1660"),"|",INDIRECT("AN1660"),"|||",INDIRECT("AO1660"),"|"))&amp;IF(ISBLANK(INDIRECT("AP1660")),"",CONCATENATE(INDIRECT("AP1660"),"|",INDIRECT("AQ1660"),"|",INDIRECT("AR1660"),"|",INDIRECT("AS1660"),"|",INDIRECT("AT1660"),"|||",INDIRECT("AU1660"),"|"))&amp;IF(ISBLANK(INDIRECT("AV1660")),"",CONCATENATE(INDIRECT("AV1660"),"|",INDIRECT("AW1660"),"|",INDIRECT("AX1660"),"|",INDIRECT("AY1660"),"|",INDIRECT("AZ1660"),"|||",INDIRECT("BA1660"),"|"))&amp;IF(ISBLANK(INDIRECT("BB1660")),"",CONCATENATE(INDIRECT("BB1660"),"|",INDIRECT("BC1660"),"|",INDIRECT("BD1660"),"|",INDIRECT("BE1660"),"|",INDIRECT("BF1660"),"|||",INDIRECT("BG1660"),"|"))</f>
        <v/>
      </c>
      <c r="ED1660" s="80" t="str" cm="1">
        <f t="array" aca="1" ref="ED1660" ca="1">IF(ISBLANK(INDIRECT("BH1660")),"",CONCATENATE(INDIRECT("BH1660"),"|",INDIRECT("BI1660"),"|",INDIRECT("BJ1660"),"|",INDIRECT("BK1660"),"|",INDIRECT("BL1660"),"|||",INDIRECT("BM1660"),"|"))&amp;IF(ISBLANK(INDIRECT("BN1660")),"",CONCATENATE(INDIRECT("BN1660"),"|",INDIRECT("BO1660"),"|",INDIRECT("BP1660"),"|",INDIRECT("BQ1660"),"|",INDIRECT("BR1660"),"|||",INDIRECT("BS1660"),"|"))&amp;IF(ISBLANK(INDIRECT("BT1660")),"",CONCATENATE(INDIRECT("BT1660"),"|",INDIRECT("BU1660"),"|",INDIRECT("BV1660"),"|",INDIRECT("BW1660"),"|",INDIRECT("BX1660"),"|||",INDIRECT("BY1660"),"|"))&amp;IF(ISBLANK(INDIRECT("BZ1660")),"",CONCATENATE(INDIRECT("BZ1660"),"|",INDIRECT("CA1660"),"|",INDIRECT("CB1660"),"|",INDIRECT("CC1660"),"|",INDIRECT("CD1660"),"|||",INDIRECT("CE1660"),"|"))&amp;IF(ISBLANK(INDIRECT("CF1660")),"",CONCATENATE(INDIRECT("CF1660"),"|",INDIRECT("CG1660"),"|",INDIRECT("CH1660"),"|",INDIRECT("CI1660"),"|",INDIRECT("CJ1660"),"|||",INDIRECT("CK1660"),"|"))&amp;IF(ISBLANK(INDIRECT("CL1660")),"",CONCATENATE(INDIRECT("CL1660"),"|",INDIRECT("CM1660"),"|",INDIRECT("CN1660"),"|",INDIRECT("CO1660"),"|",INDIRECT("CP1660"),"|||",INDIRECT("CQ1660"),"|"))</f>
        <v/>
      </c>
    </row>
    <row r="1661" spans="1:134" x14ac:dyDescent="0.55000000000000004">
      <c r="A1661" s="11"/>
      <c r="B1661" s="12"/>
      <c r="G1661" s="10"/>
      <c r="H1661" s="10"/>
      <c r="I1661" s="10"/>
      <c r="J1661" s="10"/>
      <c r="K1661" s="46"/>
      <c r="O1661" s="12"/>
      <c r="P1661" s="12"/>
      <c r="R1661" s="11"/>
      <c r="U1661" s="3"/>
      <c r="V1661" s="82" t="str">
        <f t="shared" si="50"/>
        <v/>
      </c>
      <c r="X1661" s="26"/>
      <c r="AD1661" s="26"/>
      <c r="AJ1661" s="26"/>
      <c r="AP1661" s="26"/>
      <c r="AV1661" s="26"/>
      <c r="BB1661" s="26"/>
      <c r="BH1661" s="26"/>
      <c r="BN1661" s="26"/>
      <c r="BT1661" s="26"/>
      <c r="BZ1661" s="26"/>
      <c r="CF1661" s="26"/>
      <c r="CL1661" s="26"/>
      <c r="CZ1661" s="3"/>
      <c r="DA1661" s="82" t="str">
        <f t="shared" si="51"/>
        <v/>
      </c>
      <c r="EC1661" s="80" t="str" cm="1">
        <f t="array" aca="1" ref="EC1661" ca="1">IF(ISBLANK(INDIRECT("X1661")),"",CONCATENATE(INDIRECT("X1661"),"|",INDIRECT("Y1661"),"|",INDIRECT("Z1661"),"|",INDIRECT("AA1661"),"|",INDIRECT("AB1661"),"|||",INDIRECT("AC1661"),"|"))&amp;IF(ISBLANK(INDIRECT("AD1661")),"",CONCATENATE(INDIRECT("AD1661"),"|",INDIRECT("AE1661"),"|",INDIRECT("AF1661"),"|",INDIRECT("AG1661"),"|",INDIRECT("AH1661"),"|||",INDIRECT("AI1661"),"|"))&amp;IF(ISBLANK(INDIRECT("AJ1661")),"",CONCATENATE(INDIRECT("AJ1661"),"|",INDIRECT("AK1661"),"|",INDIRECT("AL1661"),"|",INDIRECT("AM1661"),"|",INDIRECT("AN1661"),"|||",INDIRECT("AO1661"),"|"))&amp;IF(ISBLANK(INDIRECT("AP1661")),"",CONCATENATE(INDIRECT("AP1661"),"|",INDIRECT("AQ1661"),"|",INDIRECT("AR1661"),"|",INDIRECT("AS1661"),"|",INDIRECT("AT1661"),"|||",INDIRECT("AU1661"),"|"))&amp;IF(ISBLANK(INDIRECT("AV1661")),"",CONCATENATE(INDIRECT("AV1661"),"|",INDIRECT("AW1661"),"|",INDIRECT("AX1661"),"|",INDIRECT("AY1661"),"|",INDIRECT("AZ1661"),"|||",INDIRECT("BA1661"),"|"))&amp;IF(ISBLANK(INDIRECT("BB1661")),"",CONCATENATE(INDIRECT("BB1661"),"|",INDIRECT("BC1661"),"|",INDIRECT("BD1661"),"|",INDIRECT("BE1661"),"|",INDIRECT("BF1661"),"|||",INDIRECT("BG1661"),"|"))</f>
        <v/>
      </c>
      <c r="ED1661" s="80" t="str" cm="1">
        <f t="array" aca="1" ref="ED1661" ca="1">IF(ISBLANK(INDIRECT("BH1661")),"",CONCATENATE(INDIRECT("BH1661"),"|",INDIRECT("BI1661"),"|",INDIRECT("BJ1661"),"|",INDIRECT("BK1661"),"|",INDIRECT("BL1661"),"|||",INDIRECT("BM1661"),"|"))&amp;IF(ISBLANK(INDIRECT("BN1661")),"",CONCATENATE(INDIRECT("BN1661"),"|",INDIRECT("BO1661"),"|",INDIRECT("BP1661"),"|",INDIRECT("BQ1661"),"|",INDIRECT("BR1661"),"|||",INDIRECT("BS1661"),"|"))&amp;IF(ISBLANK(INDIRECT("BT1661")),"",CONCATENATE(INDIRECT("BT1661"),"|",INDIRECT("BU1661"),"|",INDIRECT("BV1661"),"|",INDIRECT("BW1661"),"|",INDIRECT("BX1661"),"|||",INDIRECT("BY1661"),"|"))&amp;IF(ISBLANK(INDIRECT("BZ1661")),"",CONCATENATE(INDIRECT("BZ1661"),"|",INDIRECT("CA1661"),"|",INDIRECT("CB1661"),"|",INDIRECT("CC1661"),"|",INDIRECT("CD1661"),"|||",INDIRECT("CE1661"),"|"))&amp;IF(ISBLANK(INDIRECT("CF1661")),"",CONCATENATE(INDIRECT("CF1661"),"|",INDIRECT("CG1661"),"|",INDIRECT("CH1661"),"|",INDIRECT("CI1661"),"|",INDIRECT("CJ1661"),"|||",INDIRECT("CK1661"),"|"))&amp;IF(ISBLANK(INDIRECT("CL1661")),"",CONCATENATE(INDIRECT("CL1661"),"|",INDIRECT("CM1661"),"|",INDIRECT("CN1661"),"|",INDIRECT("CO1661"),"|",INDIRECT("CP1661"),"|||",INDIRECT("CQ1661"),"|"))</f>
        <v/>
      </c>
    </row>
    <row r="1662" spans="1:134" x14ac:dyDescent="0.55000000000000004">
      <c r="A1662" s="11"/>
      <c r="B1662" s="12"/>
      <c r="G1662" s="10"/>
      <c r="H1662" s="10"/>
      <c r="I1662" s="10"/>
      <c r="J1662" s="10"/>
      <c r="K1662" s="46"/>
      <c r="O1662" s="12"/>
      <c r="P1662" s="12"/>
      <c r="R1662" s="11"/>
      <c r="U1662" s="3"/>
      <c r="V1662" s="82" t="str">
        <f t="shared" si="50"/>
        <v/>
      </c>
      <c r="X1662" s="26"/>
      <c r="AD1662" s="26"/>
      <c r="AJ1662" s="26"/>
      <c r="AP1662" s="26"/>
      <c r="AV1662" s="26"/>
      <c r="BB1662" s="26"/>
      <c r="BH1662" s="26"/>
      <c r="BN1662" s="26"/>
      <c r="BT1662" s="26"/>
      <c r="BZ1662" s="26"/>
      <c r="CF1662" s="26"/>
      <c r="CL1662" s="26"/>
      <c r="CZ1662" s="3"/>
      <c r="DA1662" s="82" t="str">
        <f t="shared" si="51"/>
        <v/>
      </c>
      <c r="EC1662" s="80" t="str" cm="1">
        <f t="array" aca="1" ref="EC1662" ca="1">IF(ISBLANK(INDIRECT("X1662")),"",CONCATENATE(INDIRECT("X1662"),"|",INDIRECT("Y1662"),"|",INDIRECT("Z1662"),"|",INDIRECT("AA1662"),"|",INDIRECT("AB1662"),"|||",INDIRECT("AC1662"),"|"))&amp;IF(ISBLANK(INDIRECT("AD1662")),"",CONCATENATE(INDIRECT("AD1662"),"|",INDIRECT("AE1662"),"|",INDIRECT("AF1662"),"|",INDIRECT("AG1662"),"|",INDIRECT("AH1662"),"|||",INDIRECT("AI1662"),"|"))&amp;IF(ISBLANK(INDIRECT("AJ1662")),"",CONCATENATE(INDIRECT("AJ1662"),"|",INDIRECT("AK1662"),"|",INDIRECT("AL1662"),"|",INDIRECT("AM1662"),"|",INDIRECT("AN1662"),"|||",INDIRECT("AO1662"),"|"))&amp;IF(ISBLANK(INDIRECT("AP1662")),"",CONCATENATE(INDIRECT("AP1662"),"|",INDIRECT("AQ1662"),"|",INDIRECT("AR1662"),"|",INDIRECT("AS1662"),"|",INDIRECT("AT1662"),"|||",INDIRECT("AU1662"),"|"))&amp;IF(ISBLANK(INDIRECT("AV1662")),"",CONCATENATE(INDIRECT("AV1662"),"|",INDIRECT("AW1662"),"|",INDIRECT("AX1662"),"|",INDIRECT("AY1662"),"|",INDIRECT("AZ1662"),"|||",INDIRECT("BA1662"),"|"))&amp;IF(ISBLANK(INDIRECT("BB1662")),"",CONCATENATE(INDIRECT("BB1662"),"|",INDIRECT("BC1662"),"|",INDIRECT("BD1662"),"|",INDIRECT("BE1662"),"|",INDIRECT("BF1662"),"|||",INDIRECT("BG1662"),"|"))</f>
        <v/>
      </c>
      <c r="ED1662" s="80" t="str" cm="1">
        <f t="array" aca="1" ref="ED1662" ca="1">IF(ISBLANK(INDIRECT("BH1662")),"",CONCATENATE(INDIRECT("BH1662"),"|",INDIRECT("BI1662"),"|",INDIRECT("BJ1662"),"|",INDIRECT("BK1662"),"|",INDIRECT("BL1662"),"|||",INDIRECT("BM1662"),"|"))&amp;IF(ISBLANK(INDIRECT("BN1662")),"",CONCATENATE(INDIRECT("BN1662"),"|",INDIRECT("BO1662"),"|",INDIRECT("BP1662"),"|",INDIRECT("BQ1662"),"|",INDIRECT("BR1662"),"|||",INDIRECT("BS1662"),"|"))&amp;IF(ISBLANK(INDIRECT("BT1662")),"",CONCATENATE(INDIRECT("BT1662"),"|",INDIRECT("BU1662"),"|",INDIRECT("BV1662"),"|",INDIRECT("BW1662"),"|",INDIRECT("BX1662"),"|||",INDIRECT("BY1662"),"|"))&amp;IF(ISBLANK(INDIRECT("BZ1662")),"",CONCATENATE(INDIRECT("BZ1662"),"|",INDIRECT("CA1662"),"|",INDIRECT("CB1662"),"|",INDIRECT("CC1662"),"|",INDIRECT("CD1662"),"|||",INDIRECT("CE1662"),"|"))&amp;IF(ISBLANK(INDIRECT("CF1662")),"",CONCATENATE(INDIRECT("CF1662"),"|",INDIRECT("CG1662"),"|",INDIRECT("CH1662"),"|",INDIRECT("CI1662"),"|",INDIRECT("CJ1662"),"|||",INDIRECT("CK1662"),"|"))&amp;IF(ISBLANK(INDIRECT("CL1662")),"",CONCATENATE(INDIRECT("CL1662"),"|",INDIRECT("CM1662"),"|",INDIRECT("CN1662"),"|",INDIRECT("CO1662"),"|",INDIRECT("CP1662"),"|||",INDIRECT("CQ1662"),"|"))</f>
        <v/>
      </c>
    </row>
    <row r="1663" spans="1:134" x14ac:dyDescent="0.55000000000000004">
      <c r="A1663" s="11"/>
      <c r="B1663" s="12"/>
      <c r="G1663" s="10"/>
      <c r="H1663" s="10"/>
      <c r="I1663" s="10"/>
      <c r="J1663" s="10"/>
      <c r="K1663" s="46"/>
      <c r="O1663" s="12"/>
      <c r="P1663" s="12"/>
      <c r="R1663" s="11"/>
      <c r="U1663" s="3"/>
      <c r="V1663" s="82" t="str">
        <f t="shared" si="50"/>
        <v/>
      </c>
      <c r="X1663" s="26"/>
      <c r="AD1663" s="26"/>
      <c r="AJ1663" s="26"/>
      <c r="AP1663" s="26"/>
      <c r="AV1663" s="26"/>
      <c r="BB1663" s="26"/>
      <c r="BH1663" s="26"/>
      <c r="BN1663" s="26"/>
      <c r="BT1663" s="26"/>
      <c r="BZ1663" s="26"/>
      <c r="CF1663" s="26"/>
      <c r="CL1663" s="26"/>
      <c r="CZ1663" s="3"/>
      <c r="DA1663" s="82" t="str">
        <f t="shared" si="51"/>
        <v/>
      </c>
      <c r="EC1663" s="80" t="str" cm="1">
        <f t="array" aca="1" ref="EC1663" ca="1">IF(ISBLANK(INDIRECT("X1663")),"",CONCATENATE(INDIRECT("X1663"),"|",INDIRECT("Y1663"),"|",INDIRECT("Z1663"),"|",INDIRECT("AA1663"),"|",INDIRECT("AB1663"),"|||",INDIRECT("AC1663"),"|"))&amp;IF(ISBLANK(INDIRECT("AD1663")),"",CONCATENATE(INDIRECT("AD1663"),"|",INDIRECT("AE1663"),"|",INDIRECT("AF1663"),"|",INDIRECT("AG1663"),"|",INDIRECT("AH1663"),"|||",INDIRECT("AI1663"),"|"))&amp;IF(ISBLANK(INDIRECT("AJ1663")),"",CONCATENATE(INDIRECT("AJ1663"),"|",INDIRECT("AK1663"),"|",INDIRECT("AL1663"),"|",INDIRECT("AM1663"),"|",INDIRECT("AN1663"),"|||",INDIRECT("AO1663"),"|"))&amp;IF(ISBLANK(INDIRECT("AP1663")),"",CONCATENATE(INDIRECT("AP1663"),"|",INDIRECT("AQ1663"),"|",INDIRECT("AR1663"),"|",INDIRECT("AS1663"),"|",INDIRECT("AT1663"),"|||",INDIRECT("AU1663"),"|"))&amp;IF(ISBLANK(INDIRECT("AV1663")),"",CONCATENATE(INDIRECT("AV1663"),"|",INDIRECT("AW1663"),"|",INDIRECT("AX1663"),"|",INDIRECT("AY1663"),"|",INDIRECT("AZ1663"),"|||",INDIRECT("BA1663"),"|"))&amp;IF(ISBLANK(INDIRECT("BB1663")),"",CONCATENATE(INDIRECT("BB1663"),"|",INDIRECT("BC1663"),"|",INDIRECT("BD1663"),"|",INDIRECT("BE1663"),"|",INDIRECT("BF1663"),"|||",INDIRECT("BG1663"),"|"))</f>
        <v/>
      </c>
      <c r="ED1663" s="80" t="str" cm="1">
        <f t="array" aca="1" ref="ED1663" ca="1">IF(ISBLANK(INDIRECT("BH1663")),"",CONCATENATE(INDIRECT("BH1663"),"|",INDIRECT("BI1663"),"|",INDIRECT("BJ1663"),"|",INDIRECT("BK1663"),"|",INDIRECT("BL1663"),"|||",INDIRECT("BM1663"),"|"))&amp;IF(ISBLANK(INDIRECT("BN1663")),"",CONCATENATE(INDIRECT("BN1663"),"|",INDIRECT("BO1663"),"|",INDIRECT("BP1663"),"|",INDIRECT("BQ1663"),"|",INDIRECT("BR1663"),"|||",INDIRECT("BS1663"),"|"))&amp;IF(ISBLANK(INDIRECT("BT1663")),"",CONCATENATE(INDIRECT("BT1663"),"|",INDIRECT("BU1663"),"|",INDIRECT("BV1663"),"|",INDIRECT("BW1663"),"|",INDIRECT("BX1663"),"|||",INDIRECT("BY1663"),"|"))&amp;IF(ISBLANK(INDIRECT("BZ1663")),"",CONCATENATE(INDIRECT("BZ1663"),"|",INDIRECT("CA1663"),"|",INDIRECT("CB1663"),"|",INDIRECT("CC1663"),"|",INDIRECT("CD1663"),"|||",INDIRECT("CE1663"),"|"))&amp;IF(ISBLANK(INDIRECT("CF1663")),"",CONCATENATE(INDIRECT("CF1663"),"|",INDIRECT("CG1663"),"|",INDIRECT("CH1663"),"|",INDIRECT("CI1663"),"|",INDIRECT("CJ1663"),"|||",INDIRECT("CK1663"),"|"))&amp;IF(ISBLANK(INDIRECT("CL1663")),"",CONCATENATE(INDIRECT("CL1663"),"|",INDIRECT("CM1663"),"|",INDIRECT("CN1663"),"|",INDIRECT("CO1663"),"|",INDIRECT("CP1663"),"|||",INDIRECT("CQ1663"),"|"))</f>
        <v/>
      </c>
    </row>
    <row r="1664" spans="1:134" x14ac:dyDescent="0.55000000000000004">
      <c r="A1664" s="11"/>
      <c r="B1664" s="12"/>
      <c r="G1664" s="10"/>
      <c r="H1664" s="10"/>
      <c r="I1664" s="10"/>
      <c r="J1664" s="10"/>
      <c r="K1664" s="46"/>
      <c r="O1664" s="12"/>
      <c r="P1664" s="12"/>
      <c r="R1664" s="11"/>
      <c r="U1664" s="3"/>
      <c r="V1664" s="82" t="str">
        <f t="shared" si="50"/>
        <v/>
      </c>
      <c r="X1664" s="26"/>
      <c r="AD1664" s="26"/>
      <c r="AJ1664" s="26"/>
      <c r="AP1664" s="26"/>
      <c r="AV1664" s="26"/>
      <c r="BB1664" s="26"/>
      <c r="BH1664" s="26"/>
      <c r="BN1664" s="26"/>
      <c r="BT1664" s="26"/>
      <c r="BZ1664" s="26"/>
      <c r="CF1664" s="26"/>
      <c r="CL1664" s="26"/>
      <c r="CZ1664" s="3"/>
      <c r="DA1664" s="82" t="str">
        <f t="shared" si="51"/>
        <v/>
      </c>
      <c r="EC1664" s="80" t="str" cm="1">
        <f t="array" aca="1" ref="EC1664" ca="1">IF(ISBLANK(INDIRECT("X1664")),"",CONCATENATE(INDIRECT("X1664"),"|",INDIRECT("Y1664"),"|",INDIRECT("Z1664"),"|",INDIRECT("AA1664"),"|",INDIRECT("AB1664"),"|||",INDIRECT("AC1664"),"|"))&amp;IF(ISBLANK(INDIRECT("AD1664")),"",CONCATENATE(INDIRECT("AD1664"),"|",INDIRECT("AE1664"),"|",INDIRECT("AF1664"),"|",INDIRECT("AG1664"),"|",INDIRECT("AH1664"),"|||",INDIRECT("AI1664"),"|"))&amp;IF(ISBLANK(INDIRECT("AJ1664")),"",CONCATENATE(INDIRECT("AJ1664"),"|",INDIRECT("AK1664"),"|",INDIRECT("AL1664"),"|",INDIRECT("AM1664"),"|",INDIRECT("AN1664"),"|||",INDIRECT("AO1664"),"|"))&amp;IF(ISBLANK(INDIRECT("AP1664")),"",CONCATENATE(INDIRECT("AP1664"),"|",INDIRECT("AQ1664"),"|",INDIRECT("AR1664"),"|",INDIRECT("AS1664"),"|",INDIRECT("AT1664"),"|||",INDIRECT("AU1664"),"|"))&amp;IF(ISBLANK(INDIRECT("AV1664")),"",CONCATENATE(INDIRECT("AV1664"),"|",INDIRECT("AW1664"),"|",INDIRECT("AX1664"),"|",INDIRECT("AY1664"),"|",INDIRECT("AZ1664"),"|||",INDIRECT("BA1664"),"|"))&amp;IF(ISBLANK(INDIRECT("BB1664")),"",CONCATENATE(INDIRECT("BB1664"),"|",INDIRECT("BC1664"),"|",INDIRECT("BD1664"),"|",INDIRECT("BE1664"),"|",INDIRECT("BF1664"),"|||",INDIRECT("BG1664"),"|"))</f>
        <v/>
      </c>
      <c r="ED1664" s="80" t="str" cm="1">
        <f t="array" aca="1" ref="ED1664" ca="1">IF(ISBLANK(INDIRECT("BH1664")),"",CONCATENATE(INDIRECT("BH1664"),"|",INDIRECT("BI1664"),"|",INDIRECT("BJ1664"),"|",INDIRECT("BK1664"),"|",INDIRECT("BL1664"),"|||",INDIRECT("BM1664"),"|"))&amp;IF(ISBLANK(INDIRECT("BN1664")),"",CONCATENATE(INDIRECT("BN1664"),"|",INDIRECT("BO1664"),"|",INDIRECT("BP1664"),"|",INDIRECT("BQ1664"),"|",INDIRECT("BR1664"),"|||",INDIRECT("BS1664"),"|"))&amp;IF(ISBLANK(INDIRECT("BT1664")),"",CONCATENATE(INDIRECT("BT1664"),"|",INDIRECT("BU1664"),"|",INDIRECT("BV1664"),"|",INDIRECT("BW1664"),"|",INDIRECT("BX1664"),"|||",INDIRECT("BY1664"),"|"))&amp;IF(ISBLANK(INDIRECT("BZ1664")),"",CONCATENATE(INDIRECT("BZ1664"),"|",INDIRECT("CA1664"),"|",INDIRECT("CB1664"),"|",INDIRECT("CC1664"),"|",INDIRECT("CD1664"),"|||",INDIRECT("CE1664"),"|"))&amp;IF(ISBLANK(INDIRECT("CF1664")),"",CONCATENATE(INDIRECT("CF1664"),"|",INDIRECT("CG1664"),"|",INDIRECT("CH1664"),"|",INDIRECT("CI1664"),"|",INDIRECT("CJ1664"),"|||",INDIRECT("CK1664"),"|"))&amp;IF(ISBLANK(INDIRECT("CL1664")),"",CONCATENATE(INDIRECT("CL1664"),"|",INDIRECT("CM1664"),"|",INDIRECT("CN1664"),"|",INDIRECT("CO1664"),"|",INDIRECT("CP1664"),"|||",INDIRECT("CQ1664"),"|"))</f>
        <v/>
      </c>
    </row>
    <row r="1665" spans="1:134" x14ac:dyDescent="0.55000000000000004">
      <c r="A1665" s="11"/>
      <c r="B1665" s="12"/>
      <c r="G1665" s="10"/>
      <c r="H1665" s="10"/>
      <c r="I1665" s="10"/>
      <c r="J1665" s="10"/>
      <c r="K1665" s="46"/>
      <c r="O1665" s="12"/>
      <c r="P1665" s="12"/>
      <c r="R1665" s="11"/>
      <c r="U1665" s="3"/>
      <c r="V1665" s="82" t="str">
        <f t="shared" si="50"/>
        <v/>
      </c>
      <c r="X1665" s="26"/>
      <c r="AD1665" s="26"/>
      <c r="AJ1665" s="26"/>
      <c r="AP1665" s="26"/>
      <c r="AV1665" s="26"/>
      <c r="BB1665" s="26"/>
      <c r="BH1665" s="26"/>
      <c r="BN1665" s="26"/>
      <c r="BT1665" s="26"/>
      <c r="BZ1665" s="26"/>
      <c r="CF1665" s="26"/>
      <c r="CL1665" s="26"/>
      <c r="CZ1665" s="3"/>
      <c r="DA1665" s="82" t="str">
        <f t="shared" si="51"/>
        <v/>
      </c>
      <c r="EC1665" s="80" t="str" cm="1">
        <f t="array" aca="1" ref="EC1665" ca="1">IF(ISBLANK(INDIRECT("X1665")),"",CONCATENATE(INDIRECT("X1665"),"|",INDIRECT("Y1665"),"|",INDIRECT("Z1665"),"|",INDIRECT("AA1665"),"|",INDIRECT("AB1665"),"|||",INDIRECT("AC1665"),"|"))&amp;IF(ISBLANK(INDIRECT("AD1665")),"",CONCATENATE(INDIRECT("AD1665"),"|",INDIRECT("AE1665"),"|",INDIRECT("AF1665"),"|",INDIRECT("AG1665"),"|",INDIRECT("AH1665"),"|||",INDIRECT("AI1665"),"|"))&amp;IF(ISBLANK(INDIRECT("AJ1665")),"",CONCATENATE(INDIRECT("AJ1665"),"|",INDIRECT("AK1665"),"|",INDIRECT("AL1665"),"|",INDIRECT("AM1665"),"|",INDIRECT("AN1665"),"|||",INDIRECT("AO1665"),"|"))&amp;IF(ISBLANK(INDIRECT("AP1665")),"",CONCATENATE(INDIRECT("AP1665"),"|",INDIRECT("AQ1665"),"|",INDIRECT("AR1665"),"|",INDIRECT("AS1665"),"|",INDIRECT("AT1665"),"|||",INDIRECT("AU1665"),"|"))&amp;IF(ISBLANK(INDIRECT("AV1665")),"",CONCATENATE(INDIRECT("AV1665"),"|",INDIRECT("AW1665"),"|",INDIRECT("AX1665"),"|",INDIRECT("AY1665"),"|",INDIRECT("AZ1665"),"|||",INDIRECT("BA1665"),"|"))&amp;IF(ISBLANK(INDIRECT("BB1665")),"",CONCATENATE(INDIRECT("BB1665"),"|",INDIRECT("BC1665"),"|",INDIRECT("BD1665"),"|",INDIRECT("BE1665"),"|",INDIRECT("BF1665"),"|||",INDIRECT("BG1665"),"|"))</f>
        <v/>
      </c>
      <c r="ED1665" s="80" t="str" cm="1">
        <f t="array" aca="1" ref="ED1665" ca="1">IF(ISBLANK(INDIRECT("BH1665")),"",CONCATENATE(INDIRECT("BH1665"),"|",INDIRECT("BI1665"),"|",INDIRECT("BJ1665"),"|",INDIRECT("BK1665"),"|",INDIRECT("BL1665"),"|||",INDIRECT("BM1665"),"|"))&amp;IF(ISBLANK(INDIRECT("BN1665")),"",CONCATENATE(INDIRECT("BN1665"),"|",INDIRECT("BO1665"),"|",INDIRECT("BP1665"),"|",INDIRECT("BQ1665"),"|",INDIRECT("BR1665"),"|||",INDIRECT("BS1665"),"|"))&amp;IF(ISBLANK(INDIRECT("BT1665")),"",CONCATENATE(INDIRECT("BT1665"),"|",INDIRECT("BU1665"),"|",INDIRECT("BV1665"),"|",INDIRECT("BW1665"),"|",INDIRECT("BX1665"),"|||",INDIRECT("BY1665"),"|"))&amp;IF(ISBLANK(INDIRECT("BZ1665")),"",CONCATENATE(INDIRECT("BZ1665"),"|",INDIRECT("CA1665"),"|",INDIRECT("CB1665"),"|",INDIRECT("CC1665"),"|",INDIRECT("CD1665"),"|||",INDIRECT("CE1665"),"|"))&amp;IF(ISBLANK(INDIRECT("CF1665")),"",CONCATENATE(INDIRECT("CF1665"),"|",INDIRECT("CG1665"),"|",INDIRECT("CH1665"),"|",INDIRECT("CI1665"),"|",INDIRECT("CJ1665"),"|||",INDIRECT("CK1665"),"|"))&amp;IF(ISBLANK(INDIRECT("CL1665")),"",CONCATENATE(INDIRECT("CL1665"),"|",INDIRECT("CM1665"),"|",INDIRECT("CN1665"),"|",INDIRECT("CO1665"),"|",INDIRECT("CP1665"),"|||",INDIRECT("CQ1665"),"|"))</f>
        <v/>
      </c>
    </row>
    <row r="1666" spans="1:134" x14ac:dyDescent="0.55000000000000004">
      <c r="A1666" s="11"/>
      <c r="B1666" s="12"/>
      <c r="G1666" s="10"/>
      <c r="H1666" s="10"/>
      <c r="I1666" s="10"/>
      <c r="J1666" s="10"/>
      <c r="K1666" s="46"/>
      <c r="O1666" s="12"/>
      <c r="P1666" s="12"/>
      <c r="R1666" s="11"/>
      <c r="U1666" s="3"/>
      <c r="V1666" s="82" t="str">
        <f t="shared" si="50"/>
        <v/>
      </c>
      <c r="X1666" s="26"/>
      <c r="AD1666" s="26"/>
      <c r="AJ1666" s="26"/>
      <c r="AP1666" s="26"/>
      <c r="AV1666" s="26"/>
      <c r="BB1666" s="26"/>
      <c r="BH1666" s="26"/>
      <c r="BN1666" s="26"/>
      <c r="BT1666" s="26"/>
      <c r="BZ1666" s="26"/>
      <c r="CF1666" s="26"/>
      <c r="CL1666" s="26"/>
      <c r="CZ1666" s="3"/>
      <c r="DA1666" s="82" t="str">
        <f t="shared" si="51"/>
        <v/>
      </c>
      <c r="EC1666" s="80" t="str" cm="1">
        <f t="array" aca="1" ref="EC1666" ca="1">IF(ISBLANK(INDIRECT("X1666")),"",CONCATENATE(INDIRECT("X1666"),"|",INDIRECT("Y1666"),"|",INDIRECT("Z1666"),"|",INDIRECT("AA1666"),"|",INDIRECT("AB1666"),"|||",INDIRECT("AC1666"),"|"))&amp;IF(ISBLANK(INDIRECT("AD1666")),"",CONCATENATE(INDIRECT("AD1666"),"|",INDIRECT("AE1666"),"|",INDIRECT("AF1666"),"|",INDIRECT("AG1666"),"|",INDIRECT("AH1666"),"|||",INDIRECT("AI1666"),"|"))&amp;IF(ISBLANK(INDIRECT("AJ1666")),"",CONCATENATE(INDIRECT("AJ1666"),"|",INDIRECT("AK1666"),"|",INDIRECT("AL1666"),"|",INDIRECT("AM1666"),"|",INDIRECT("AN1666"),"|||",INDIRECT("AO1666"),"|"))&amp;IF(ISBLANK(INDIRECT("AP1666")),"",CONCATENATE(INDIRECT("AP1666"),"|",INDIRECT("AQ1666"),"|",INDIRECT("AR1666"),"|",INDIRECT("AS1666"),"|",INDIRECT("AT1666"),"|||",INDIRECT("AU1666"),"|"))&amp;IF(ISBLANK(INDIRECT("AV1666")),"",CONCATENATE(INDIRECT("AV1666"),"|",INDIRECT("AW1666"),"|",INDIRECT("AX1666"),"|",INDIRECT("AY1666"),"|",INDIRECT("AZ1666"),"|||",INDIRECT("BA1666"),"|"))&amp;IF(ISBLANK(INDIRECT("BB1666")),"",CONCATENATE(INDIRECT("BB1666"),"|",INDIRECT("BC1666"),"|",INDIRECT("BD1666"),"|",INDIRECT("BE1666"),"|",INDIRECT("BF1666"),"|||",INDIRECT("BG1666"),"|"))</f>
        <v/>
      </c>
      <c r="ED1666" s="80" t="str" cm="1">
        <f t="array" aca="1" ref="ED1666" ca="1">IF(ISBLANK(INDIRECT("BH1666")),"",CONCATENATE(INDIRECT("BH1666"),"|",INDIRECT("BI1666"),"|",INDIRECT("BJ1666"),"|",INDIRECT("BK1666"),"|",INDIRECT("BL1666"),"|||",INDIRECT("BM1666"),"|"))&amp;IF(ISBLANK(INDIRECT("BN1666")),"",CONCATENATE(INDIRECT("BN1666"),"|",INDIRECT("BO1666"),"|",INDIRECT("BP1666"),"|",INDIRECT("BQ1666"),"|",INDIRECT("BR1666"),"|||",INDIRECT("BS1666"),"|"))&amp;IF(ISBLANK(INDIRECT("BT1666")),"",CONCATENATE(INDIRECT("BT1666"),"|",INDIRECT("BU1666"),"|",INDIRECT("BV1666"),"|",INDIRECT("BW1666"),"|",INDIRECT("BX1666"),"|||",INDIRECT("BY1666"),"|"))&amp;IF(ISBLANK(INDIRECT("BZ1666")),"",CONCATENATE(INDIRECT("BZ1666"),"|",INDIRECT("CA1666"),"|",INDIRECT("CB1666"),"|",INDIRECT("CC1666"),"|",INDIRECT("CD1666"),"|||",INDIRECT("CE1666"),"|"))&amp;IF(ISBLANK(INDIRECT("CF1666")),"",CONCATENATE(INDIRECT("CF1666"),"|",INDIRECT("CG1666"),"|",INDIRECT("CH1666"),"|",INDIRECT("CI1666"),"|",INDIRECT("CJ1666"),"|||",INDIRECT("CK1666"),"|"))&amp;IF(ISBLANK(INDIRECT("CL1666")),"",CONCATENATE(INDIRECT("CL1666"),"|",INDIRECT("CM1666"),"|",INDIRECT("CN1666"),"|",INDIRECT("CO1666"),"|",INDIRECT("CP1666"),"|||",INDIRECT("CQ1666"),"|"))</f>
        <v/>
      </c>
    </row>
    <row r="1667" spans="1:134" x14ac:dyDescent="0.55000000000000004">
      <c r="A1667" s="11"/>
      <c r="B1667" s="12"/>
      <c r="G1667" s="10"/>
      <c r="H1667" s="10"/>
      <c r="I1667" s="10"/>
      <c r="J1667" s="10"/>
      <c r="K1667" s="46"/>
      <c r="O1667" s="12"/>
      <c r="P1667" s="12"/>
      <c r="R1667" s="11"/>
      <c r="U1667" s="3"/>
      <c r="V1667" s="82" t="str">
        <f t="shared" ref="V1667:V1730" si="52">IF(LEN(VALUE(U1667))&lt;3,"",IF(AND(VALUE(U1667)&lt;&gt;INT(VALUE(U1667)), VALUE(U1667)&gt;1),"",IF(AND(LEN(VALUE(U1667))&gt;4,INT(VALUE(U1667))=VALUE(U1667)),"",IF(AND(LEN(VALUE(U1667))=4,INT(VALUE(U1667))=VALUE(U1667),INT(RIGHT(VALUE(U1667),2))&gt;59),"",IF(AND(LEN(VALUE(U1667))=4,INT(VALUE(U1667))=VALUE(U1667),INT(LEFT(VALUE(U1667),2))&gt;23),"",IF(AND(LEN(VALUE(U1667))=3,INT(VALUE(U1667))=VALUE(U1667),INT(RIGHT(VALUE(U1667),2))&gt;59),"",IF(AND(LEN(VALUE(U1667))=4,INT(VALUE(U1667))=VALUE(U1667),INT(RIGHT(VALUE(U1667),2))&lt;=59,INT(LEFT(VALUE(U1667),2))&lt;=23),CONCATENATE(LEFT(VALUE(U1667),2),":",RIGHT(VALUE(U1667),2)),IF(AND(LEN(VALUE(U1667))=3,INT(VALUE(U1667))=VALUE(U1667),INT(RIGHT(VALUE(U1667),2))&lt;=59),CONCATENATE("0",LEFT(VALUE(U1667),1),":",RIGHT(VALUE(U1667),2)),TEXT(VALUE(U1667),"HH:MM")))))))))</f>
        <v/>
      </c>
      <c r="X1667" s="26"/>
      <c r="AD1667" s="26"/>
      <c r="AJ1667" s="26"/>
      <c r="AP1667" s="26"/>
      <c r="AV1667" s="26"/>
      <c r="BB1667" s="26"/>
      <c r="BH1667" s="26"/>
      <c r="BN1667" s="26"/>
      <c r="BT1667" s="26"/>
      <c r="BZ1667" s="26"/>
      <c r="CF1667" s="26"/>
      <c r="CL1667" s="26"/>
      <c r="CZ1667" s="3"/>
      <c r="DA1667" s="82" t="str">
        <f t="shared" ref="DA1667:DA1730" si="53">IF(LEN(VALUE(CZ1667))&lt;3,"",IF(AND(VALUE(CZ1667)&lt;&gt;INT(VALUE(CZ1667)), VALUE(CZ1667)&gt;1),"",IF(AND(LEN(VALUE(CZ1667))&gt;4,INT(VALUE(CZ1667))=VALUE(CZ1667)),"",IF(AND(LEN(VALUE(CZ1667))=4,INT(VALUE(CZ1667))=VALUE(CZ1667),INT(RIGHT(VALUE(CZ1667),2))&gt;59),"",IF(AND(LEN(VALUE(CZ1667))=4,INT(VALUE(CZ1667))=VALUE(CZ1667),INT(LEFT(VALUE(CZ1667),2))&gt;23),"",IF(AND(LEN(VALUE(CZ1667))=3,INT(VALUE(CZ1667))=VALUE(CZ1667),INT(RIGHT(VALUE(CZ1667),2))&gt;59),"",IF(AND(LEN(VALUE(CZ1667))=4,INT(VALUE(CZ1667))=VALUE(CZ1667),INT(RIGHT(VALUE(CZ1667),2))&lt;=59,INT(LEFT(VALUE(CZ1667),2))&lt;=23),CONCATENATE(LEFT(VALUE(CZ1667),2),":",RIGHT(VALUE(CZ1667),2)),IF(AND(LEN(VALUE(CZ1667))=3,INT(VALUE(CZ1667))=VALUE(CZ1667),INT(RIGHT(VALUE(CZ1667),2))&lt;=59),CONCATENATE("0",LEFT(VALUE(CZ1667),1),":",RIGHT(VALUE(CZ1667),2)),TEXT(VALUE(CZ1667),"HH:MM")))))))))</f>
        <v/>
      </c>
      <c r="EC1667" s="80" t="str" cm="1">
        <f t="array" aca="1" ref="EC1667" ca="1">IF(ISBLANK(INDIRECT("X1667")),"",CONCATENATE(INDIRECT("X1667"),"|",INDIRECT("Y1667"),"|",INDIRECT("Z1667"),"|",INDIRECT("AA1667"),"|",INDIRECT("AB1667"),"|||",INDIRECT("AC1667"),"|"))&amp;IF(ISBLANK(INDIRECT("AD1667")),"",CONCATENATE(INDIRECT("AD1667"),"|",INDIRECT("AE1667"),"|",INDIRECT("AF1667"),"|",INDIRECT("AG1667"),"|",INDIRECT("AH1667"),"|||",INDIRECT("AI1667"),"|"))&amp;IF(ISBLANK(INDIRECT("AJ1667")),"",CONCATENATE(INDIRECT("AJ1667"),"|",INDIRECT("AK1667"),"|",INDIRECT("AL1667"),"|",INDIRECT("AM1667"),"|",INDIRECT("AN1667"),"|||",INDIRECT("AO1667"),"|"))&amp;IF(ISBLANK(INDIRECT("AP1667")),"",CONCATENATE(INDIRECT("AP1667"),"|",INDIRECT("AQ1667"),"|",INDIRECT("AR1667"),"|",INDIRECT("AS1667"),"|",INDIRECT("AT1667"),"|||",INDIRECT("AU1667"),"|"))&amp;IF(ISBLANK(INDIRECT("AV1667")),"",CONCATENATE(INDIRECT("AV1667"),"|",INDIRECT("AW1667"),"|",INDIRECT("AX1667"),"|",INDIRECT("AY1667"),"|",INDIRECT("AZ1667"),"|||",INDIRECT("BA1667"),"|"))&amp;IF(ISBLANK(INDIRECT("BB1667")),"",CONCATENATE(INDIRECT("BB1667"),"|",INDIRECT("BC1667"),"|",INDIRECT("BD1667"),"|",INDIRECT("BE1667"),"|",INDIRECT("BF1667"),"|||",INDIRECT("BG1667"),"|"))</f>
        <v/>
      </c>
      <c r="ED1667" s="80" t="str" cm="1">
        <f t="array" aca="1" ref="ED1667" ca="1">IF(ISBLANK(INDIRECT("BH1667")),"",CONCATENATE(INDIRECT("BH1667"),"|",INDIRECT("BI1667"),"|",INDIRECT("BJ1667"),"|",INDIRECT("BK1667"),"|",INDIRECT("BL1667"),"|||",INDIRECT("BM1667"),"|"))&amp;IF(ISBLANK(INDIRECT("BN1667")),"",CONCATENATE(INDIRECT("BN1667"),"|",INDIRECT("BO1667"),"|",INDIRECT("BP1667"),"|",INDIRECT("BQ1667"),"|",INDIRECT("BR1667"),"|||",INDIRECT("BS1667"),"|"))&amp;IF(ISBLANK(INDIRECT("BT1667")),"",CONCATENATE(INDIRECT("BT1667"),"|",INDIRECT("BU1667"),"|",INDIRECT("BV1667"),"|",INDIRECT("BW1667"),"|",INDIRECT("BX1667"),"|||",INDIRECT("BY1667"),"|"))&amp;IF(ISBLANK(INDIRECT("BZ1667")),"",CONCATENATE(INDIRECT("BZ1667"),"|",INDIRECT("CA1667"),"|",INDIRECT("CB1667"),"|",INDIRECT("CC1667"),"|",INDIRECT("CD1667"),"|||",INDIRECT("CE1667"),"|"))&amp;IF(ISBLANK(INDIRECT("CF1667")),"",CONCATENATE(INDIRECT("CF1667"),"|",INDIRECT("CG1667"),"|",INDIRECT("CH1667"),"|",INDIRECT("CI1667"),"|",INDIRECT("CJ1667"),"|||",INDIRECT("CK1667"),"|"))&amp;IF(ISBLANK(INDIRECT("CL1667")),"",CONCATENATE(INDIRECT("CL1667"),"|",INDIRECT("CM1667"),"|",INDIRECT("CN1667"),"|",INDIRECT("CO1667"),"|",INDIRECT("CP1667"),"|||",INDIRECT("CQ1667"),"|"))</f>
        <v/>
      </c>
    </row>
    <row r="1668" spans="1:134" x14ac:dyDescent="0.55000000000000004">
      <c r="A1668" s="11"/>
      <c r="B1668" s="12"/>
      <c r="G1668" s="10"/>
      <c r="H1668" s="10"/>
      <c r="I1668" s="10"/>
      <c r="J1668" s="10"/>
      <c r="K1668" s="46"/>
      <c r="O1668" s="12"/>
      <c r="P1668" s="12"/>
      <c r="R1668" s="11"/>
      <c r="U1668" s="3"/>
      <c r="V1668" s="82" t="str">
        <f t="shared" si="52"/>
        <v/>
      </c>
      <c r="X1668" s="26"/>
      <c r="AD1668" s="26"/>
      <c r="AJ1668" s="26"/>
      <c r="AP1668" s="26"/>
      <c r="AV1668" s="26"/>
      <c r="BB1668" s="26"/>
      <c r="BH1668" s="26"/>
      <c r="BN1668" s="26"/>
      <c r="BT1668" s="26"/>
      <c r="BZ1668" s="26"/>
      <c r="CF1668" s="26"/>
      <c r="CL1668" s="26"/>
      <c r="CZ1668" s="3"/>
      <c r="DA1668" s="82" t="str">
        <f t="shared" si="53"/>
        <v/>
      </c>
      <c r="EC1668" s="80" t="str" cm="1">
        <f t="array" aca="1" ref="EC1668" ca="1">IF(ISBLANK(INDIRECT("X1668")),"",CONCATENATE(INDIRECT("X1668"),"|",INDIRECT("Y1668"),"|",INDIRECT("Z1668"),"|",INDIRECT("AA1668"),"|",INDIRECT("AB1668"),"|||",INDIRECT("AC1668"),"|"))&amp;IF(ISBLANK(INDIRECT("AD1668")),"",CONCATENATE(INDIRECT("AD1668"),"|",INDIRECT("AE1668"),"|",INDIRECT("AF1668"),"|",INDIRECT("AG1668"),"|",INDIRECT("AH1668"),"|||",INDIRECT("AI1668"),"|"))&amp;IF(ISBLANK(INDIRECT("AJ1668")),"",CONCATENATE(INDIRECT("AJ1668"),"|",INDIRECT("AK1668"),"|",INDIRECT("AL1668"),"|",INDIRECT("AM1668"),"|",INDIRECT("AN1668"),"|||",INDIRECT("AO1668"),"|"))&amp;IF(ISBLANK(INDIRECT("AP1668")),"",CONCATENATE(INDIRECT("AP1668"),"|",INDIRECT("AQ1668"),"|",INDIRECT("AR1668"),"|",INDIRECT("AS1668"),"|",INDIRECT("AT1668"),"|||",INDIRECT("AU1668"),"|"))&amp;IF(ISBLANK(INDIRECT("AV1668")),"",CONCATENATE(INDIRECT("AV1668"),"|",INDIRECT("AW1668"),"|",INDIRECT("AX1668"),"|",INDIRECT("AY1668"),"|",INDIRECT("AZ1668"),"|||",INDIRECT("BA1668"),"|"))&amp;IF(ISBLANK(INDIRECT("BB1668")),"",CONCATENATE(INDIRECT("BB1668"),"|",INDIRECT("BC1668"),"|",INDIRECT("BD1668"),"|",INDIRECT("BE1668"),"|",INDIRECT("BF1668"),"|||",INDIRECT("BG1668"),"|"))</f>
        <v/>
      </c>
      <c r="ED1668" s="80" t="str" cm="1">
        <f t="array" aca="1" ref="ED1668" ca="1">IF(ISBLANK(INDIRECT("BH1668")),"",CONCATENATE(INDIRECT("BH1668"),"|",INDIRECT("BI1668"),"|",INDIRECT("BJ1668"),"|",INDIRECT("BK1668"),"|",INDIRECT("BL1668"),"|||",INDIRECT("BM1668"),"|"))&amp;IF(ISBLANK(INDIRECT("BN1668")),"",CONCATENATE(INDIRECT("BN1668"),"|",INDIRECT("BO1668"),"|",INDIRECT("BP1668"),"|",INDIRECT("BQ1668"),"|",INDIRECT("BR1668"),"|||",INDIRECT("BS1668"),"|"))&amp;IF(ISBLANK(INDIRECT("BT1668")),"",CONCATENATE(INDIRECT("BT1668"),"|",INDIRECT("BU1668"),"|",INDIRECT("BV1668"),"|",INDIRECT("BW1668"),"|",INDIRECT("BX1668"),"|||",INDIRECT("BY1668"),"|"))&amp;IF(ISBLANK(INDIRECT("BZ1668")),"",CONCATENATE(INDIRECT("BZ1668"),"|",INDIRECT("CA1668"),"|",INDIRECT("CB1668"),"|",INDIRECT("CC1668"),"|",INDIRECT("CD1668"),"|||",INDIRECT("CE1668"),"|"))&amp;IF(ISBLANK(INDIRECT("CF1668")),"",CONCATENATE(INDIRECT("CF1668"),"|",INDIRECT("CG1668"),"|",INDIRECT("CH1668"),"|",INDIRECT("CI1668"),"|",INDIRECT("CJ1668"),"|||",INDIRECT("CK1668"),"|"))&amp;IF(ISBLANK(INDIRECT("CL1668")),"",CONCATENATE(INDIRECT("CL1668"),"|",INDIRECT("CM1668"),"|",INDIRECT("CN1668"),"|",INDIRECT("CO1668"),"|",INDIRECT("CP1668"),"|||",INDIRECT("CQ1668"),"|"))</f>
        <v/>
      </c>
    </row>
    <row r="1669" spans="1:134" x14ac:dyDescent="0.55000000000000004">
      <c r="A1669" s="11"/>
      <c r="B1669" s="12"/>
      <c r="G1669" s="10"/>
      <c r="H1669" s="10"/>
      <c r="I1669" s="10"/>
      <c r="J1669" s="10"/>
      <c r="K1669" s="46"/>
      <c r="O1669" s="12"/>
      <c r="P1669" s="12"/>
      <c r="R1669" s="11"/>
      <c r="U1669" s="3"/>
      <c r="V1669" s="82" t="str">
        <f t="shared" si="52"/>
        <v/>
      </c>
      <c r="X1669" s="26"/>
      <c r="AD1669" s="26"/>
      <c r="AJ1669" s="26"/>
      <c r="AP1669" s="26"/>
      <c r="AV1669" s="26"/>
      <c r="BB1669" s="26"/>
      <c r="BH1669" s="26"/>
      <c r="BN1669" s="26"/>
      <c r="BT1669" s="26"/>
      <c r="BZ1669" s="26"/>
      <c r="CF1669" s="26"/>
      <c r="CL1669" s="26"/>
      <c r="CZ1669" s="3"/>
      <c r="DA1669" s="82" t="str">
        <f t="shared" si="53"/>
        <v/>
      </c>
      <c r="EC1669" s="80" t="str" cm="1">
        <f t="array" aca="1" ref="EC1669" ca="1">IF(ISBLANK(INDIRECT("X1669")),"",CONCATENATE(INDIRECT("X1669"),"|",INDIRECT("Y1669"),"|",INDIRECT("Z1669"),"|",INDIRECT("AA1669"),"|",INDIRECT("AB1669"),"|||",INDIRECT("AC1669"),"|"))&amp;IF(ISBLANK(INDIRECT("AD1669")),"",CONCATENATE(INDIRECT("AD1669"),"|",INDIRECT("AE1669"),"|",INDIRECT("AF1669"),"|",INDIRECT("AG1669"),"|",INDIRECT("AH1669"),"|||",INDIRECT("AI1669"),"|"))&amp;IF(ISBLANK(INDIRECT("AJ1669")),"",CONCATENATE(INDIRECT("AJ1669"),"|",INDIRECT("AK1669"),"|",INDIRECT("AL1669"),"|",INDIRECT("AM1669"),"|",INDIRECT("AN1669"),"|||",INDIRECT("AO1669"),"|"))&amp;IF(ISBLANK(INDIRECT("AP1669")),"",CONCATENATE(INDIRECT("AP1669"),"|",INDIRECT("AQ1669"),"|",INDIRECT("AR1669"),"|",INDIRECT("AS1669"),"|",INDIRECT("AT1669"),"|||",INDIRECT("AU1669"),"|"))&amp;IF(ISBLANK(INDIRECT("AV1669")),"",CONCATENATE(INDIRECT("AV1669"),"|",INDIRECT("AW1669"),"|",INDIRECT("AX1669"),"|",INDIRECT("AY1669"),"|",INDIRECT("AZ1669"),"|||",INDIRECT("BA1669"),"|"))&amp;IF(ISBLANK(INDIRECT("BB1669")),"",CONCATENATE(INDIRECT("BB1669"),"|",INDIRECT("BC1669"),"|",INDIRECT("BD1669"),"|",INDIRECT("BE1669"),"|",INDIRECT("BF1669"),"|||",INDIRECT("BG1669"),"|"))</f>
        <v/>
      </c>
      <c r="ED1669" s="80" t="str" cm="1">
        <f t="array" aca="1" ref="ED1669" ca="1">IF(ISBLANK(INDIRECT("BH1669")),"",CONCATENATE(INDIRECT("BH1669"),"|",INDIRECT("BI1669"),"|",INDIRECT("BJ1669"),"|",INDIRECT("BK1669"),"|",INDIRECT("BL1669"),"|||",INDIRECT("BM1669"),"|"))&amp;IF(ISBLANK(INDIRECT("BN1669")),"",CONCATENATE(INDIRECT("BN1669"),"|",INDIRECT("BO1669"),"|",INDIRECT("BP1669"),"|",INDIRECT("BQ1669"),"|",INDIRECT("BR1669"),"|||",INDIRECT("BS1669"),"|"))&amp;IF(ISBLANK(INDIRECT("BT1669")),"",CONCATENATE(INDIRECT("BT1669"),"|",INDIRECT("BU1669"),"|",INDIRECT("BV1669"),"|",INDIRECT("BW1669"),"|",INDIRECT("BX1669"),"|||",INDIRECT("BY1669"),"|"))&amp;IF(ISBLANK(INDIRECT("BZ1669")),"",CONCATENATE(INDIRECT("BZ1669"),"|",INDIRECT("CA1669"),"|",INDIRECT("CB1669"),"|",INDIRECT("CC1669"),"|",INDIRECT("CD1669"),"|||",INDIRECT("CE1669"),"|"))&amp;IF(ISBLANK(INDIRECT("CF1669")),"",CONCATENATE(INDIRECT("CF1669"),"|",INDIRECT("CG1669"),"|",INDIRECT("CH1669"),"|",INDIRECT("CI1669"),"|",INDIRECT("CJ1669"),"|||",INDIRECT("CK1669"),"|"))&amp;IF(ISBLANK(INDIRECT("CL1669")),"",CONCATENATE(INDIRECT("CL1669"),"|",INDIRECT("CM1669"),"|",INDIRECT("CN1669"),"|",INDIRECT("CO1669"),"|",INDIRECT("CP1669"),"|||",INDIRECT("CQ1669"),"|"))</f>
        <v/>
      </c>
    </row>
    <row r="1670" spans="1:134" x14ac:dyDescent="0.55000000000000004">
      <c r="A1670" s="11"/>
      <c r="B1670" s="12"/>
      <c r="G1670" s="10"/>
      <c r="H1670" s="10"/>
      <c r="I1670" s="10"/>
      <c r="J1670" s="10"/>
      <c r="K1670" s="46"/>
      <c r="O1670" s="12"/>
      <c r="P1670" s="12"/>
      <c r="R1670" s="11"/>
      <c r="U1670" s="3"/>
      <c r="V1670" s="82" t="str">
        <f t="shared" si="52"/>
        <v/>
      </c>
      <c r="X1670" s="26"/>
      <c r="AD1670" s="26"/>
      <c r="AJ1670" s="26"/>
      <c r="AP1670" s="26"/>
      <c r="AV1670" s="26"/>
      <c r="BB1670" s="26"/>
      <c r="BH1670" s="26"/>
      <c r="BN1670" s="26"/>
      <c r="BT1670" s="26"/>
      <c r="BZ1670" s="26"/>
      <c r="CF1670" s="26"/>
      <c r="CL1670" s="26"/>
      <c r="CZ1670" s="3"/>
      <c r="DA1670" s="82" t="str">
        <f t="shared" si="53"/>
        <v/>
      </c>
      <c r="EC1670" s="80" t="str" cm="1">
        <f t="array" aca="1" ref="EC1670" ca="1">IF(ISBLANK(INDIRECT("X1670")),"",CONCATENATE(INDIRECT("X1670"),"|",INDIRECT("Y1670"),"|",INDIRECT("Z1670"),"|",INDIRECT("AA1670"),"|",INDIRECT("AB1670"),"|||",INDIRECT("AC1670"),"|"))&amp;IF(ISBLANK(INDIRECT("AD1670")),"",CONCATENATE(INDIRECT("AD1670"),"|",INDIRECT("AE1670"),"|",INDIRECT("AF1670"),"|",INDIRECT("AG1670"),"|",INDIRECT("AH1670"),"|||",INDIRECT("AI1670"),"|"))&amp;IF(ISBLANK(INDIRECT("AJ1670")),"",CONCATENATE(INDIRECT("AJ1670"),"|",INDIRECT("AK1670"),"|",INDIRECT("AL1670"),"|",INDIRECT("AM1670"),"|",INDIRECT("AN1670"),"|||",INDIRECT("AO1670"),"|"))&amp;IF(ISBLANK(INDIRECT("AP1670")),"",CONCATENATE(INDIRECT("AP1670"),"|",INDIRECT("AQ1670"),"|",INDIRECT("AR1670"),"|",INDIRECT("AS1670"),"|",INDIRECT("AT1670"),"|||",INDIRECT("AU1670"),"|"))&amp;IF(ISBLANK(INDIRECT("AV1670")),"",CONCATENATE(INDIRECT("AV1670"),"|",INDIRECT("AW1670"),"|",INDIRECT("AX1670"),"|",INDIRECT("AY1670"),"|",INDIRECT("AZ1670"),"|||",INDIRECT("BA1670"),"|"))&amp;IF(ISBLANK(INDIRECT("BB1670")),"",CONCATENATE(INDIRECT("BB1670"),"|",INDIRECT("BC1670"),"|",INDIRECT("BD1670"),"|",INDIRECT("BE1670"),"|",INDIRECT("BF1670"),"|||",INDIRECT("BG1670"),"|"))</f>
        <v/>
      </c>
      <c r="ED1670" s="80" t="str" cm="1">
        <f t="array" aca="1" ref="ED1670" ca="1">IF(ISBLANK(INDIRECT("BH1670")),"",CONCATENATE(INDIRECT("BH1670"),"|",INDIRECT("BI1670"),"|",INDIRECT("BJ1670"),"|",INDIRECT("BK1670"),"|",INDIRECT("BL1670"),"|||",INDIRECT("BM1670"),"|"))&amp;IF(ISBLANK(INDIRECT("BN1670")),"",CONCATENATE(INDIRECT("BN1670"),"|",INDIRECT("BO1670"),"|",INDIRECT("BP1670"),"|",INDIRECT("BQ1670"),"|",INDIRECT("BR1670"),"|||",INDIRECT("BS1670"),"|"))&amp;IF(ISBLANK(INDIRECT("BT1670")),"",CONCATENATE(INDIRECT("BT1670"),"|",INDIRECT("BU1670"),"|",INDIRECT("BV1670"),"|",INDIRECT("BW1670"),"|",INDIRECT("BX1670"),"|||",INDIRECT("BY1670"),"|"))&amp;IF(ISBLANK(INDIRECT("BZ1670")),"",CONCATENATE(INDIRECT("BZ1670"),"|",INDIRECT("CA1670"),"|",INDIRECT("CB1670"),"|",INDIRECT("CC1670"),"|",INDIRECT("CD1670"),"|||",INDIRECT("CE1670"),"|"))&amp;IF(ISBLANK(INDIRECT("CF1670")),"",CONCATENATE(INDIRECT("CF1670"),"|",INDIRECT("CG1670"),"|",INDIRECT("CH1670"),"|",INDIRECT("CI1670"),"|",INDIRECT("CJ1670"),"|||",INDIRECT("CK1670"),"|"))&amp;IF(ISBLANK(INDIRECT("CL1670")),"",CONCATENATE(INDIRECT("CL1670"),"|",INDIRECT("CM1670"),"|",INDIRECT("CN1670"),"|",INDIRECT("CO1670"),"|",INDIRECT("CP1670"),"|||",INDIRECT("CQ1670"),"|"))</f>
        <v/>
      </c>
    </row>
    <row r="1671" spans="1:134" x14ac:dyDescent="0.55000000000000004">
      <c r="A1671" s="11"/>
      <c r="B1671" s="12"/>
      <c r="G1671" s="10"/>
      <c r="H1671" s="10"/>
      <c r="I1671" s="10"/>
      <c r="J1671" s="10"/>
      <c r="K1671" s="46"/>
      <c r="O1671" s="12"/>
      <c r="P1671" s="12"/>
      <c r="R1671" s="11"/>
      <c r="U1671" s="3"/>
      <c r="V1671" s="82" t="str">
        <f t="shared" si="52"/>
        <v/>
      </c>
      <c r="X1671" s="26"/>
      <c r="AD1671" s="26"/>
      <c r="AJ1671" s="26"/>
      <c r="AP1671" s="26"/>
      <c r="AV1671" s="26"/>
      <c r="BB1671" s="26"/>
      <c r="BH1671" s="26"/>
      <c r="BN1671" s="26"/>
      <c r="BT1671" s="26"/>
      <c r="BZ1671" s="26"/>
      <c r="CF1671" s="26"/>
      <c r="CL1671" s="26"/>
      <c r="CZ1671" s="3"/>
      <c r="DA1671" s="82" t="str">
        <f t="shared" si="53"/>
        <v/>
      </c>
      <c r="EC1671" s="80" t="str" cm="1">
        <f t="array" aca="1" ref="EC1671" ca="1">IF(ISBLANK(INDIRECT("X1671")),"",CONCATENATE(INDIRECT("X1671"),"|",INDIRECT("Y1671"),"|",INDIRECT("Z1671"),"|",INDIRECT("AA1671"),"|",INDIRECT("AB1671"),"|||",INDIRECT("AC1671"),"|"))&amp;IF(ISBLANK(INDIRECT("AD1671")),"",CONCATENATE(INDIRECT("AD1671"),"|",INDIRECT("AE1671"),"|",INDIRECT("AF1671"),"|",INDIRECT("AG1671"),"|",INDIRECT("AH1671"),"|||",INDIRECT("AI1671"),"|"))&amp;IF(ISBLANK(INDIRECT("AJ1671")),"",CONCATENATE(INDIRECT("AJ1671"),"|",INDIRECT("AK1671"),"|",INDIRECT("AL1671"),"|",INDIRECT("AM1671"),"|",INDIRECT("AN1671"),"|||",INDIRECT("AO1671"),"|"))&amp;IF(ISBLANK(INDIRECT("AP1671")),"",CONCATENATE(INDIRECT("AP1671"),"|",INDIRECT("AQ1671"),"|",INDIRECT("AR1671"),"|",INDIRECT("AS1671"),"|",INDIRECT("AT1671"),"|||",INDIRECT("AU1671"),"|"))&amp;IF(ISBLANK(INDIRECT("AV1671")),"",CONCATENATE(INDIRECT("AV1671"),"|",INDIRECT("AW1671"),"|",INDIRECT("AX1671"),"|",INDIRECT("AY1671"),"|",INDIRECT("AZ1671"),"|||",INDIRECT("BA1671"),"|"))&amp;IF(ISBLANK(INDIRECT("BB1671")),"",CONCATENATE(INDIRECT("BB1671"),"|",INDIRECT("BC1671"),"|",INDIRECT("BD1671"),"|",INDIRECT("BE1671"),"|",INDIRECT("BF1671"),"|||",INDIRECT("BG1671"),"|"))</f>
        <v/>
      </c>
      <c r="ED1671" s="80" t="str" cm="1">
        <f t="array" aca="1" ref="ED1671" ca="1">IF(ISBLANK(INDIRECT("BH1671")),"",CONCATENATE(INDIRECT("BH1671"),"|",INDIRECT("BI1671"),"|",INDIRECT("BJ1671"),"|",INDIRECT("BK1671"),"|",INDIRECT("BL1671"),"|||",INDIRECT("BM1671"),"|"))&amp;IF(ISBLANK(INDIRECT("BN1671")),"",CONCATENATE(INDIRECT("BN1671"),"|",INDIRECT("BO1671"),"|",INDIRECT("BP1671"),"|",INDIRECT("BQ1671"),"|",INDIRECT("BR1671"),"|||",INDIRECT("BS1671"),"|"))&amp;IF(ISBLANK(INDIRECT("BT1671")),"",CONCATENATE(INDIRECT("BT1671"),"|",INDIRECT("BU1671"),"|",INDIRECT("BV1671"),"|",INDIRECT("BW1671"),"|",INDIRECT("BX1671"),"|||",INDIRECT("BY1671"),"|"))&amp;IF(ISBLANK(INDIRECT("BZ1671")),"",CONCATENATE(INDIRECT("BZ1671"),"|",INDIRECT("CA1671"),"|",INDIRECT("CB1671"),"|",INDIRECT("CC1671"),"|",INDIRECT("CD1671"),"|||",INDIRECT("CE1671"),"|"))&amp;IF(ISBLANK(INDIRECT("CF1671")),"",CONCATENATE(INDIRECT("CF1671"),"|",INDIRECT("CG1671"),"|",INDIRECT("CH1671"),"|",INDIRECT("CI1671"),"|",INDIRECT("CJ1671"),"|||",INDIRECT("CK1671"),"|"))&amp;IF(ISBLANK(INDIRECT("CL1671")),"",CONCATENATE(INDIRECT("CL1671"),"|",INDIRECT("CM1671"),"|",INDIRECT("CN1671"),"|",INDIRECT("CO1671"),"|",INDIRECT("CP1671"),"|||",INDIRECT("CQ1671"),"|"))</f>
        <v/>
      </c>
    </row>
    <row r="1672" spans="1:134" x14ac:dyDescent="0.55000000000000004">
      <c r="A1672" s="11"/>
      <c r="B1672" s="12"/>
      <c r="G1672" s="10"/>
      <c r="H1672" s="10"/>
      <c r="I1672" s="10"/>
      <c r="J1672" s="10"/>
      <c r="K1672" s="46"/>
      <c r="O1672" s="12"/>
      <c r="P1672" s="12"/>
      <c r="R1672" s="11"/>
      <c r="U1672" s="3"/>
      <c r="V1672" s="82" t="str">
        <f t="shared" si="52"/>
        <v/>
      </c>
      <c r="X1672" s="26"/>
      <c r="AD1672" s="26"/>
      <c r="AJ1672" s="26"/>
      <c r="AP1672" s="26"/>
      <c r="AV1672" s="26"/>
      <c r="BB1672" s="26"/>
      <c r="BH1672" s="26"/>
      <c r="BN1672" s="26"/>
      <c r="BT1672" s="26"/>
      <c r="BZ1672" s="26"/>
      <c r="CF1672" s="26"/>
      <c r="CL1672" s="26"/>
      <c r="CZ1672" s="3"/>
      <c r="DA1672" s="82" t="str">
        <f t="shared" si="53"/>
        <v/>
      </c>
      <c r="EC1672" s="80" t="str" cm="1">
        <f t="array" aca="1" ref="EC1672" ca="1">IF(ISBLANK(INDIRECT("X1672")),"",CONCATENATE(INDIRECT("X1672"),"|",INDIRECT("Y1672"),"|",INDIRECT("Z1672"),"|",INDIRECT("AA1672"),"|",INDIRECT("AB1672"),"|||",INDIRECT("AC1672"),"|"))&amp;IF(ISBLANK(INDIRECT("AD1672")),"",CONCATENATE(INDIRECT("AD1672"),"|",INDIRECT("AE1672"),"|",INDIRECT("AF1672"),"|",INDIRECT("AG1672"),"|",INDIRECT("AH1672"),"|||",INDIRECT("AI1672"),"|"))&amp;IF(ISBLANK(INDIRECT("AJ1672")),"",CONCATENATE(INDIRECT("AJ1672"),"|",INDIRECT("AK1672"),"|",INDIRECT("AL1672"),"|",INDIRECT("AM1672"),"|",INDIRECT("AN1672"),"|||",INDIRECT("AO1672"),"|"))&amp;IF(ISBLANK(INDIRECT("AP1672")),"",CONCATENATE(INDIRECT("AP1672"),"|",INDIRECT("AQ1672"),"|",INDIRECT("AR1672"),"|",INDIRECT("AS1672"),"|",INDIRECT("AT1672"),"|||",INDIRECT("AU1672"),"|"))&amp;IF(ISBLANK(INDIRECT("AV1672")),"",CONCATENATE(INDIRECT("AV1672"),"|",INDIRECT("AW1672"),"|",INDIRECT("AX1672"),"|",INDIRECT("AY1672"),"|",INDIRECT("AZ1672"),"|||",INDIRECT("BA1672"),"|"))&amp;IF(ISBLANK(INDIRECT("BB1672")),"",CONCATENATE(INDIRECT("BB1672"),"|",INDIRECT("BC1672"),"|",INDIRECT("BD1672"),"|",INDIRECT("BE1672"),"|",INDIRECT("BF1672"),"|||",INDIRECT("BG1672"),"|"))</f>
        <v/>
      </c>
      <c r="ED1672" s="80" t="str" cm="1">
        <f t="array" aca="1" ref="ED1672" ca="1">IF(ISBLANK(INDIRECT("BH1672")),"",CONCATENATE(INDIRECT("BH1672"),"|",INDIRECT("BI1672"),"|",INDIRECT("BJ1672"),"|",INDIRECT("BK1672"),"|",INDIRECT("BL1672"),"|||",INDIRECT("BM1672"),"|"))&amp;IF(ISBLANK(INDIRECT("BN1672")),"",CONCATENATE(INDIRECT("BN1672"),"|",INDIRECT("BO1672"),"|",INDIRECT("BP1672"),"|",INDIRECT("BQ1672"),"|",INDIRECT("BR1672"),"|||",INDIRECT("BS1672"),"|"))&amp;IF(ISBLANK(INDIRECT("BT1672")),"",CONCATENATE(INDIRECT("BT1672"),"|",INDIRECT("BU1672"),"|",INDIRECT("BV1672"),"|",INDIRECT("BW1672"),"|",INDIRECT("BX1672"),"|||",INDIRECT("BY1672"),"|"))&amp;IF(ISBLANK(INDIRECT("BZ1672")),"",CONCATENATE(INDIRECT("BZ1672"),"|",INDIRECT("CA1672"),"|",INDIRECT("CB1672"),"|",INDIRECT("CC1672"),"|",INDIRECT("CD1672"),"|||",INDIRECT("CE1672"),"|"))&amp;IF(ISBLANK(INDIRECT("CF1672")),"",CONCATENATE(INDIRECT("CF1672"),"|",INDIRECT("CG1672"),"|",INDIRECT("CH1672"),"|",INDIRECT("CI1672"),"|",INDIRECT("CJ1672"),"|||",INDIRECT("CK1672"),"|"))&amp;IF(ISBLANK(INDIRECT("CL1672")),"",CONCATENATE(INDIRECT("CL1672"),"|",INDIRECT("CM1672"),"|",INDIRECT("CN1672"),"|",INDIRECT("CO1672"),"|",INDIRECT("CP1672"),"|||",INDIRECT("CQ1672"),"|"))</f>
        <v/>
      </c>
    </row>
    <row r="1673" spans="1:134" x14ac:dyDescent="0.55000000000000004">
      <c r="A1673" s="11"/>
      <c r="B1673" s="12"/>
      <c r="G1673" s="10"/>
      <c r="H1673" s="10"/>
      <c r="I1673" s="10"/>
      <c r="J1673" s="10"/>
      <c r="K1673" s="46"/>
      <c r="O1673" s="12"/>
      <c r="P1673" s="12"/>
      <c r="R1673" s="11"/>
      <c r="U1673" s="3"/>
      <c r="V1673" s="82" t="str">
        <f t="shared" si="52"/>
        <v/>
      </c>
      <c r="X1673" s="26"/>
      <c r="AD1673" s="26"/>
      <c r="AJ1673" s="26"/>
      <c r="AP1673" s="26"/>
      <c r="AV1673" s="26"/>
      <c r="BB1673" s="26"/>
      <c r="BH1673" s="26"/>
      <c r="BN1673" s="26"/>
      <c r="BT1673" s="26"/>
      <c r="BZ1673" s="26"/>
      <c r="CF1673" s="26"/>
      <c r="CL1673" s="26"/>
      <c r="CZ1673" s="3"/>
      <c r="DA1673" s="82" t="str">
        <f t="shared" si="53"/>
        <v/>
      </c>
      <c r="EC1673" s="80" t="str" cm="1">
        <f t="array" aca="1" ref="EC1673" ca="1">IF(ISBLANK(INDIRECT("X1673")),"",CONCATENATE(INDIRECT("X1673"),"|",INDIRECT("Y1673"),"|",INDIRECT("Z1673"),"|",INDIRECT("AA1673"),"|",INDIRECT("AB1673"),"|||",INDIRECT("AC1673"),"|"))&amp;IF(ISBLANK(INDIRECT("AD1673")),"",CONCATENATE(INDIRECT("AD1673"),"|",INDIRECT("AE1673"),"|",INDIRECT("AF1673"),"|",INDIRECT("AG1673"),"|",INDIRECT("AH1673"),"|||",INDIRECT("AI1673"),"|"))&amp;IF(ISBLANK(INDIRECT("AJ1673")),"",CONCATENATE(INDIRECT("AJ1673"),"|",INDIRECT("AK1673"),"|",INDIRECT("AL1673"),"|",INDIRECT("AM1673"),"|",INDIRECT("AN1673"),"|||",INDIRECT("AO1673"),"|"))&amp;IF(ISBLANK(INDIRECT("AP1673")),"",CONCATENATE(INDIRECT("AP1673"),"|",INDIRECT("AQ1673"),"|",INDIRECT("AR1673"),"|",INDIRECT("AS1673"),"|",INDIRECT("AT1673"),"|||",INDIRECT("AU1673"),"|"))&amp;IF(ISBLANK(INDIRECT("AV1673")),"",CONCATENATE(INDIRECT("AV1673"),"|",INDIRECT("AW1673"),"|",INDIRECT("AX1673"),"|",INDIRECT("AY1673"),"|",INDIRECT("AZ1673"),"|||",INDIRECT("BA1673"),"|"))&amp;IF(ISBLANK(INDIRECT("BB1673")),"",CONCATENATE(INDIRECT("BB1673"),"|",INDIRECT("BC1673"),"|",INDIRECT("BD1673"),"|",INDIRECT("BE1673"),"|",INDIRECT("BF1673"),"|||",INDIRECT("BG1673"),"|"))</f>
        <v/>
      </c>
      <c r="ED1673" s="80" t="str" cm="1">
        <f t="array" aca="1" ref="ED1673" ca="1">IF(ISBLANK(INDIRECT("BH1673")),"",CONCATENATE(INDIRECT("BH1673"),"|",INDIRECT("BI1673"),"|",INDIRECT("BJ1673"),"|",INDIRECT("BK1673"),"|",INDIRECT("BL1673"),"|||",INDIRECT("BM1673"),"|"))&amp;IF(ISBLANK(INDIRECT("BN1673")),"",CONCATENATE(INDIRECT("BN1673"),"|",INDIRECT("BO1673"),"|",INDIRECT("BP1673"),"|",INDIRECT("BQ1673"),"|",INDIRECT("BR1673"),"|||",INDIRECT("BS1673"),"|"))&amp;IF(ISBLANK(INDIRECT("BT1673")),"",CONCATENATE(INDIRECT("BT1673"),"|",INDIRECT("BU1673"),"|",INDIRECT("BV1673"),"|",INDIRECT("BW1673"),"|",INDIRECT("BX1673"),"|||",INDIRECT("BY1673"),"|"))&amp;IF(ISBLANK(INDIRECT("BZ1673")),"",CONCATENATE(INDIRECT("BZ1673"),"|",INDIRECT("CA1673"),"|",INDIRECT("CB1673"),"|",INDIRECT("CC1673"),"|",INDIRECT("CD1673"),"|||",INDIRECT("CE1673"),"|"))&amp;IF(ISBLANK(INDIRECT("CF1673")),"",CONCATENATE(INDIRECT("CF1673"),"|",INDIRECT("CG1673"),"|",INDIRECT("CH1673"),"|",INDIRECT("CI1673"),"|",INDIRECT("CJ1673"),"|||",INDIRECT("CK1673"),"|"))&amp;IF(ISBLANK(INDIRECT("CL1673")),"",CONCATENATE(INDIRECT("CL1673"),"|",INDIRECT("CM1673"),"|",INDIRECT("CN1673"),"|",INDIRECT("CO1673"),"|",INDIRECT("CP1673"),"|||",INDIRECT("CQ1673"),"|"))</f>
        <v/>
      </c>
    </row>
    <row r="1674" spans="1:134" x14ac:dyDescent="0.55000000000000004">
      <c r="A1674" s="11"/>
      <c r="B1674" s="12"/>
      <c r="G1674" s="10"/>
      <c r="H1674" s="10"/>
      <c r="I1674" s="10"/>
      <c r="J1674" s="10"/>
      <c r="K1674" s="46"/>
      <c r="O1674" s="12"/>
      <c r="P1674" s="12"/>
      <c r="R1674" s="11"/>
      <c r="U1674" s="3"/>
      <c r="V1674" s="82" t="str">
        <f t="shared" si="52"/>
        <v/>
      </c>
      <c r="X1674" s="26"/>
      <c r="AD1674" s="26"/>
      <c r="AJ1674" s="26"/>
      <c r="AP1674" s="26"/>
      <c r="AV1674" s="26"/>
      <c r="BB1674" s="26"/>
      <c r="BH1674" s="26"/>
      <c r="BN1674" s="26"/>
      <c r="BT1674" s="26"/>
      <c r="BZ1674" s="26"/>
      <c r="CF1674" s="26"/>
      <c r="CL1674" s="26"/>
      <c r="CZ1674" s="3"/>
      <c r="DA1674" s="82" t="str">
        <f t="shared" si="53"/>
        <v/>
      </c>
      <c r="EC1674" s="80" t="str" cm="1">
        <f t="array" aca="1" ref="EC1674" ca="1">IF(ISBLANK(INDIRECT("X1674")),"",CONCATENATE(INDIRECT("X1674"),"|",INDIRECT("Y1674"),"|",INDIRECT("Z1674"),"|",INDIRECT("AA1674"),"|",INDIRECT("AB1674"),"|||",INDIRECT("AC1674"),"|"))&amp;IF(ISBLANK(INDIRECT("AD1674")),"",CONCATENATE(INDIRECT("AD1674"),"|",INDIRECT("AE1674"),"|",INDIRECT("AF1674"),"|",INDIRECT("AG1674"),"|",INDIRECT("AH1674"),"|||",INDIRECT("AI1674"),"|"))&amp;IF(ISBLANK(INDIRECT("AJ1674")),"",CONCATENATE(INDIRECT("AJ1674"),"|",INDIRECT("AK1674"),"|",INDIRECT("AL1674"),"|",INDIRECT("AM1674"),"|",INDIRECT("AN1674"),"|||",INDIRECT("AO1674"),"|"))&amp;IF(ISBLANK(INDIRECT("AP1674")),"",CONCATENATE(INDIRECT("AP1674"),"|",INDIRECT("AQ1674"),"|",INDIRECT("AR1674"),"|",INDIRECT("AS1674"),"|",INDIRECT("AT1674"),"|||",INDIRECT("AU1674"),"|"))&amp;IF(ISBLANK(INDIRECT("AV1674")),"",CONCATENATE(INDIRECT("AV1674"),"|",INDIRECT("AW1674"),"|",INDIRECT("AX1674"),"|",INDIRECT("AY1674"),"|",INDIRECT("AZ1674"),"|||",INDIRECT("BA1674"),"|"))&amp;IF(ISBLANK(INDIRECT("BB1674")),"",CONCATENATE(INDIRECT("BB1674"),"|",INDIRECT("BC1674"),"|",INDIRECT("BD1674"),"|",INDIRECT("BE1674"),"|",INDIRECT("BF1674"),"|||",INDIRECT("BG1674"),"|"))</f>
        <v/>
      </c>
      <c r="ED1674" s="80" t="str" cm="1">
        <f t="array" aca="1" ref="ED1674" ca="1">IF(ISBLANK(INDIRECT("BH1674")),"",CONCATENATE(INDIRECT("BH1674"),"|",INDIRECT("BI1674"),"|",INDIRECT("BJ1674"),"|",INDIRECT("BK1674"),"|",INDIRECT("BL1674"),"|||",INDIRECT("BM1674"),"|"))&amp;IF(ISBLANK(INDIRECT("BN1674")),"",CONCATENATE(INDIRECT("BN1674"),"|",INDIRECT("BO1674"),"|",INDIRECT("BP1674"),"|",INDIRECT("BQ1674"),"|",INDIRECT("BR1674"),"|||",INDIRECT("BS1674"),"|"))&amp;IF(ISBLANK(INDIRECT("BT1674")),"",CONCATENATE(INDIRECT("BT1674"),"|",INDIRECT("BU1674"),"|",INDIRECT("BV1674"),"|",INDIRECT("BW1674"),"|",INDIRECT("BX1674"),"|||",INDIRECT("BY1674"),"|"))&amp;IF(ISBLANK(INDIRECT("BZ1674")),"",CONCATENATE(INDIRECT("BZ1674"),"|",INDIRECT("CA1674"),"|",INDIRECT("CB1674"),"|",INDIRECT("CC1674"),"|",INDIRECT("CD1674"),"|||",INDIRECT("CE1674"),"|"))&amp;IF(ISBLANK(INDIRECT("CF1674")),"",CONCATENATE(INDIRECT("CF1674"),"|",INDIRECT("CG1674"),"|",INDIRECT("CH1674"),"|",INDIRECT("CI1674"),"|",INDIRECT("CJ1674"),"|||",INDIRECT("CK1674"),"|"))&amp;IF(ISBLANK(INDIRECT("CL1674")),"",CONCATENATE(INDIRECT("CL1674"),"|",INDIRECT("CM1674"),"|",INDIRECT("CN1674"),"|",INDIRECT("CO1674"),"|",INDIRECT("CP1674"),"|||",INDIRECT("CQ1674"),"|"))</f>
        <v/>
      </c>
    </row>
    <row r="1675" spans="1:134" x14ac:dyDescent="0.55000000000000004">
      <c r="A1675" s="11"/>
      <c r="B1675" s="12"/>
      <c r="G1675" s="10"/>
      <c r="H1675" s="10"/>
      <c r="I1675" s="10"/>
      <c r="J1675" s="10"/>
      <c r="K1675" s="46"/>
      <c r="O1675" s="12"/>
      <c r="P1675" s="12"/>
      <c r="R1675" s="11"/>
      <c r="U1675" s="3"/>
      <c r="V1675" s="82" t="str">
        <f t="shared" si="52"/>
        <v/>
      </c>
      <c r="X1675" s="26"/>
      <c r="AD1675" s="26"/>
      <c r="AJ1675" s="26"/>
      <c r="AP1675" s="26"/>
      <c r="AV1675" s="26"/>
      <c r="BB1675" s="26"/>
      <c r="BH1675" s="26"/>
      <c r="BN1675" s="26"/>
      <c r="BT1675" s="26"/>
      <c r="BZ1675" s="26"/>
      <c r="CF1675" s="26"/>
      <c r="CL1675" s="26"/>
      <c r="CZ1675" s="3"/>
      <c r="DA1675" s="82" t="str">
        <f t="shared" si="53"/>
        <v/>
      </c>
      <c r="EC1675" s="80" t="str" cm="1">
        <f t="array" aca="1" ref="EC1675" ca="1">IF(ISBLANK(INDIRECT("X1675")),"",CONCATENATE(INDIRECT("X1675"),"|",INDIRECT("Y1675"),"|",INDIRECT("Z1675"),"|",INDIRECT("AA1675"),"|",INDIRECT("AB1675"),"|||",INDIRECT("AC1675"),"|"))&amp;IF(ISBLANK(INDIRECT("AD1675")),"",CONCATENATE(INDIRECT("AD1675"),"|",INDIRECT("AE1675"),"|",INDIRECT("AF1675"),"|",INDIRECT("AG1675"),"|",INDIRECT("AH1675"),"|||",INDIRECT("AI1675"),"|"))&amp;IF(ISBLANK(INDIRECT("AJ1675")),"",CONCATENATE(INDIRECT("AJ1675"),"|",INDIRECT("AK1675"),"|",INDIRECT("AL1675"),"|",INDIRECT("AM1675"),"|",INDIRECT("AN1675"),"|||",INDIRECT("AO1675"),"|"))&amp;IF(ISBLANK(INDIRECT("AP1675")),"",CONCATENATE(INDIRECT("AP1675"),"|",INDIRECT("AQ1675"),"|",INDIRECT("AR1675"),"|",INDIRECT("AS1675"),"|",INDIRECT("AT1675"),"|||",INDIRECT("AU1675"),"|"))&amp;IF(ISBLANK(INDIRECT("AV1675")),"",CONCATENATE(INDIRECT("AV1675"),"|",INDIRECT("AW1675"),"|",INDIRECT("AX1675"),"|",INDIRECT("AY1675"),"|",INDIRECT("AZ1675"),"|||",INDIRECT("BA1675"),"|"))&amp;IF(ISBLANK(INDIRECT("BB1675")),"",CONCATENATE(INDIRECT("BB1675"),"|",INDIRECT("BC1675"),"|",INDIRECT("BD1675"),"|",INDIRECT("BE1675"),"|",INDIRECT("BF1675"),"|||",INDIRECT("BG1675"),"|"))</f>
        <v/>
      </c>
      <c r="ED1675" s="80" t="str" cm="1">
        <f t="array" aca="1" ref="ED1675" ca="1">IF(ISBLANK(INDIRECT("BH1675")),"",CONCATENATE(INDIRECT("BH1675"),"|",INDIRECT("BI1675"),"|",INDIRECT("BJ1675"),"|",INDIRECT("BK1675"),"|",INDIRECT("BL1675"),"|||",INDIRECT("BM1675"),"|"))&amp;IF(ISBLANK(INDIRECT("BN1675")),"",CONCATENATE(INDIRECT("BN1675"),"|",INDIRECT("BO1675"),"|",INDIRECT("BP1675"),"|",INDIRECT("BQ1675"),"|",INDIRECT("BR1675"),"|||",INDIRECT("BS1675"),"|"))&amp;IF(ISBLANK(INDIRECT("BT1675")),"",CONCATENATE(INDIRECT("BT1675"),"|",INDIRECT("BU1675"),"|",INDIRECT("BV1675"),"|",INDIRECT("BW1675"),"|",INDIRECT("BX1675"),"|||",INDIRECT("BY1675"),"|"))&amp;IF(ISBLANK(INDIRECT("BZ1675")),"",CONCATENATE(INDIRECT("BZ1675"),"|",INDIRECT("CA1675"),"|",INDIRECT("CB1675"),"|",INDIRECT("CC1675"),"|",INDIRECT("CD1675"),"|||",INDIRECT("CE1675"),"|"))&amp;IF(ISBLANK(INDIRECT("CF1675")),"",CONCATENATE(INDIRECT("CF1675"),"|",INDIRECT("CG1675"),"|",INDIRECT("CH1675"),"|",INDIRECT("CI1675"),"|",INDIRECT("CJ1675"),"|||",INDIRECT("CK1675"),"|"))&amp;IF(ISBLANK(INDIRECT("CL1675")),"",CONCATENATE(INDIRECT("CL1675"),"|",INDIRECT("CM1675"),"|",INDIRECT("CN1675"),"|",INDIRECT("CO1675"),"|",INDIRECT("CP1675"),"|||",INDIRECT("CQ1675"),"|"))</f>
        <v/>
      </c>
    </row>
    <row r="1676" spans="1:134" x14ac:dyDescent="0.55000000000000004">
      <c r="A1676" s="11"/>
      <c r="B1676" s="12"/>
      <c r="G1676" s="10"/>
      <c r="H1676" s="10"/>
      <c r="I1676" s="10"/>
      <c r="J1676" s="10"/>
      <c r="K1676" s="46"/>
      <c r="O1676" s="12"/>
      <c r="P1676" s="12"/>
      <c r="R1676" s="11"/>
      <c r="U1676" s="3"/>
      <c r="V1676" s="82" t="str">
        <f t="shared" si="52"/>
        <v/>
      </c>
      <c r="X1676" s="26"/>
      <c r="AD1676" s="26"/>
      <c r="AJ1676" s="26"/>
      <c r="AP1676" s="26"/>
      <c r="AV1676" s="26"/>
      <c r="BB1676" s="26"/>
      <c r="BH1676" s="26"/>
      <c r="BN1676" s="26"/>
      <c r="BT1676" s="26"/>
      <c r="BZ1676" s="26"/>
      <c r="CF1676" s="26"/>
      <c r="CL1676" s="26"/>
      <c r="CZ1676" s="3"/>
      <c r="DA1676" s="82" t="str">
        <f t="shared" si="53"/>
        <v/>
      </c>
      <c r="EC1676" s="80" t="str" cm="1">
        <f t="array" aca="1" ref="EC1676" ca="1">IF(ISBLANK(INDIRECT("X1676")),"",CONCATENATE(INDIRECT("X1676"),"|",INDIRECT("Y1676"),"|",INDIRECT("Z1676"),"|",INDIRECT("AA1676"),"|",INDIRECT("AB1676"),"|||",INDIRECT("AC1676"),"|"))&amp;IF(ISBLANK(INDIRECT("AD1676")),"",CONCATENATE(INDIRECT("AD1676"),"|",INDIRECT("AE1676"),"|",INDIRECT("AF1676"),"|",INDIRECT("AG1676"),"|",INDIRECT("AH1676"),"|||",INDIRECT("AI1676"),"|"))&amp;IF(ISBLANK(INDIRECT("AJ1676")),"",CONCATENATE(INDIRECT("AJ1676"),"|",INDIRECT("AK1676"),"|",INDIRECT("AL1676"),"|",INDIRECT("AM1676"),"|",INDIRECT("AN1676"),"|||",INDIRECT("AO1676"),"|"))&amp;IF(ISBLANK(INDIRECT("AP1676")),"",CONCATENATE(INDIRECT("AP1676"),"|",INDIRECT("AQ1676"),"|",INDIRECT("AR1676"),"|",INDIRECT("AS1676"),"|",INDIRECT("AT1676"),"|||",INDIRECT("AU1676"),"|"))&amp;IF(ISBLANK(INDIRECT("AV1676")),"",CONCATENATE(INDIRECT("AV1676"),"|",INDIRECT("AW1676"),"|",INDIRECT("AX1676"),"|",INDIRECT("AY1676"),"|",INDIRECT("AZ1676"),"|||",INDIRECT("BA1676"),"|"))&amp;IF(ISBLANK(INDIRECT("BB1676")),"",CONCATENATE(INDIRECT("BB1676"),"|",INDIRECT("BC1676"),"|",INDIRECT("BD1676"),"|",INDIRECT("BE1676"),"|",INDIRECT("BF1676"),"|||",INDIRECT("BG1676"),"|"))</f>
        <v/>
      </c>
      <c r="ED1676" s="80" t="str" cm="1">
        <f t="array" aca="1" ref="ED1676" ca="1">IF(ISBLANK(INDIRECT("BH1676")),"",CONCATENATE(INDIRECT("BH1676"),"|",INDIRECT("BI1676"),"|",INDIRECT("BJ1676"),"|",INDIRECT("BK1676"),"|",INDIRECT("BL1676"),"|||",INDIRECT("BM1676"),"|"))&amp;IF(ISBLANK(INDIRECT("BN1676")),"",CONCATENATE(INDIRECT("BN1676"),"|",INDIRECT("BO1676"),"|",INDIRECT("BP1676"),"|",INDIRECT("BQ1676"),"|",INDIRECT("BR1676"),"|||",INDIRECT("BS1676"),"|"))&amp;IF(ISBLANK(INDIRECT("BT1676")),"",CONCATENATE(INDIRECT("BT1676"),"|",INDIRECT("BU1676"),"|",INDIRECT("BV1676"),"|",INDIRECT("BW1676"),"|",INDIRECT("BX1676"),"|||",INDIRECT("BY1676"),"|"))&amp;IF(ISBLANK(INDIRECT("BZ1676")),"",CONCATENATE(INDIRECT("BZ1676"),"|",INDIRECT("CA1676"),"|",INDIRECT("CB1676"),"|",INDIRECT("CC1676"),"|",INDIRECT("CD1676"),"|||",INDIRECT("CE1676"),"|"))&amp;IF(ISBLANK(INDIRECT("CF1676")),"",CONCATENATE(INDIRECT("CF1676"),"|",INDIRECT("CG1676"),"|",INDIRECT("CH1676"),"|",INDIRECT("CI1676"),"|",INDIRECT("CJ1676"),"|||",INDIRECT("CK1676"),"|"))&amp;IF(ISBLANK(INDIRECT("CL1676")),"",CONCATENATE(INDIRECT("CL1676"),"|",INDIRECT("CM1676"),"|",INDIRECT("CN1676"),"|",INDIRECT("CO1676"),"|",INDIRECT("CP1676"),"|||",INDIRECT("CQ1676"),"|"))</f>
        <v/>
      </c>
    </row>
    <row r="1677" spans="1:134" x14ac:dyDescent="0.55000000000000004">
      <c r="A1677" s="11"/>
      <c r="B1677" s="12"/>
      <c r="G1677" s="10"/>
      <c r="H1677" s="10"/>
      <c r="I1677" s="10"/>
      <c r="J1677" s="10"/>
      <c r="K1677" s="46"/>
      <c r="O1677" s="12"/>
      <c r="P1677" s="12"/>
      <c r="R1677" s="11"/>
      <c r="U1677" s="3"/>
      <c r="V1677" s="82" t="str">
        <f t="shared" si="52"/>
        <v/>
      </c>
      <c r="X1677" s="26"/>
      <c r="AD1677" s="26"/>
      <c r="AJ1677" s="26"/>
      <c r="AP1677" s="26"/>
      <c r="AV1677" s="26"/>
      <c r="BB1677" s="26"/>
      <c r="BH1677" s="26"/>
      <c r="BN1677" s="26"/>
      <c r="BT1677" s="26"/>
      <c r="BZ1677" s="26"/>
      <c r="CF1677" s="26"/>
      <c r="CL1677" s="26"/>
      <c r="CZ1677" s="3"/>
      <c r="DA1677" s="82" t="str">
        <f t="shared" si="53"/>
        <v/>
      </c>
      <c r="EC1677" s="80" t="str" cm="1">
        <f t="array" aca="1" ref="EC1677" ca="1">IF(ISBLANK(INDIRECT("X1677")),"",CONCATENATE(INDIRECT("X1677"),"|",INDIRECT("Y1677"),"|",INDIRECT("Z1677"),"|",INDIRECT("AA1677"),"|",INDIRECT("AB1677"),"|||",INDIRECT("AC1677"),"|"))&amp;IF(ISBLANK(INDIRECT("AD1677")),"",CONCATENATE(INDIRECT("AD1677"),"|",INDIRECT("AE1677"),"|",INDIRECT("AF1677"),"|",INDIRECT("AG1677"),"|",INDIRECT("AH1677"),"|||",INDIRECT("AI1677"),"|"))&amp;IF(ISBLANK(INDIRECT("AJ1677")),"",CONCATENATE(INDIRECT("AJ1677"),"|",INDIRECT("AK1677"),"|",INDIRECT("AL1677"),"|",INDIRECT("AM1677"),"|",INDIRECT("AN1677"),"|||",INDIRECT("AO1677"),"|"))&amp;IF(ISBLANK(INDIRECT("AP1677")),"",CONCATENATE(INDIRECT("AP1677"),"|",INDIRECT("AQ1677"),"|",INDIRECT("AR1677"),"|",INDIRECT("AS1677"),"|",INDIRECT("AT1677"),"|||",INDIRECT("AU1677"),"|"))&amp;IF(ISBLANK(INDIRECT("AV1677")),"",CONCATENATE(INDIRECT("AV1677"),"|",INDIRECT("AW1677"),"|",INDIRECT("AX1677"),"|",INDIRECT("AY1677"),"|",INDIRECT("AZ1677"),"|||",INDIRECT("BA1677"),"|"))&amp;IF(ISBLANK(INDIRECT("BB1677")),"",CONCATENATE(INDIRECT("BB1677"),"|",INDIRECT("BC1677"),"|",INDIRECT("BD1677"),"|",INDIRECT("BE1677"),"|",INDIRECT("BF1677"),"|||",INDIRECT("BG1677"),"|"))</f>
        <v/>
      </c>
      <c r="ED1677" s="80" t="str" cm="1">
        <f t="array" aca="1" ref="ED1677" ca="1">IF(ISBLANK(INDIRECT("BH1677")),"",CONCATENATE(INDIRECT("BH1677"),"|",INDIRECT("BI1677"),"|",INDIRECT("BJ1677"),"|",INDIRECT("BK1677"),"|",INDIRECT("BL1677"),"|||",INDIRECT("BM1677"),"|"))&amp;IF(ISBLANK(INDIRECT("BN1677")),"",CONCATENATE(INDIRECT("BN1677"),"|",INDIRECT("BO1677"),"|",INDIRECT("BP1677"),"|",INDIRECT("BQ1677"),"|",INDIRECT("BR1677"),"|||",INDIRECT("BS1677"),"|"))&amp;IF(ISBLANK(INDIRECT("BT1677")),"",CONCATENATE(INDIRECT("BT1677"),"|",INDIRECT("BU1677"),"|",INDIRECT("BV1677"),"|",INDIRECT("BW1677"),"|",INDIRECT("BX1677"),"|||",INDIRECT("BY1677"),"|"))&amp;IF(ISBLANK(INDIRECT("BZ1677")),"",CONCATENATE(INDIRECT("BZ1677"),"|",INDIRECT("CA1677"),"|",INDIRECT("CB1677"),"|",INDIRECT("CC1677"),"|",INDIRECT("CD1677"),"|||",INDIRECT("CE1677"),"|"))&amp;IF(ISBLANK(INDIRECT("CF1677")),"",CONCATENATE(INDIRECT("CF1677"),"|",INDIRECT("CG1677"),"|",INDIRECT("CH1677"),"|",INDIRECT("CI1677"),"|",INDIRECT("CJ1677"),"|||",INDIRECT("CK1677"),"|"))&amp;IF(ISBLANK(INDIRECT("CL1677")),"",CONCATENATE(INDIRECT("CL1677"),"|",INDIRECT("CM1677"),"|",INDIRECT("CN1677"),"|",INDIRECT("CO1677"),"|",INDIRECT("CP1677"),"|||",INDIRECT("CQ1677"),"|"))</f>
        <v/>
      </c>
    </row>
    <row r="1678" spans="1:134" x14ac:dyDescent="0.55000000000000004">
      <c r="A1678" s="11"/>
      <c r="B1678" s="12"/>
      <c r="G1678" s="10"/>
      <c r="H1678" s="10"/>
      <c r="I1678" s="10"/>
      <c r="J1678" s="10"/>
      <c r="K1678" s="46"/>
      <c r="O1678" s="12"/>
      <c r="P1678" s="12"/>
      <c r="R1678" s="11"/>
      <c r="U1678" s="3"/>
      <c r="V1678" s="82" t="str">
        <f t="shared" si="52"/>
        <v/>
      </c>
      <c r="X1678" s="26"/>
      <c r="AD1678" s="26"/>
      <c r="AJ1678" s="26"/>
      <c r="AP1678" s="26"/>
      <c r="AV1678" s="26"/>
      <c r="BB1678" s="26"/>
      <c r="BH1678" s="26"/>
      <c r="BN1678" s="26"/>
      <c r="BT1678" s="26"/>
      <c r="BZ1678" s="26"/>
      <c r="CF1678" s="26"/>
      <c r="CL1678" s="26"/>
      <c r="CZ1678" s="3"/>
      <c r="DA1678" s="82" t="str">
        <f t="shared" si="53"/>
        <v/>
      </c>
      <c r="EC1678" s="80" t="str" cm="1">
        <f t="array" aca="1" ref="EC1678" ca="1">IF(ISBLANK(INDIRECT("X1678")),"",CONCATENATE(INDIRECT("X1678"),"|",INDIRECT("Y1678"),"|",INDIRECT("Z1678"),"|",INDIRECT("AA1678"),"|",INDIRECT("AB1678"),"|||",INDIRECT("AC1678"),"|"))&amp;IF(ISBLANK(INDIRECT("AD1678")),"",CONCATENATE(INDIRECT("AD1678"),"|",INDIRECT("AE1678"),"|",INDIRECT("AF1678"),"|",INDIRECT("AG1678"),"|",INDIRECT("AH1678"),"|||",INDIRECT("AI1678"),"|"))&amp;IF(ISBLANK(INDIRECT("AJ1678")),"",CONCATENATE(INDIRECT("AJ1678"),"|",INDIRECT("AK1678"),"|",INDIRECT("AL1678"),"|",INDIRECT("AM1678"),"|",INDIRECT("AN1678"),"|||",INDIRECT("AO1678"),"|"))&amp;IF(ISBLANK(INDIRECT("AP1678")),"",CONCATENATE(INDIRECT("AP1678"),"|",INDIRECT("AQ1678"),"|",INDIRECT("AR1678"),"|",INDIRECT("AS1678"),"|",INDIRECT("AT1678"),"|||",INDIRECT("AU1678"),"|"))&amp;IF(ISBLANK(INDIRECT("AV1678")),"",CONCATENATE(INDIRECT("AV1678"),"|",INDIRECT("AW1678"),"|",INDIRECT("AX1678"),"|",INDIRECT("AY1678"),"|",INDIRECT("AZ1678"),"|||",INDIRECT("BA1678"),"|"))&amp;IF(ISBLANK(INDIRECT("BB1678")),"",CONCATENATE(INDIRECT("BB1678"),"|",INDIRECT("BC1678"),"|",INDIRECT("BD1678"),"|",INDIRECT("BE1678"),"|",INDIRECT("BF1678"),"|||",INDIRECT("BG1678"),"|"))</f>
        <v/>
      </c>
      <c r="ED1678" s="80" t="str" cm="1">
        <f t="array" aca="1" ref="ED1678" ca="1">IF(ISBLANK(INDIRECT("BH1678")),"",CONCATENATE(INDIRECT("BH1678"),"|",INDIRECT("BI1678"),"|",INDIRECT("BJ1678"),"|",INDIRECT("BK1678"),"|",INDIRECT("BL1678"),"|||",INDIRECT("BM1678"),"|"))&amp;IF(ISBLANK(INDIRECT("BN1678")),"",CONCATENATE(INDIRECT("BN1678"),"|",INDIRECT("BO1678"),"|",INDIRECT("BP1678"),"|",INDIRECT("BQ1678"),"|",INDIRECT("BR1678"),"|||",INDIRECT("BS1678"),"|"))&amp;IF(ISBLANK(INDIRECT("BT1678")),"",CONCATENATE(INDIRECT("BT1678"),"|",INDIRECT("BU1678"),"|",INDIRECT("BV1678"),"|",INDIRECT("BW1678"),"|",INDIRECT("BX1678"),"|||",INDIRECT("BY1678"),"|"))&amp;IF(ISBLANK(INDIRECT("BZ1678")),"",CONCATENATE(INDIRECT("BZ1678"),"|",INDIRECT("CA1678"),"|",INDIRECT("CB1678"),"|",INDIRECT("CC1678"),"|",INDIRECT("CD1678"),"|||",INDIRECT("CE1678"),"|"))&amp;IF(ISBLANK(INDIRECT("CF1678")),"",CONCATENATE(INDIRECT("CF1678"),"|",INDIRECT("CG1678"),"|",INDIRECT("CH1678"),"|",INDIRECT("CI1678"),"|",INDIRECT("CJ1678"),"|||",INDIRECT("CK1678"),"|"))&amp;IF(ISBLANK(INDIRECT("CL1678")),"",CONCATENATE(INDIRECT("CL1678"),"|",INDIRECT("CM1678"),"|",INDIRECT("CN1678"),"|",INDIRECT("CO1678"),"|",INDIRECT("CP1678"),"|||",INDIRECT("CQ1678"),"|"))</f>
        <v/>
      </c>
    </row>
    <row r="1679" spans="1:134" x14ac:dyDescent="0.55000000000000004">
      <c r="A1679" s="11"/>
      <c r="B1679" s="12"/>
      <c r="G1679" s="10"/>
      <c r="H1679" s="10"/>
      <c r="I1679" s="10"/>
      <c r="J1679" s="10"/>
      <c r="K1679" s="46"/>
      <c r="O1679" s="12"/>
      <c r="P1679" s="12"/>
      <c r="R1679" s="11"/>
      <c r="U1679" s="3"/>
      <c r="V1679" s="82" t="str">
        <f t="shared" si="52"/>
        <v/>
      </c>
      <c r="X1679" s="26"/>
      <c r="AD1679" s="26"/>
      <c r="AJ1679" s="26"/>
      <c r="AP1679" s="26"/>
      <c r="AV1679" s="26"/>
      <c r="BB1679" s="26"/>
      <c r="BH1679" s="26"/>
      <c r="BN1679" s="26"/>
      <c r="BT1679" s="26"/>
      <c r="BZ1679" s="26"/>
      <c r="CF1679" s="26"/>
      <c r="CL1679" s="26"/>
      <c r="CZ1679" s="3"/>
      <c r="DA1679" s="82" t="str">
        <f t="shared" si="53"/>
        <v/>
      </c>
      <c r="EC1679" s="80" t="str" cm="1">
        <f t="array" aca="1" ref="EC1679" ca="1">IF(ISBLANK(INDIRECT("X1679")),"",CONCATENATE(INDIRECT("X1679"),"|",INDIRECT("Y1679"),"|",INDIRECT("Z1679"),"|",INDIRECT("AA1679"),"|",INDIRECT("AB1679"),"|||",INDIRECT("AC1679"),"|"))&amp;IF(ISBLANK(INDIRECT("AD1679")),"",CONCATENATE(INDIRECT("AD1679"),"|",INDIRECT("AE1679"),"|",INDIRECT("AF1679"),"|",INDIRECT("AG1679"),"|",INDIRECT("AH1679"),"|||",INDIRECT("AI1679"),"|"))&amp;IF(ISBLANK(INDIRECT("AJ1679")),"",CONCATENATE(INDIRECT("AJ1679"),"|",INDIRECT("AK1679"),"|",INDIRECT("AL1679"),"|",INDIRECT("AM1679"),"|",INDIRECT("AN1679"),"|||",INDIRECT("AO1679"),"|"))&amp;IF(ISBLANK(INDIRECT("AP1679")),"",CONCATENATE(INDIRECT("AP1679"),"|",INDIRECT("AQ1679"),"|",INDIRECT("AR1679"),"|",INDIRECT("AS1679"),"|",INDIRECT("AT1679"),"|||",INDIRECT("AU1679"),"|"))&amp;IF(ISBLANK(INDIRECT("AV1679")),"",CONCATENATE(INDIRECT("AV1679"),"|",INDIRECT("AW1679"),"|",INDIRECT("AX1679"),"|",INDIRECT("AY1679"),"|",INDIRECT("AZ1679"),"|||",INDIRECT("BA1679"),"|"))&amp;IF(ISBLANK(INDIRECT("BB1679")),"",CONCATENATE(INDIRECT("BB1679"),"|",INDIRECT("BC1679"),"|",INDIRECT("BD1679"),"|",INDIRECT("BE1679"),"|",INDIRECT("BF1679"),"|||",INDIRECT("BG1679"),"|"))</f>
        <v/>
      </c>
      <c r="ED1679" s="80" t="str" cm="1">
        <f t="array" aca="1" ref="ED1679" ca="1">IF(ISBLANK(INDIRECT("BH1679")),"",CONCATENATE(INDIRECT("BH1679"),"|",INDIRECT("BI1679"),"|",INDIRECT("BJ1679"),"|",INDIRECT("BK1679"),"|",INDIRECT("BL1679"),"|||",INDIRECT("BM1679"),"|"))&amp;IF(ISBLANK(INDIRECT("BN1679")),"",CONCATENATE(INDIRECT("BN1679"),"|",INDIRECT("BO1679"),"|",INDIRECT("BP1679"),"|",INDIRECT("BQ1679"),"|",INDIRECT("BR1679"),"|||",INDIRECT("BS1679"),"|"))&amp;IF(ISBLANK(INDIRECT("BT1679")),"",CONCATENATE(INDIRECT("BT1679"),"|",INDIRECT("BU1679"),"|",INDIRECT("BV1679"),"|",INDIRECT("BW1679"),"|",INDIRECT("BX1679"),"|||",INDIRECT("BY1679"),"|"))&amp;IF(ISBLANK(INDIRECT("BZ1679")),"",CONCATENATE(INDIRECT("BZ1679"),"|",INDIRECT("CA1679"),"|",INDIRECT("CB1679"),"|",INDIRECT("CC1679"),"|",INDIRECT("CD1679"),"|||",INDIRECT("CE1679"),"|"))&amp;IF(ISBLANK(INDIRECT("CF1679")),"",CONCATENATE(INDIRECT("CF1679"),"|",INDIRECT("CG1679"),"|",INDIRECT("CH1679"),"|",INDIRECT("CI1679"),"|",INDIRECT("CJ1679"),"|||",INDIRECT("CK1679"),"|"))&amp;IF(ISBLANK(INDIRECT("CL1679")),"",CONCATENATE(INDIRECT("CL1679"),"|",INDIRECT("CM1679"),"|",INDIRECT("CN1679"),"|",INDIRECT("CO1679"),"|",INDIRECT("CP1679"),"|||",INDIRECT("CQ1679"),"|"))</f>
        <v/>
      </c>
    </row>
    <row r="1680" spans="1:134" x14ac:dyDescent="0.55000000000000004">
      <c r="A1680" s="11"/>
      <c r="B1680" s="12"/>
      <c r="G1680" s="10"/>
      <c r="H1680" s="10"/>
      <c r="I1680" s="10"/>
      <c r="J1680" s="10"/>
      <c r="K1680" s="46"/>
      <c r="O1680" s="12"/>
      <c r="P1680" s="12"/>
      <c r="R1680" s="11"/>
      <c r="U1680" s="3"/>
      <c r="V1680" s="82" t="str">
        <f t="shared" si="52"/>
        <v/>
      </c>
      <c r="X1680" s="26"/>
      <c r="AD1680" s="26"/>
      <c r="AJ1680" s="26"/>
      <c r="AP1680" s="26"/>
      <c r="AV1680" s="26"/>
      <c r="BB1680" s="26"/>
      <c r="BH1680" s="26"/>
      <c r="BN1680" s="26"/>
      <c r="BT1680" s="26"/>
      <c r="BZ1680" s="26"/>
      <c r="CF1680" s="26"/>
      <c r="CL1680" s="26"/>
      <c r="CZ1680" s="3"/>
      <c r="DA1680" s="82" t="str">
        <f t="shared" si="53"/>
        <v/>
      </c>
      <c r="EC1680" s="80" t="str" cm="1">
        <f t="array" aca="1" ref="EC1680" ca="1">IF(ISBLANK(INDIRECT("X1680")),"",CONCATENATE(INDIRECT("X1680"),"|",INDIRECT("Y1680"),"|",INDIRECT("Z1680"),"|",INDIRECT("AA1680"),"|",INDIRECT("AB1680"),"|||",INDIRECT("AC1680"),"|"))&amp;IF(ISBLANK(INDIRECT("AD1680")),"",CONCATENATE(INDIRECT("AD1680"),"|",INDIRECT("AE1680"),"|",INDIRECT("AF1680"),"|",INDIRECT("AG1680"),"|",INDIRECT("AH1680"),"|||",INDIRECT("AI1680"),"|"))&amp;IF(ISBLANK(INDIRECT("AJ1680")),"",CONCATENATE(INDIRECT("AJ1680"),"|",INDIRECT("AK1680"),"|",INDIRECT("AL1680"),"|",INDIRECT("AM1680"),"|",INDIRECT("AN1680"),"|||",INDIRECT("AO1680"),"|"))&amp;IF(ISBLANK(INDIRECT("AP1680")),"",CONCATENATE(INDIRECT("AP1680"),"|",INDIRECT("AQ1680"),"|",INDIRECT("AR1680"),"|",INDIRECT("AS1680"),"|",INDIRECT("AT1680"),"|||",INDIRECT("AU1680"),"|"))&amp;IF(ISBLANK(INDIRECT("AV1680")),"",CONCATENATE(INDIRECT("AV1680"),"|",INDIRECT("AW1680"),"|",INDIRECT("AX1680"),"|",INDIRECT("AY1680"),"|",INDIRECT("AZ1680"),"|||",INDIRECT("BA1680"),"|"))&amp;IF(ISBLANK(INDIRECT("BB1680")),"",CONCATENATE(INDIRECT("BB1680"),"|",INDIRECT("BC1680"),"|",INDIRECT("BD1680"),"|",INDIRECT("BE1680"),"|",INDIRECT("BF1680"),"|||",INDIRECT("BG1680"),"|"))</f>
        <v/>
      </c>
      <c r="ED1680" s="80" t="str" cm="1">
        <f t="array" aca="1" ref="ED1680" ca="1">IF(ISBLANK(INDIRECT("BH1680")),"",CONCATENATE(INDIRECT("BH1680"),"|",INDIRECT("BI1680"),"|",INDIRECT("BJ1680"),"|",INDIRECT("BK1680"),"|",INDIRECT("BL1680"),"|||",INDIRECT("BM1680"),"|"))&amp;IF(ISBLANK(INDIRECT("BN1680")),"",CONCATENATE(INDIRECT("BN1680"),"|",INDIRECT("BO1680"),"|",INDIRECT("BP1680"),"|",INDIRECT("BQ1680"),"|",INDIRECT("BR1680"),"|||",INDIRECT("BS1680"),"|"))&amp;IF(ISBLANK(INDIRECT("BT1680")),"",CONCATENATE(INDIRECT("BT1680"),"|",INDIRECT("BU1680"),"|",INDIRECT("BV1680"),"|",INDIRECT("BW1680"),"|",INDIRECT("BX1680"),"|||",INDIRECT("BY1680"),"|"))&amp;IF(ISBLANK(INDIRECT("BZ1680")),"",CONCATENATE(INDIRECT("BZ1680"),"|",INDIRECT("CA1680"),"|",INDIRECT("CB1680"),"|",INDIRECT("CC1680"),"|",INDIRECT("CD1680"),"|||",INDIRECT("CE1680"),"|"))&amp;IF(ISBLANK(INDIRECT("CF1680")),"",CONCATENATE(INDIRECT("CF1680"),"|",INDIRECT("CG1680"),"|",INDIRECT("CH1680"),"|",INDIRECT("CI1680"),"|",INDIRECT("CJ1680"),"|||",INDIRECT("CK1680"),"|"))&amp;IF(ISBLANK(INDIRECT("CL1680")),"",CONCATENATE(INDIRECT("CL1680"),"|",INDIRECT("CM1680"),"|",INDIRECT("CN1680"),"|",INDIRECT("CO1680"),"|",INDIRECT("CP1680"),"|||",INDIRECT("CQ1680"),"|"))</f>
        <v/>
      </c>
    </row>
    <row r="1681" spans="1:134" x14ac:dyDescent="0.55000000000000004">
      <c r="A1681" s="11"/>
      <c r="B1681" s="12"/>
      <c r="G1681" s="10"/>
      <c r="H1681" s="10"/>
      <c r="I1681" s="10"/>
      <c r="J1681" s="10"/>
      <c r="K1681" s="46"/>
      <c r="O1681" s="12"/>
      <c r="P1681" s="12"/>
      <c r="R1681" s="11"/>
      <c r="U1681" s="3"/>
      <c r="V1681" s="82" t="str">
        <f t="shared" si="52"/>
        <v/>
      </c>
      <c r="X1681" s="26"/>
      <c r="AD1681" s="26"/>
      <c r="AJ1681" s="26"/>
      <c r="AP1681" s="26"/>
      <c r="AV1681" s="26"/>
      <c r="BB1681" s="26"/>
      <c r="BH1681" s="26"/>
      <c r="BN1681" s="26"/>
      <c r="BT1681" s="26"/>
      <c r="BZ1681" s="26"/>
      <c r="CF1681" s="26"/>
      <c r="CL1681" s="26"/>
      <c r="CZ1681" s="3"/>
      <c r="DA1681" s="82" t="str">
        <f t="shared" si="53"/>
        <v/>
      </c>
      <c r="EC1681" s="80" t="str" cm="1">
        <f t="array" aca="1" ref="EC1681" ca="1">IF(ISBLANK(INDIRECT("X1681")),"",CONCATENATE(INDIRECT("X1681"),"|",INDIRECT("Y1681"),"|",INDIRECT("Z1681"),"|",INDIRECT("AA1681"),"|",INDIRECT("AB1681"),"|||",INDIRECT("AC1681"),"|"))&amp;IF(ISBLANK(INDIRECT("AD1681")),"",CONCATENATE(INDIRECT("AD1681"),"|",INDIRECT("AE1681"),"|",INDIRECT("AF1681"),"|",INDIRECT("AG1681"),"|",INDIRECT("AH1681"),"|||",INDIRECT("AI1681"),"|"))&amp;IF(ISBLANK(INDIRECT("AJ1681")),"",CONCATENATE(INDIRECT("AJ1681"),"|",INDIRECT("AK1681"),"|",INDIRECT("AL1681"),"|",INDIRECT("AM1681"),"|",INDIRECT("AN1681"),"|||",INDIRECT("AO1681"),"|"))&amp;IF(ISBLANK(INDIRECT("AP1681")),"",CONCATENATE(INDIRECT("AP1681"),"|",INDIRECT("AQ1681"),"|",INDIRECT("AR1681"),"|",INDIRECT("AS1681"),"|",INDIRECT("AT1681"),"|||",INDIRECT("AU1681"),"|"))&amp;IF(ISBLANK(INDIRECT("AV1681")),"",CONCATENATE(INDIRECT("AV1681"),"|",INDIRECT("AW1681"),"|",INDIRECT("AX1681"),"|",INDIRECT("AY1681"),"|",INDIRECT("AZ1681"),"|||",INDIRECT("BA1681"),"|"))&amp;IF(ISBLANK(INDIRECT("BB1681")),"",CONCATENATE(INDIRECT("BB1681"),"|",INDIRECT("BC1681"),"|",INDIRECT("BD1681"),"|",INDIRECT("BE1681"),"|",INDIRECT("BF1681"),"|||",INDIRECT("BG1681"),"|"))</f>
        <v/>
      </c>
      <c r="ED1681" s="80" t="str" cm="1">
        <f t="array" aca="1" ref="ED1681" ca="1">IF(ISBLANK(INDIRECT("BH1681")),"",CONCATENATE(INDIRECT("BH1681"),"|",INDIRECT("BI1681"),"|",INDIRECT("BJ1681"),"|",INDIRECT("BK1681"),"|",INDIRECT("BL1681"),"|||",INDIRECT("BM1681"),"|"))&amp;IF(ISBLANK(INDIRECT("BN1681")),"",CONCATENATE(INDIRECT("BN1681"),"|",INDIRECT("BO1681"),"|",INDIRECT("BP1681"),"|",INDIRECT("BQ1681"),"|",INDIRECT("BR1681"),"|||",INDIRECT("BS1681"),"|"))&amp;IF(ISBLANK(INDIRECT("BT1681")),"",CONCATENATE(INDIRECT("BT1681"),"|",INDIRECT("BU1681"),"|",INDIRECT("BV1681"),"|",INDIRECT("BW1681"),"|",INDIRECT("BX1681"),"|||",INDIRECT("BY1681"),"|"))&amp;IF(ISBLANK(INDIRECT("BZ1681")),"",CONCATENATE(INDIRECT("BZ1681"),"|",INDIRECT("CA1681"),"|",INDIRECT("CB1681"),"|",INDIRECT("CC1681"),"|",INDIRECT("CD1681"),"|||",INDIRECT("CE1681"),"|"))&amp;IF(ISBLANK(INDIRECT("CF1681")),"",CONCATENATE(INDIRECT("CF1681"),"|",INDIRECT("CG1681"),"|",INDIRECT("CH1681"),"|",INDIRECT("CI1681"),"|",INDIRECT("CJ1681"),"|||",INDIRECT("CK1681"),"|"))&amp;IF(ISBLANK(INDIRECT("CL1681")),"",CONCATENATE(INDIRECT("CL1681"),"|",INDIRECT("CM1681"),"|",INDIRECT("CN1681"),"|",INDIRECT("CO1681"),"|",INDIRECT("CP1681"),"|||",INDIRECT("CQ1681"),"|"))</f>
        <v/>
      </c>
    </row>
    <row r="1682" spans="1:134" x14ac:dyDescent="0.55000000000000004">
      <c r="A1682" s="11"/>
      <c r="B1682" s="12"/>
      <c r="G1682" s="10"/>
      <c r="H1682" s="10"/>
      <c r="I1682" s="10"/>
      <c r="J1682" s="10"/>
      <c r="K1682" s="46"/>
      <c r="O1682" s="12"/>
      <c r="P1682" s="12"/>
      <c r="R1682" s="11"/>
      <c r="U1682" s="3"/>
      <c r="V1682" s="82" t="str">
        <f t="shared" si="52"/>
        <v/>
      </c>
      <c r="X1682" s="26"/>
      <c r="AD1682" s="26"/>
      <c r="AJ1682" s="26"/>
      <c r="AP1682" s="26"/>
      <c r="AV1682" s="26"/>
      <c r="BB1682" s="26"/>
      <c r="BH1682" s="26"/>
      <c r="BN1682" s="26"/>
      <c r="BT1682" s="26"/>
      <c r="BZ1682" s="26"/>
      <c r="CF1682" s="26"/>
      <c r="CL1682" s="26"/>
      <c r="CZ1682" s="3"/>
      <c r="DA1682" s="82" t="str">
        <f t="shared" si="53"/>
        <v/>
      </c>
      <c r="EC1682" s="80" t="str" cm="1">
        <f t="array" aca="1" ref="EC1682" ca="1">IF(ISBLANK(INDIRECT("X1682")),"",CONCATENATE(INDIRECT("X1682"),"|",INDIRECT("Y1682"),"|",INDIRECT("Z1682"),"|",INDIRECT("AA1682"),"|",INDIRECT("AB1682"),"|||",INDIRECT("AC1682"),"|"))&amp;IF(ISBLANK(INDIRECT("AD1682")),"",CONCATENATE(INDIRECT("AD1682"),"|",INDIRECT("AE1682"),"|",INDIRECT("AF1682"),"|",INDIRECT("AG1682"),"|",INDIRECT("AH1682"),"|||",INDIRECT("AI1682"),"|"))&amp;IF(ISBLANK(INDIRECT("AJ1682")),"",CONCATENATE(INDIRECT("AJ1682"),"|",INDIRECT("AK1682"),"|",INDIRECT("AL1682"),"|",INDIRECT("AM1682"),"|",INDIRECT("AN1682"),"|||",INDIRECT("AO1682"),"|"))&amp;IF(ISBLANK(INDIRECT("AP1682")),"",CONCATENATE(INDIRECT("AP1682"),"|",INDIRECT("AQ1682"),"|",INDIRECT("AR1682"),"|",INDIRECT("AS1682"),"|",INDIRECT("AT1682"),"|||",INDIRECT("AU1682"),"|"))&amp;IF(ISBLANK(INDIRECT("AV1682")),"",CONCATENATE(INDIRECT("AV1682"),"|",INDIRECT("AW1682"),"|",INDIRECT("AX1682"),"|",INDIRECT("AY1682"),"|",INDIRECT("AZ1682"),"|||",INDIRECT("BA1682"),"|"))&amp;IF(ISBLANK(INDIRECT("BB1682")),"",CONCATENATE(INDIRECT("BB1682"),"|",INDIRECT("BC1682"),"|",INDIRECT("BD1682"),"|",INDIRECT("BE1682"),"|",INDIRECT("BF1682"),"|||",INDIRECT("BG1682"),"|"))</f>
        <v/>
      </c>
      <c r="ED1682" s="80" t="str" cm="1">
        <f t="array" aca="1" ref="ED1682" ca="1">IF(ISBLANK(INDIRECT("BH1682")),"",CONCATENATE(INDIRECT("BH1682"),"|",INDIRECT("BI1682"),"|",INDIRECT("BJ1682"),"|",INDIRECT("BK1682"),"|",INDIRECT("BL1682"),"|||",INDIRECT("BM1682"),"|"))&amp;IF(ISBLANK(INDIRECT("BN1682")),"",CONCATENATE(INDIRECT("BN1682"),"|",INDIRECT("BO1682"),"|",INDIRECT("BP1682"),"|",INDIRECT("BQ1682"),"|",INDIRECT("BR1682"),"|||",INDIRECT("BS1682"),"|"))&amp;IF(ISBLANK(INDIRECT("BT1682")),"",CONCATENATE(INDIRECT("BT1682"),"|",INDIRECT("BU1682"),"|",INDIRECT("BV1682"),"|",INDIRECT("BW1682"),"|",INDIRECT("BX1682"),"|||",INDIRECT("BY1682"),"|"))&amp;IF(ISBLANK(INDIRECT("BZ1682")),"",CONCATENATE(INDIRECT("BZ1682"),"|",INDIRECT("CA1682"),"|",INDIRECT("CB1682"),"|",INDIRECT("CC1682"),"|",INDIRECT("CD1682"),"|||",INDIRECT("CE1682"),"|"))&amp;IF(ISBLANK(INDIRECT("CF1682")),"",CONCATENATE(INDIRECT("CF1682"),"|",INDIRECT("CG1682"),"|",INDIRECT("CH1682"),"|",INDIRECT("CI1682"),"|",INDIRECT("CJ1682"),"|||",INDIRECT("CK1682"),"|"))&amp;IF(ISBLANK(INDIRECT("CL1682")),"",CONCATENATE(INDIRECT("CL1682"),"|",INDIRECT("CM1682"),"|",INDIRECT("CN1682"),"|",INDIRECT("CO1682"),"|",INDIRECT("CP1682"),"|||",INDIRECT("CQ1682"),"|"))</f>
        <v/>
      </c>
    </row>
    <row r="1683" spans="1:134" x14ac:dyDescent="0.55000000000000004">
      <c r="A1683" s="11"/>
      <c r="B1683" s="12"/>
      <c r="G1683" s="10"/>
      <c r="H1683" s="10"/>
      <c r="I1683" s="10"/>
      <c r="J1683" s="10"/>
      <c r="K1683" s="46"/>
      <c r="O1683" s="12"/>
      <c r="P1683" s="12"/>
      <c r="R1683" s="11"/>
      <c r="U1683" s="3"/>
      <c r="V1683" s="82" t="str">
        <f t="shared" si="52"/>
        <v/>
      </c>
      <c r="X1683" s="26"/>
      <c r="AD1683" s="26"/>
      <c r="AJ1683" s="26"/>
      <c r="AP1683" s="26"/>
      <c r="AV1683" s="26"/>
      <c r="BB1683" s="26"/>
      <c r="BH1683" s="26"/>
      <c r="BN1683" s="26"/>
      <c r="BT1683" s="26"/>
      <c r="BZ1683" s="26"/>
      <c r="CF1683" s="26"/>
      <c r="CL1683" s="26"/>
      <c r="CZ1683" s="3"/>
      <c r="DA1683" s="82" t="str">
        <f t="shared" si="53"/>
        <v/>
      </c>
      <c r="EC1683" s="80" t="str" cm="1">
        <f t="array" aca="1" ref="EC1683" ca="1">IF(ISBLANK(INDIRECT("X1683")),"",CONCATENATE(INDIRECT("X1683"),"|",INDIRECT("Y1683"),"|",INDIRECT("Z1683"),"|",INDIRECT("AA1683"),"|",INDIRECT("AB1683"),"|||",INDIRECT("AC1683"),"|"))&amp;IF(ISBLANK(INDIRECT("AD1683")),"",CONCATENATE(INDIRECT("AD1683"),"|",INDIRECT("AE1683"),"|",INDIRECT("AF1683"),"|",INDIRECT("AG1683"),"|",INDIRECT("AH1683"),"|||",INDIRECT("AI1683"),"|"))&amp;IF(ISBLANK(INDIRECT("AJ1683")),"",CONCATENATE(INDIRECT("AJ1683"),"|",INDIRECT("AK1683"),"|",INDIRECT("AL1683"),"|",INDIRECT("AM1683"),"|",INDIRECT("AN1683"),"|||",INDIRECT("AO1683"),"|"))&amp;IF(ISBLANK(INDIRECT("AP1683")),"",CONCATENATE(INDIRECT("AP1683"),"|",INDIRECT("AQ1683"),"|",INDIRECT("AR1683"),"|",INDIRECT("AS1683"),"|",INDIRECT("AT1683"),"|||",INDIRECT("AU1683"),"|"))&amp;IF(ISBLANK(INDIRECT("AV1683")),"",CONCATENATE(INDIRECT("AV1683"),"|",INDIRECT("AW1683"),"|",INDIRECT("AX1683"),"|",INDIRECT("AY1683"),"|",INDIRECT("AZ1683"),"|||",INDIRECT("BA1683"),"|"))&amp;IF(ISBLANK(INDIRECT("BB1683")),"",CONCATENATE(INDIRECT("BB1683"),"|",INDIRECT("BC1683"),"|",INDIRECT("BD1683"),"|",INDIRECT("BE1683"),"|",INDIRECT("BF1683"),"|||",INDIRECT("BG1683"),"|"))</f>
        <v/>
      </c>
      <c r="ED1683" s="80" t="str" cm="1">
        <f t="array" aca="1" ref="ED1683" ca="1">IF(ISBLANK(INDIRECT("BH1683")),"",CONCATENATE(INDIRECT("BH1683"),"|",INDIRECT("BI1683"),"|",INDIRECT("BJ1683"),"|",INDIRECT("BK1683"),"|",INDIRECT("BL1683"),"|||",INDIRECT("BM1683"),"|"))&amp;IF(ISBLANK(INDIRECT("BN1683")),"",CONCATENATE(INDIRECT("BN1683"),"|",INDIRECT("BO1683"),"|",INDIRECT("BP1683"),"|",INDIRECT("BQ1683"),"|",INDIRECT("BR1683"),"|||",INDIRECT("BS1683"),"|"))&amp;IF(ISBLANK(INDIRECT("BT1683")),"",CONCATENATE(INDIRECT("BT1683"),"|",INDIRECT("BU1683"),"|",INDIRECT("BV1683"),"|",INDIRECT("BW1683"),"|",INDIRECT("BX1683"),"|||",INDIRECT("BY1683"),"|"))&amp;IF(ISBLANK(INDIRECT("BZ1683")),"",CONCATENATE(INDIRECT("BZ1683"),"|",INDIRECT("CA1683"),"|",INDIRECT("CB1683"),"|",INDIRECT("CC1683"),"|",INDIRECT("CD1683"),"|||",INDIRECT("CE1683"),"|"))&amp;IF(ISBLANK(INDIRECT("CF1683")),"",CONCATENATE(INDIRECT("CF1683"),"|",INDIRECT("CG1683"),"|",INDIRECT("CH1683"),"|",INDIRECT("CI1683"),"|",INDIRECT("CJ1683"),"|||",INDIRECT("CK1683"),"|"))&amp;IF(ISBLANK(INDIRECT("CL1683")),"",CONCATENATE(INDIRECT("CL1683"),"|",INDIRECT("CM1683"),"|",INDIRECT("CN1683"),"|",INDIRECT("CO1683"),"|",INDIRECT("CP1683"),"|||",INDIRECT("CQ1683"),"|"))</f>
        <v/>
      </c>
    </row>
    <row r="1684" spans="1:134" x14ac:dyDescent="0.55000000000000004">
      <c r="A1684" s="11"/>
      <c r="B1684" s="12"/>
      <c r="G1684" s="10"/>
      <c r="H1684" s="10"/>
      <c r="I1684" s="10"/>
      <c r="J1684" s="10"/>
      <c r="K1684" s="46"/>
      <c r="O1684" s="12"/>
      <c r="P1684" s="12"/>
      <c r="R1684" s="11"/>
      <c r="U1684" s="3"/>
      <c r="V1684" s="82" t="str">
        <f t="shared" si="52"/>
        <v/>
      </c>
      <c r="X1684" s="26"/>
      <c r="AD1684" s="26"/>
      <c r="AJ1684" s="26"/>
      <c r="AP1684" s="26"/>
      <c r="AV1684" s="26"/>
      <c r="BB1684" s="26"/>
      <c r="BH1684" s="26"/>
      <c r="BN1684" s="26"/>
      <c r="BT1684" s="26"/>
      <c r="BZ1684" s="26"/>
      <c r="CF1684" s="26"/>
      <c r="CL1684" s="26"/>
      <c r="CZ1684" s="3"/>
      <c r="DA1684" s="82" t="str">
        <f t="shared" si="53"/>
        <v/>
      </c>
      <c r="EC1684" s="80" t="str" cm="1">
        <f t="array" aca="1" ref="EC1684" ca="1">IF(ISBLANK(INDIRECT("X1684")),"",CONCATENATE(INDIRECT("X1684"),"|",INDIRECT("Y1684"),"|",INDIRECT("Z1684"),"|",INDIRECT("AA1684"),"|",INDIRECT("AB1684"),"|||",INDIRECT("AC1684"),"|"))&amp;IF(ISBLANK(INDIRECT("AD1684")),"",CONCATENATE(INDIRECT("AD1684"),"|",INDIRECT("AE1684"),"|",INDIRECT("AF1684"),"|",INDIRECT("AG1684"),"|",INDIRECT("AH1684"),"|||",INDIRECT("AI1684"),"|"))&amp;IF(ISBLANK(INDIRECT("AJ1684")),"",CONCATENATE(INDIRECT("AJ1684"),"|",INDIRECT("AK1684"),"|",INDIRECT("AL1684"),"|",INDIRECT("AM1684"),"|",INDIRECT("AN1684"),"|||",INDIRECT("AO1684"),"|"))&amp;IF(ISBLANK(INDIRECT("AP1684")),"",CONCATENATE(INDIRECT("AP1684"),"|",INDIRECT("AQ1684"),"|",INDIRECT("AR1684"),"|",INDIRECT("AS1684"),"|",INDIRECT("AT1684"),"|||",INDIRECT("AU1684"),"|"))&amp;IF(ISBLANK(INDIRECT("AV1684")),"",CONCATENATE(INDIRECT("AV1684"),"|",INDIRECT("AW1684"),"|",INDIRECT("AX1684"),"|",INDIRECT("AY1684"),"|",INDIRECT("AZ1684"),"|||",INDIRECT("BA1684"),"|"))&amp;IF(ISBLANK(INDIRECT("BB1684")),"",CONCATENATE(INDIRECT("BB1684"),"|",INDIRECT("BC1684"),"|",INDIRECT("BD1684"),"|",INDIRECT("BE1684"),"|",INDIRECT("BF1684"),"|||",INDIRECT("BG1684"),"|"))</f>
        <v/>
      </c>
      <c r="ED1684" s="80" t="str" cm="1">
        <f t="array" aca="1" ref="ED1684" ca="1">IF(ISBLANK(INDIRECT("BH1684")),"",CONCATENATE(INDIRECT("BH1684"),"|",INDIRECT("BI1684"),"|",INDIRECT("BJ1684"),"|",INDIRECT("BK1684"),"|",INDIRECT("BL1684"),"|||",INDIRECT("BM1684"),"|"))&amp;IF(ISBLANK(INDIRECT("BN1684")),"",CONCATENATE(INDIRECT("BN1684"),"|",INDIRECT("BO1684"),"|",INDIRECT("BP1684"),"|",INDIRECT("BQ1684"),"|",INDIRECT("BR1684"),"|||",INDIRECT("BS1684"),"|"))&amp;IF(ISBLANK(INDIRECT("BT1684")),"",CONCATENATE(INDIRECT("BT1684"),"|",INDIRECT("BU1684"),"|",INDIRECT("BV1684"),"|",INDIRECT("BW1684"),"|",INDIRECT("BX1684"),"|||",INDIRECT("BY1684"),"|"))&amp;IF(ISBLANK(INDIRECT("BZ1684")),"",CONCATENATE(INDIRECT("BZ1684"),"|",INDIRECT("CA1684"),"|",INDIRECT("CB1684"),"|",INDIRECT("CC1684"),"|",INDIRECT("CD1684"),"|||",INDIRECT("CE1684"),"|"))&amp;IF(ISBLANK(INDIRECT("CF1684")),"",CONCATENATE(INDIRECT("CF1684"),"|",INDIRECT("CG1684"),"|",INDIRECT("CH1684"),"|",INDIRECT("CI1684"),"|",INDIRECT("CJ1684"),"|||",INDIRECT("CK1684"),"|"))&amp;IF(ISBLANK(INDIRECT("CL1684")),"",CONCATENATE(INDIRECT("CL1684"),"|",INDIRECT("CM1684"),"|",INDIRECT("CN1684"),"|",INDIRECT("CO1684"),"|",INDIRECT("CP1684"),"|||",INDIRECT("CQ1684"),"|"))</f>
        <v/>
      </c>
    </row>
    <row r="1685" spans="1:134" x14ac:dyDescent="0.55000000000000004">
      <c r="A1685" s="11"/>
      <c r="B1685" s="12"/>
      <c r="G1685" s="10"/>
      <c r="H1685" s="10"/>
      <c r="I1685" s="10"/>
      <c r="J1685" s="10"/>
      <c r="K1685" s="46"/>
      <c r="O1685" s="12"/>
      <c r="P1685" s="12"/>
      <c r="R1685" s="11"/>
      <c r="U1685" s="3"/>
      <c r="V1685" s="82" t="str">
        <f t="shared" si="52"/>
        <v/>
      </c>
      <c r="X1685" s="26"/>
      <c r="AD1685" s="26"/>
      <c r="AJ1685" s="26"/>
      <c r="AP1685" s="26"/>
      <c r="AV1685" s="26"/>
      <c r="BB1685" s="26"/>
      <c r="BH1685" s="26"/>
      <c r="BN1685" s="26"/>
      <c r="BT1685" s="26"/>
      <c r="BZ1685" s="26"/>
      <c r="CF1685" s="26"/>
      <c r="CL1685" s="26"/>
      <c r="CZ1685" s="3"/>
      <c r="DA1685" s="82" t="str">
        <f t="shared" si="53"/>
        <v/>
      </c>
      <c r="EC1685" s="80" t="str" cm="1">
        <f t="array" aca="1" ref="EC1685" ca="1">IF(ISBLANK(INDIRECT("X1685")),"",CONCATENATE(INDIRECT("X1685"),"|",INDIRECT("Y1685"),"|",INDIRECT("Z1685"),"|",INDIRECT("AA1685"),"|",INDIRECT("AB1685"),"|||",INDIRECT("AC1685"),"|"))&amp;IF(ISBLANK(INDIRECT("AD1685")),"",CONCATENATE(INDIRECT("AD1685"),"|",INDIRECT("AE1685"),"|",INDIRECT("AF1685"),"|",INDIRECT("AG1685"),"|",INDIRECT("AH1685"),"|||",INDIRECT("AI1685"),"|"))&amp;IF(ISBLANK(INDIRECT("AJ1685")),"",CONCATENATE(INDIRECT("AJ1685"),"|",INDIRECT("AK1685"),"|",INDIRECT("AL1685"),"|",INDIRECT("AM1685"),"|",INDIRECT("AN1685"),"|||",INDIRECT("AO1685"),"|"))&amp;IF(ISBLANK(INDIRECT("AP1685")),"",CONCATENATE(INDIRECT("AP1685"),"|",INDIRECT("AQ1685"),"|",INDIRECT("AR1685"),"|",INDIRECT("AS1685"),"|",INDIRECT("AT1685"),"|||",INDIRECT("AU1685"),"|"))&amp;IF(ISBLANK(INDIRECT("AV1685")),"",CONCATENATE(INDIRECT("AV1685"),"|",INDIRECT("AW1685"),"|",INDIRECT("AX1685"),"|",INDIRECT("AY1685"),"|",INDIRECT("AZ1685"),"|||",INDIRECT("BA1685"),"|"))&amp;IF(ISBLANK(INDIRECT("BB1685")),"",CONCATENATE(INDIRECT("BB1685"),"|",INDIRECT("BC1685"),"|",INDIRECT("BD1685"),"|",INDIRECT("BE1685"),"|",INDIRECT("BF1685"),"|||",INDIRECT("BG1685"),"|"))</f>
        <v/>
      </c>
      <c r="ED1685" s="80" t="str" cm="1">
        <f t="array" aca="1" ref="ED1685" ca="1">IF(ISBLANK(INDIRECT("BH1685")),"",CONCATENATE(INDIRECT("BH1685"),"|",INDIRECT("BI1685"),"|",INDIRECT("BJ1685"),"|",INDIRECT("BK1685"),"|",INDIRECT("BL1685"),"|||",INDIRECT("BM1685"),"|"))&amp;IF(ISBLANK(INDIRECT("BN1685")),"",CONCATENATE(INDIRECT("BN1685"),"|",INDIRECT("BO1685"),"|",INDIRECT("BP1685"),"|",INDIRECT("BQ1685"),"|",INDIRECT("BR1685"),"|||",INDIRECT("BS1685"),"|"))&amp;IF(ISBLANK(INDIRECT("BT1685")),"",CONCATENATE(INDIRECT("BT1685"),"|",INDIRECT("BU1685"),"|",INDIRECT("BV1685"),"|",INDIRECT("BW1685"),"|",INDIRECT("BX1685"),"|||",INDIRECT("BY1685"),"|"))&amp;IF(ISBLANK(INDIRECT("BZ1685")),"",CONCATENATE(INDIRECT("BZ1685"),"|",INDIRECT("CA1685"),"|",INDIRECT("CB1685"),"|",INDIRECT("CC1685"),"|",INDIRECT("CD1685"),"|||",INDIRECT("CE1685"),"|"))&amp;IF(ISBLANK(INDIRECT("CF1685")),"",CONCATENATE(INDIRECT("CF1685"),"|",INDIRECT("CG1685"),"|",INDIRECT("CH1685"),"|",INDIRECT("CI1685"),"|",INDIRECT("CJ1685"),"|||",INDIRECT("CK1685"),"|"))&amp;IF(ISBLANK(INDIRECT("CL1685")),"",CONCATENATE(INDIRECT("CL1685"),"|",INDIRECT("CM1685"),"|",INDIRECT("CN1685"),"|",INDIRECT("CO1685"),"|",INDIRECT("CP1685"),"|||",INDIRECT("CQ1685"),"|"))</f>
        <v/>
      </c>
    </row>
    <row r="1686" spans="1:134" x14ac:dyDescent="0.55000000000000004">
      <c r="A1686" s="11"/>
      <c r="B1686" s="12"/>
      <c r="G1686" s="10"/>
      <c r="H1686" s="10"/>
      <c r="I1686" s="10"/>
      <c r="J1686" s="10"/>
      <c r="K1686" s="46"/>
      <c r="O1686" s="12"/>
      <c r="P1686" s="12"/>
      <c r="R1686" s="11"/>
      <c r="U1686" s="3"/>
      <c r="V1686" s="82" t="str">
        <f t="shared" si="52"/>
        <v/>
      </c>
      <c r="X1686" s="26"/>
      <c r="AD1686" s="26"/>
      <c r="AJ1686" s="26"/>
      <c r="AP1686" s="26"/>
      <c r="AV1686" s="26"/>
      <c r="BB1686" s="26"/>
      <c r="BH1686" s="26"/>
      <c r="BN1686" s="26"/>
      <c r="BT1686" s="26"/>
      <c r="BZ1686" s="26"/>
      <c r="CF1686" s="26"/>
      <c r="CL1686" s="26"/>
      <c r="CZ1686" s="3"/>
      <c r="DA1686" s="82" t="str">
        <f t="shared" si="53"/>
        <v/>
      </c>
      <c r="EC1686" s="80" t="str" cm="1">
        <f t="array" aca="1" ref="EC1686" ca="1">IF(ISBLANK(INDIRECT("X1686")),"",CONCATENATE(INDIRECT("X1686"),"|",INDIRECT("Y1686"),"|",INDIRECT("Z1686"),"|",INDIRECT("AA1686"),"|",INDIRECT("AB1686"),"|||",INDIRECT("AC1686"),"|"))&amp;IF(ISBLANK(INDIRECT("AD1686")),"",CONCATENATE(INDIRECT("AD1686"),"|",INDIRECT("AE1686"),"|",INDIRECT("AF1686"),"|",INDIRECT("AG1686"),"|",INDIRECT("AH1686"),"|||",INDIRECT("AI1686"),"|"))&amp;IF(ISBLANK(INDIRECT("AJ1686")),"",CONCATENATE(INDIRECT("AJ1686"),"|",INDIRECT("AK1686"),"|",INDIRECT("AL1686"),"|",INDIRECT("AM1686"),"|",INDIRECT("AN1686"),"|||",INDIRECT("AO1686"),"|"))&amp;IF(ISBLANK(INDIRECT("AP1686")),"",CONCATENATE(INDIRECT("AP1686"),"|",INDIRECT("AQ1686"),"|",INDIRECT("AR1686"),"|",INDIRECT("AS1686"),"|",INDIRECT("AT1686"),"|||",INDIRECT("AU1686"),"|"))&amp;IF(ISBLANK(INDIRECT("AV1686")),"",CONCATENATE(INDIRECT("AV1686"),"|",INDIRECT("AW1686"),"|",INDIRECT("AX1686"),"|",INDIRECT("AY1686"),"|",INDIRECT("AZ1686"),"|||",INDIRECT("BA1686"),"|"))&amp;IF(ISBLANK(INDIRECT("BB1686")),"",CONCATENATE(INDIRECT("BB1686"),"|",INDIRECT("BC1686"),"|",INDIRECT("BD1686"),"|",INDIRECT("BE1686"),"|",INDIRECT("BF1686"),"|||",INDIRECT("BG1686"),"|"))</f>
        <v/>
      </c>
      <c r="ED1686" s="80" t="str" cm="1">
        <f t="array" aca="1" ref="ED1686" ca="1">IF(ISBLANK(INDIRECT("BH1686")),"",CONCATENATE(INDIRECT("BH1686"),"|",INDIRECT("BI1686"),"|",INDIRECT("BJ1686"),"|",INDIRECT("BK1686"),"|",INDIRECT("BL1686"),"|||",INDIRECT("BM1686"),"|"))&amp;IF(ISBLANK(INDIRECT("BN1686")),"",CONCATENATE(INDIRECT("BN1686"),"|",INDIRECT("BO1686"),"|",INDIRECT("BP1686"),"|",INDIRECT("BQ1686"),"|",INDIRECT("BR1686"),"|||",INDIRECT("BS1686"),"|"))&amp;IF(ISBLANK(INDIRECT("BT1686")),"",CONCATENATE(INDIRECT("BT1686"),"|",INDIRECT("BU1686"),"|",INDIRECT("BV1686"),"|",INDIRECT("BW1686"),"|",INDIRECT("BX1686"),"|||",INDIRECT("BY1686"),"|"))&amp;IF(ISBLANK(INDIRECT("BZ1686")),"",CONCATENATE(INDIRECT("BZ1686"),"|",INDIRECT("CA1686"),"|",INDIRECT("CB1686"),"|",INDIRECT("CC1686"),"|",INDIRECT("CD1686"),"|||",INDIRECT("CE1686"),"|"))&amp;IF(ISBLANK(INDIRECT("CF1686")),"",CONCATENATE(INDIRECT("CF1686"),"|",INDIRECT("CG1686"),"|",INDIRECT("CH1686"),"|",INDIRECT("CI1686"),"|",INDIRECT("CJ1686"),"|||",INDIRECT("CK1686"),"|"))&amp;IF(ISBLANK(INDIRECT("CL1686")),"",CONCATENATE(INDIRECT("CL1686"),"|",INDIRECT("CM1686"),"|",INDIRECT("CN1686"),"|",INDIRECT("CO1686"),"|",INDIRECT("CP1686"),"|||",INDIRECT("CQ1686"),"|"))</f>
        <v/>
      </c>
    </row>
    <row r="1687" spans="1:134" x14ac:dyDescent="0.55000000000000004">
      <c r="A1687" s="11"/>
      <c r="B1687" s="12"/>
      <c r="G1687" s="10"/>
      <c r="H1687" s="10"/>
      <c r="I1687" s="10"/>
      <c r="J1687" s="10"/>
      <c r="K1687" s="46"/>
      <c r="O1687" s="12"/>
      <c r="P1687" s="12"/>
      <c r="R1687" s="11"/>
      <c r="U1687" s="3"/>
      <c r="V1687" s="82" t="str">
        <f t="shared" si="52"/>
        <v/>
      </c>
      <c r="X1687" s="26"/>
      <c r="AD1687" s="26"/>
      <c r="AJ1687" s="26"/>
      <c r="AP1687" s="26"/>
      <c r="AV1687" s="26"/>
      <c r="BB1687" s="26"/>
      <c r="BH1687" s="26"/>
      <c r="BN1687" s="26"/>
      <c r="BT1687" s="26"/>
      <c r="BZ1687" s="26"/>
      <c r="CF1687" s="26"/>
      <c r="CL1687" s="26"/>
      <c r="CZ1687" s="3"/>
      <c r="DA1687" s="82" t="str">
        <f t="shared" si="53"/>
        <v/>
      </c>
      <c r="EC1687" s="80" t="str" cm="1">
        <f t="array" aca="1" ref="EC1687" ca="1">IF(ISBLANK(INDIRECT("X1687")),"",CONCATENATE(INDIRECT("X1687"),"|",INDIRECT("Y1687"),"|",INDIRECT("Z1687"),"|",INDIRECT("AA1687"),"|",INDIRECT("AB1687"),"|||",INDIRECT("AC1687"),"|"))&amp;IF(ISBLANK(INDIRECT("AD1687")),"",CONCATENATE(INDIRECT("AD1687"),"|",INDIRECT("AE1687"),"|",INDIRECT("AF1687"),"|",INDIRECT("AG1687"),"|",INDIRECT("AH1687"),"|||",INDIRECT("AI1687"),"|"))&amp;IF(ISBLANK(INDIRECT("AJ1687")),"",CONCATENATE(INDIRECT("AJ1687"),"|",INDIRECT("AK1687"),"|",INDIRECT("AL1687"),"|",INDIRECT("AM1687"),"|",INDIRECT("AN1687"),"|||",INDIRECT("AO1687"),"|"))&amp;IF(ISBLANK(INDIRECT("AP1687")),"",CONCATENATE(INDIRECT("AP1687"),"|",INDIRECT("AQ1687"),"|",INDIRECT("AR1687"),"|",INDIRECT("AS1687"),"|",INDIRECT("AT1687"),"|||",INDIRECT("AU1687"),"|"))&amp;IF(ISBLANK(INDIRECT("AV1687")),"",CONCATENATE(INDIRECT("AV1687"),"|",INDIRECT("AW1687"),"|",INDIRECT("AX1687"),"|",INDIRECT("AY1687"),"|",INDIRECT("AZ1687"),"|||",INDIRECT("BA1687"),"|"))&amp;IF(ISBLANK(INDIRECT("BB1687")),"",CONCATENATE(INDIRECT("BB1687"),"|",INDIRECT("BC1687"),"|",INDIRECT("BD1687"),"|",INDIRECT("BE1687"),"|",INDIRECT("BF1687"),"|||",INDIRECT("BG1687"),"|"))</f>
        <v/>
      </c>
      <c r="ED1687" s="80" t="str" cm="1">
        <f t="array" aca="1" ref="ED1687" ca="1">IF(ISBLANK(INDIRECT("BH1687")),"",CONCATENATE(INDIRECT("BH1687"),"|",INDIRECT("BI1687"),"|",INDIRECT("BJ1687"),"|",INDIRECT("BK1687"),"|",INDIRECT("BL1687"),"|||",INDIRECT("BM1687"),"|"))&amp;IF(ISBLANK(INDIRECT("BN1687")),"",CONCATENATE(INDIRECT("BN1687"),"|",INDIRECT("BO1687"),"|",INDIRECT("BP1687"),"|",INDIRECT("BQ1687"),"|",INDIRECT("BR1687"),"|||",INDIRECT("BS1687"),"|"))&amp;IF(ISBLANK(INDIRECT("BT1687")),"",CONCATENATE(INDIRECT("BT1687"),"|",INDIRECT("BU1687"),"|",INDIRECT("BV1687"),"|",INDIRECT("BW1687"),"|",INDIRECT("BX1687"),"|||",INDIRECT("BY1687"),"|"))&amp;IF(ISBLANK(INDIRECT("BZ1687")),"",CONCATENATE(INDIRECT("BZ1687"),"|",INDIRECT("CA1687"),"|",INDIRECT("CB1687"),"|",INDIRECT("CC1687"),"|",INDIRECT("CD1687"),"|||",INDIRECT("CE1687"),"|"))&amp;IF(ISBLANK(INDIRECT("CF1687")),"",CONCATENATE(INDIRECT("CF1687"),"|",INDIRECT("CG1687"),"|",INDIRECT("CH1687"),"|",INDIRECT("CI1687"),"|",INDIRECT("CJ1687"),"|||",INDIRECT("CK1687"),"|"))&amp;IF(ISBLANK(INDIRECT("CL1687")),"",CONCATENATE(INDIRECT("CL1687"),"|",INDIRECT("CM1687"),"|",INDIRECT("CN1687"),"|",INDIRECT("CO1687"),"|",INDIRECT("CP1687"),"|||",INDIRECT("CQ1687"),"|"))</f>
        <v/>
      </c>
    </row>
    <row r="1688" spans="1:134" x14ac:dyDescent="0.55000000000000004">
      <c r="A1688" s="11"/>
      <c r="B1688" s="12"/>
      <c r="G1688" s="10"/>
      <c r="H1688" s="10"/>
      <c r="I1688" s="10"/>
      <c r="J1688" s="10"/>
      <c r="K1688" s="46"/>
      <c r="O1688" s="12"/>
      <c r="P1688" s="12"/>
      <c r="R1688" s="11"/>
      <c r="U1688" s="3"/>
      <c r="V1688" s="82" t="str">
        <f t="shared" si="52"/>
        <v/>
      </c>
      <c r="X1688" s="26"/>
      <c r="AD1688" s="26"/>
      <c r="AJ1688" s="26"/>
      <c r="AP1688" s="26"/>
      <c r="AV1688" s="26"/>
      <c r="BB1688" s="26"/>
      <c r="BH1688" s="26"/>
      <c r="BN1688" s="26"/>
      <c r="BT1688" s="26"/>
      <c r="BZ1688" s="26"/>
      <c r="CF1688" s="26"/>
      <c r="CL1688" s="26"/>
      <c r="CZ1688" s="3"/>
      <c r="DA1688" s="82" t="str">
        <f t="shared" si="53"/>
        <v/>
      </c>
      <c r="EC1688" s="80" t="str" cm="1">
        <f t="array" aca="1" ref="EC1688" ca="1">IF(ISBLANK(INDIRECT("X1688")),"",CONCATENATE(INDIRECT("X1688"),"|",INDIRECT("Y1688"),"|",INDIRECT("Z1688"),"|",INDIRECT("AA1688"),"|",INDIRECT("AB1688"),"|||",INDIRECT("AC1688"),"|"))&amp;IF(ISBLANK(INDIRECT("AD1688")),"",CONCATENATE(INDIRECT("AD1688"),"|",INDIRECT("AE1688"),"|",INDIRECT("AF1688"),"|",INDIRECT("AG1688"),"|",INDIRECT("AH1688"),"|||",INDIRECT("AI1688"),"|"))&amp;IF(ISBLANK(INDIRECT("AJ1688")),"",CONCATENATE(INDIRECT("AJ1688"),"|",INDIRECT("AK1688"),"|",INDIRECT("AL1688"),"|",INDIRECT("AM1688"),"|",INDIRECT("AN1688"),"|||",INDIRECT("AO1688"),"|"))&amp;IF(ISBLANK(INDIRECT("AP1688")),"",CONCATENATE(INDIRECT("AP1688"),"|",INDIRECT("AQ1688"),"|",INDIRECT("AR1688"),"|",INDIRECT("AS1688"),"|",INDIRECT("AT1688"),"|||",INDIRECT("AU1688"),"|"))&amp;IF(ISBLANK(INDIRECT("AV1688")),"",CONCATENATE(INDIRECT("AV1688"),"|",INDIRECT("AW1688"),"|",INDIRECT("AX1688"),"|",INDIRECT("AY1688"),"|",INDIRECT("AZ1688"),"|||",INDIRECT("BA1688"),"|"))&amp;IF(ISBLANK(INDIRECT("BB1688")),"",CONCATENATE(INDIRECT("BB1688"),"|",INDIRECT("BC1688"),"|",INDIRECT("BD1688"),"|",INDIRECT("BE1688"),"|",INDIRECT("BF1688"),"|||",INDIRECT("BG1688"),"|"))</f>
        <v/>
      </c>
      <c r="ED1688" s="80" t="str" cm="1">
        <f t="array" aca="1" ref="ED1688" ca="1">IF(ISBLANK(INDIRECT("BH1688")),"",CONCATENATE(INDIRECT("BH1688"),"|",INDIRECT("BI1688"),"|",INDIRECT("BJ1688"),"|",INDIRECT("BK1688"),"|",INDIRECT("BL1688"),"|||",INDIRECT("BM1688"),"|"))&amp;IF(ISBLANK(INDIRECT("BN1688")),"",CONCATENATE(INDIRECT("BN1688"),"|",INDIRECT("BO1688"),"|",INDIRECT("BP1688"),"|",INDIRECT("BQ1688"),"|",INDIRECT("BR1688"),"|||",INDIRECT("BS1688"),"|"))&amp;IF(ISBLANK(INDIRECT("BT1688")),"",CONCATENATE(INDIRECT("BT1688"),"|",INDIRECT("BU1688"),"|",INDIRECT("BV1688"),"|",INDIRECT("BW1688"),"|",INDIRECT("BX1688"),"|||",INDIRECT("BY1688"),"|"))&amp;IF(ISBLANK(INDIRECT("BZ1688")),"",CONCATENATE(INDIRECT("BZ1688"),"|",INDIRECT("CA1688"),"|",INDIRECT("CB1688"),"|",INDIRECT("CC1688"),"|",INDIRECT("CD1688"),"|||",INDIRECT("CE1688"),"|"))&amp;IF(ISBLANK(INDIRECT("CF1688")),"",CONCATENATE(INDIRECT("CF1688"),"|",INDIRECT("CG1688"),"|",INDIRECT("CH1688"),"|",INDIRECT("CI1688"),"|",INDIRECT("CJ1688"),"|||",INDIRECT("CK1688"),"|"))&amp;IF(ISBLANK(INDIRECT("CL1688")),"",CONCATENATE(INDIRECT("CL1688"),"|",INDIRECT("CM1688"),"|",INDIRECT("CN1688"),"|",INDIRECT("CO1688"),"|",INDIRECT("CP1688"),"|||",INDIRECT("CQ1688"),"|"))</f>
        <v/>
      </c>
    </row>
    <row r="1689" spans="1:134" x14ac:dyDescent="0.55000000000000004">
      <c r="A1689" s="11"/>
      <c r="B1689" s="12"/>
      <c r="G1689" s="10"/>
      <c r="H1689" s="10"/>
      <c r="I1689" s="10"/>
      <c r="J1689" s="10"/>
      <c r="K1689" s="46"/>
      <c r="O1689" s="12"/>
      <c r="P1689" s="12"/>
      <c r="R1689" s="11"/>
      <c r="U1689" s="3"/>
      <c r="V1689" s="82" t="str">
        <f t="shared" si="52"/>
        <v/>
      </c>
      <c r="X1689" s="26"/>
      <c r="AD1689" s="26"/>
      <c r="AJ1689" s="26"/>
      <c r="AP1689" s="26"/>
      <c r="AV1689" s="26"/>
      <c r="BB1689" s="26"/>
      <c r="BH1689" s="26"/>
      <c r="BN1689" s="26"/>
      <c r="BT1689" s="26"/>
      <c r="BZ1689" s="26"/>
      <c r="CF1689" s="26"/>
      <c r="CL1689" s="26"/>
      <c r="CZ1689" s="3"/>
      <c r="DA1689" s="82" t="str">
        <f t="shared" si="53"/>
        <v/>
      </c>
      <c r="EC1689" s="80" t="str" cm="1">
        <f t="array" aca="1" ref="EC1689" ca="1">IF(ISBLANK(INDIRECT("X1689")),"",CONCATENATE(INDIRECT("X1689"),"|",INDIRECT("Y1689"),"|",INDIRECT("Z1689"),"|",INDIRECT("AA1689"),"|",INDIRECT("AB1689"),"|||",INDIRECT("AC1689"),"|"))&amp;IF(ISBLANK(INDIRECT("AD1689")),"",CONCATENATE(INDIRECT("AD1689"),"|",INDIRECT("AE1689"),"|",INDIRECT("AF1689"),"|",INDIRECT("AG1689"),"|",INDIRECT("AH1689"),"|||",INDIRECT("AI1689"),"|"))&amp;IF(ISBLANK(INDIRECT("AJ1689")),"",CONCATENATE(INDIRECT("AJ1689"),"|",INDIRECT("AK1689"),"|",INDIRECT("AL1689"),"|",INDIRECT("AM1689"),"|",INDIRECT("AN1689"),"|||",INDIRECT("AO1689"),"|"))&amp;IF(ISBLANK(INDIRECT("AP1689")),"",CONCATENATE(INDIRECT("AP1689"),"|",INDIRECT("AQ1689"),"|",INDIRECT("AR1689"),"|",INDIRECT("AS1689"),"|",INDIRECT("AT1689"),"|||",INDIRECT("AU1689"),"|"))&amp;IF(ISBLANK(INDIRECT("AV1689")),"",CONCATENATE(INDIRECT("AV1689"),"|",INDIRECT("AW1689"),"|",INDIRECT("AX1689"),"|",INDIRECT("AY1689"),"|",INDIRECT("AZ1689"),"|||",INDIRECT("BA1689"),"|"))&amp;IF(ISBLANK(INDIRECT("BB1689")),"",CONCATENATE(INDIRECT("BB1689"),"|",INDIRECT("BC1689"),"|",INDIRECT("BD1689"),"|",INDIRECT("BE1689"),"|",INDIRECT("BF1689"),"|||",INDIRECT("BG1689"),"|"))</f>
        <v/>
      </c>
      <c r="ED1689" s="80" t="str" cm="1">
        <f t="array" aca="1" ref="ED1689" ca="1">IF(ISBLANK(INDIRECT("BH1689")),"",CONCATENATE(INDIRECT("BH1689"),"|",INDIRECT("BI1689"),"|",INDIRECT("BJ1689"),"|",INDIRECT("BK1689"),"|",INDIRECT("BL1689"),"|||",INDIRECT("BM1689"),"|"))&amp;IF(ISBLANK(INDIRECT("BN1689")),"",CONCATENATE(INDIRECT("BN1689"),"|",INDIRECT("BO1689"),"|",INDIRECT("BP1689"),"|",INDIRECT("BQ1689"),"|",INDIRECT("BR1689"),"|||",INDIRECT("BS1689"),"|"))&amp;IF(ISBLANK(INDIRECT("BT1689")),"",CONCATENATE(INDIRECT("BT1689"),"|",INDIRECT("BU1689"),"|",INDIRECT("BV1689"),"|",INDIRECT("BW1689"),"|",INDIRECT("BX1689"),"|||",INDIRECT("BY1689"),"|"))&amp;IF(ISBLANK(INDIRECT("BZ1689")),"",CONCATENATE(INDIRECT("BZ1689"),"|",INDIRECT("CA1689"),"|",INDIRECT("CB1689"),"|",INDIRECT("CC1689"),"|",INDIRECT("CD1689"),"|||",INDIRECT("CE1689"),"|"))&amp;IF(ISBLANK(INDIRECT("CF1689")),"",CONCATENATE(INDIRECT("CF1689"),"|",INDIRECT("CG1689"),"|",INDIRECT("CH1689"),"|",INDIRECT("CI1689"),"|",INDIRECT("CJ1689"),"|||",INDIRECT("CK1689"),"|"))&amp;IF(ISBLANK(INDIRECT("CL1689")),"",CONCATENATE(INDIRECT("CL1689"),"|",INDIRECT("CM1689"),"|",INDIRECT("CN1689"),"|",INDIRECT("CO1689"),"|",INDIRECT("CP1689"),"|||",INDIRECT("CQ1689"),"|"))</f>
        <v/>
      </c>
    </row>
    <row r="1690" spans="1:134" x14ac:dyDescent="0.55000000000000004">
      <c r="A1690" s="11"/>
      <c r="B1690" s="12"/>
      <c r="G1690" s="10"/>
      <c r="H1690" s="10"/>
      <c r="I1690" s="10"/>
      <c r="J1690" s="10"/>
      <c r="K1690" s="46"/>
      <c r="O1690" s="12"/>
      <c r="P1690" s="12"/>
      <c r="R1690" s="11"/>
      <c r="U1690" s="3"/>
      <c r="V1690" s="82" t="str">
        <f t="shared" si="52"/>
        <v/>
      </c>
      <c r="X1690" s="26"/>
      <c r="AD1690" s="26"/>
      <c r="AJ1690" s="26"/>
      <c r="AP1690" s="26"/>
      <c r="AV1690" s="26"/>
      <c r="BB1690" s="26"/>
      <c r="BH1690" s="26"/>
      <c r="BN1690" s="26"/>
      <c r="BT1690" s="26"/>
      <c r="BZ1690" s="26"/>
      <c r="CF1690" s="26"/>
      <c r="CL1690" s="26"/>
      <c r="CZ1690" s="3"/>
      <c r="DA1690" s="82" t="str">
        <f t="shared" si="53"/>
        <v/>
      </c>
      <c r="EC1690" s="80" t="str" cm="1">
        <f t="array" aca="1" ref="EC1690" ca="1">IF(ISBLANK(INDIRECT("X1690")),"",CONCATENATE(INDIRECT("X1690"),"|",INDIRECT("Y1690"),"|",INDIRECT("Z1690"),"|",INDIRECT("AA1690"),"|",INDIRECT("AB1690"),"|||",INDIRECT("AC1690"),"|"))&amp;IF(ISBLANK(INDIRECT("AD1690")),"",CONCATENATE(INDIRECT("AD1690"),"|",INDIRECT("AE1690"),"|",INDIRECT("AF1690"),"|",INDIRECT("AG1690"),"|",INDIRECT("AH1690"),"|||",INDIRECT("AI1690"),"|"))&amp;IF(ISBLANK(INDIRECT("AJ1690")),"",CONCATENATE(INDIRECT("AJ1690"),"|",INDIRECT("AK1690"),"|",INDIRECT("AL1690"),"|",INDIRECT("AM1690"),"|",INDIRECT("AN1690"),"|||",INDIRECT("AO1690"),"|"))&amp;IF(ISBLANK(INDIRECT("AP1690")),"",CONCATENATE(INDIRECT("AP1690"),"|",INDIRECT("AQ1690"),"|",INDIRECT("AR1690"),"|",INDIRECT("AS1690"),"|",INDIRECT("AT1690"),"|||",INDIRECT("AU1690"),"|"))&amp;IF(ISBLANK(INDIRECT("AV1690")),"",CONCATENATE(INDIRECT("AV1690"),"|",INDIRECT("AW1690"),"|",INDIRECT("AX1690"),"|",INDIRECT("AY1690"),"|",INDIRECT("AZ1690"),"|||",INDIRECT("BA1690"),"|"))&amp;IF(ISBLANK(INDIRECT("BB1690")),"",CONCATENATE(INDIRECT("BB1690"),"|",INDIRECT("BC1690"),"|",INDIRECT("BD1690"),"|",INDIRECT("BE1690"),"|",INDIRECT("BF1690"),"|||",INDIRECT("BG1690"),"|"))</f>
        <v/>
      </c>
      <c r="ED1690" s="80" t="str" cm="1">
        <f t="array" aca="1" ref="ED1690" ca="1">IF(ISBLANK(INDIRECT("BH1690")),"",CONCATENATE(INDIRECT("BH1690"),"|",INDIRECT("BI1690"),"|",INDIRECT("BJ1690"),"|",INDIRECT("BK1690"),"|",INDIRECT("BL1690"),"|||",INDIRECT("BM1690"),"|"))&amp;IF(ISBLANK(INDIRECT("BN1690")),"",CONCATENATE(INDIRECT("BN1690"),"|",INDIRECT("BO1690"),"|",INDIRECT("BP1690"),"|",INDIRECT("BQ1690"),"|",INDIRECT("BR1690"),"|||",INDIRECT("BS1690"),"|"))&amp;IF(ISBLANK(INDIRECT("BT1690")),"",CONCATENATE(INDIRECT("BT1690"),"|",INDIRECT("BU1690"),"|",INDIRECT("BV1690"),"|",INDIRECT("BW1690"),"|",INDIRECT("BX1690"),"|||",INDIRECT("BY1690"),"|"))&amp;IF(ISBLANK(INDIRECT("BZ1690")),"",CONCATENATE(INDIRECT("BZ1690"),"|",INDIRECT("CA1690"),"|",INDIRECT("CB1690"),"|",INDIRECT("CC1690"),"|",INDIRECT("CD1690"),"|||",INDIRECT("CE1690"),"|"))&amp;IF(ISBLANK(INDIRECT("CF1690")),"",CONCATENATE(INDIRECT("CF1690"),"|",INDIRECT("CG1690"),"|",INDIRECT("CH1690"),"|",INDIRECT("CI1690"),"|",INDIRECT("CJ1690"),"|||",INDIRECT("CK1690"),"|"))&amp;IF(ISBLANK(INDIRECT("CL1690")),"",CONCATENATE(INDIRECT("CL1690"),"|",INDIRECT("CM1690"),"|",INDIRECT("CN1690"),"|",INDIRECT("CO1690"),"|",INDIRECT("CP1690"),"|||",INDIRECT("CQ1690"),"|"))</f>
        <v/>
      </c>
    </row>
    <row r="1691" spans="1:134" x14ac:dyDescent="0.55000000000000004">
      <c r="A1691" s="11"/>
      <c r="B1691" s="12"/>
      <c r="G1691" s="10"/>
      <c r="H1691" s="10"/>
      <c r="I1691" s="10"/>
      <c r="J1691" s="10"/>
      <c r="K1691" s="46"/>
      <c r="O1691" s="12"/>
      <c r="P1691" s="12"/>
      <c r="R1691" s="11"/>
      <c r="U1691" s="3"/>
      <c r="V1691" s="82" t="str">
        <f t="shared" si="52"/>
        <v/>
      </c>
      <c r="X1691" s="26"/>
      <c r="AD1691" s="26"/>
      <c r="AJ1691" s="26"/>
      <c r="AP1691" s="26"/>
      <c r="AV1691" s="26"/>
      <c r="BB1691" s="26"/>
      <c r="BH1691" s="26"/>
      <c r="BN1691" s="26"/>
      <c r="BT1691" s="26"/>
      <c r="BZ1691" s="26"/>
      <c r="CF1691" s="26"/>
      <c r="CL1691" s="26"/>
      <c r="CZ1691" s="3"/>
      <c r="DA1691" s="82" t="str">
        <f t="shared" si="53"/>
        <v/>
      </c>
      <c r="EC1691" s="80" t="str" cm="1">
        <f t="array" aca="1" ref="EC1691" ca="1">IF(ISBLANK(INDIRECT("X1691")),"",CONCATENATE(INDIRECT("X1691"),"|",INDIRECT("Y1691"),"|",INDIRECT("Z1691"),"|",INDIRECT("AA1691"),"|",INDIRECT("AB1691"),"|||",INDIRECT("AC1691"),"|"))&amp;IF(ISBLANK(INDIRECT("AD1691")),"",CONCATENATE(INDIRECT("AD1691"),"|",INDIRECT("AE1691"),"|",INDIRECT("AF1691"),"|",INDIRECT("AG1691"),"|",INDIRECT("AH1691"),"|||",INDIRECT("AI1691"),"|"))&amp;IF(ISBLANK(INDIRECT("AJ1691")),"",CONCATENATE(INDIRECT("AJ1691"),"|",INDIRECT("AK1691"),"|",INDIRECT("AL1691"),"|",INDIRECT("AM1691"),"|",INDIRECT("AN1691"),"|||",INDIRECT("AO1691"),"|"))&amp;IF(ISBLANK(INDIRECT("AP1691")),"",CONCATENATE(INDIRECT("AP1691"),"|",INDIRECT("AQ1691"),"|",INDIRECT("AR1691"),"|",INDIRECT("AS1691"),"|",INDIRECT("AT1691"),"|||",INDIRECT("AU1691"),"|"))&amp;IF(ISBLANK(INDIRECT("AV1691")),"",CONCATENATE(INDIRECT("AV1691"),"|",INDIRECT("AW1691"),"|",INDIRECT("AX1691"),"|",INDIRECT("AY1691"),"|",INDIRECT("AZ1691"),"|||",INDIRECT("BA1691"),"|"))&amp;IF(ISBLANK(INDIRECT("BB1691")),"",CONCATENATE(INDIRECT("BB1691"),"|",INDIRECT("BC1691"),"|",INDIRECT("BD1691"),"|",INDIRECT("BE1691"),"|",INDIRECT("BF1691"),"|||",INDIRECT("BG1691"),"|"))</f>
        <v/>
      </c>
      <c r="ED1691" s="80" t="str" cm="1">
        <f t="array" aca="1" ref="ED1691" ca="1">IF(ISBLANK(INDIRECT("BH1691")),"",CONCATENATE(INDIRECT("BH1691"),"|",INDIRECT("BI1691"),"|",INDIRECT("BJ1691"),"|",INDIRECT("BK1691"),"|",INDIRECT("BL1691"),"|||",INDIRECT("BM1691"),"|"))&amp;IF(ISBLANK(INDIRECT("BN1691")),"",CONCATENATE(INDIRECT("BN1691"),"|",INDIRECT("BO1691"),"|",INDIRECT("BP1691"),"|",INDIRECT("BQ1691"),"|",INDIRECT("BR1691"),"|||",INDIRECT("BS1691"),"|"))&amp;IF(ISBLANK(INDIRECT("BT1691")),"",CONCATENATE(INDIRECT("BT1691"),"|",INDIRECT("BU1691"),"|",INDIRECT("BV1691"),"|",INDIRECT("BW1691"),"|",INDIRECT("BX1691"),"|||",INDIRECT("BY1691"),"|"))&amp;IF(ISBLANK(INDIRECT("BZ1691")),"",CONCATENATE(INDIRECT("BZ1691"),"|",INDIRECT("CA1691"),"|",INDIRECT("CB1691"),"|",INDIRECT("CC1691"),"|",INDIRECT("CD1691"),"|||",INDIRECT("CE1691"),"|"))&amp;IF(ISBLANK(INDIRECT("CF1691")),"",CONCATENATE(INDIRECT("CF1691"),"|",INDIRECT("CG1691"),"|",INDIRECT("CH1691"),"|",INDIRECT("CI1691"),"|",INDIRECT("CJ1691"),"|||",INDIRECT("CK1691"),"|"))&amp;IF(ISBLANK(INDIRECT("CL1691")),"",CONCATENATE(INDIRECT("CL1691"),"|",INDIRECT("CM1691"),"|",INDIRECT("CN1691"),"|",INDIRECT("CO1691"),"|",INDIRECT("CP1691"),"|||",INDIRECT("CQ1691"),"|"))</f>
        <v/>
      </c>
    </row>
    <row r="1692" spans="1:134" x14ac:dyDescent="0.55000000000000004">
      <c r="A1692" s="11"/>
      <c r="B1692" s="12"/>
      <c r="G1692" s="10"/>
      <c r="H1692" s="10"/>
      <c r="I1692" s="10"/>
      <c r="J1692" s="10"/>
      <c r="K1692" s="46"/>
      <c r="O1692" s="12"/>
      <c r="P1692" s="12"/>
      <c r="R1692" s="11"/>
      <c r="U1692" s="3"/>
      <c r="V1692" s="82" t="str">
        <f t="shared" si="52"/>
        <v/>
      </c>
      <c r="X1692" s="26"/>
      <c r="AD1692" s="26"/>
      <c r="AJ1692" s="26"/>
      <c r="AP1692" s="26"/>
      <c r="AV1692" s="26"/>
      <c r="BB1692" s="26"/>
      <c r="BH1692" s="26"/>
      <c r="BN1692" s="26"/>
      <c r="BT1692" s="26"/>
      <c r="BZ1692" s="26"/>
      <c r="CF1692" s="26"/>
      <c r="CL1692" s="26"/>
      <c r="CZ1692" s="3"/>
      <c r="DA1692" s="82" t="str">
        <f t="shared" si="53"/>
        <v/>
      </c>
      <c r="EC1692" s="80" t="str" cm="1">
        <f t="array" aca="1" ref="EC1692" ca="1">IF(ISBLANK(INDIRECT("X1692")),"",CONCATENATE(INDIRECT("X1692"),"|",INDIRECT("Y1692"),"|",INDIRECT("Z1692"),"|",INDIRECT("AA1692"),"|",INDIRECT("AB1692"),"|||",INDIRECT("AC1692"),"|"))&amp;IF(ISBLANK(INDIRECT("AD1692")),"",CONCATENATE(INDIRECT("AD1692"),"|",INDIRECT("AE1692"),"|",INDIRECT("AF1692"),"|",INDIRECT("AG1692"),"|",INDIRECT("AH1692"),"|||",INDIRECT("AI1692"),"|"))&amp;IF(ISBLANK(INDIRECT("AJ1692")),"",CONCATENATE(INDIRECT("AJ1692"),"|",INDIRECT("AK1692"),"|",INDIRECT("AL1692"),"|",INDIRECT("AM1692"),"|",INDIRECT("AN1692"),"|||",INDIRECT("AO1692"),"|"))&amp;IF(ISBLANK(INDIRECT("AP1692")),"",CONCATENATE(INDIRECT("AP1692"),"|",INDIRECT("AQ1692"),"|",INDIRECT("AR1692"),"|",INDIRECT("AS1692"),"|",INDIRECT("AT1692"),"|||",INDIRECT("AU1692"),"|"))&amp;IF(ISBLANK(INDIRECT("AV1692")),"",CONCATENATE(INDIRECT("AV1692"),"|",INDIRECT("AW1692"),"|",INDIRECT("AX1692"),"|",INDIRECT("AY1692"),"|",INDIRECT("AZ1692"),"|||",INDIRECT("BA1692"),"|"))&amp;IF(ISBLANK(INDIRECT("BB1692")),"",CONCATENATE(INDIRECT("BB1692"),"|",INDIRECT("BC1692"),"|",INDIRECT("BD1692"),"|",INDIRECT("BE1692"),"|",INDIRECT("BF1692"),"|||",INDIRECT("BG1692"),"|"))</f>
        <v/>
      </c>
      <c r="ED1692" s="80" t="str" cm="1">
        <f t="array" aca="1" ref="ED1692" ca="1">IF(ISBLANK(INDIRECT("BH1692")),"",CONCATENATE(INDIRECT("BH1692"),"|",INDIRECT("BI1692"),"|",INDIRECT("BJ1692"),"|",INDIRECT("BK1692"),"|",INDIRECT("BL1692"),"|||",INDIRECT("BM1692"),"|"))&amp;IF(ISBLANK(INDIRECT("BN1692")),"",CONCATENATE(INDIRECT("BN1692"),"|",INDIRECT("BO1692"),"|",INDIRECT("BP1692"),"|",INDIRECT("BQ1692"),"|",INDIRECT("BR1692"),"|||",INDIRECT("BS1692"),"|"))&amp;IF(ISBLANK(INDIRECT("BT1692")),"",CONCATENATE(INDIRECT("BT1692"),"|",INDIRECT("BU1692"),"|",INDIRECT("BV1692"),"|",INDIRECT("BW1692"),"|",INDIRECT("BX1692"),"|||",INDIRECT("BY1692"),"|"))&amp;IF(ISBLANK(INDIRECT("BZ1692")),"",CONCATENATE(INDIRECT("BZ1692"),"|",INDIRECT("CA1692"),"|",INDIRECT("CB1692"),"|",INDIRECT("CC1692"),"|",INDIRECT("CD1692"),"|||",INDIRECT("CE1692"),"|"))&amp;IF(ISBLANK(INDIRECT("CF1692")),"",CONCATENATE(INDIRECT("CF1692"),"|",INDIRECT("CG1692"),"|",INDIRECT("CH1692"),"|",INDIRECT("CI1692"),"|",INDIRECT("CJ1692"),"|||",INDIRECT("CK1692"),"|"))&amp;IF(ISBLANK(INDIRECT("CL1692")),"",CONCATENATE(INDIRECT("CL1692"),"|",INDIRECT("CM1692"),"|",INDIRECT("CN1692"),"|",INDIRECT("CO1692"),"|",INDIRECT("CP1692"),"|||",INDIRECT("CQ1692"),"|"))</f>
        <v/>
      </c>
    </row>
    <row r="1693" spans="1:134" x14ac:dyDescent="0.55000000000000004">
      <c r="A1693" s="11"/>
      <c r="B1693" s="12"/>
      <c r="G1693" s="10"/>
      <c r="H1693" s="10"/>
      <c r="I1693" s="10"/>
      <c r="J1693" s="10"/>
      <c r="K1693" s="46"/>
      <c r="O1693" s="12"/>
      <c r="P1693" s="12"/>
      <c r="R1693" s="11"/>
      <c r="U1693" s="3"/>
      <c r="V1693" s="82" t="str">
        <f t="shared" si="52"/>
        <v/>
      </c>
      <c r="X1693" s="26"/>
      <c r="AD1693" s="26"/>
      <c r="AJ1693" s="26"/>
      <c r="AP1693" s="26"/>
      <c r="AV1693" s="26"/>
      <c r="BB1693" s="26"/>
      <c r="BH1693" s="26"/>
      <c r="BN1693" s="26"/>
      <c r="BT1693" s="26"/>
      <c r="BZ1693" s="26"/>
      <c r="CF1693" s="26"/>
      <c r="CL1693" s="26"/>
      <c r="CZ1693" s="3"/>
      <c r="DA1693" s="82" t="str">
        <f t="shared" si="53"/>
        <v/>
      </c>
      <c r="EC1693" s="80" t="str" cm="1">
        <f t="array" aca="1" ref="EC1693" ca="1">IF(ISBLANK(INDIRECT("X1693")),"",CONCATENATE(INDIRECT("X1693"),"|",INDIRECT("Y1693"),"|",INDIRECT("Z1693"),"|",INDIRECT("AA1693"),"|",INDIRECT("AB1693"),"|||",INDIRECT("AC1693"),"|"))&amp;IF(ISBLANK(INDIRECT("AD1693")),"",CONCATENATE(INDIRECT("AD1693"),"|",INDIRECT("AE1693"),"|",INDIRECT("AF1693"),"|",INDIRECT("AG1693"),"|",INDIRECT("AH1693"),"|||",INDIRECT("AI1693"),"|"))&amp;IF(ISBLANK(INDIRECT("AJ1693")),"",CONCATENATE(INDIRECT("AJ1693"),"|",INDIRECT("AK1693"),"|",INDIRECT("AL1693"),"|",INDIRECT("AM1693"),"|",INDIRECT("AN1693"),"|||",INDIRECT("AO1693"),"|"))&amp;IF(ISBLANK(INDIRECT("AP1693")),"",CONCATENATE(INDIRECT("AP1693"),"|",INDIRECT("AQ1693"),"|",INDIRECT("AR1693"),"|",INDIRECT("AS1693"),"|",INDIRECT("AT1693"),"|||",INDIRECT("AU1693"),"|"))&amp;IF(ISBLANK(INDIRECT("AV1693")),"",CONCATENATE(INDIRECT("AV1693"),"|",INDIRECT("AW1693"),"|",INDIRECT("AX1693"),"|",INDIRECT("AY1693"),"|",INDIRECT("AZ1693"),"|||",INDIRECT("BA1693"),"|"))&amp;IF(ISBLANK(INDIRECT("BB1693")),"",CONCATENATE(INDIRECT("BB1693"),"|",INDIRECT("BC1693"),"|",INDIRECT("BD1693"),"|",INDIRECT("BE1693"),"|",INDIRECT("BF1693"),"|||",INDIRECT("BG1693"),"|"))</f>
        <v/>
      </c>
      <c r="ED1693" s="80" t="str" cm="1">
        <f t="array" aca="1" ref="ED1693" ca="1">IF(ISBLANK(INDIRECT("BH1693")),"",CONCATENATE(INDIRECT("BH1693"),"|",INDIRECT("BI1693"),"|",INDIRECT("BJ1693"),"|",INDIRECT("BK1693"),"|",INDIRECT("BL1693"),"|||",INDIRECT("BM1693"),"|"))&amp;IF(ISBLANK(INDIRECT("BN1693")),"",CONCATENATE(INDIRECT("BN1693"),"|",INDIRECT("BO1693"),"|",INDIRECT("BP1693"),"|",INDIRECT("BQ1693"),"|",INDIRECT("BR1693"),"|||",INDIRECT("BS1693"),"|"))&amp;IF(ISBLANK(INDIRECT("BT1693")),"",CONCATENATE(INDIRECT("BT1693"),"|",INDIRECT("BU1693"),"|",INDIRECT("BV1693"),"|",INDIRECT("BW1693"),"|",INDIRECT("BX1693"),"|||",INDIRECT("BY1693"),"|"))&amp;IF(ISBLANK(INDIRECT("BZ1693")),"",CONCATENATE(INDIRECT("BZ1693"),"|",INDIRECT("CA1693"),"|",INDIRECT("CB1693"),"|",INDIRECT("CC1693"),"|",INDIRECT("CD1693"),"|||",INDIRECT("CE1693"),"|"))&amp;IF(ISBLANK(INDIRECT("CF1693")),"",CONCATENATE(INDIRECT("CF1693"),"|",INDIRECT("CG1693"),"|",INDIRECT("CH1693"),"|",INDIRECT("CI1693"),"|",INDIRECT("CJ1693"),"|||",INDIRECT("CK1693"),"|"))&amp;IF(ISBLANK(INDIRECT("CL1693")),"",CONCATENATE(INDIRECT("CL1693"),"|",INDIRECT("CM1693"),"|",INDIRECT("CN1693"),"|",INDIRECT("CO1693"),"|",INDIRECT("CP1693"),"|||",INDIRECT("CQ1693"),"|"))</f>
        <v/>
      </c>
    </row>
    <row r="1694" spans="1:134" x14ac:dyDescent="0.55000000000000004">
      <c r="A1694" s="11"/>
      <c r="B1694" s="12"/>
      <c r="G1694" s="10"/>
      <c r="H1694" s="10"/>
      <c r="I1694" s="10"/>
      <c r="J1694" s="10"/>
      <c r="K1694" s="46"/>
      <c r="O1694" s="12"/>
      <c r="P1694" s="12"/>
      <c r="R1694" s="11"/>
      <c r="U1694" s="3"/>
      <c r="V1694" s="82" t="str">
        <f t="shared" si="52"/>
        <v/>
      </c>
      <c r="X1694" s="26"/>
      <c r="AD1694" s="26"/>
      <c r="AJ1694" s="26"/>
      <c r="AP1694" s="26"/>
      <c r="AV1694" s="26"/>
      <c r="BB1694" s="26"/>
      <c r="BH1694" s="26"/>
      <c r="BN1694" s="26"/>
      <c r="BT1694" s="26"/>
      <c r="BZ1694" s="26"/>
      <c r="CF1694" s="26"/>
      <c r="CL1694" s="26"/>
      <c r="CZ1694" s="3"/>
      <c r="DA1694" s="82" t="str">
        <f t="shared" si="53"/>
        <v/>
      </c>
      <c r="EC1694" s="80" t="str" cm="1">
        <f t="array" aca="1" ref="EC1694" ca="1">IF(ISBLANK(INDIRECT("X1694")),"",CONCATENATE(INDIRECT("X1694"),"|",INDIRECT("Y1694"),"|",INDIRECT("Z1694"),"|",INDIRECT("AA1694"),"|",INDIRECT("AB1694"),"|||",INDIRECT("AC1694"),"|"))&amp;IF(ISBLANK(INDIRECT("AD1694")),"",CONCATENATE(INDIRECT("AD1694"),"|",INDIRECT("AE1694"),"|",INDIRECT("AF1694"),"|",INDIRECT("AG1694"),"|",INDIRECT("AH1694"),"|||",INDIRECT("AI1694"),"|"))&amp;IF(ISBLANK(INDIRECT("AJ1694")),"",CONCATENATE(INDIRECT("AJ1694"),"|",INDIRECT("AK1694"),"|",INDIRECT("AL1694"),"|",INDIRECT("AM1694"),"|",INDIRECT("AN1694"),"|||",INDIRECT("AO1694"),"|"))&amp;IF(ISBLANK(INDIRECT("AP1694")),"",CONCATENATE(INDIRECT("AP1694"),"|",INDIRECT("AQ1694"),"|",INDIRECT("AR1694"),"|",INDIRECT("AS1694"),"|",INDIRECT("AT1694"),"|||",INDIRECT("AU1694"),"|"))&amp;IF(ISBLANK(INDIRECT("AV1694")),"",CONCATENATE(INDIRECT("AV1694"),"|",INDIRECT("AW1694"),"|",INDIRECT("AX1694"),"|",INDIRECT("AY1694"),"|",INDIRECT("AZ1694"),"|||",INDIRECT("BA1694"),"|"))&amp;IF(ISBLANK(INDIRECT("BB1694")),"",CONCATENATE(INDIRECT("BB1694"),"|",INDIRECT("BC1694"),"|",INDIRECT("BD1694"),"|",INDIRECT("BE1694"),"|",INDIRECT("BF1694"),"|||",INDIRECT("BG1694"),"|"))</f>
        <v/>
      </c>
      <c r="ED1694" s="80" t="str" cm="1">
        <f t="array" aca="1" ref="ED1694" ca="1">IF(ISBLANK(INDIRECT("BH1694")),"",CONCATENATE(INDIRECT("BH1694"),"|",INDIRECT("BI1694"),"|",INDIRECT("BJ1694"),"|",INDIRECT("BK1694"),"|",INDIRECT("BL1694"),"|||",INDIRECT("BM1694"),"|"))&amp;IF(ISBLANK(INDIRECT("BN1694")),"",CONCATENATE(INDIRECT("BN1694"),"|",INDIRECT("BO1694"),"|",INDIRECT("BP1694"),"|",INDIRECT("BQ1694"),"|",INDIRECT("BR1694"),"|||",INDIRECT("BS1694"),"|"))&amp;IF(ISBLANK(INDIRECT("BT1694")),"",CONCATENATE(INDIRECT("BT1694"),"|",INDIRECT("BU1694"),"|",INDIRECT("BV1694"),"|",INDIRECT("BW1694"),"|",INDIRECT("BX1694"),"|||",INDIRECT("BY1694"),"|"))&amp;IF(ISBLANK(INDIRECT("BZ1694")),"",CONCATENATE(INDIRECT("BZ1694"),"|",INDIRECT("CA1694"),"|",INDIRECT("CB1694"),"|",INDIRECT("CC1694"),"|",INDIRECT("CD1694"),"|||",INDIRECT("CE1694"),"|"))&amp;IF(ISBLANK(INDIRECT("CF1694")),"",CONCATENATE(INDIRECT("CF1694"),"|",INDIRECT("CG1694"),"|",INDIRECT("CH1694"),"|",INDIRECT("CI1694"),"|",INDIRECT("CJ1694"),"|||",INDIRECT("CK1694"),"|"))&amp;IF(ISBLANK(INDIRECT("CL1694")),"",CONCATENATE(INDIRECT("CL1694"),"|",INDIRECT("CM1694"),"|",INDIRECT("CN1694"),"|",INDIRECT("CO1694"),"|",INDIRECT("CP1694"),"|||",INDIRECT("CQ1694"),"|"))</f>
        <v/>
      </c>
    </row>
    <row r="1695" spans="1:134" x14ac:dyDescent="0.55000000000000004">
      <c r="A1695" s="11"/>
      <c r="B1695" s="12"/>
      <c r="G1695" s="10"/>
      <c r="H1695" s="10"/>
      <c r="I1695" s="10"/>
      <c r="J1695" s="10"/>
      <c r="K1695" s="46"/>
      <c r="O1695" s="12"/>
      <c r="P1695" s="12"/>
      <c r="R1695" s="11"/>
      <c r="U1695" s="3"/>
      <c r="V1695" s="82" t="str">
        <f t="shared" si="52"/>
        <v/>
      </c>
      <c r="X1695" s="26"/>
      <c r="AD1695" s="26"/>
      <c r="AJ1695" s="26"/>
      <c r="AP1695" s="26"/>
      <c r="AV1695" s="26"/>
      <c r="BB1695" s="26"/>
      <c r="BH1695" s="26"/>
      <c r="BN1695" s="26"/>
      <c r="BT1695" s="26"/>
      <c r="BZ1695" s="26"/>
      <c r="CF1695" s="26"/>
      <c r="CL1695" s="26"/>
      <c r="CZ1695" s="3"/>
      <c r="DA1695" s="82" t="str">
        <f t="shared" si="53"/>
        <v/>
      </c>
      <c r="EC1695" s="80" t="str" cm="1">
        <f t="array" aca="1" ref="EC1695" ca="1">IF(ISBLANK(INDIRECT("X1695")),"",CONCATENATE(INDIRECT("X1695"),"|",INDIRECT("Y1695"),"|",INDIRECT("Z1695"),"|",INDIRECT("AA1695"),"|",INDIRECT("AB1695"),"|||",INDIRECT("AC1695"),"|"))&amp;IF(ISBLANK(INDIRECT("AD1695")),"",CONCATENATE(INDIRECT("AD1695"),"|",INDIRECT("AE1695"),"|",INDIRECT("AF1695"),"|",INDIRECT("AG1695"),"|",INDIRECT("AH1695"),"|||",INDIRECT("AI1695"),"|"))&amp;IF(ISBLANK(INDIRECT("AJ1695")),"",CONCATENATE(INDIRECT("AJ1695"),"|",INDIRECT("AK1695"),"|",INDIRECT("AL1695"),"|",INDIRECT("AM1695"),"|",INDIRECT("AN1695"),"|||",INDIRECT("AO1695"),"|"))&amp;IF(ISBLANK(INDIRECT("AP1695")),"",CONCATENATE(INDIRECT("AP1695"),"|",INDIRECT("AQ1695"),"|",INDIRECT("AR1695"),"|",INDIRECT("AS1695"),"|",INDIRECT("AT1695"),"|||",INDIRECT("AU1695"),"|"))&amp;IF(ISBLANK(INDIRECT("AV1695")),"",CONCATENATE(INDIRECT("AV1695"),"|",INDIRECT("AW1695"),"|",INDIRECT("AX1695"),"|",INDIRECT("AY1695"),"|",INDIRECT("AZ1695"),"|||",INDIRECT("BA1695"),"|"))&amp;IF(ISBLANK(INDIRECT("BB1695")),"",CONCATENATE(INDIRECT("BB1695"),"|",INDIRECT("BC1695"),"|",INDIRECT("BD1695"),"|",INDIRECT("BE1695"),"|",INDIRECT("BF1695"),"|||",INDIRECT("BG1695"),"|"))</f>
        <v/>
      </c>
      <c r="ED1695" s="80" t="str" cm="1">
        <f t="array" aca="1" ref="ED1695" ca="1">IF(ISBLANK(INDIRECT("BH1695")),"",CONCATENATE(INDIRECT("BH1695"),"|",INDIRECT("BI1695"),"|",INDIRECT("BJ1695"),"|",INDIRECT("BK1695"),"|",INDIRECT("BL1695"),"|||",INDIRECT("BM1695"),"|"))&amp;IF(ISBLANK(INDIRECT("BN1695")),"",CONCATENATE(INDIRECT("BN1695"),"|",INDIRECT("BO1695"),"|",INDIRECT("BP1695"),"|",INDIRECT("BQ1695"),"|",INDIRECT("BR1695"),"|||",INDIRECT("BS1695"),"|"))&amp;IF(ISBLANK(INDIRECT("BT1695")),"",CONCATENATE(INDIRECT("BT1695"),"|",INDIRECT("BU1695"),"|",INDIRECT("BV1695"),"|",INDIRECT("BW1695"),"|",INDIRECT("BX1695"),"|||",INDIRECT("BY1695"),"|"))&amp;IF(ISBLANK(INDIRECT("BZ1695")),"",CONCATENATE(INDIRECT("BZ1695"),"|",INDIRECT("CA1695"),"|",INDIRECT("CB1695"),"|",INDIRECT("CC1695"),"|",INDIRECT("CD1695"),"|||",INDIRECT("CE1695"),"|"))&amp;IF(ISBLANK(INDIRECT("CF1695")),"",CONCATENATE(INDIRECT("CF1695"),"|",INDIRECT("CG1695"),"|",INDIRECT("CH1695"),"|",INDIRECT("CI1695"),"|",INDIRECT("CJ1695"),"|||",INDIRECT("CK1695"),"|"))&amp;IF(ISBLANK(INDIRECT("CL1695")),"",CONCATENATE(INDIRECT("CL1695"),"|",INDIRECT("CM1695"),"|",INDIRECT("CN1695"),"|",INDIRECT("CO1695"),"|",INDIRECT("CP1695"),"|||",INDIRECT("CQ1695"),"|"))</f>
        <v/>
      </c>
    </row>
    <row r="1696" spans="1:134" x14ac:dyDescent="0.55000000000000004">
      <c r="A1696" s="11"/>
      <c r="B1696" s="12"/>
      <c r="G1696" s="10"/>
      <c r="H1696" s="10"/>
      <c r="I1696" s="10"/>
      <c r="J1696" s="10"/>
      <c r="K1696" s="46"/>
      <c r="O1696" s="12"/>
      <c r="P1696" s="12"/>
      <c r="R1696" s="11"/>
      <c r="U1696" s="3"/>
      <c r="V1696" s="82" t="str">
        <f t="shared" si="52"/>
        <v/>
      </c>
      <c r="X1696" s="26"/>
      <c r="AD1696" s="26"/>
      <c r="AJ1696" s="26"/>
      <c r="AP1696" s="26"/>
      <c r="AV1696" s="26"/>
      <c r="BB1696" s="26"/>
      <c r="BH1696" s="26"/>
      <c r="BN1696" s="26"/>
      <c r="BT1696" s="26"/>
      <c r="BZ1696" s="26"/>
      <c r="CF1696" s="26"/>
      <c r="CL1696" s="26"/>
      <c r="CZ1696" s="3"/>
      <c r="DA1696" s="82" t="str">
        <f t="shared" si="53"/>
        <v/>
      </c>
      <c r="EC1696" s="80" t="str" cm="1">
        <f t="array" aca="1" ref="EC1696" ca="1">IF(ISBLANK(INDIRECT("X1696")),"",CONCATENATE(INDIRECT("X1696"),"|",INDIRECT("Y1696"),"|",INDIRECT("Z1696"),"|",INDIRECT("AA1696"),"|",INDIRECT("AB1696"),"|||",INDIRECT("AC1696"),"|"))&amp;IF(ISBLANK(INDIRECT("AD1696")),"",CONCATENATE(INDIRECT("AD1696"),"|",INDIRECT("AE1696"),"|",INDIRECT("AF1696"),"|",INDIRECT("AG1696"),"|",INDIRECT("AH1696"),"|||",INDIRECT("AI1696"),"|"))&amp;IF(ISBLANK(INDIRECT("AJ1696")),"",CONCATENATE(INDIRECT("AJ1696"),"|",INDIRECT("AK1696"),"|",INDIRECT("AL1696"),"|",INDIRECT("AM1696"),"|",INDIRECT("AN1696"),"|||",INDIRECT("AO1696"),"|"))&amp;IF(ISBLANK(INDIRECT("AP1696")),"",CONCATENATE(INDIRECT("AP1696"),"|",INDIRECT("AQ1696"),"|",INDIRECT("AR1696"),"|",INDIRECT("AS1696"),"|",INDIRECT("AT1696"),"|||",INDIRECT("AU1696"),"|"))&amp;IF(ISBLANK(INDIRECT("AV1696")),"",CONCATENATE(INDIRECT("AV1696"),"|",INDIRECT("AW1696"),"|",INDIRECT("AX1696"),"|",INDIRECT("AY1696"),"|",INDIRECT("AZ1696"),"|||",INDIRECT("BA1696"),"|"))&amp;IF(ISBLANK(INDIRECT("BB1696")),"",CONCATENATE(INDIRECT("BB1696"),"|",INDIRECT("BC1696"),"|",INDIRECT("BD1696"),"|",INDIRECT("BE1696"),"|",INDIRECT("BF1696"),"|||",INDIRECT("BG1696"),"|"))</f>
        <v/>
      </c>
      <c r="ED1696" s="80" t="str" cm="1">
        <f t="array" aca="1" ref="ED1696" ca="1">IF(ISBLANK(INDIRECT("BH1696")),"",CONCATENATE(INDIRECT("BH1696"),"|",INDIRECT("BI1696"),"|",INDIRECT("BJ1696"),"|",INDIRECT("BK1696"),"|",INDIRECT("BL1696"),"|||",INDIRECT("BM1696"),"|"))&amp;IF(ISBLANK(INDIRECT("BN1696")),"",CONCATENATE(INDIRECT("BN1696"),"|",INDIRECT("BO1696"),"|",INDIRECT("BP1696"),"|",INDIRECT("BQ1696"),"|",INDIRECT("BR1696"),"|||",INDIRECT("BS1696"),"|"))&amp;IF(ISBLANK(INDIRECT("BT1696")),"",CONCATENATE(INDIRECT("BT1696"),"|",INDIRECT("BU1696"),"|",INDIRECT("BV1696"),"|",INDIRECT("BW1696"),"|",INDIRECT("BX1696"),"|||",INDIRECT("BY1696"),"|"))&amp;IF(ISBLANK(INDIRECT("BZ1696")),"",CONCATENATE(INDIRECT("BZ1696"),"|",INDIRECT("CA1696"),"|",INDIRECT("CB1696"),"|",INDIRECT("CC1696"),"|",INDIRECT("CD1696"),"|||",INDIRECT("CE1696"),"|"))&amp;IF(ISBLANK(INDIRECT("CF1696")),"",CONCATENATE(INDIRECT("CF1696"),"|",INDIRECT("CG1696"),"|",INDIRECT("CH1696"),"|",INDIRECT("CI1696"),"|",INDIRECT("CJ1696"),"|||",INDIRECT("CK1696"),"|"))&amp;IF(ISBLANK(INDIRECT("CL1696")),"",CONCATENATE(INDIRECT("CL1696"),"|",INDIRECT("CM1696"),"|",INDIRECT("CN1696"),"|",INDIRECT("CO1696"),"|",INDIRECT("CP1696"),"|||",INDIRECT("CQ1696"),"|"))</f>
        <v/>
      </c>
    </row>
    <row r="1697" spans="1:134" x14ac:dyDescent="0.55000000000000004">
      <c r="A1697" s="11"/>
      <c r="B1697" s="12"/>
      <c r="G1697" s="10"/>
      <c r="H1697" s="10"/>
      <c r="I1697" s="10"/>
      <c r="J1697" s="10"/>
      <c r="K1697" s="46"/>
      <c r="O1697" s="12"/>
      <c r="P1697" s="12"/>
      <c r="R1697" s="11"/>
      <c r="U1697" s="3"/>
      <c r="V1697" s="82" t="str">
        <f t="shared" si="52"/>
        <v/>
      </c>
      <c r="X1697" s="26"/>
      <c r="AD1697" s="26"/>
      <c r="AJ1697" s="26"/>
      <c r="AP1697" s="26"/>
      <c r="AV1697" s="26"/>
      <c r="BB1697" s="26"/>
      <c r="BH1697" s="26"/>
      <c r="BN1697" s="26"/>
      <c r="BT1697" s="26"/>
      <c r="BZ1697" s="26"/>
      <c r="CF1697" s="26"/>
      <c r="CL1697" s="26"/>
      <c r="CZ1697" s="3"/>
      <c r="DA1697" s="82" t="str">
        <f t="shared" si="53"/>
        <v/>
      </c>
      <c r="EC1697" s="80" t="str" cm="1">
        <f t="array" aca="1" ref="EC1697" ca="1">IF(ISBLANK(INDIRECT("X1697")),"",CONCATENATE(INDIRECT("X1697"),"|",INDIRECT("Y1697"),"|",INDIRECT("Z1697"),"|",INDIRECT("AA1697"),"|",INDIRECT("AB1697"),"|||",INDIRECT("AC1697"),"|"))&amp;IF(ISBLANK(INDIRECT("AD1697")),"",CONCATENATE(INDIRECT("AD1697"),"|",INDIRECT("AE1697"),"|",INDIRECT("AF1697"),"|",INDIRECT("AG1697"),"|",INDIRECT("AH1697"),"|||",INDIRECT("AI1697"),"|"))&amp;IF(ISBLANK(INDIRECT("AJ1697")),"",CONCATENATE(INDIRECT("AJ1697"),"|",INDIRECT("AK1697"),"|",INDIRECT("AL1697"),"|",INDIRECT("AM1697"),"|",INDIRECT("AN1697"),"|||",INDIRECT("AO1697"),"|"))&amp;IF(ISBLANK(INDIRECT("AP1697")),"",CONCATENATE(INDIRECT("AP1697"),"|",INDIRECT("AQ1697"),"|",INDIRECT("AR1697"),"|",INDIRECT("AS1697"),"|",INDIRECT("AT1697"),"|||",INDIRECT("AU1697"),"|"))&amp;IF(ISBLANK(INDIRECT("AV1697")),"",CONCATENATE(INDIRECT("AV1697"),"|",INDIRECT("AW1697"),"|",INDIRECT("AX1697"),"|",INDIRECT("AY1697"),"|",INDIRECT("AZ1697"),"|||",INDIRECT("BA1697"),"|"))&amp;IF(ISBLANK(INDIRECT("BB1697")),"",CONCATENATE(INDIRECT("BB1697"),"|",INDIRECT("BC1697"),"|",INDIRECT("BD1697"),"|",INDIRECT("BE1697"),"|",INDIRECT("BF1697"),"|||",INDIRECT("BG1697"),"|"))</f>
        <v/>
      </c>
      <c r="ED1697" s="80" t="str" cm="1">
        <f t="array" aca="1" ref="ED1697" ca="1">IF(ISBLANK(INDIRECT("BH1697")),"",CONCATENATE(INDIRECT("BH1697"),"|",INDIRECT("BI1697"),"|",INDIRECT("BJ1697"),"|",INDIRECT("BK1697"),"|",INDIRECT("BL1697"),"|||",INDIRECT("BM1697"),"|"))&amp;IF(ISBLANK(INDIRECT("BN1697")),"",CONCATENATE(INDIRECT("BN1697"),"|",INDIRECT("BO1697"),"|",INDIRECT("BP1697"),"|",INDIRECT("BQ1697"),"|",INDIRECT("BR1697"),"|||",INDIRECT("BS1697"),"|"))&amp;IF(ISBLANK(INDIRECT("BT1697")),"",CONCATENATE(INDIRECT("BT1697"),"|",INDIRECT("BU1697"),"|",INDIRECT("BV1697"),"|",INDIRECT("BW1697"),"|",INDIRECT("BX1697"),"|||",INDIRECT("BY1697"),"|"))&amp;IF(ISBLANK(INDIRECT("BZ1697")),"",CONCATENATE(INDIRECT("BZ1697"),"|",INDIRECT("CA1697"),"|",INDIRECT("CB1697"),"|",INDIRECT("CC1697"),"|",INDIRECT("CD1697"),"|||",INDIRECT("CE1697"),"|"))&amp;IF(ISBLANK(INDIRECT("CF1697")),"",CONCATENATE(INDIRECT("CF1697"),"|",INDIRECT("CG1697"),"|",INDIRECT("CH1697"),"|",INDIRECT("CI1697"),"|",INDIRECT("CJ1697"),"|||",INDIRECT("CK1697"),"|"))&amp;IF(ISBLANK(INDIRECT("CL1697")),"",CONCATENATE(INDIRECT("CL1697"),"|",INDIRECT("CM1697"),"|",INDIRECT("CN1697"),"|",INDIRECT("CO1697"),"|",INDIRECT("CP1697"),"|||",INDIRECT("CQ1697"),"|"))</f>
        <v/>
      </c>
    </row>
    <row r="1698" spans="1:134" x14ac:dyDescent="0.55000000000000004">
      <c r="A1698" s="11"/>
      <c r="B1698" s="12"/>
      <c r="G1698" s="10"/>
      <c r="H1698" s="10"/>
      <c r="I1698" s="10"/>
      <c r="J1698" s="10"/>
      <c r="K1698" s="46"/>
      <c r="O1698" s="12"/>
      <c r="P1698" s="12"/>
      <c r="R1698" s="11"/>
      <c r="U1698" s="3"/>
      <c r="V1698" s="82" t="str">
        <f t="shared" si="52"/>
        <v/>
      </c>
      <c r="X1698" s="26"/>
      <c r="AD1698" s="26"/>
      <c r="AJ1698" s="26"/>
      <c r="AP1698" s="26"/>
      <c r="AV1698" s="26"/>
      <c r="BB1698" s="26"/>
      <c r="BH1698" s="26"/>
      <c r="BN1698" s="26"/>
      <c r="BT1698" s="26"/>
      <c r="BZ1698" s="26"/>
      <c r="CF1698" s="26"/>
      <c r="CL1698" s="26"/>
      <c r="CZ1698" s="3"/>
      <c r="DA1698" s="82" t="str">
        <f t="shared" si="53"/>
        <v/>
      </c>
      <c r="EC1698" s="80" t="str" cm="1">
        <f t="array" aca="1" ref="EC1698" ca="1">IF(ISBLANK(INDIRECT("X1698")),"",CONCATENATE(INDIRECT("X1698"),"|",INDIRECT("Y1698"),"|",INDIRECT("Z1698"),"|",INDIRECT("AA1698"),"|",INDIRECT("AB1698"),"|||",INDIRECT("AC1698"),"|"))&amp;IF(ISBLANK(INDIRECT("AD1698")),"",CONCATENATE(INDIRECT("AD1698"),"|",INDIRECT("AE1698"),"|",INDIRECT("AF1698"),"|",INDIRECT("AG1698"),"|",INDIRECT("AH1698"),"|||",INDIRECT("AI1698"),"|"))&amp;IF(ISBLANK(INDIRECT("AJ1698")),"",CONCATENATE(INDIRECT("AJ1698"),"|",INDIRECT("AK1698"),"|",INDIRECT("AL1698"),"|",INDIRECT("AM1698"),"|",INDIRECT("AN1698"),"|||",INDIRECT("AO1698"),"|"))&amp;IF(ISBLANK(INDIRECT("AP1698")),"",CONCATENATE(INDIRECT("AP1698"),"|",INDIRECT("AQ1698"),"|",INDIRECT("AR1698"),"|",INDIRECT("AS1698"),"|",INDIRECT("AT1698"),"|||",INDIRECT("AU1698"),"|"))&amp;IF(ISBLANK(INDIRECT("AV1698")),"",CONCATENATE(INDIRECT("AV1698"),"|",INDIRECT("AW1698"),"|",INDIRECT("AX1698"),"|",INDIRECT("AY1698"),"|",INDIRECT("AZ1698"),"|||",INDIRECT("BA1698"),"|"))&amp;IF(ISBLANK(INDIRECT("BB1698")),"",CONCATENATE(INDIRECT("BB1698"),"|",INDIRECT("BC1698"),"|",INDIRECT("BD1698"),"|",INDIRECT("BE1698"),"|",INDIRECT("BF1698"),"|||",INDIRECT("BG1698"),"|"))</f>
        <v/>
      </c>
      <c r="ED1698" s="80" t="str" cm="1">
        <f t="array" aca="1" ref="ED1698" ca="1">IF(ISBLANK(INDIRECT("BH1698")),"",CONCATENATE(INDIRECT("BH1698"),"|",INDIRECT("BI1698"),"|",INDIRECT("BJ1698"),"|",INDIRECT("BK1698"),"|",INDIRECT("BL1698"),"|||",INDIRECT("BM1698"),"|"))&amp;IF(ISBLANK(INDIRECT("BN1698")),"",CONCATENATE(INDIRECT("BN1698"),"|",INDIRECT("BO1698"),"|",INDIRECT("BP1698"),"|",INDIRECT("BQ1698"),"|",INDIRECT("BR1698"),"|||",INDIRECT("BS1698"),"|"))&amp;IF(ISBLANK(INDIRECT("BT1698")),"",CONCATENATE(INDIRECT("BT1698"),"|",INDIRECT("BU1698"),"|",INDIRECT("BV1698"),"|",INDIRECT("BW1698"),"|",INDIRECT("BX1698"),"|||",INDIRECT("BY1698"),"|"))&amp;IF(ISBLANK(INDIRECT("BZ1698")),"",CONCATENATE(INDIRECT("BZ1698"),"|",INDIRECT("CA1698"),"|",INDIRECT("CB1698"),"|",INDIRECT("CC1698"),"|",INDIRECT("CD1698"),"|||",INDIRECT("CE1698"),"|"))&amp;IF(ISBLANK(INDIRECT("CF1698")),"",CONCATENATE(INDIRECT("CF1698"),"|",INDIRECT("CG1698"),"|",INDIRECT("CH1698"),"|",INDIRECT("CI1698"),"|",INDIRECT("CJ1698"),"|||",INDIRECT("CK1698"),"|"))&amp;IF(ISBLANK(INDIRECT("CL1698")),"",CONCATENATE(INDIRECT("CL1698"),"|",INDIRECT("CM1698"),"|",INDIRECT("CN1698"),"|",INDIRECT("CO1698"),"|",INDIRECT("CP1698"),"|||",INDIRECT("CQ1698"),"|"))</f>
        <v/>
      </c>
    </row>
    <row r="1699" spans="1:134" x14ac:dyDescent="0.55000000000000004">
      <c r="A1699" s="11"/>
      <c r="B1699" s="12"/>
      <c r="G1699" s="10"/>
      <c r="H1699" s="10"/>
      <c r="I1699" s="10"/>
      <c r="J1699" s="10"/>
      <c r="K1699" s="46"/>
      <c r="O1699" s="12"/>
      <c r="P1699" s="12"/>
      <c r="R1699" s="11"/>
      <c r="U1699" s="3"/>
      <c r="V1699" s="82" t="str">
        <f t="shared" si="52"/>
        <v/>
      </c>
      <c r="X1699" s="26"/>
      <c r="AD1699" s="26"/>
      <c r="AJ1699" s="26"/>
      <c r="AP1699" s="26"/>
      <c r="AV1699" s="26"/>
      <c r="BB1699" s="26"/>
      <c r="BH1699" s="26"/>
      <c r="BN1699" s="26"/>
      <c r="BT1699" s="26"/>
      <c r="BZ1699" s="26"/>
      <c r="CF1699" s="26"/>
      <c r="CL1699" s="26"/>
      <c r="CZ1699" s="3"/>
      <c r="DA1699" s="82" t="str">
        <f t="shared" si="53"/>
        <v/>
      </c>
      <c r="EC1699" s="80" t="str" cm="1">
        <f t="array" aca="1" ref="EC1699" ca="1">IF(ISBLANK(INDIRECT("X1699")),"",CONCATENATE(INDIRECT("X1699"),"|",INDIRECT("Y1699"),"|",INDIRECT("Z1699"),"|",INDIRECT("AA1699"),"|",INDIRECT("AB1699"),"|||",INDIRECT("AC1699"),"|"))&amp;IF(ISBLANK(INDIRECT("AD1699")),"",CONCATENATE(INDIRECT("AD1699"),"|",INDIRECT("AE1699"),"|",INDIRECT("AF1699"),"|",INDIRECT("AG1699"),"|",INDIRECT("AH1699"),"|||",INDIRECT("AI1699"),"|"))&amp;IF(ISBLANK(INDIRECT("AJ1699")),"",CONCATENATE(INDIRECT("AJ1699"),"|",INDIRECT("AK1699"),"|",INDIRECT("AL1699"),"|",INDIRECT("AM1699"),"|",INDIRECT("AN1699"),"|||",INDIRECT("AO1699"),"|"))&amp;IF(ISBLANK(INDIRECT("AP1699")),"",CONCATENATE(INDIRECT("AP1699"),"|",INDIRECT("AQ1699"),"|",INDIRECT("AR1699"),"|",INDIRECT("AS1699"),"|",INDIRECT("AT1699"),"|||",INDIRECT("AU1699"),"|"))&amp;IF(ISBLANK(INDIRECT("AV1699")),"",CONCATENATE(INDIRECT("AV1699"),"|",INDIRECT("AW1699"),"|",INDIRECT("AX1699"),"|",INDIRECT("AY1699"),"|",INDIRECT("AZ1699"),"|||",INDIRECT("BA1699"),"|"))&amp;IF(ISBLANK(INDIRECT("BB1699")),"",CONCATENATE(INDIRECT("BB1699"),"|",INDIRECT("BC1699"),"|",INDIRECT("BD1699"),"|",INDIRECT("BE1699"),"|",INDIRECT("BF1699"),"|||",INDIRECT("BG1699"),"|"))</f>
        <v/>
      </c>
      <c r="ED1699" s="80" t="str" cm="1">
        <f t="array" aca="1" ref="ED1699" ca="1">IF(ISBLANK(INDIRECT("BH1699")),"",CONCATENATE(INDIRECT("BH1699"),"|",INDIRECT("BI1699"),"|",INDIRECT("BJ1699"),"|",INDIRECT("BK1699"),"|",INDIRECT("BL1699"),"|||",INDIRECT("BM1699"),"|"))&amp;IF(ISBLANK(INDIRECT("BN1699")),"",CONCATENATE(INDIRECT("BN1699"),"|",INDIRECT("BO1699"),"|",INDIRECT("BP1699"),"|",INDIRECT("BQ1699"),"|",INDIRECT("BR1699"),"|||",INDIRECT("BS1699"),"|"))&amp;IF(ISBLANK(INDIRECT("BT1699")),"",CONCATENATE(INDIRECT("BT1699"),"|",INDIRECT("BU1699"),"|",INDIRECT("BV1699"),"|",INDIRECT("BW1699"),"|",INDIRECT("BX1699"),"|||",INDIRECT("BY1699"),"|"))&amp;IF(ISBLANK(INDIRECT("BZ1699")),"",CONCATENATE(INDIRECT("BZ1699"),"|",INDIRECT("CA1699"),"|",INDIRECT("CB1699"),"|",INDIRECT("CC1699"),"|",INDIRECT("CD1699"),"|||",INDIRECT("CE1699"),"|"))&amp;IF(ISBLANK(INDIRECT("CF1699")),"",CONCATENATE(INDIRECT("CF1699"),"|",INDIRECT("CG1699"),"|",INDIRECT("CH1699"),"|",INDIRECT("CI1699"),"|",INDIRECT("CJ1699"),"|||",INDIRECT("CK1699"),"|"))&amp;IF(ISBLANK(INDIRECT("CL1699")),"",CONCATENATE(INDIRECT("CL1699"),"|",INDIRECT("CM1699"),"|",INDIRECT("CN1699"),"|",INDIRECT("CO1699"),"|",INDIRECT("CP1699"),"|||",INDIRECT("CQ1699"),"|"))</f>
        <v/>
      </c>
    </row>
    <row r="1700" spans="1:134" x14ac:dyDescent="0.55000000000000004">
      <c r="A1700" s="11"/>
      <c r="B1700" s="12"/>
      <c r="G1700" s="10"/>
      <c r="H1700" s="10"/>
      <c r="I1700" s="10"/>
      <c r="J1700" s="10"/>
      <c r="K1700" s="46"/>
      <c r="O1700" s="12"/>
      <c r="P1700" s="12"/>
      <c r="R1700" s="11"/>
      <c r="U1700" s="3"/>
      <c r="V1700" s="82" t="str">
        <f t="shared" si="52"/>
        <v/>
      </c>
      <c r="X1700" s="26"/>
      <c r="AD1700" s="26"/>
      <c r="AJ1700" s="26"/>
      <c r="AP1700" s="26"/>
      <c r="AV1700" s="26"/>
      <c r="BB1700" s="26"/>
      <c r="BH1700" s="26"/>
      <c r="BN1700" s="26"/>
      <c r="BT1700" s="26"/>
      <c r="BZ1700" s="26"/>
      <c r="CF1700" s="26"/>
      <c r="CL1700" s="26"/>
      <c r="CZ1700" s="3"/>
      <c r="DA1700" s="82" t="str">
        <f t="shared" si="53"/>
        <v/>
      </c>
      <c r="EC1700" s="80" t="str" cm="1">
        <f t="array" aca="1" ref="EC1700" ca="1">IF(ISBLANK(INDIRECT("X1700")),"",CONCATENATE(INDIRECT("X1700"),"|",INDIRECT("Y1700"),"|",INDIRECT("Z1700"),"|",INDIRECT("AA1700"),"|",INDIRECT("AB1700"),"|||",INDIRECT("AC1700"),"|"))&amp;IF(ISBLANK(INDIRECT("AD1700")),"",CONCATENATE(INDIRECT("AD1700"),"|",INDIRECT("AE1700"),"|",INDIRECT("AF1700"),"|",INDIRECT("AG1700"),"|",INDIRECT("AH1700"),"|||",INDIRECT("AI1700"),"|"))&amp;IF(ISBLANK(INDIRECT("AJ1700")),"",CONCATENATE(INDIRECT("AJ1700"),"|",INDIRECT("AK1700"),"|",INDIRECT("AL1700"),"|",INDIRECT("AM1700"),"|",INDIRECT("AN1700"),"|||",INDIRECT("AO1700"),"|"))&amp;IF(ISBLANK(INDIRECT("AP1700")),"",CONCATENATE(INDIRECT("AP1700"),"|",INDIRECT("AQ1700"),"|",INDIRECT("AR1700"),"|",INDIRECT("AS1700"),"|",INDIRECT("AT1700"),"|||",INDIRECT("AU1700"),"|"))&amp;IF(ISBLANK(INDIRECT("AV1700")),"",CONCATENATE(INDIRECT("AV1700"),"|",INDIRECT("AW1700"),"|",INDIRECT("AX1700"),"|",INDIRECT("AY1700"),"|",INDIRECT("AZ1700"),"|||",INDIRECT("BA1700"),"|"))&amp;IF(ISBLANK(INDIRECT("BB1700")),"",CONCATENATE(INDIRECT("BB1700"),"|",INDIRECT("BC1700"),"|",INDIRECT("BD1700"),"|",INDIRECT("BE1700"),"|",INDIRECT("BF1700"),"|||",INDIRECT("BG1700"),"|"))</f>
        <v/>
      </c>
      <c r="ED1700" s="80" t="str" cm="1">
        <f t="array" aca="1" ref="ED1700" ca="1">IF(ISBLANK(INDIRECT("BH1700")),"",CONCATENATE(INDIRECT("BH1700"),"|",INDIRECT("BI1700"),"|",INDIRECT("BJ1700"),"|",INDIRECT("BK1700"),"|",INDIRECT("BL1700"),"|||",INDIRECT("BM1700"),"|"))&amp;IF(ISBLANK(INDIRECT("BN1700")),"",CONCATENATE(INDIRECT("BN1700"),"|",INDIRECT("BO1700"),"|",INDIRECT("BP1700"),"|",INDIRECT("BQ1700"),"|",INDIRECT("BR1700"),"|||",INDIRECT("BS1700"),"|"))&amp;IF(ISBLANK(INDIRECT("BT1700")),"",CONCATENATE(INDIRECT("BT1700"),"|",INDIRECT("BU1700"),"|",INDIRECT("BV1700"),"|",INDIRECT("BW1700"),"|",INDIRECT("BX1700"),"|||",INDIRECT("BY1700"),"|"))&amp;IF(ISBLANK(INDIRECT("BZ1700")),"",CONCATENATE(INDIRECT("BZ1700"),"|",INDIRECT("CA1700"),"|",INDIRECT("CB1700"),"|",INDIRECT("CC1700"),"|",INDIRECT("CD1700"),"|||",INDIRECT("CE1700"),"|"))&amp;IF(ISBLANK(INDIRECT("CF1700")),"",CONCATENATE(INDIRECT("CF1700"),"|",INDIRECT("CG1700"),"|",INDIRECT("CH1700"),"|",INDIRECT("CI1700"),"|",INDIRECT("CJ1700"),"|||",INDIRECT("CK1700"),"|"))&amp;IF(ISBLANK(INDIRECT("CL1700")),"",CONCATENATE(INDIRECT("CL1700"),"|",INDIRECT("CM1700"),"|",INDIRECT("CN1700"),"|",INDIRECT("CO1700"),"|",INDIRECT("CP1700"),"|||",INDIRECT("CQ1700"),"|"))</f>
        <v/>
      </c>
    </row>
    <row r="1701" spans="1:134" x14ac:dyDescent="0.55000000000000004">
      <c r="A1701" s="11"/>
      <c r="B1701" s="12"/>
      <c r="G1701" s="10"/>
      <c r="H1701" s="10"/>
      <c r="I1701" s="10"/>
      <c r="J1701" s="10"/>
      <c r="K1701" s="46"/>
      <c r="O1701" s="12"/>
      <c r="P1701" s="12"/>
      <c r="R1701" s="11"/>
      <c r="U1701" s="3"/>
      <c r="V1701" s="82" t="str">
        <f t="shared" si="52"/>
        <v/>
      </c>
      <c r="X1701" s="26"/>
      <c r="AD1701" s="26"/>
      <c r="AJ1701" s="26"/>
      <c r="AP1701" s="26"/>
      <c r="AV1701" s="26"/>
      <c r="BB1701" s="26"/>
      <c r="BH1701" s="26"/>
      <c r="BN1701" s="26"/>
      <c r="BT1701" s="26"/>
      <c r="BZ1701" s="26"/>
      <c r="CF1701" s="26"/>
      <c r="CL1701" s="26"/>
      <c r="CZ1701" s="3"/>
      <c r="DA1701" s="82" t="str">
        <f t="shared" si="53"/>
        <v/>
      </c>
      <c r="EC1701" s="80" t="str" cm="1">
        <f t="array" aca="1" ref="EC1701" ca="1">IF(ISBLANK(INDIRECT("X1701")),"",CONCATENATE(INDIRECT("X1701"),"|",INDIRECT("Y1701"),"|",INDIRECT("Z1701"),"|",INDIRECT("AA1701"),"|",INDIRECT("AB1701"),"|||",INDIRECT("AC1701"),"|"))&amp;IF(ISBLANK(INDIRECT("AD1701")),"",CONCATENATE(INDIRECT("AD1701"),"|",INDIRECT("AE1701"),"|",INDIRECT("AF1701"),"|",INDIRECT("AG1701"),"|",INDIRECT("AH1701"),"|||",INDIRECT("AI1701"),"|"))&amp;IF(ISBLANK(INDIRECT("AJ1701")),"",CONCATENATE(INDIRECT("AJ1701"),"|",INDIRECT("AK1701"),"|",INDIRECT("AL1701"),"|",INDIRECT("AM1701"),"|",INDIRECT("AN1701"),"|||",INDIRECT("AO1701"),"|"))&amp;IF(ISBLANK(INDIRECT("AP1701")),"",CONCATENATE(INDIRECT("AP1701"),"|",INDIRECT("AQ1701"),"|",INDIRECT("AR1701"),"|",INDIRECT("AS1701"),"|",INDIRECT("AT1701"),"|||",INDIRECT("AU1701"),"|"))&amp;IF(ISBLANK(INDIRECT("AV1701")),"",CONCATENATE(INDIRECT("AV1701"),"|",INDIRECT("AW1701"),"|",INDIRECT("AX1701"),"|",INDIRECT("AY1701"),"|",INDIRECT("AZ1701"),"|||",INDIRECT("BA1701"),"|"))&amp;IF(ISBLANK(INDIRECT("BB1701")),"",CONCATENATE(INDIRECT("BB1701"),"|",INDIRECT("BC1701"),"|",INDIRECT("BD1701"),"|",INDIRECT("BE1701"),"|",INDIRECT("BF1701"),"|||",INDIRECT("BG1701"),"|"))</f>
        <v/>
      </c>
      <c r="ED1701" s="80" t="str" cm="1">
        <f t="array" aca="1" ref="ED1701" ca="1">IF(ISBLANK(INDIRECT("BH1701")),"",CONCATENATE(INDIRECT("BH1701"),"|",INDIRECT("BI1701"),"|",INDIRECT("BJ1701"),"|",INDIRECT("BK1701"),"|",INDIRECT("BL1701"),"|||",INDIRECT("BM1701"),"|"))&amp;IF(ISBLANK(INDIRECT("BN1701")),"",CONCATENATE(INDIRECT("BN1701"),"|",INDIRECT("BO1701"),"|",INDIRECT("BP1701"),"|",INDIRECT("BQ1701"),"|",INDIRECT("BR1701"),"|||",INDIRECT("BS1701"),"|"))&amp;IF(ISBLANK(INDIRECT("BT1701")),"",CONCATENATE(INDIRECT("BT1701"),"|",INDIRECT("BU1701"),"|",INDIRECT("BV1701"),"|",INDIRECT("BW1701"),"|",INDIRECT("BX1701"),"|||",INDIRECT("BY1701"),"|"))&amp;IF(ISBLANK(INDIRECT("BZ1701")),"",CONCATENATE(INDIRECT("BZ1701"),"|",INDIRECT("CA1701"),"|",INDIRECT("CB1701"),"|",INDIRECT("CC1701"),"|",INDIRECT("CD1701"),"|||",INDIRECT("CE1701"),"|"))&amp;IF(ISBLANK(INDIRECT("CF1701")),"",CONCATENATE(INDIRECT("CF1701"),"|",INDIRECT("CG1701"),"|",INDIRECT("CH1701"),"|",INDIRECT("CI1701"),"|",INDIRECT("CJ1701"),"|||",INDIRECT("CK1701"),"|"))&amp;IF(ISBLANK(INDIRECT("CL1701")),"",CONCATENATE(INDIRECT("CL1701"),"|",INDIRECT("CM1701"),"|",INDIRECT("CN1701"),"|",INDIRECT("CO1701"),"|",INDIRECT("CP1701"),"|||",INDIRECT("CQ1701"),"|"))</f>
        <v/>
      </c>
    </row>
    <row r="1702" spans="1:134" x14ac:dyDescent="0.55000000000000004">
      <c r="A1702" s="11"/>
      <c r="B1702" s="12"/>
      <c r="G1702" s="10"/>
      <c r="H1702" s="10"/>
      <c r="I1702" s="10"/>
      <c r="J1702" s="10"/>
      <c r="K1702" s="46"/>
      <c r="O1702" s="12"/>
      <c r="P1702" s="12"/>
      <c r="R1702" s="11"/>
      <c r="U1702" s="3"/>
      <c r="V1702" s="82" t="str">
        <f t="shared" si="52"/>
        <v/>
      </c>
      <c r="X1702" s="26"/>
      <c r="AD1702" s="26"/>
      <c r="AJ1702" s="26"/>
      <c r="AP1702" s="26"/>
      <c r="AV1702" s="26"/>
      <c r="BB1702" s="26"/>
      <c r="BH1702" s="26"/>
      <c r="BN1702" s="26"/>
      <c r="BT1702" s="26"/>
      <c r="BZ1702" s="26"/>
      <c r="CF1702" s="26"/>
      <c r="CL1702" s="26"/>
      <c r="CZ1702" s="3"/>
      <c r="DA1702" s="82" t="str">
        <f t="shared" si="53"/>
        <v/>
      </c>
      <c r="EC1702" s="80" t="str" cm="1">
        <f t="array" aca="1" ref="EC1702" ca="1">IF(ISBLANK(INDIRECT("X1702")),"",CONCATENATE(INDIRECT("X1702"),"|",INDIRECT("Y1702"),"|",INDIRECT("Z1702"),"|",INDIRECT("AA1702"),"|",INDIRECT("AB1702"),"|||",INDIRECT("AC1702"),"|"))&amp;IF(ISBLANK(INDIRECT("AD1702")),"",CONCATENATE(INDIRECT("AD1702"),"|",INDIRECT("AE1702"),"|",INDIRECT("AF1702"),"|",INDIRECT("AG1702"),"|",INDIRECT("AH1702"),"|||",INDIRECT("AI1702"),"|"))&amp;IF(ISBLANK(INDIRECT("AJ1702")),"",CONCATENATE(INDIRECT("AJ1702"),"|",INDIRECT("AK1702"),"|",INDIRECT("AL1702"),"|",INDIRECT("AM1702"),"|",INDIRECT("AN1702"),"|||",INDIRECT("AO1702"),"|"))&amp;IF(ISBLANK(INDIRECT("AP1702")),"",CONCATENATE(INDIRECT("AP1702"),"|",INDIRECT("AQ1702"),"|",INDIRECT("AR1702"),"|",INDIRECT("AS1702"),"|",INDIRECT("AT1702"),"|||",INDIRECT("AU1702"),"|"))&amp;IF(ISBLANK(INDIRECT("AV1702")),"",CONCATENATE(INDIRECT("AV1702"),"|",INDIRECT("AW1702"),"|",INDIRECT("AX1702"),"|",INDIRECT("AY1702"),"|",INDIRECT("AZ1702"),"|||",INDIRECT("BA1702"),"|"))&amp;IF(ISBLANK(INDIRECT("BB1702")),"",CONCATENATE(INDIRECT("BB1702"),"|",INDIRECT("BC1702"),"|",INDIRECT("BD1702"),"|",INDIRECT("BE1702"),"|",INDIRECT("BF1702"),"|||",INDIRECT("BG1702"),"|"))</f>
        <v/>
      </c>
      <c r="ED1702" s="80" t="str" cm="1">
        <f t="array" aca="1" ref="ED1702" ca="1">IF(ISBLANK(INDIRECT("BH1702")),"",CONCATENATE(INDIRECT("BH1702"),"|",INDIRECT("BI1702"),"|",INDIRECT("BJ1702"),"|",INDIRECT("BK1702"),"|",INDIRECT("BL1702"),"|||",INDIRECT("BM1702"),"|"))&amp;IF(ISBLANK(INDIRECT("BN1702")),"",CONCATENATE(INDIRECT("BN1702"),"|",INDIRECT("BO1702"),"|",INDIRECT("BP1702"),"|",INDIRECT("BQ1702"),"|",INDIRECT("BR1702"),"|||",INDIRECT("BS1702"),"|"))&amp;IF(ISBLANK(INDIRECT("BT1702")),"",CONCATENATE(INDIRECT("BT1702"),"|",INDIRECT("BU1702"),"|",INDIRECT("BV1702"),"|",INDIRECT("BW1702"),"|",INDIRECT("BX1702"),"|||",INDIRECT("BY1702"),"|"))&amp;IF(ISBLANK(INDIRECT("BZ1702")),"",CONCATENATE(INDIRECT("BZ1702"),"|",INDIRECT("CA1702"),"|",INDIRECT("CB1702"),"|",INDIRECT("CC1702"),"|",INDIRECT("CD1702"),"|||",INDIRECT("CE1702"),"|"))&amp;IF(ISBLANK(INDIRECT("CF1702")),"",CONCATENATE(INDIRECT("CF1702"),"|",INDIRECT("CG1702"),"|",INDIRECT("CH1702"),"|",INDIRECT("CI1702"),"|",INDIRECT("CJ1702"),"|||",INDIRECT("CK1702"),"|"))&amp;IF(ISBLANK(INDIRECT("CL1702")),"",CONCATENATE(INDIRECT("CL1702"),"|",INDIRECT("CM1702"),"|",INDIRECT("CN1702"),"|",INDIRECT("CO1702"),"|",INDIRECT("CP1702"),"|||",INDIRECT("CQ1702"),"|"))</f>
        <v/>
      </c>
    </row>
    <row r="1703" spans="1:134" x14ac:dyDescent="0.55000000000000004">
      <c r="A1703" s="11"/>
      <c r="B1703" s="12"/>
      <c r="G1703" s="10"/>
      <c r="H1703" s="10"/>
      <c r="I1703" s="10"/>
      <c r="J1703" s="10"/>
      <c r="K1703" s="46"/>
      <c r="O1703" s="12"/>
      <c r="P1703" s="12"/>
      <c r="R1703" s="11"/>
      <c r="U1703" s="3"/>
      <c r="V1703" s="82" t="str">
        <f t="shared" si="52"/>
        <v/>
      </c>
      <c r="X1703" s="26"/>
      <c r="AD1703" s="26"/>
      <c r="AJ1703" s="26"/>
      <c r="AP1703" s="26"/>
      <c r="AV1703" s="26"/>
      <c r="BB1703" s="26"/>
      <c r="BH1703" s="26"/>
      <c r="BN1703" s="26"/>
      <c r="BT1703" s="26"/>
      <c r="BZ1703" s="26"/>
      <c r="CF1703" s="26"/>
      <c r="CL1703" s="26"/>
      <c r="CZ1703" s="3"/>
      <c r="DA1703" s="82" t="str">
        <f t="shared" si="53"/>
        <v/>
      </c>
      <c r="EC1703" s="80" t="str" cm="1">
        <f t="array" aca="1" ref="EC1703" ca="1">IF(ISBLANK(INDIRECT("X1703")),"",CONCATENATE(INDIRECT("X1703"),"|",INDIRECT("Y1703"),"|",INDIRECT("Z1703"),"|",INDIRECT("AA1703"),"|",INDIRECT("AB1703"),"|||",INDIRECT("AC1703"),"|"))&amp;IF(ISBLANK(INDIRECT("AD1703")),"",CONCATENATE(INDIRECT("AD1703"),"|",INDIRECT("AE1703"),"|",INDIRECT("AF1703"),"|",INDIRECT("AG1703"),"|",INDIRECT("AH1703"),"|||",INDIRECT("AI1703"),"|"))&amp;IF(ISBLANK(INDIRECT("AJ1703")),"",CONCATENATE(INDIRECT("AJ1703"),"|",INDIRECT("AK1703"),"|",INDIRECT("AL1703"),"|",INDIRECT("AM1703"),"|",INDIRECT("AN1703"),"|||",INDIRECT("AO1703"),"|"))&amp;IF(ISBLANK(INDIRECT("AP1703")),"",CONCATENATE(INDIRECT("AP1703"),"|",INDIRECT("AQ1703"),"|",INDIRECT("AR1703"),"|",INDIRECT("AS1703"),"|",INDIRECT("AT1703"),"|||",INDIRECT("AU1703"),"|"))&amp;IF(ISBLANK(INDIRECT("AV1703")),"",CONCATENATE(INDIRECT("AV1703"),"|",INDIRECT("AW1703"),"|",INDIRECT("AX1703"),"|",INDIRECT("AY1703"),"|",INDIRECT("AZ1703"),"|||",INDIRECT("BA1703"),"|"))&amp;IF(ISBLANK(INDIRECT("BB1703")),"",CONCATENATE(INDIRECT("BB1703"),"|",INDIRECT("BC1703"),"|",INDIRECT("BD1703"),"|",INDIRECT("BE1703"),"|",INDIRECT("BF1703"),"|||",INDIRECT("BG1703"),"|"))</f>
        <v/>
      </c>
      <c r="ED1703" s="80" t="str" cm="1">
        <f t="array" aca="1" ref="ED1703" ca="1">IF(ISBLANK(INDIRECT("BH1703")),"",CONCATENATE(INDIRECT("BH1703"),"|",INDIRECT("BI1703"),"|",INDIRECT("BJ1703"),"|",INDIRECT("BK1703"),"|",INDIRECT("BL1703"),"|||",INDIRECT("BM1703"),"|"))&amp;IF(ISBLANK(INDIRECT("BN1703")),"",CONCATENATE(INDIRECT("BN1703"),"|",INDIRECT("BO1703"),"|",INDIRECT("BP1703"),"|",INDIRECT("BQ1703"),"|",INDIRECT("BR1703"),"|||",INDIRECT("BS1703"),"|"))&amp;IF(ISBLANK(INDIRECT("BT1703")),"",CONCATENATE(INDIRECT("BT1703"),"|",INDIRECT("BU1703"),"|",INDIRECT("BV1703"),"|",INDIRECT("BW1703"),"|",INDIRECT("BX1703"),"|||",INDIRECT("BY1703"),"|"))&amp;IF(ISBLANK(INDIRECT("BZ1703")),"",CONCATENATE(INDIRECT("BZ1703"),"|",INDIRECT("CA1703"),"|",INDIRECT("CB1703"),"|",INDIRECT("CC1703"),"|",INDIRECT("CD1703"),"|||",INDIRECT("CE1703"),"|"))&amp;IF(ISBLANK(INDIRECT("CF1703")),"",CONCATENATE(INDIRECT("CF1703"),"|",INDIRECT("CG1703"),"|",INDIRECT("CH1703"),"|",INDIRECT("CI1703"),"|",INDIRECT("CJ1703"),"|||",INDIRECT("CK1703"),"|"))&amp;IF(ISBLANK(INDIRECT("CL1703")),"",CONCATENATE(INDIRECT("CL1703"),"|",INDIRECT("CM1703"),"|",INDIRECT("CN1703"),"|",INDIRECT("CO1703"),"|",INDIRECT("CP1703"),"|||",INDIRECT("CQ1703"),"|"))</f>
        <v/>
      </c>
    </row>
    <row r="1704" spans="1:134" x14ac:dyDescent="0.55000000000000004">
      <c r="A1704" s="11"/>
      <c r="B1704" s="12"/>
      <c r="G1704" s="10"/>
      <c r="H1704" s="10"/>
      <c r="I1704" s="10"/>
      <c r="J1704" s="10"/>
      <c r="K1704" s="46"/>
      <c r="O1704" s="12"/>
      <c r="P1704" s="12"/>
      <c r="R1704" s="11"/>
      <c r="U1704" s="3"/>
      <c r="V1704" s="82" t="str">
        <f t="shared" si="52"/>
        <v/>
      </c>
      <c r="X1704" s="26"/>
      <c r="AD1704" s="26"/>
      <c r="AJ1704" s="26"/>
      <c r="AP1704" s="26"/>
      <c r="AV1704" s="26"/>
      <c r="BB1704" s="26"/>
      <c r="BH1704" s="26"/>
      <c r="BN1704" s="26"/>
      <c r="BT1704" s="26"/>
      <c r="BZ1704" s="26"/>
      <c r="CF1704" s="26"/>
      <c r="CL1704" s="26"/>
      <c r="CZ1704" s="3"/>
      <c r="DA1704" s="82" t="str">
        <f t="shared" si="53"/>
        <v/>
      </c>
      <c r="EC1704" s="80" t="str" cm="1">
        <f t="array" aca="1" ref="EC1704" ca="1">IF(ISBLANK(INDIRECT("X1704")),"",CONCATENATE(INDIRECT("X1704"),"|",INDIRECT("Y1704"),"|",INDIRECT("Z1704"),"|",INDIRECT("AA1704"),"|",INDIRECT("AB1704"),"|||",INDIRECT("AC1704"),"|"))&amp;IF(ISBLANK(INDIRECT("AD1704")),"",CONCATENATE(INDIRECT("AD1704"),"|",INDIRECT("AE1704"),"|",INDIRECT("AF1704"),"|",INDIRECT("AG1704"),"|",INDIRECT("AH1704"),"|||",INDIRECT("AI1704"),"|"))&amp;IF(ISBLANK(INDIRECT("AJ1704")),"",CONCATENATE(INDIRECT("AJ1704"),"|",INDIRECT("AK1704"),"|",INDIRECT("AL1704"),"|",INDIRECT("AM1704"),"|",INDIRECT("AN1704"),"|||",INDIRECT("AO1704"),"|"))&amp;IF(ISBLANK(INDIRECT("AP1704")),"",CONCATENATE(INDIRECT("AP1704"),"|",INDIRECT("AQ1704"),"|",INDIRECT("AR1704"),"|",INDIRECT("AS1704"),"|",INDIRECT("AT1704"),"|||",INDIRECT("AU1704"),"|"))&amp;IF(ISBLANK(INDIRECT("AV1704")),"",CONCATENATE(INDIRECT("AV1704"),"|",INDIRECT("AW1704"),"|",INDIRECT("AX1704"),"|",INDIRECT("AY1704"),"|",INDIRECT("AZ1704"),"|||",INDIRECT("BA1704"),"|"))&amp;IF(ISBLANK(INDIRECT("BB1704")),"",CONCATENATE(INDIRECT("BB1704"),"|",INDIRECT("BC1704"),"|",INDIRECT("BD1704"),"|",INDIRECT("BE1704"),"|",INDIRECT("BF1704"),"|||",INDIRECT("BG1704"),"|"))</f>
        <v/>
      </c>
      <c r="ED1704" s="80" t="str" cm="1">
        <f t="array" aca="1" ref="ED1704" ca="1">IF(ISBLANK(INDIRECT("BH1704")),"",CONCATENATE(INDIRECT("BH1704"),"|",INDIRECT("BI1704"),"|",INDIRECT("BJ1704"),"|",INDIRECT("BK1704"),"|",INDIRECT("BL1704"),"|||",INDIRECT("BM1704"),"|"))&amp;IF(ISBLANK(INDIRECT("BN1704")),"",CONCATENATE(INDIRECT("BN1704"),"|",INDIRECT("BO1704"),"|",INDIRECT("BP1704"),"|",INDIRECT("BQ1704"),"|",INDIRECT("BR1704"),"|||",INDIRECT("BS1704"),"|"))&amp;IF(ISBLANK(INDIRECT("BT1704")),"",CONCATENATE(INDIRECT("BT1704"),"|",INDIRECT("BU1704"),"|",INDIRECT("BV1704"),"|",INDIRECT("BW1704"),"|",INDIRECT("BX1704"),"|||",INDIRECT("BY1704"),"|"))&amp;IF(ISBLANK(INDIRECT("BZ1704")),"",CONCATENATE(INDIRECT("BZ1704"),"|",INDIRECT("CA1704"),"|",INDIRECT("CB1704"),"|",INDIRECT("CC1704"),"|",INDIRECT("CD1704"),"|||",INDIRECT("CE1704"),"|"))&amp;IF(ISBLANK(INDIRECT("CF1704")),"",CONCATENATE(INDIRECT("CF1704"),"|",INDIRECT("CG1704"),"|",INDIRECT("CH1704"),"|",INDIRECT("CI1704"),"|",INDIRECT("CJ1704"),"|||",INDIRECT("CK1704"),"|"))&amp;IF(ISBLANK(INDIRECT("CL1704")),"",CONCATENATE(INDIRECT("CL1704"),"|",INDIRECT("CM1704"),"|",INDIRECT("CN1704"),"|",INDIRECT("CO1704"),"|",INDIRECT("CP1704"),"|||",INDIRECT("CQ1704"),"|"))</f>
        <v/>
      </c>
    </row>
    <row r="1705" spans="1:134" x14ac:dyDescent="0.55000000000000004">
      <c r="A1705" s="11"/>
      <c r="B1705" s="12"/>
      <c r="G1705" s="10"/>
      <c r="H1705" s="10"/>
      <c r="I1705" s="10"/>
      <c r="J1705" s="10"/>
      <c r="K1705" s="46"/>
      <c r="O1705" s="12"/>
      <c r="P1705" s="12"/>
      <c r="R1705" s="11"/>
      <c r="U1705" s="3"/>
      <c r="V1705" s="82" t="str">
        <f t="shared" si="52"/>
        <v/>
      </c>
      <c r="X1705" s="26"/>
      <c r="AD1705" s="26"/>
      <c r="AJ1705" s="26"/>
      <c r="AP1705" s="26"/>
      <c r="AV1705" s="26"/>
      <c r="BB1705" s="26"/>
      <c r="BH1705" s="26"/>
      <c r="BN1705" s="26"/>
      <c r="BT1705" s="26"/>
      <c r="BZ1705" s="26"/>
      <c r="CF1705" s="26"/>
      <c r="CL1705" s="26"/>
      <c r="CZ1705" s="3"/>
      <c r="DA1705" s="82" t="str">
        <f t="shared" si="53"/>
        <v/>
      </c>
      <c r="EC1705" s="80" t="str" cm="1">
        <f t="array" aca="1" ref="EC1705" ca="1">IF(ISBLANK(INDIRECT("X1705")),"",CONCATENATE(INDIRECT("X1705"),"|",INDIRECT("Y1705"),"|",INDIRECT("Z1705"),"|",INDIRECT("AA1705"),"|",INDIRECT("AB1705"),"|||",INDIRECT("AC1705"),"|"))&amp;IF(ISBLANK(INDIRECT("AD1705")),"",CONCATENATE(INDIRECT("AD1705"),"|",INDIRECT("AE1705"),"|",INDIRECT("AF1705"),"|",INDIRECT("AG1705"),"|",INDIRECT("AH1705"),"|||",INDIRECT("AI1705"),"|"))&amp;IF(ISBLANK(INDIRECT("AJ1705")),"",CONCATENATE(INDIRECT("AJ1705"),"|",INDIRECT("AK1705"),"|",INDIRECT("AL1705"),"|",INDIRECT("AM1705"),"|",INDIRECT("AN1705"),"|||",INDIRECT("AO1705"),"|"))&amp;IF(ISBLANK(INDIRECT("AP1705")),"",CONCATENATE(INDIRECT("AP1705"),"|",INDIRECT("AQ1705"),"|",INDIRECT("AR1705"),"|",INDIRECT("AS1705"),"|",INDIRECT("AT1705"),"|||",INDIRECT("AU1705"),"|"))&amp;IF(ISBLANK(INDIRECT("AV1705")),"",CONCATENATE(INDIRECT("AV1705"),"|",INDIRECT("AW1705"),"|",INDIRECT("AX1705"),"|",INDIRECT("AY1705"),"|",INDIRECT("AZ1705"),"|||",INDIRECT("BA1705"),"|"))&amp;IF(ISBLANK(INDIRECT("BB1705")),"",CONCATENATE(INDIRECT("BB1705"),"|",INDIRECT("BC1705"),"|",INDIRECT("BD1705"),"|",INDIRECT("BE1705"),"|",INDIRECT("BF1705"),"|||",INDIRECT("BG1705"),"|"))</f>
        <v/>
      </c>
      <c r="ED1705" s="80" t="str" cm="1">
        <f t="array" aca="1" ref="ED1705" ca="1">IF(ISBLANK(INDIRECT("BH1705")),"",CONCATENATE(INDIRECT("BH1705"),"|",INDIRECT("BI1705"),"|",INDIRECT("BJ1705"),"|",INDIRECT("BK1705"),"|",INDIRECT("BL1705"),"|||",INDIRECT("BM1705"),"|"))&amp;IF(ISBLANK(INDIRECT("BN1705")),"",CONCATENATE(INDIRECT("BN1705"),"|",INDIRECT("BO1705"),"|",INDIRECT("BP1705"),"|",INDIRECT("BQ1705"),"|",INDIRECT("BR1705"),"|||",INDIRECT("BS1705"),"|"))&amp;IF(ISBLANK(INDIRECT("BT1705")),"",CONCATENATE(INDIRECT("BT1705"),"|",INDIRECT("BU1705"),"|",INDIRECT("BV1705"),"|",INDIRECT("BW1705"),"|",INDIRECT("BX1705"),"|||",INDIRECT("BY1705"),"|"))&amp;IF(ISBLANK(INDIRECT("BZ1705")),"",CONCATENATE(INDIRECT("BZ1705"),"|",INDIRECT("CA1705"),"|",INDIRECT("CB1705"),"|",INDIRECT("CC1705"),"|",INDIRECT("CD1705"),"|||",INDIRECT("CE1705"),"|"))&amp;IF(ISBLANK(INDIRECT("CF1705")),"",CONCATENATE(INDIRECT("CF1705"),"|",INDIRECT("CG1705"),"|",INDIRECT("CH1705"),"|",INDIRECT("CI1705"),"|",INDIRECT("CJ1705"),"|||",INDIRECT("CK1705"),"|"))&amp;IF(ISBLANK(INDIRECT("CL1705")),"",CONCATENATE(INDIRECT("CL1705"),"|",INDIRECT("CM1705"),"|",INDIRECT("CN1705"),"|",INDIRECT("CO1705"),"|",INDIRECT("CP1705"),"|||",INDIRECT("CQ1705"),"|"))</f>
        <v/>
      </c>
    </row>
    <row r="1706" spans="1:134" x14ac:dyDescent="0.55000000000000004">
      <c r="A1706" s="11"/>
      <c r="B1706" s="12"/>
      <c r="G1706" s="10"/>
      <c r="H1706" s="10"/>
      <c r="I1706" s="10"/>
      <c r="J1706" s="10"/>
      <c r="K1706" s="46"/>
      <c r="O1706" s="12"/>
      <c r="P1706" s="12"/>
      <c r="R1706" s="11"/>
      <c r="U1706" s="3"/>
      <c r="V1706" s="82" t="str">
        <f t="shared" si="52"/>
        <v/>
      </c>
      <c r="X1706" s="26"/>
      <c r="AD1706" s="26"/>
      <c r="AJ1706" s="26"/>
      <c r="AP1706" s="26"/>
      <c r="AV1706" s="26"/>
      <c r="BB1706" s="26"/>
      <c r="BH1706" s="26"/>
      <c r="BN1706" s="26"/>
      <c r="BT1706" s="26"/>
      <c r="BZ1706" s="26"/>
      <c r="CF1706" s="26"/>
      <c r="CL1706" s="26"/>
      <c r="CZ1706" s="3"/>
      <c r="DA1706" s="82" t="str">
        <f t="shared" si="53"/>
        <v/>
      </c>
      <c r="EC1706" s="80" t="str" cm="1">
        <f t="array" aca="1" ref="EC1706" ca="1">IF(ISBLANK(INDIRECT("X1706")),"",CONCATENATE(INDIRECT("X1706"),"|",INDIRECT("Y1706"),"|",INDIRECT("Z1706"),"|",INDIRECT("AA1706"),"|",INDIRECT("AB1706"),"|||",INDIRECT("AC1706"),"|"))&amp;IF(ISBLANK(INDIRECT("AD1706")),"",CONCATENATE(INDIRECT("AD1706"),"|",INDIRECT("AE1706"),"|",INDIRECT("AF1706"),"|",INDIRECT("AG1706"),"|",INDIRECT("AH1706"),"|||",INDIRECT("AI1706"),"|"))&amp;IF(ISBLANK(INDIRECT("AJ1706")),"",CONCATENATE(INDIRECT("AJ1706"),"|",INDIRECT("AK1706"),"|",INDIRECT("AL1706"),"|",INDIRECT("AM1706"),"|",INDIRECT("AN1706"),"|||",INDIRECT("AO1706"),"|"))&amp;IF(ISBLANK(INDIRECT("AP1706")),"",CONCATENATE(INDIRECT("AP1706"),"|",INDIRECT("AQ1706"),"|",INDIRECT("AR1706"),"|",INDIRECT("AS1706"),"|",INDIRECT("AT1706"),"|||",INDIRECT("AU1706"),"|"))&amp;IF(ISBLANK(INDIRECT("AV1706")),"",CONCATENATE(INDIRECT("AV1706"),"|",INDIRECT("AW1706"),"|",INDIRECT("AX1706"),"|",INDIRECT("AY1706"),"|",INDIRECT("AZ1706"),"|||",INDIRECT("BA1706"),"|"))&amp;IF(ISBLANK(INDIRECT("BB1706")),"",CONCATENATE(INDIRECT("BB1706"),"|",INDIRECT("BC1706"),"|",INDIRECT("BD1706"),"|",INDIRECT("BE1706"),"|",INDIRECT("BF1706"),"|||",INDIRECT("BG1706"),"|"))</f>
        <v/>
      </c>
      <c r="ED1706" s="80" t="str" cm="1">
        <f t="array" aca="1" ref="ED1706" ca="1">IF(ISBLANK(INDIRECT("BH1706")),"",CONCATENATE(INDIRECT("BH1706"),"|",INDIRECT("BI1706"),"|",INDIRECT("BJ1706"),"|",INDIRECT("BK1706"),"|",INDIRECT("BL1706"),"|||",INDIRECT("BM1706"),"|"))&amp;IF(ISBLANK(INDIRECT("BN1706")),"",CONCATENATE(INDIRECT("BN1706"),"|",INDIRECT("BO1706"),"|",INDIRECT("BP1706"),"|",INDIRECT("BQ1706"),"|",INDIRECT("BR1706"),"|||",INDIRECT("BS1706"),"|"))&amp;IF(ISBLANK(INDIRECT("BT1706")),"",CONCATENATE(INDIRECT("BT1706"),"|",INDIRECT("BU1706"),"|",INDIRECT("BV1706"),"|",INDIRECT("BW1706"),"|",INDIRECT("BX1706"),"|||",INDIRECT("BY1706"),"|"))&amp;IF(ISBLANK(INDIRECT("BZ1706")),"",CONCATENATE(INDIRECT("BZ1706"),"|",INDIRECT("CA1706"),"|",INDIRECT("CB1706"),"|",INDIRECT("CC1706"),"|",INDIRECT("CD1706"),"|||",INDIRECT("CE1706"),"|"))&amp;IF(ISBLANK(INDIRECT("CF1706")),"",CONCATENATE(INDIRECT("CF1706"),"|",INDIRECT("CG1706"),"|",INDIRECT("CH1706"),"|",INDIRECT("CI1706"),"|",INDIRECT("CJ1706"),"|||",INDIRECT("CK1706"),"|"))&amp;IF(ISBLANK(INDIRECT("CL1706")),"",CONCATENATE(INDIRECT("CL1706"),"|",INDIRECT("CM1706"),"|",INDIRECT("CN1706"),"|",INDIRECT("CO1706"),"|",INDIRECT("CP1706"),"|||",INDIRECT("CQ1706"),"|"))</f>
        <v/>
      </c>
    </row>
    <row r="1707" spans="1:134" x14ac:dyDescent="0.55000000000000004">
      <c r="A1707" s="11"/>
      <c r="B1707" s="12"/>
      <c r="G1707" s="10"/>
      <c r="H1707" s="10"/>
      <c r="I1707" s="10"/>
      <c r="J1707" s="10"/>
      <c r="K1707" s="46"/>
      <c r="O1707" s="12"/>
      <c r="P1707" s="12"/>
      <c r="R1707" s="11"/>
      <c r="U1707" s="3"/>
      <c r="V1707" s="82" t="str">
        <f t="shared" si="52"/>
        <v/>
      </c>
      <c r="X1707" s="26"/>
      <c r="AD1707" s="26"/>
      <c r="AJ1707" s="26"/>
      <c r="AP1707" s="26"/>
      <c r="AV1707" s="26"/>
      <c r="BB1707" s="26"/>
      <c r="BH1707" s="26"/>
      <c r="BN1707" s="26"/>
      <c r="BT1707" s="26"/>
      <c r="BZ1707" s="26"/>
      <c r="CF1707" s="26"/>
      <c r="CL1707" s="26"/>
      <c r="CZ1707" s="3"/>
      <c r="DA1707" s="82" t="str">
        <f t="shared" si="53"/>
        <v/>
      </c>
      <c r="EC1707" s="80" t="str" cm="1">
        <f t="array" aca="1" ref="EC1707" ca="1">IF(ISBLANK(INDIRECT("X1707")),"",CONCATENATE(INDIRECT("X1707"),"|",INDIRECT("Y1707"),"|",INDIRECT("Z1707"),"|",INDIRECT("AA1707"),"|",INDIRECT("AB1707"),"|||",INDIRECT("AC1707"),"|"))&amp;IF(ISBLANK(INDIRECT("AD1707")),"",CONCATENATE(INDIRECT("AD1707"),"|",INDIRECT("AE1707"),"|",INDIRECT("AF1707"),"|",INDIRECT("AG1707"),"|",INDIRECT("AH1707"),"|||",INDIRECT("AI1707"),"|"))&amp;IF(ISBLANK(INDIRECT("AJ1707")),"",CONCATENATE(INDIRECT("AJ1707"),"|",INDIRECT("AK1707"),"|",INDIRECT("AL1707"),"|",INDIRECT("AM1707"),"|",INDIRECT("AN1707"),"|||",INDIRECT("AO1707"),"|"))&amp;IF(ISBLANK(INDIRECT("AP1707")),"",CONCATENATE(INDIRECT("AP1707"),"|",INDIRECT("AQ1707"),"|",INDIRECT("AR1707"),"|",INDIRECT("AS1707"),"|",INDIRECT("AT1707"),"|||",INDIRECT("AU1707"),"|"))&amp;IF(ISBLANK(INDIRECT("AV1707")),"",CONCATENATE(INDIRECT("AV1707"),"|",INDIRECT("AW1707"),"|",INDIRECT("AX1707"),"|",INDIRECT("AY1707"),"|",INDIRECT("AZ1707"),"|||",INDIRECT("BA1707"),"|"))&amp;IF(ISBLANK(INDIRECT("BB1707")),"",CONCATENATE(INDIRECT("BB1707"),"|",INDIRECT("BC1707"),"|",INDIRECT("BD1707"),"|",INDIRECT("BE1707"),"|",INDIRECT("BF1707"),"|||",INDIRECT("BG1707"),"|"))</f>
        <v/>
      </c>
      <c r="ED1707" s="80" t="str" cm="1">
        <f t="array" aca="1" ref="ED1707" ca="1">IF(ISBLANK(INDIRECT("BH1707")),"",CONCATENATE(INDIRECT("BH1707"),"|",INDIRECT("BI1707"),"|",INDIRECT("BJ1707"),"|",INDIRECT("BK1707"),"|",INDIRECT("BL1707"),"|||",INDIRECT("BM1707"),"|"))&amp;IF(ISBLANK(INDIRECT("BN1707")),"",CONCATENATE(INDIRECT("BN1707"),"|",INDIRECT("BO1707"),"|",INDIRECT("BP1707"),"|",INDIRECT("BQ1707"),"|",INDIRECT("BR1707"),"|||",INDIRECT("BS1707"),"|"))&amp;IF(ISBLANK(INDIRECT("BT1707")),"",CONCATENATE(INDIRECT("BT1707"),"|",INDIRECT("BU1707"),"|",INDIRECT("BV1707"),"|",INDIRECT("BW1707"),"|",INDIRECT("BX1707"),"|||",INDIRECT("BY1707"),"|"))&amp;IF(ISBLANK(INDIRECT("BZ1707")),"",CONCATENATE(INDIRECT("BZ1707"),"|",INDIRECT("CA1707"),"|",INDIRECT("CB1707"),"|",INDIRECT("CC1707"),"|",INDIRECT("CD1707"),"|||",INDIRECT("CE1707"),"|"))&amp;IF(ISBLANK(INDIRECT("CF1707")),"",CONCATENATE(INDIRECT("CF1707"),"|",INDIRECT("CG1707"),"|",INDIRECT("CH1707"),"|",INDIRECT("CI1707"),"|",INDIRECT("CJ1707"),"|||",INDIRECT("CK1707"),"|"))&amp;IF(ISBLANK(INDIRECT("CL1707")),"",CONCATENATE(INDIRECT("CL1707"),"|",INDIRECT("CM1707"),"|",INDIRECT("CN1707"),"|",INDIRECT("CO1707"),"|",INDIRECT("CP1707"),"|||",INDIRECT("CQ1707"),"|"))</f>
        <v/>
      </c>
    </row>
    <row r="1708" spans="1:134" x14ac:dyDescent="0.55000000000000004">
      <c r="A1708" s="11"/>
      <c r="B1708" s="12"/>
      <c r="G1708" s="10"/>
      <c r="H1708" s="10"/>
      <c r="I1708" s="10"/>
      <c r="J1708" s="10"/>
      <c r="K1708" s="46"/>
      <c r="O1708" s="12"/>
      <c r="P1708" s="12"/>
      <c r="R1708" s="11"/>
      <c r="U1708" s="3"/>
      <c r="V1708" s="82" t="str">
        <f t="shared" si="52"/>
        <v/>
      </c>
      <c r="X1708" s="26"/>
      <c r="AD1708" s="26"/>
      <c r="AJ1708" s="26"/>
      <c r="AP1708" s="26"/>
      <c r="AV1708" s="26"/>
      <c r="BB1708" s="26"/>
      <c r="BH1708" s="26"/>
      <c r="BN1708" s="26"/>
      <c r="BT1708" s="26"/>
      <c r="BZ1708" s="26"/>
      <c r="CF1708" s="26"/>
      <c r="CL1708" s="26"/>
      <c r="CZ1708" s="3"/>
      <c r="DA1708" s="82" t="str">
        <f t="shared" si="53"/>
        <v/>
      </c>
      <c r="EC1708" s="80" t="str" cm="1">
        <f t="array" aca="1" ref="EC1708" ca="1">IF(ISBLANK(INDIRECT("X1708")),"",CONCATENATE(INDIRECT("X1708"),"|",INDIRECT("Y1708"),"|",INDIRECT("Z1708"),"|",INDIRECT("AA1708"),"|",INDIRECT("AB1708"),"|||",INDIRECT("AC1708"),"|"))&amp;IF(ISBLANK(INDIRECT("AD1708")),"",CONCATENATE(INDIRECT("AD1708"),"|",INDIRECT("AE1708"),"|",INDIRECT("AF1708"),"|",INDIRECT("AG1708"),"|",INDIRECT("AH1708"),"|||",INDIRECT("AI1708"),"|"))&amp;IF(ISBLANK(INDIRECT("AJ1708")),"",CONCATENATE(INDIRECT("AJ1708"),"|",INDIRECT("AK1708"),"|",INDIRECT("AL1708"),"|",INDIRECT("AM1708"),"|",INDIRECT("AN1708"),"|||",INDIRECT("AO1708"),"|"))&amp;IF(ISBLANK(INDIRECT("AP1708")),"",CONCATENATE(INDIRECT("AP1708"),"|",INDIRECT("AQ1708"),"|",INDIRECT("AR1708"),"|",INDIRECT("AS1708"),"|",INDIRECT("AT1708"),"|||",INDIRECT("AU1708"),"|"))&amp;IF(ISBLANK(INDIRECT("AV1708")),"",CONCATENATE(INDIRECT("AV1708"),"|",INDIRECT("AW1708"),"|",INDIRECT("AX1708"),"|",INDIRECT("AY1708"),"|",INDIRECT("AZ1708"),"|||",INDIRECT("BA1708"),"|"))&amp;IF(ISBLANK(INDIRECT("BB1708")),"",CONCATENATE(INDIRECT("BB1708"),"|",INDIRECT("BC1708"),"|",INDIRECT("BD1708"),"|",INDIRECT("BE1708"),"|",INDIRECT("BF1708"),"|||",INDIRECT("BG1708"),"|"))</f>
        <v/>
      </c>
      <c r="ED1708" s="80" t="str" cm="1">
        <f t="array" aca="1" ref="ED1708" ca="1">IF(ISBLANK(INDIRECT("BH1708")),"",CONCATENATE(INDIRECT("BH1708"),"|",INDIRECT("BI1708"),"|",INDIRECT("BJ1708"),"|",INDIRECT("BK1708"),"|",INDIRECT("BL1708"),"|||",INDIRECT("BM1708"),"|"))&amp;IF(ISBLANK(INDIRECT("BN1708")),"",CONCATENATE(INDIRECT("BN1708"),"|",INDIRECT("BO1708"),"|",INDIRECT("BP1708"),"|",INDIRECT("BQ1708"),"|",INDIRECT("BR1708"),"|||",INDIRECT("BS1708"),"|"))&amp;IF(ISBLANK(INDIRECT("BT1708")),"",CONCATENATE(INDIRECT("BT1708"),"|",INDIRECT("BU1708"),"|",INDIRECT("BV1708"),"|",INDIRECT("BW1708"),"|",INDIRECT("BX1708"),"|||",INDIRECT("BY1708"),"|"))&amp;IF(ISBLANK(INDIRECT("BZ1708")),"",CONCATENATE(INDIRECT("BZ1708"),"|",INDIRECT("CA1708"),"|",INDIRECT("CB1708"),"|",INDIRECT("CC1708"),"|",INDIRECT("CD1708"),"|||",INDIRECT("CE1708"),"|"))&amp;IF(ISBLANK(INDIRECT("CF1708")),"",CONCATENATE(INDIRECT("CF1708"),"|",INDIRECT("CG1708"),"|",INDIRECT("CH1708"),"|",INDIRECT("CI1708"),"|",INDIRECT("CJ1708"),"|||",INDIRECT("CK1708"),"|"))&amp;IF(ISBLANK(INDIRECT("CL1708")),"",CONCATENATE(INDIRECT("CL1708"),"|",INDIRECT("CM1708"),"|",INDIRECT("CN1708"),"|",INDIRECT("CO1708"),"|",INDIRECT("CP1708"),"|||",INDIRECT("CQ1708"),"|"))</f>
        <v/>
      </c>
    </row>
    <row r="1709" spans="1:134" x14ac:dyDescent="0.55000000000000004">
      <c r="A1709" s="11"/>
      <c r="B1709" s="12"/>
      <c r="G1709" s="10"/>
      <c r="H1709" s="10"/>
      <c r="I1709" s="10"/>
      <c r="J1709" s="10"/>
      <c r="K1709" s="46"/>
      <c r="O1709" s="12"/>
      <c r="P1709" s="12"/>
      <c r="R1709" s="11"/>
      <c r="U1709" s="3"/>
      <c r="V1709" s="82" t="str">
        <f t="shared" si="52"/>
        <v/>
      </c>
      <c r="X1709" s="26"/>
      <c r="AD1709" s="26"/>
      <c r="AJ1709" s="26"/>
      <c r="AP1709" s="26"/>
      <c r="AV1709" s="26"/>
      <c r="BB1709" s="26"/>
      <c r="BH1709" s="26"/>
      <c r="BN1709" s="26"/>
      <c r="BT1709" s="26"/>
      <c r="BZ1709" s="26"/>
      <c r="CF1709" s="26"/>
      <c r="CL1709" s="26"/>
      <c r="CZ1709" s="3"/>
      <c r="DA1709" s="82" t="str">
        <f t="shared" si="53"/>
        <v/>
      </c>
      <c r="EC1709" s="80" t="str" cm="1">
        <f t="array" aca="1" ref="EC1709" ca="1">IF(ISBLANK(INDIRECT("X1709")),"",CONCATENATE(INDIRECT("X1709"),"|",INDIRECT("Y1709"),"|",INDIRECT("Z1709"),"|",INDIRECT("AA1709"),"|",INDIRECT("AB1709"),"|||",INDIRECT("AC1709"),"|"))&amp;IF(ISBLANK(INDIRECT("AD1709")),"",CONCATENATE(INDIRECT("AD1709"),"|",INDIRECT("AE1709"),"|",INDIRECT("AF1709"),"|",INDIRECT("AG1709"),"|",INDIRECT("AH1709"),"|||",INDIRECT("AI1709"),"|"))&amp;IF(ISBLANK(INDIRECT("AJ1709")),"",CONCATENATE(INDIRECT("AJ1709"),"|",INDIRECT("AK1709"),"|",INDIRECT("AL1709"),"|",INDIRECT("AM1709"),"|",INDIRECT("AN1709"),"|||",INDIRECT("AO1709"),"|"))&amp;IF(ISBLANK(INDIRECT("AP1709")),"",CONCATENATE(INDIRECT("AP1709"),"|",INDIRECT("AQ1709"),"|",INDIRECT("AR1709"),"|",INDIRECT("AS1709"),"|",INDIRECT("AT1709"),"|||",INDIRECT("AU1709"),"|"))&amp;IF(ISBLANK(INDIRECT("AV1709")),"",CONCATENATE(INDIRECT("AV1709"),"|",INDIRECT("AW1709"),"|",INDIRECT("AX1709"),"|",INDIRECT("AY1709"),"|",INDIRECT("AZ1709"),"|||",INDIRECT("BA1709"),"|"))&amp;IF(ISBLANK(INDIRECT("BB1709")),"",CONCATENATE(INDIRECT("BB1709"),"|",INDIRECT("BC1709"),"|",INDIRECT("BD1709"),"|",INDIRECT("BE1709"),"|",INDIRECT("BF1709"),"|||",INDIRECT("BG1709"),"|"))</f>
        <v/>
      </c>
      <c r="ED1709" s="80" t="str" cm="1">
        <f t="array" aca="1" ref="ED1709" ca="1">IF(ISBLANK(INDIRECT("BH1709")),"",CONCATENATE(INDIRECT("BH1709"),"|",INDIRECT("BI1709"),"|",INDIRECT("BJ1709"),"|",INDIRECT("BK1709"),"|",INDIRECT("BL1709"),"|||",INDIRECT("BM1709"),"|"))&amp;IF(ISBLANK(INDIRECT("BN1709")),"",CONCATENATE(INDIRECT("BN1709"),"|",INDIRECT("BO1709"),"|",INDIRECT("BP1709"),"|",INDIRECT("BQ1709"),"|",INDIRECT("BR1709"),"|||",INDIRECT("BS1709"),"|"))&amp;IF(ISBLANK(INDIRECT("BT1709")),"",CONCATENATE(INDIRECT("BT1709"),"|",INDIRECT("BU1709"),"|",INDIRECT("BV1709"),"|",INDIRECT("BW1709"),"|",INDIRECT("BX1709"),"|||",INDIRECT("BY1709"),"|"))&amp;IF(ISBLANK(INDIRECT("BZ1709")),"",CONCATENATE(INDIRECT("BZ1709"),"|",INDIRECT("CA1709"),"|",INDIRECT("CB1709"),"|",INDIRECT("CC1709"),"|",INDIRECT("CD1709"),"|||",INDIRECT("CE1709"),"|"))&amp;IF(ISBLANK(INDIRECT("CF1709")),"",CONCATENATE(INDIRECT("CF1709"),"|",INDIRECT("CG1709"),"|",INDIRECT("CH1709"),"|",INDIRECT("CI1709"),"|",INDIRECT("CJ1709"),"|||",INDIRECT("CK1709"),"|"))&amp;IF(ISBLANK(INDIRECT("CL1709")),"",CONCATENATE(INDIRECT("CL1709"),"|",INDIRECT("CM1709"),"|",INDIRECT("CN1709"),"|",INDIRECT("CO1709"),"|",INDIRECT("CP1709"),"|||",INDIRECT("CQ1709"),"|"))</f>
        <v/>
      </c>
    </row>
    <row r="1710" spans="1:134" x14ac:dyDescent="0.55000000000000004">
      <c r="A1710" s="11"/>
      <c r="B1710" s="12"/>
      <c r="G1710" s="10"/>
      <c r="H1710" s="10"/>
      <c r="I1710" s="10"/>
      <c r="J1710" s="10"/>
      <c r="K1710" s="46"/>
      <c r="O1710" s="12"/>
      <c r="P1710" s="12"/>
      <c r="R1710" s="11"/>
      <c r="U1710" s="3"/>
      <c r="V1710" s="82" t="str">
        <f t="shared" si="52"/>
        <v/>
      </c>
      <c r="X1710" s="26"/>
      <c r="AD1710" s="26"/>
      <c r="AJ1710" s="26"/>
      <c r="AP1710" s="26"/>
      <c r="AV1710" s="26"/>
      <c r="BB1710" s="26"/>
      <c r="BH1710" s="26"/>
      <c r="BN1710" s="26"/>
      <c r="BT1710" s="26"/>
      <c r="BZ1710" s="26"/>
      <c r="CF1710" s="26"/>
      <c r="CL1710" s="26"/>
      <c r="CZ1710" s="3"/>
      <c r="DA1710" s="82" t="str">
        <f t="shared" si="53"/>
        <v/>
      </c>
      <c r="EC1710" s="80" t="str" cm="1">
        <f t="array" aca="1" ref="EC1710" ca="1">IF(ISBLANK(INDIRECT("X1710")),"",CONCATENATE(INDIRECT("X1710"),"|",INDIRECT("Y1710"),"|",INDIRECT("Z1710"),"|",INDIRECT("AA1710"),"|",INDIRECT("AB1710"),"|||",INDIRECT("AC1710"),"|"))&amp;IF(ISBLANK(INDIRECT("AD1710")),"",CONCATENATE(INDIRECT("AD1710"),"|",INDIRECT("AE1710"),"|",INDIRECT("AF1710"),"|",INDIRECT("AG1710"),"|",INDIRECT("AH1710"),"|||",INDIRECT("AI1710"),"|"))&amp;IF(ISBLANK(INDIRECT("AJ1710")),"",CONCATENATE(INDIRECT("AJ1710"),"|",INDIRECT("AK1710"),"|",INDIRECT("AL1710"),"|",INDIRECT("AM1710"),"|",INDIRECT("AN1710"),"|||",INDIRECT("AO1710"),"|"))&amp;IF(ISBLANK(INDIRECT("AP1710")),"",CONCATENATE(INDIRECT("AP1710"),"|",INDIRECT("AQ1710"),"|",INDIRECT("AR1710"),"|",INDIRECT("AS1710"),"|",INDIRECT("AT1710"),"|||",INDIRECT("AU1710"),"|"))&amp;IF(ISBLANK(INDIRECT("AV1710")),"",CONCATENATE(INDIRECT("AV1710"),"|",INDIRECT("AW1710"),"|",INDIRECT("AX1710"),"|",INDIRECT("AY1710"),"|",INDIRECT("AZ1710"),"|||",INDIRECT("BA1710"),"|"))&amp;IF(ISBLANK(INDIRECT("BB1710")),"",CONCATENATE(INDIRECT("BB1710"),"|",INDIRECT("BC1710"),"|",INDIRECT("BD1710"),"|",INDIRECT("BE1710"),"|",INDIRECT("BF1710"),"|||",INDIRECT("BG1710"),"|"))</f>
        <v/>
      </c>
      <c r="ED1710" s="80" t="str" cm="1">
        <f t="array" aca="1" ref="ED1710" ca="1">IF(ISBLANK(INDIRECT("BH1710")),"",CONCATENATE(INDIRECT("BH1710"),"|",INDIRECT("BI1710"),"|",INDIRECT("BJ1710"),"|",INDIRECT("BK1710"),"|",INDIRECT("BL1710"),"|||",INDIRECT("BM1710"),"|"))&amp;IF(ISBLANK(INDIRECT("BN1710")),"",CONCATENATE(INDIRECT("BN1710"),"|",INDIRECT("BO1710"),"|",INDIRECT("BP1710"),"|",INDIRECT("BQ1710"),"|",INDIRECT("BR1710"),"|||",INDIRECT("BS1710"),"|"))&amp;IF(ISBLANK(INDIRECT("BT1710")),"",CONCATENATE(INDIRECT("BT1710"),"|",INDIRECT("BU1710"),"|",INDIRECT("BV1710"),"|",INDIRECT("BW1710"),"|",INDIRECT("BX1710"),"|||",INDIRECT("BY1710"),"|"))&amp;IF(ISBLANK(INDIRECT("BZ1710")),"",CONCATENATE(INDIRECT("BZ1710"),"|",INDIRECT("CA1710"),"|",INDIRECT("CB1710"),"|",INDIRECT("CC1710"),"|",INDIRECT("CD1710"),"|||",INDIRECT("CE1710"),"|"))&amp;IF(ISBLANK(INDIRECT("CF1710")),"",CONCATENATE(INDIRECT("CF1710"),"|",INDIRECT("CG1710"),"|",INDIRECT("CH1710"),"|",INDIRECT("CI1710"),"|",INDIRECT("CJ1710"),"|||",INDIRECT("CK1710"),"|"))&amp;IF(ISBLANK(INDIRECT("CL1710")),"",CONCATENATE(INDIRECT("CL1710"),"|",INDIRECT("CM1710"),"|",INDIRECT("CN1710"),"|",INDIRECT("CO1710"),"|",INDIRECT("CP1710"),"|||",INDIRECT("CQ1710"),"|"))</f>
        <v/>
      </c>
    </row>
    <row r="1711" spans="1:134" x14ac:dyDescent="0.55000000000000004">
      <c r="A1711" s="11"/>
      <c r="B1711" s="12"/>
      <c r="G1711" s="10"/>
      <c r="H1711" s="10"/>
      <c r="I1711" s="10"/>
      <c r="J1711" s="10"/>
      <c r="K1711" s="46"/>
      <c r="O1711" s="12"/>
      <c r="P1711" s="12"/>
      <c r="R1711" s="11"/>
      <c r="U1711" s="3"/>
      <c r="V1711" s="82" t="str">
        <f t="shared" si="52"/>
        <v/>
      </c>
      <c r="X1711" s="26"/>
      <c r="AD1711" s="26"/>
      <c r="AJ1711" s="26"/>
      <c r="AP1711" s="26"/>
      <c r="AV1711" s="26"/>
      <c r="BB1711" s="26"/>
      <c r="BH1711" s="26"/>
      <c r="BN1711" s="26"/>
      <c r="BT1711" s="26"/>
      <c r="BZ1711" s="26"/>
      <c r="CF1711" s="26"/>
      <c r="CL1711" s="26"/>
      <c r="CZ1711" s="3"/>
      <c r="DA1711" s="82" t="str">
        <f t="shared" si="53"/>
        <v/>
      </c>
      <c r="EC1711" s="80" t="str" cm="1">
        <f t="array" aca="1" ref="EC1711" ca="1">IF(ISBLANK(INDIRECT("X1711")),"",CONCATENATE(INDIRECT("X1711"),"|",INDIRECT("Y1711"),"|",INDIRECT("Z1711"),"|",INDIRECT("AA1711"),"|",INDIRECT("AB1711"),"|||",INDIRECT("AC1711"),"|"))&amp;IF(ISBLANK(INDIRECT("AD1711")),"",CONCATENATE(INDIRECT("AD1711"),"|",INDIRECT("AE1711"),"|",INDIRECT("AF1711"),"|",INDIRECT("AG1711"),"|",INDIRECT("AH1711"),"|||",INDIRECT("AI1711"),"|"))&amp;IF(ISBLANK(INDIRECT("AJ1711")),"",CONCATENATE(INDIRECT("AJ1711"),"|",INDIRECT("AK1711"),"|",INDIRECT("AL1711"),"|",INDIRECT("AM1711"),"|",INDIRECT("AN1711"),"|||",INDIRECT("AO1711"),"|"))&amp;IF(ISBLANK(INDIRECT("AP1711")),"",CONCATENATE(INDIRECT("AP1711"),"|",INDIRECT("AQ1711"),"|",INDIRECT("AR1711"),"|",INDIRECT("AS1711"),"|",INDIRECT("AT1711"),"|||",INDIRECT("AU1711"),"|"))&amp;IF(ISBLANK(INDIRECT("AV1711")),"",CONCATENATE(INDIRECT("AV1711"),"|",INDIRECT("AW1711"),"|",INDIRECT("AX1711"),"|",INDIRECT("AY1711"),"|",INDIRECT("AZ1711"),"|||",INDIRECT("BA1711"),"|"))&amp;IF(ISBLANK(INDIRECT("BB1711")),"",CONCATENATE(INDIRECT("BB1711"),"|",INDIRECT("BC1711"),"|",INDIRECT("BD1711"),"|",INDIRECT("BE1711"),"|",INDIRECT("BF1711"),"|||",INDIRECT("BG1711"),"|"))</f>
        <v/>
      </c>
      <c r="ED1711" s="80" t="str" cm="1">
        <f t="array" aca="1" ref="ED1711" ca="1">IF(ISBLANK(INDIRECT("BH1711")),"",CONCATENATE(INDIRECT("BH1711"),"|",INDIRECT("BI1711"),"|",INDIRECT("BJ1711"),"|",INDIRECT("BK1711"),"|",INDIRECT("BL1711"),"|||",INDIRECT("BM1711"),"|"))&amp;IF(ISBLANK(INDIRECT("BN1711")),"",CONCATENATE(INDIRECT("BN1711"),"|",INDIRECT("BO1711"),"|",INDIRECT("BP1711"),"|",INDIRECT("BQ1711"),"|",INDIRECT("BR1711"),"|||",INDIRECT("BS1711"),"|"))&amp;IF(ISBLANK(INDIRECT("BT1711")),"",CONCATENATE(INDIRECT("BT1711"),"|",INDIRECT("BU1711"),"|",INDIRECT("BV1711"),"|",INDIRECT("BW1711"),"|",INDIRECT("BX1711"),"|||",INDIRECT("BY1711"),"|"))&amp;IF(ISBLANK(INDIRECT("BZ1711")),"",CONCATENATE(INDIRECT("BZ1711"),"|",INDIRECT("CA1711"),"|",INDIRECT("CB1711"),"|",INDIRECT("CC1711"),"|",INDIRECT("CD1711"),"|||",INDIRECT("CE1711"),"|"))&amp;IF(ISBLANK(INDIRECT("CF1711")),"",CONCATENATE(INDIRECT("CF1711"),"|",INDIRECT("CG1711"),"|",INDIRECT("CH1711"),"|",INDIRECT("CI1711"),"|",INDIRECT("CJ1711"),"|||",INDIRECT("CK1711"),"|"))&amp;IF(ISBLANK(INDIRECT("CL1711")),"",CONCATENATE(INDIRECT("CL1711"),"|",INDIRECT("CM1711"),"|",INDIRECT("CN1711"),"|",INDIRECT("CO1711"),"|",INDIRECT("CP1711"),"|||",INDIRECT("CQ1711"),"|"))</f>
        <v/>
      </c>
    </row>
    <row r="1712" spans="1:134" x14ac:dyDescent="0.55000000000000004">
      <c r="A1712" s="11"/>
      <c r="B1712" s="12"/>
      <c r="G1712" s="10"/>
      <c r="H1712" s="10"/>
      <c r="I1712" s="10"/>
      <c r="J1712" s="10"/>
      <c r="K1712" s="46"/>
      <c r="O1712" s="12"/>
      <c r="P1712" s="12"/>
      <c r="R1712" s="11"/>
      <c r="U1712" s="3"/>
      <c r="V1712" s="82" t="str">
        <f t="shared" si="52"/>
        <v/>
      </c>
      <c r="X1712" s="26"/>
      <c r="AD1712" s="26"/>
      <c r="AJ1712" s="26"/>
      <c r="AP1712" s="26"/>
      <c r="AV1712" s="26"/>
      <c r="BB1712" s="26"/>
      <c r="BH1712" s="26"/>
      <c r="BN1712" s="26"/>
      <c r="BT1712" s="26"/>
      <c r="BZ1712" s="26"/>
      <c r="CF1712" s="26"/>
      <c r="CL1712" s="26"/>
      <c r="CZ1712" s="3"/>
      <c r="DA1712" s="82" t="str">
        <f t="shared" si="53"/>
        <v/>
      </c>
      <c r="EC1712" s="80" t="str" cm="1">
        <f t="array" aca="1" ref="EC1712" ca="1">IF(ISBLANK(INDIRECT("X1712")),"",CONCATENATE(INDIRECT("X1712"),"|",INDIRECT("Y1712"),"|",INDIRECT("Z1712"),"|",INDIRECT("AA1712"),"|",INDIRECT("AB1712"),"|||",INDIRECT("AC1712"),"|"))&amp;IF(ISBLANK(INDIRECT("AD1712")),"",CONCATENATE(INDIRECT("AD1712"),"|",INDIRECT("AE1712"),"|",INDIRECT("AF1712"),"|",INDIRECT("AG1712"),"|",INDIRECT("AH1712"),"|||",INDIRECT("AI1712"),"|"))&amp;IF(ISBLANK(INDIRECT("AJ1712")),"",CONCATENATE(INDIRECT("AJ1712"),"|",INDIRECT("AK1712"),"|",INDIRECT("AL1712"),"|",INDIRECT("AM1712"),"|",INDIRECT("AN1712"),"|||",INDIRECT("AO1712"),"|"))&amp;IF(ISBLANK(INDIRECT("AP1712")),"",CONCATENATE(INDIRECT("AP1712"),"|",INDIRECT("AQ1712"),"|",INDIRECT("AR1712"),"|",INDIRECT("AS1712"),"|",INDIRECT("AT1712"),"|||",INDIRECT("AU1712"),"|"))&amp;IF(ISBLANK(INDIRECT("AV1712")),"",CONCATENATE(INDIRECT("AV1712"),"|",INDIRECT("AW1712"),"|",INDIRECT("AX1712"),"|",INDIRECT("AY1712"),"|",INDIRECT("AZ1712"),"|||",INDIRECT("BA1712"),"|"))&amp;IF(ISBLANK(INDIRECT("BB1712")),"",CONCATENATE(INDIRECT("BB1712"),"|",INDIRECT("BC1712"),"|",INDIRECT("BD1712"),"|",INDIRECT("BE1712"),"|",INDIRECT("BF1712"),"|||",INDIRECT("BG1712"),"|"))</f>
        <v/>
      </c>
      <c r="ED1712" s="80" t="str" cm="1">
        <f t="array" aca="1" ref="ED1712" ca="1">IF(ISBLANK(INDIRECT("BH1712")),"",CONCATENATE(INDIRECT("BH1712"),"|",INDIRECT("BI1712"),"|",INDIRECT("BJ1712"),"|",INDIRECT("BK1712"),"|",INDIRECT("BL1712"),"|||",INDIRECT("BM1712"),"|"))&amp;IF(ISBLANK(INDIRECT("BN1712")),"",CONCATENATE(INDIRECT("BN1712"),"|",INDIRECT("BO1712"),"|",INDIRECT("BP1712"),"|",INDIRECT("BQ1712"),"|",INDIRECT("BR1712"),"|||",INDIRECT("BS1712"),"|"))&amp;IF(ISBLANK(INDIRECT("BT1712")),"",CONCATENATE(INDIRECT("BT1712"),"|",INDIRECT("BU1712"),"|",INDIRECT("BV1712"),"|",INDIRECT("BW1712"),"|",INDIRECT("BX1712"),"|||",INDIRECT("BY1712"),"|"))&amp;IF(ISBLANK(INDIRECT("BZ1712")),"",CONCATENATE(INDIRECT("BZ1712"),"|",INDIRECT("CA1712"),"|",INDIRECT("CB1712"),"|",INDIRECT("CC1712"),"|",INDIRECT("CD1712"),"|||",INDIRECT("CE1712"),"|"))&amp;IF(ISBLANK(INDIRECT("CF1712")),"",CONCATENATE(INDIRECT("CF1712"),"|",INDIRECT("CG1712"),"|",INDIRECT("CH1712"),"|",INDIRECT("CI1712"),"|",INDIRECT("CJ1712"),"|||",INDIRECT("CK1712"),"|"))&amp;IF(ISBLANK(INDIRECT("CL1712")),"",CONCATENATE(INDIRECT("CL1712"),"|",INDIRECT("CM1712"),"|",INDIRECT("CN1712"),"|",INDIRECT("CO1712"),"|",INDIRECT("CP1712"),"|||",INDIRECT("CQ1712"),"|"))</f>
        <v/>
      </c>
    </row>
    <row r="1713" spans="1:134" x14ac:dyDescent="0.55000000000000004">
      <c r="A1713" s="11"/>
      <c r="B1713" s="12"/>
      <c r="G1713" s="10"/>
      <c r="H1713" s="10"/>
      <c r="I1713" s="10"/>
      <c r="J1713" s="10"/>
      <c r="K1713" s="46"/>
      <c r="O1713" s="12"/>
      <c r="P1713" s="12"/>
      <c r="R1713" s="11"/>
      <c r="U1713" s="3"/>
      <c r="V1713" s="82" t="str">
        <f t="shared" si="52"/>
        <v/>
      </c>
      <c r="X1713" s="26"/>
      <c r="AD1713" s="26"/>
      <c r="AJ1713" s="26"/>
      <c r="AP1713" s="26"/>
      <c r="AV1713" s="26"/>
      <c r="BB1713" s="26"/>
      <c r="BH1713" s="26"/>
      <c r="BN1713" s="26"/>
      <c r="BT1713" s="26"/>
      <c r="BZ1713" s="26"/>
      <c r="CF1713" s="26"/>
      <c r="CL1713" s="26"/>
      <c r="CZ1713" s="3"/>
      <c r="DA1713" s="82" t="str">
        <f t="shared" si="53"/>
        <v/>
      </c>
      <c r="EC1713" s="80" t="str" cm="1">
        <f t="array" aca="1" ref="EC1713" ca="1">IF(ISBLANK(INDIRECT("X1713")),"",CONCATENATE(INDIRECT("X1713"),"|",INDIRECT("Y1713"),"|",INDIRECT("Z1713"),"|",INDIRECT("AA1713"),"|",INDIRECT("AB1713"),"|||",INDIRECT("AC1713"),"|"))&amp;IF(ISBLANK(INDIRECT("AD1713")),"",CONCATENATE(INDIRECT("AD1713"),"|",INDIRECT("AE1713"),"|",INDIRECT("AF1713"),"|",INDIRECT("AG1713"),"|",INDIRECT("AH1713"),"|||",INDIRECT("AI1713"),"|"))&amp;IF(ISBLANK(INDIRECT("AJ1713")),"",CONCATENATE(INDIRECT("AJ1713"),"|",INDIRECT("AK1713"),"|",INDIRECT("AL1713"),"|",INDIRECT("AM1713"),"|",INDIRECT("AN1713"),"|||",INDIRECT("AO1713"),"|"))&amp;IF(ISBLANK(INDIRECT("AP1713")),"",CONCATENATE(INDIRECT("AP1713"),"|",INDIRECT("AQ1713"),"|",INDIRECT("AR1713"),"|",INDIRECT("AS1713"),"|",INDIRECT("AT1713"),"|||",INDIRECT("AU1713"),"|"))&amp;IF(ISBLANK(INDIRECT("AV1713")),"",CONCATENATE(INDIRECT("AV1713"),"|",INDIRECT("AW1713"),"|",INDIRECT("AX1713"),"|",INDIRECT("AY1713"),"|",INDIRECT("AZ1713"),"|||",INDIRECT("BA1713"),"|"))&amp;IF(ISBLANK(INDIRECT("BB1713")),"",CONCATENATE(INDIRECT("BB1713"),"|",INDIRECT("BC1713"),"|",INDIRECT("BD1713"),"|",INDIRECT("BE1713"),"|",INDIRECT("BF1713"),"|||",INDIRECT("BG1713"),"|"))</f>
        <v/>
      </c>
      <c r="ED1713" s="80" t="str" cm="1">
        <f t="array" aca="1" ref="ED1713" ca="1">IF(ISBLANK(INDIRECT("BH1713")),"",CONCATENATE(INDIRECT("BH1713"),"|",INDIRECT("BI1713"),"|",INDIRECT("BJ1713"),"|",INDIRECT("BK1713"),"|",INDIRECT("BL1713"),"|||",INDIRECT("BM1713"),"|"))&amp;IF(ISBLANK(INDIRECT("BN1713")),"",CONCATENATE(INDIRECT("BN1713"),"|",INDIRECT("BO1713"),"|",INDIRECT("BP1713"),"|",INDIRECT("BQ1713"),"|",INDIRECT("BR1713"),"|||",INDIRECT("BS1713"),"|"))&amp;IF(ISBLANK(INDIRECT("BT1713")),"",CONCATENATE(INDIRECT("BT1713"),"|",INDIRECT("BU1713"),"|",INDIRECT("BV1713"),"|",INDIRECT("BW1713"),"|",INDIRECT("BX1713"),"|||",INDIRECT("BY1713"),"|"))&amp;IF(ISBLANK(INDIRECT("BZ1713")),"",CONCATENATE(INDIRECT("BZ1713"),"|",INDIRECT("CA1713"),"|",INDIRECT("CB1713"),"|",INDIRECT("CC1713"),"|",INDIRECT("CD1713"),"|||",INDIRECT("CE1713"),"|"))&amp;IF(ISBLANK(INDIRECT("CF1713")),"",CONCATENATE(INDIRECT("CF1713"),"|",INDIRECT("CG1713"),"|",INDIRECT("CH1713"),"|",INDIRECT("CI1713"),"|",INDIRECT("CJ1713"),"|||",INDIRECT("CK1713"),"|"))&amp;IF(ISBLANK(INDIRECT("CL1713")),"",CONCATENATE(INDIRECT("CL1713"),"|",INDIRECT("CM1713"),"|",INDIRECT("CN1713"),"|",INDIRECT("CO1713"),"|",INDIRECT("CP1713"),"|||",INDIRECT("CQ1713"),"|"))</f>
        <v/>
      </c>
    </row>
    <row r="1714" spans="1:134" x14ac:dyDescent="0.55000000000000004">
      <c r="A1714" s="11"/>
      <c r="B1714" s="12"/>
      <c r="G1714" s="10"/>
      <c r="H1714" s="10"/>
      <c r="I1714" s="10"/>
      <c r="J1714" s="10"/>
      <c r="K1714" s="46"/>
      <c r="O1714" s="12"/>
      <c r="P1714" s="12"/>
      <c r="R1714" s="11"/>
      <c r="U1714" s="3"/>
      <c r="V1714" s="82" t="str">
        <f t="shared" si="52"/>
        <v/>
      </c>
      <c r="X1714" s="26"/>
      <c r="AD1714" s="26"/>
      <c r="AJ1714" s="26"/>
      <c r="AP1714" s="26"/>
      <c r="AV1714" s="26"/>
      <c r="BB1714" s="26"/>
      <c r="BH1714" s="26"/>
      <c r="BN1714" s="26"/>
      <c r="BT1714" s="26"/>
      <c r="BZ1714" s="26"/>
      <c r="CF1714" s="26"/>
      <c r="CL1714" s="26"/>
      <c r="CZ1714" s="3"/>
      <c r="DA1714" s="82" t="str">
        <f t="shared" si="53"/>
        <v/>
      </c>
      <c r="EC1714" s="80" t="str" cm="1">
        <f t="array" aca="1" ref="EC1714" ca="1">IF(ISBLANK(INDIRECT("X1714")),"",CONCATENATE(INDIRECT("X1714"),"|",INDIRECT("Y1714"),"|",INDIRECT("Z1714"),"|",INDIRECT("AA1714"),"|",INDIRECT("AB1714"),"|||",INDIRECT("AC1714"),"|"))&amp;IF(ISBLANK(INDIRECT("AD1714")),"",CONCATENATE(INDIRECT("AD1714"),"|",INDIRECT("AE1714"),"|",INDIRECT("AF1714"),"|",INDIRECT("AG1714"),"|",INDIRECT("AH1714"),"|||",INDIRECT("AI1714"),"|"))&amp;IF(ISBLANK(INDIRECT("AJ1714")),"",CONCATENATE(INDIRECT("AJ1714"),"|",INDIRECT("AK1714"),"|",INDIRECT("AL1714"),"|",INDIRECT("AM1714"),"|",INDIRECT("AN1714"),"|||",INDIRECT("AO1714"),"|"))&amp;IF(ISBLANK(INDIRECT("AP1714")),"",CONCATENATE(INDIRECT("AP1714"),"|",INDIRECT("AQ1714"),"|",INDIRECT("AR1714"),"|",INDIRECT("AS1714"),"|",INDIRECT("AT1714"),"|||",INDIRECT("AU1714"),"|"))&amp;IF(ISBLANK(INDIRECT("AV1714")),"",CONCATENATE(INDIRECT("AV1714"),"|",INDIRECT("AW1714"),"|",INDIRECT("AX1714"),"|",INDIRECT("AY1714"),"|",INDIRECT("AZ1714"),"|||",INDIRECT("BA1714"),"|"))&amp;IF(ISBLANK(INDIRECT("BB1714")),"",CONCATENATE(INDIRECT("BB1714"),"|",INDIRECT("BC1714"),"|",INDIRECT("BD1714"),"|",INDIRECT("BE1714"),"|",INDIRECT("BF1714"),"|||",INDIRECT("BG1714"),"|"))</f>
        <v/>
      </c>
      <c r="ED1714" s="80" t="str" cm="1">
        <f t="array" aca="1" ref="ED1714" ca="1">IF(ISBLANK(INDIRECT("BH1714")),"",CONCATENATE(INDIRECT("BH1714"),"|",INDIRECT("BI1714"),"|",INDIRECT("BJ1714"),"|",INDIRECT("BK1714"),"|",INDIRECT("BL1714"),"|||",INDIRECT("BM1714"),"|"))&amp;IF(ISBLANK(INDIRECT("BN1714")),"",CONCATENATE(INDIRECT("BN1714"),"|",INDIRECT("BO1714"),"|",INDIRECT("BP1714"),"|",INDIRECT("BQ1714"),"|",INDIRECT("BR1714"),"|||",INDIRECT("BS1714"),"|"))&amp;IF(ISBLANK(INDIRECT("BT1714")),"",CONCATENATE(INDIRECT("BT1714"),"|",INDIRECT("BU1714"),"|",INDIRECT("BV1714"),"|",INDIRECT("BW1714"),"|",INDIRECT("BX1714"),"|||",INDIRECT("BY1714"),"|"))&amp;IF(ISBLANK(INDIRECT("BZ1714")),"",CONCATENATE(INDIRECT("BZ1714"),"|",INDIRECT("CA1714"),"|",INDIRECT("CB1714"),"|",INDIRECT("CC1714"),"|",INDIRECT("CD1714"),"|||",INDIRECT("CE1714"),"|"))&amp;IF(ISBLANK(INDIRECT("CF1714")),"",CONCATENATE(INDIRECT("CF1714"),"|",INDIRECT("CG1714"),"|",INDIRECT("CH1714"),"|",INDIRECT("CI1714"),"|",INDIRECT("CJ1714"),"|||",INDIRECT("CK1714"),"|"))&amp;IF(ISBLANK(INDIRECT("CL1714")),"",CONCATENATE(INDIRECT("CL1714"),"|",INDIRECT("CM1714"),"|",INDIRECT("CN1714"),"|",INDIRECT("CO1714"),"|",INDIRECT("CP1714"),"|||",INDIRECT("CQ1714"),"|"))</f>
        <v/>
      </c>
    </row>
    <row r="1715" spans="1:134" x14ac:dyDescent="0.55000000000000004">
      <c r="A1715" s="11"/>
      <c r="B1715" s="12"/>
      <c r="G1715" s="10"/>
      <c r="H1715" s="10"/>
      <c r="I1715" s="10"/>
      <c r="J1715" s="10"/>
      <c r="K1715" s="46"/>
      <c r="O1715" s="12"/>
      <c r="P1715" s="12"/>
      <c r="R1715" s="11"/>
      <c r="U1715" s="3"/>
      <c r="V1715" s="82" t="str">
        <f t="shared" si="52"/>
        <v/>
      </c>
      <c r="X1715" s="26"/>
      <c r="AD1715" s="26"/>
      <c r="AJ1715" s="26"/>
      <c r="AP1715" s="26"/>
      <c r="AV1715" s="26"/>
      <c r="BB1715" s="26"/>
      <c r="BH1715" s="26"/>
      <c r="BN1715" s="26"/>
      <c r="BT1715" s="26"/>
      <c r="BZ1715" s="26"/>
      <c r="CF1715" s="26"/>
      <c r="CL1715" s="26"/>
      <c r="CZ1715" s="3"/>
      <c r="DA1715" s="82" t="str">
        <f t="shared" si="53"/>
        <v/>
      </c>
      <c r="EC1715" s="80" t="str" cm="1">
        <f t="array" aca="1" ref="EC1715" ca="1">IF(ISBLANK(INDIRECT("X1715")),"",CONCATENATE(INDIRECT("X1715"),"|",INDIRECT("Y1715"),"|",INDIRECT("Z1715"),"|",INDIRECT("AA1715"),"|",INDIRECT("AB1715"),"|||",INDIRECT("AC1715"),"|"))&amp;IF(ISBLANK(INDIRECT("AD1715")),"",CONCATENATE(INDIRECT("AD1715"),"|",INDIRECT("AE1715"),"|",INDIRECT("AF1715"),"|",INDIRECT("AG1715"),"|",INDIRECT("AH1715"),"|||",INDIRECT("AI1715"),"|"))&amp;IF(ISBLANK(INDIRECT("AJ1715")),"",CONCATENATE(INDIRECT("AJ1715"),"|",INDIRECT("AK1715"),"|",INDIRECT("AL1715"),"|",INDIRECT("AM1715"),"|",INDIRECT("AN1715"),"|||",INDIRECT("AO1715"),"|"))&amp;IF(ISBLANK(INDIRECT("AP1715")),"",CONCATENATE(INDIRECT("AP1715"),"|",INDIRECT("AQ1715"),"|",INDIRECT("AR1715"),"|",INDIRECT("AS1715"),"|",INDIRECT("AT1715"),"|||",INDIRECT("AU1715"),"|"))&amp;IF(ISBLANK(INDIRECT("AV1715")),"",CONCATENATE(INDIRECT("AV1715"),"|",INDIRECT("AW1715"),"|",INDIRECT("AX1715"),"|",INDIRECT("AY1715"),"|",INDIRECT("AZ1715"),"|||",INDIRECT("BA1715"),"|"))&amp;IF(ISBLANK(INDIRECT("BB1715")),"",CONCATENATE(INDIRECT("BB1715"),"|",INDIRECT("BC1715"),"|",INDIRECT("BD1715"),"|",INDIRECT("BE1715"),"|",INDIRECT("BF1715"),"|||",INDIRECT("BG1715"),"|"))</f>
        <v/>
      </c>
      <c r="ED1715" s="80" t="str" cm="1">
        <f t="array" aca="1" ref="ED1715" ca="1">IF(ISBLANK(INDIRECT("BH1715")),"",CONCATENATE(INDIRECT("BH1715"),"|",INDIRECT("BI1715"),"|",INDIRECT("BJ1715"),"|",INDIRECT("BK1715"),"|",INDIRECT("BL1715"),"|||",INDIRECT("BM1715"),"|"))&amp;IF(ISBLANK(INDIRECT("BN1715")),"",CONCATENATE(INDIRECT("BN1715"),"|",INDIRECT("BO1715"),"|",INDIRECT("BP1715"),"|",INDIRECT("BQ1715"),"|",INDIRECT("BR1715"),"|||",INDIRECT("BS1715"),"|"))&amp;IF(ISBLANK(INDIRECT("BT1715")),"",CONCATENATE(INDIRECT("BT1715"),"|",INDIRECT("BU1715"),"|",INDIRECT("BV1715"),"|",INDIRECT("BW1715"),"|",INDIRECT("BX1715"),"|||",INDIRECT("BY1715"),"|"))&amp;IF(ISBLANK(INDIRECT("BZ1715")),"",CONCATENATE(INDIRECT("BZ1715"),"|",INDIRECT("CA1715"),"|",INDIRECT("CB1715"),"|",INDIRECT("CC1715"),"|",INDIRECT("CD1715"),"|||",INDIRECT("CE1715"),"|"))&amp;IF(ISBLANK(INDIRECT("CF1715")),"",CONCATENATE(INDIRECT("CF1715"),"|",INDIRECT("CG1715"),"|",INDIRECT("CH1715"),"|",INDIRECT("CI1715"),"|",INDIRECT("CJ1715"),"|||",INDIRECT("CK1715"),"|"))&amp;IF(ISBLANK(INDIRECT("CL1715")),"",CONCATENATE(INDIRECT("CL1715"),"|",INDIRECT("CM1715"),"|",INDIRECT("CN1715"),"|",INDIRECT("CO1715"),"|",INDIRECT("CP1715"),"|||",INDIRECT("CQ1715"),"|"))</f>
        <v/>
      </c>
    </row>
    <row r="1716" spans="1:134" x14ac:dyDescent="0.55000000000000004">
      <c r="A1716" s="11"/>
      <c r="B1716" s="12"/>
      <c r="G1716" s="10"/>
      <c r="H1716" s="10"/>
      <c r="I1716" s="10"/>
      <c r="J1716" s="10"/>
      <c r="K1716" s="46"/>
      <c r="O1716" s="12"/>
      <c r="P1716" s="12"/>
      <c r="R1716" s="11"/>
      <c r="U1716" s="3"/>
      <c r="V1716" s="82" t="str">
        <f t="shared" si="52"/>
        <v/>
      </c>
      <c r="X1716" s="26"/>
      <c r="AD1716" s="26"/>
      <c r="AJ1716" s="26"/>
      <c r="AP1716" s="26"/>
      <c r="AV1716" s="26"/>
      <c r="BB1716" s="26"/>
      <c r="BH1716" s="26"/>
      <c r="BN1716" s="26"/>
      <c r="BT1716" s="26"/>
      <c r="BZ1716" s="26"/>
      <c r="CF1716" s="26"/>
      <c r="CL1716" s="26"/>
      <c r="CZ1716" s="3"/>
      <c r="DA1716" s="82" t="str">
        <f t="shared" si="53"/>
        <v/>
      </c>
      <c r="EC1716" s="80" t="str" cm="1">
        <f t="array" aca="1" ref="EC1716" ca="1">IF(ISBLANK(INDIRECT("X1716")),"",CONCATENATE(INDIRECT("X1716"),"|",INDIRECT("Y1716"),"|",INDIRECT("Z1716"),"|",INDIRECT("AA1716"),"|",INDIRECT("AB1716"),"|||",INDIRECT("AC1716"),"|"))&amp;IF(ISBLANK(INDIRECT("AD1716")),"",CONCATENATE(INDIRECT("AD1716"),"|",INDIRECT("AE1716"),"|",INDIRECT("AF1716"),"|",INDIRECT("AG1716"),"|",INDIRECT("AH1716"),"|||",INDIRECT("AI1716"),"|"))&amp;IF(ISBLANK(INDIRECT("AJ1716")),"",CONCATENATE(INDIRECT("AJ1716"),"|",INDIRECT("AK1716"),"|",INDIRECT("AL1716"),"|",INDIRECT("AM1716"),"|",INDIRECT("AN1716"),"|||",INDIRECT("AO1716"),"|"))&amp;IF(ISBLANK(INDIRECT("AP1716")),"",CONCATENATE(INDIRECT("AP1716"),"|",INDIRECT("AQ1716"),"|",INDIRECT("AR1716"),"|",INDIRECT("AS1716"),"|",INDIRECT("AT1716"),"|||",INDIRECT("AU1716"),"|"))&amp;IF(ISBLANK(INDIRECT("AV1716")),"",CONCATENATE(INDIRECT("AV1716"),"|",INDIRECT("AW1716"),"|",INDIRECT("AX1716"),"|",INDIRECT("AY1716"),"|",INDIRECT("AZ1716"),"|||",INDIRECT("BA1716"),"|"))&amp;IF(ISBLANK(INDIRECT("BB1716")),"",CONCATENATE(INDIRECT("BB1716"),"|",INDIRECT("BC1716"),"|",INDIRECT("BD1716"),"|",INDIRECT("BE1716"),"|",INDIRECT("BF1716"),"|||",INDIRECT("BG1716"),"|"))</f>
        <v/>
      </c>
      <c r="ED1716" s="80" t="str" cm="1">
        <f t="array" aca="1" ref="ED1716" ca="1">IF(ISBLANK(INDIRECT("BH1716")),"",CONCATENATE(INDIRECT("BH1716"),"|",INDIRECT("BI1716"),"|",INDIRECT("BJ1716"),"|",INDIRECT("BK1716"),"|",INDIRECT("BL1716"),"|||",INDIRECT("BM1716"),"|"))&amp;IF(ISBLANK(INDIRECT("BN1716")),"",CONCATENATE(INDIRECT("BN1716"),"|",INDIRECT("BO1716"),"|",INDIRECT("BP1716"),"|",INDIRECT("BQ1716"),"|",INDIRECT("BR1716"),"|||",INDIRECT("BS1716"),"|"))&amp;IF(ISBLANK(INDIRECT("BT1716")),"",CONCATENATE(INDIRECT("BT1716"),"|",INDIRECT("BU1716"),"|",INDIRECT("BV1716"),"|",INDIRECT("BW1716"),"|",INDIRECT("BX1716"),"|||",INDIRECT("BY1716"),"|"))&amp;IF(ISBLANK(INDIRECT("BZ1716")),"",CONCATENATE(INDIRECT("BZ1716"),"|",INDIRECT("CA1716"),"|",INDIRECT("CB1716"),"|",INDIRECT("CC1716"),"|",INDIRECT("CD1716"),"|||",INDIRECT("CE1716"),"|"))&amp;IF(ISBLANK(INDIRECT("CF1716")),"",CONCATENATE(INDIRECT("CF1716"),"|",INDIRECT("CG1716"),"|",INDIRECT("CH1716"),"|",INDIRECT("CI1716"),"|",INDIRECT("CJ1716"),"|||",INDIRECT("CK1716"),"|"))&amp;IF(ISBLANK(INDIRECT("CL1716")),"",CONCATENATE(INDIRECT("CL1716"),"|",INDIRECT("CM1716"),"|",INDIRECT("CN1716"),"|",INDIRECT("CO1716"),"|",INDIRECT("CP1716"),"|||",INDIRECT("CQ1716"),"|"))</f>
        <v/>
      </c>
    </row>
    <row r="1717" spans="1:134" x14ac:dyDescent="0.55000000000000004">
      <c r="A1717" s="11"/>
      <c r="B1717" s="12"/>
      <c r="G1717" s="10"/>
      <c r="H1717" s="10"/>
      <c r="I1717" s="10"/>
      <c r="J1717" s="10"/>
      <c r="K1717" s="46"/>
      <c r="O1717" s="12"/>
      <c r="P1717" s="12"/>
      <c r="R1717" s="11"/>
      <c r="U1717" s="3"/>
      <c r="V1717" s="82" t="str">
        <f t="shared" si="52"/>
        <v/>
      </c>
      <c r="X1717" s="26"/>
      <c r="AD1717" s="26"/>
      <c r="AJ1717" s="26"/>
      <c r="AP1717" s="26"/>
      <c r="AV1717" s="26"/>
      <c r="BB1717" s="26"/>
      <c r="BH1717" s="26"/>
      <c r="BN1717" s="26"/>
      <c r="BT1717" s="26"/>
      <c r="BZ1717" s="26"/>
      <c r="CF1717" s="26"/>
      <c r="CL1717" s="26"/>
      <c r="CZ1717" s="3"/>
      <c r="DA1717" s="82" t="str">
        <f t="shared" si="53"/>
        <v/>
      </c>
      <c r="EC1717" s="80" t="str" cm="1">
        <f t="array" aca="1" ref="EC1717" ca="1">IF(ISBLANK(INDIRECT("X1717")),"",CONCATENATE(INDIRECT("X1717"),"|",INDIRECT("Y1717"),"|",INDIRECT("Z1717"),"|",INDIRECT("AA1717"),"|",INDIRECT("AB1717"),"|||",INDIRECT("AC1717"),"|"))&amp;IF(ISBLANK(INDIRECT("AD1717")),"",CONCATENATE(INDIRECT("AD1717"),"|",INDIRECT("AE1717"),"|",INDIRECT("AF1717"),"|",INDIRECT("AG1717"),"|",INDIRECT("AH1717"),"|||",INDIRECT("AI1717"),"|"))&amp;IF(ISBLANK(INDIRECT("AJ1717")),"",CONCATENATE(INDIRECT("AJ1717"),"|",INDIRECT("AK1717"),"|",INDIRECT("AL1717"),"|",INDIRECT("AM1717"),"|",INDIRECT("AN1717"),"|||",INDIRECT("AO1717"),"|"))&amp;IF(ISBLANK(INDIRECT("AP1717")),"",CONCATENATE(INDIRECT("AP1717"),"|",INDIRECT("AQ1717"),"|",INDIRECT("AR1717"),"|",INDIRECT("AS1717"),"|",INDIRECT("AT1717"),"|||",INDIRECT("AU1717"),"|"))&amp;IF(ISBLANK(INDIRECT("AV1717")),"",CONCATENATE(INDIRECT("AV1717"),"|",INDIRECT("AW1717"),"|",INDIRECT("AX1717"),"|",INDIRECT("AY1717"),"|",INDIRECT("AZ1717"),"|||",INDIRECT("BA1717"),"|"))&amp;IF(ISBLANK(INDIRECT("BB1717")),"",CONCATENATE(INDIRECT("BB1717"),"|",INDIRECT("BC1717"),"|",INDIRECT("BD1717"),"|",INDIRECT("BE1717"),"|",INDIRECT("BF1717"),"|||",INDIRECT("BG1717"),"|"))</f>
        <v/>
      </c>
      <c r="ED1717" s="80" t="str" cm="1">
        <f t="array" aca="1" ref="ED1717" ca="1">IF(ISBLANK(INDIRECT("BH1717")),"",CONCATENATE(INDIRECT("BH1717"),"|",INDIRECT("BI1717"),"|",INDIRECT("BJ1717"),"|",INDIRECT("BK1717"),"|",INDIRECT("BL1717"),"|||",INDIRECT("BM1717"),"|"))&amp;IF(ISBLANK(INDIRECT("BN1717")),"",CONCATENATE(INDIRECT("BN1717"),"|",INDIRECT("BO1717"),"|",INDIRECT("BP1717"),"|",INDIRECT("BQ1717"),"|",INDIRECT("BR1717"),"|||",INDIRECT("BS1717"),"|"))&amp;IF(ISBLANK(INDIRECT("BT1717")),"",CONCATENATE(INDIRECT("BT1717"),"|",INDIRECT("BU1717"),"|",INDIRECT("BV1717"),"|",INDIRECT("BW1717"),"|",INDIRECT("BX1717"),"|||",INDIRECT("BY1717"),"|"))&amp;IF(ISBLANK(INDIRECT("BZ1717")),"",CONCATENATE(INDIRECT("BZ1717"),"|",INDIRECT("CA1717"),"|",INDIRECT("CB1717"),"|",INDIRECT("CC1717"),"|",INDIRECT("CD1717"),"|||",INDIRECT("CE1717"),"|"))&amp;IF(ISBLANK(INDIRECT("CF1717")),"",CONCATENATE(INDIRECT("CF1717"),"|",INDIRECT("CG1717"),"|",INDIRECT("CH1717"),"|",INDIRECT("CI1717"),"|",INDIRECT("CJ1717"),"|||",INDIRECT("CK1717"),"|"))&amp;IF(ISBLANK(INDIRECT("CL1717")),"",CONCATENATE(INDIRECT("CL1717"),"|",INDIRECT("CM1717"),"|",INDIRECT("CN1717"),"|",INDIRECT("CO1717"),"|",INDIRECT("CP1717"),"|||",INDIRECT("CQ1717"),"|"))</f>
        <v/>
      </c>
    </row>
    <row r="1718" spans="1:134" x14ac:dyDescent="0.55000000000000004">
      <c r="A1718" s="11"/>
      <c r="B1718" s="12"/>
      <c r="G1718" s="10"/>
      <c r="H1718" s="10"/>
      <c r="I1718" s="10"/>
      <c r="J1718" s="10"/>
      <c r="K1718" s="46"/>
      <c r="O1718" s="12"/>
      <c r="P1718" s="12"/>
      <c r="R1718" s="11"/>
      <c r="U1718" s="3"/>
      <c r="V1718" s="82" t="str">
        <f t="shared" si="52"/>
        <v/>
      </c>
      <c r="X1718" s="26"/>
      <c r="AD1718" s="26"/>
      <c r="AJ1718" s="26"/>
      <c r="AP1718" s="26"/>
      <c r="AV1718" s="26"/>
      <c r="BB1718" s="26"/>
      <c r="BH1718" s="26"/>
      <c r="BN1718" s="26"/>
      <c r="BT1718" s="26"/>
      <c r="BZ1718" s="26"/>
      <c r="CF1718" s="26"/>
      <c r="CL1718" s="26"/>
      <c r="CZ1718" s="3"/>
      <c r="DA1718" s="82" t="str">
        <f t="shared" si="53"/>
        <v/>
      </c>
      <c r="EC1718" s="80" t="str" cm="1">
        <f t="array" aca="1" ref="EC1718" ca="1">IF(ISBLANK(INDIRECT("X1718")),"",CONCATENATE(INDIRECT("X1718"),"|",INDIRECT("Y1718"),"|",INDIRECT("Z1718"),"|",INDIRECT("AA1718"),"|",INDIRECT("AB1718"),"|||",INDIRECT("AC1718"),"|"))&amp;IF(ISBLANK(INDIRECT("AD1718")),"",CONCATENATE(INDIRECT("AD1718"),"|",INDIRECT("AE1718"),"|",INDIRECT("AF1718"),"|",INDIRECT("AG1718"),"|",INDIRECT("AH1718"),"|||",INDIRECT("AI1718"),"|"))&amp;IF(ISBLANK(INDIRECT("AJ1718")),"",CONCATENATE(INDIRECT("AJ1718"),"|",INDIRECT("AK1718"),"|",INDIRECT("AL1718"),"|",INDIRECT("AM1718"),"|",INDIRECT("AN1718"),"|||",INDIRECT("AO1718"),"|"))&amp;IF(ISBLANK(INDIRECT("AP1718")),"",CONCATENATE(INDIRECT("AP1718"),"|",INDIRECT("AQ1718"),"|",INDIRECT("AR1718"),"|",INDIRECT("AS1718"),"|",INDIRECT("AT1718"),"|||",INDIRECT("AU1718"),"|"))&amp;IF(ISBLANK(INDIRECT("AV1718")),"",CONCATENATE(INDIRECT("AV1718"),"|",INDIRECT("AW1718"),"|",INDIRECT("AX1718"),"|",INDIRECT("AY1718"),"|",INDIRECT("AZ1718"),"|||",INDIRECT("BA1718"),"|"))&amp;IF(ISBLANK(INDIRECT("BB1718")),"",CONCATENATE(INDIRECT("BB1718"),"|",INDIRECT("BC1718"),"|",INDIRECT("BD1718"),"|",INDIRECT("BE1718"),"|",INDIRECT("BF1718"),"|||",INDIRECT("BG1718"),"|"))</f>
        <v/>
      </c>
      <c r="ED1718" s="80" t="str" cm="1">
        <f t="array" aca="1" ref="ED1718" ca="1">IF(ISBLANK(INDIRECT("BH1718")),"",CONCATENATE(INDIRECT("BH1718"),"|",INDIRECT("BI1718"),"|",INDIRECT("BJ1718"),"|",INDIRECT("BK1718"),"|",INDIRECT("BL1718"),"|||",INDIRECT("BM1718"),"|"))&amp;IF(ISBLANK(INDIRECT("BN1718")),"",CONCATENATE(INDIRECT("BN1718"),"|",INDIRECT("BO1718"),"|",INDIRECT("BP1718"),"|",INDIRECT("BQ1718"),"|",INDIRECT("BR1718"),"|||",INDIRECT("BS1718"),"|"))&amp;IF(ISBLANK(INDIRECT("BT1718")),"",CONCATENATE(INDIRECT("BT1718"),"|",INDIRECT("BU1718"),"|",INDIRECT("BV1718"),"|",INDIRECT("BW1718"),"|",INDIRECT("BX1718"),"|||",INDIRECT("BY1718"),"|"))&amp;IF(ISBLANK(INDIRECT("BZ1718")),"",CONCATENATE(INDIRECT("BZ1718"),"|",INDIRECT("CA1718"),"|",INDIRECT("CB1718"),"|",INDIRECT("CC1718"),"|",INDIRECT("CD1718"),"|||",INDIRECT("CE1718"),"|"))&amp;IF(ISBLANK(INDIRECT("CF1718")),"",CONCATENATE(INDIRECT("CF1718"),"|",INDIRECT("CG1718"),"|",INDIRECT("CH1718"),"|",INDIRECT("CI1718"),"|",INDIRECT("CJ1718"),"|||",INDIRECT("CK1718"),"|"))&amp;IF(ISBLANK(INDIRECT("CL1718")),"",CONCATENATE(INDIRECT("CL1718"),"|",INDIRECT("CM1718"),"|",INDIRECT("CN1718"),"|",INDIRECT("CO1718"),"|",INDIRECT("CP1718"),"|||",INDIRECT("CQ1718"),"|"))</f>
        <v/>
      </c>
    </row>
    <row r="1719" spans="1:134" x14ac:dyDescent="0.55000000000000004">
      <c r="A1719" s="11"/>
      <c r="B1719" s="12"/>
      <c r="G1719" s="10"/>
      <c r="H1719" s="10"/>
      <c r="I1719" s="10"/>
      <c r="J1719" s="10"/>
      <c r="K1719" s="46"/>
      <c r="O1719" s="12"/>
      <c r="P1719" s="12"/>
      <c r="R1719" s="11"/>
      <c r="U1719" s="3"/>
      <c r="V1719" s="82" t="str">
        <f t="shared" si="52"/>
        <v/>
      </c>
      <c r="X1719" s="26"/>
      <c r="AD1719" s="26"/>
      <c r="AJ1719" s="26"/>
      <c r="AP1719" s="26"/>
      <c r="AV1719" s="26"/>
      <c r="BB1719" s="26"/>
      <c r="BH1719" s="26"/>
      <c r="BN1719" s="26"/>
      <c r="BT1719" s="26"/>
      <c r="BZ1719" s="26"/>
      <c r="CF1719" s="26"/>
      <c r="CL1719" s="26"/>
      <c r="CZ1719" s="3"/>
      <c r="DA1719" s="82" t="str">
        <f t="shared" si="53"/>
        <v/>
      </c>
      <c r="EC1719" s="80" t="str" cm="1">
        <f t="array" aca="1" ref="EC1719" ca="1">IF(ISBLANK(INDIRECT("X1719")),"",CONCATENATE(INDIRECT("X1719"),"|",INDIRECT("Y1719"),"|",INDIRECT("Z1719"),"|",INDIRECT("AA1719"),"|",INDIRECT("AB1719"),"|||",INDIRECT("AC1719"),"|"))&amp;IF(ISBLANK(INDIRECT("AD1719")),"",CONCATENATE(INDIRECT("AD1719"),"|",INDIRECT("AE1719"),"|",INDIRECT("AF1719"),"|",INDIRECT("AG1719"),"|",INDIRECT("AH1719"),"|||",INDIRECT("AI1719"),"|"))&amp;IF(ISBLANK(INDIRECT("AJ1719")),"",CONCATENATE(INDIRECT("AJ1719"),"|",INDIRECT("AK1719"),"|",INDIRECT("AL1719"),"|",INDIRECT("AM1719"),"|",INDIRECT("AN1719"),"|||",INDIRECT("AO1719"),"|"))&amp;IF(ISBLANK(INDIRECT("AP1719")),"",CONCATENATE(INDIRECT("AP1719"),"|",INDIRECT("AQ1719"),"|",INDIRECT("AR1719"),"|",INDIRECT("AS1719"),"|",INDIRECT("AT1719"),"|||",INDIRECT("AU1719"),"|"))&amp;IF(ISBLANK(INDIRECT("AV1719")),"",CONCATENATE(INDIRECT("AV1719"),"|",INDIRECT("AW1719"),"|",INDIRECT("AX1719"),"|",INDIRECT("AY1719"),"|",INDIRECT("AZ1719"),"|||",INDIRECT("BA1719"),"|"))&amp;IF(ISBLANK(INDIRECT("BB1719")),"",CONCATENATE(INDIRECT("BB1719"),"|",INDIRECT("BC1719"),"|",INDIRECT("BD1719"),"|",INDIRECT("BE1719"),"|",INDIRECT("BF1719"),"|||",INDIRECT("BG1719"),"|"))</f>
        <v/>
      </c>
      <c r="ED1719" s="80" t="str" cm="1">
        <f t="array" aca="1" ref="ED1719" ca="1">IF(ISBLANK(INDIRECT("BH1719")),"",CONCATENATE(INDIRECT("BH1719"),"|",INDIRECT("BI1719"),"|",INDIRECT("BJ1719"),"|",INDIRECT("BK1719"),"|",INDIRECT("BL1719"),"|||",INDIRECT("BM1719"),"|"))&amp;IF(ISBLANK(INDIRECT("BN1719")),"",CONCATENATE(INDIRECT("BN1719"),"|",INDIRECT("BO1719"),"|",INDIRECT("BP1719"),"|",INDIRECT("BQ1719"),"|",INDIRECT("BR1719"),"|||",INDIRECT("BS1719"),"|"))&amp;IF(ISBLANK(INDIRECT("BT1719")),"",CONCATENATE(INDIRECT("BT1719"),"|",INDIRECT("BU1719"),"|",INDIRECT("BV1719"),"|",INDIRECT("BW1719"),"|",INDIRECT("BX1719"),"|||",INDIRECT("BY1719"),"|"))&amp;IF(ISBLANK(INDIRECT("BZ1719")),"",CONCATENATE(INDIRECT("BZ1719"),"|",INDIRECT("CA1719"),"|",INDIRECT("CB1719"),"|",INDIRECT("CC1719"),"|",INDIRECT("CD1719"),"|||",INDIRECT("CE1719"),"|"))&amp;IF(ISBLANK(INDIRECT("CF1719")),"",CONCATENATE(INDIRECT("CF1719"),"|",INDIRECT("CG1719"),"|",INDIRECT("CH1719"),"|",INDIRECT("CI1719"),"|",INDIRECT("CJ1719"),"|||",INDIRECT("CK1719"),"|"))&amp;IF(ISBLANK(INDIRECT("CL1719")),"",CONCATENATE(INDIRECT("CL1719"),"|",INDIRECT("CM1719"),"|",INDIRECT("CN1719"),"|",INDIRECT("CO1719"),"|",INDIRECT("CP1719"),"|||",INDIRECT("CQ1719"),"|"))</f>
        <v/>
      </c>
    </row>
    <row r="1720" spans="1:134" x14ac:dyDescent="0.55000000000000004">
      <c r="A1720" s="11"/>
      <c r="B1720" s="12"/>
      <c r="G1720" s="10"/>
      <c r="H1720" s="10"/>
      <c r="I1720" s="10"/>
      <c r="J1720" s="10"/>
      <c r="K1720" s="46"/>
      <c r="O1720" s="12"/>
      <c r="P1720" s="12"/>
      <c r="R1720" s="11"/>
      <c r="U1720" s="3"/>
      <c r="V1720" s="82" t="str">
        <f t="shared" si="52"/>
        <v/>
      </c>
      <c r="X1720" s="26"/>
      <c r="AD1720" s="26"/>
      <c r="AJ1720" s="26"/>
      <c r="AP1720" s="26"/>
      <c r="AV1720" s="26"/>
      <c r="BB1720" s="26"/>
      <c r="BH1720" s="26"/>
      <c r="BN1720" s="26"/>
      <c r="BT1720" s="26"/>
      <c r="BZ1720" s="26"/>
      <c r="CF1720" s="26"/>
      <c r="CL1720" s="26"/>
      <c r="CZ1720" s="3"/>
      <c r="DA1720" s="82" t="str">
        <f t="shared" si="53"/>
        <v/>
      </c>
      <c r="EC1720" s="80" t="str" cm="1">
        <f t="array" aca="1" ref="EC1720" ca="1">IF(ISBLANK(INDIRECT("X1720")),"",CONCATENATE(INDIRECT("X1720"),"|",INDIRECT("Y1720"),"|",INDIRECT("Z1720"),"|",INDIRECT("AA1720"),"|",INDIRECT("AB1720"),"|||",INDIRECT("AC1720"),"|"))&amp;IF(ISBLANK(INDIRECT("AD1720")),"",CONCATENATE(INDIRECT("AD1720"),"|",INDIRECT("AE1720"),"|",INDIRECT("AF1720"),"|",INDIRECT("AG1720"),"|",INDIRECT("AH1720"),"|||",INDIRECT("AI1720"),"|"))&amp;IF(ISBLANK(INDIRECT("AJ1720")),"",CONCATENATE(INDIRECT("AJ1720"),"|",INDIRECT("AK1720"),"|",INDIRECT("AL1720"),"|",INDIRECT("AM1720"),"|",INDIRECT("AN1720"),"|||",INDIRECT("AO1720"),"|"))&amp;IF(ISBLANK(INDIRECT("AP1720")),"",CONCATENATE(INDIRECT("AP1720"),"|",INDIRECT("AQ1720"),"|",INDIRECT("AR1720"),"|",INDIRECT("AS1720"),"|",INDIRECT("AT1720"),"|||",INDIRECT("AU1720"),"|"))&amp;IF(ISBLANK(INDIRECT("AV1720")),"",CONCATENATE(INDIRECT("AV1720"),"|",INDIRECT("AW1720"),"|",INDIRECT("AX1720"),"|",INDIRECT("AY1720"),"|",INDIRECT("AZ1720"),"|||",INDIRECT("BA1720"),"|"))&amp;IF(ISBLANK(INDIRECT("BB1720")),"",CONCATENATE(INDIRECT("BB1720"),"|",INDIRECT("BC1720"),"|",INDIRECT("BD1720"),"|",INDIRECT("BE1720"),"|",INDIRECT("BF1720"),"|||",INDIRECT("BG1720"),"|"))</f>
        <v/>
      </c>
      <c r="ED1720" s="80" t="str" cm="1">
        <f t="array" aca="1" ref="ED1720" ca="1">IF(ISBLANK(INDIRECT("BH1720")),"",CONCATENATE(INDIRECT("BH1720"),"|",INDIRECT("BI1720"),"|",INDIRECT("BJ1720"),"|",INDIRECT("BK1720"),"|",INDIRECT("BL1720"),"|||",INDIRECT("BM1720"),"|"))&amp;IF(ISBLANK(INDIRECT("BN1720")),"",CONCATENATE(INDIRECT("BN1720"),"|",INDIRECT("BO1720"),"|",INDIRECT("BP1720"),"|",INDIRECT("BQ1720"),"|",INDIRECT("BR1720"),"|||",INDIRECT("BS1720"),"|"))&amp;IF(ISBLANK(INDIRECT("BT1720")),"",CONCATENATE(INDIRECT("BT1720"),"|",INDIRECT("BU1720"),"|",INDIRECT("BV1720"),"|",INDIRECT("BW1720"),"|",INDIRECT("BX1720"),"|||",INDIRECT("BY1720"),"|"))&amp;IF(ISBLANK(INDIRECT("BZ1720")),"",CONCATENATE(INDIRECT("BZ1720"),"|",INDIRECT("CA1720"),"|",INDIRECT("CB1720"),"|",INDIRECT("CC1720"),"|",INDIRECT("CD1720"),"|||",INDIRECT("CE1720"),"|"))&amp;IF(ISBLANK(INDIRECT("CF1720")),"",CONCATENATE(INDIRECT("CF1720"),"|",INDIRECT("CG1720"),"|",INDIRECT("CH1720"),"|",INDIRECT("CI1720"),"|",INDIRECT("CJ1720"),"|||",INDIRECT("CK1720"),"|"))&amp;IF(ISBLANK(INDIRECT("CL1720")),"",CONCATENATE(INDIRECT("CL1720"),"|",INDIRECT("CM1720"),"|",INDIRECT("CN1720"),"|",INDIRECT("CO1720"),"|",INDIRECT("CP1720"),"|||",INDIRECT("CQ1720"),"|"))</f>
        <v/>
      </c>
    </row>
    <row r="1721" spans="1:134" x14ac:dyDescent="0.55000000000000004">
      <c r="A1721" s="11"/>
      <c r="B1721" s="12"/>
      <c r="G1721" s="10"/>
      <c r="H1721" s="10"/>
      <c r="I1721" s="10"/>
      <c r="J1721" s="10"/>
      <c r="K1721" s="46"/>
      <c r="O1721" s="12"/>
      <c r="P1721" s="12"/>
      <c r="R1721" s="11"/>
      <c r="U1721" s="3"/>
      <c r="V1721" s="82" t="str">
        <f t="shared" si="52"/>
        <v/>
      </c>
      <c r="X1721" s="26"/>
      <c r="AD1721" s="26"/>
      <c r="AJ1721" s="26"/>
      <c r="AP1721" s="26"/>
      <c r="AV1721" s="26"/>
      <c r="BB1721" s="26"/>
      <c r="BH1721" s="26"/>
      <c r="BN1721" s="26"/>
      <c r="BT1721" s="26"/>
      <c r="BZ1721" s="26"/>
      <c r="CF1721" s="26"/>
      <c r="CL1721" s="26"/>
      <c r="CZ1721" s="3"/>
      <c r="DA1721" s="82" t="str">
        <f t="shared" si="53"/>
        <v/>
      </c>
      <c r="EC1721" s="80" t="str" cm="1">
        <f t="array" aca="1" ref="EC1721" ca="1">IF(ISBLANK(INDIRECT("X1721")),"",CONCATENATE(INDIRECT("X1721"),"|",INDIRECT("Y1721"),"|",INDIRECT("Z1721"),"|",INDIRECT("AA1721"),"|",INDIRECT("AB1721"),"|||",INDIRECT("AC1721"),"|"))&amp;IF(ISBLANK(INDIRECT("AD1721")),"",CONCATENATE(INDIRECT("AD1721"),"|",INDIRECT("AE1721"),"|",INDIRECT("AF1721"),"|",INDIRECT("AG1721"),"|",INDIRECT("AH1721"),"|||",INDIRECT("AI1721"),"|"))&amp;IF(ISBLANK(INDIRECT("AJ1721")),"",CONCATENATE(INDIRECT("AJ1721"),"|",INDIRECT("AK1721"),"|",INDIRECT("AL1721"),"|",INDIRECT("AM1721"),"|",INDIRECT("AN1721"),"|||",INDIRECT("AO1721"),"|"))&amp;IF(ISBLANK(INDIRECT("AP1721")),"",CONCATENATE(INDIRECT("AP1721"),"|",INDIRECT("AQ1721"),"|",INDIRECT("AR1721"),"|",INDIRECT("AS1721"),"|",INDIRECT("AT1721"),"|||",INDIRECT("AU1721"),"|"))&amp;IF(ISBLANK(INDIRECT("AV1721")),"",CONCATENATE(INDIRECT("AV1721"),"|",INDIRECT("AW1721"),"|",INDIRECT("AX1721"),"|",INDIRECT("AY1721"),"|",INDIRECT("AZ1721"),"|||",INDIRECT("BA1721"),"|"))&amp;IF(ISBLANK(INDIRECT("BB1721")),"",CONCATENATE(INDIRECT("BB1721"),"|",INDIRECT("BC1721"),"|",INDIRECT("BD1721"),"|",INDIRECT("BE1721"),"|",INDIRECT("BF1721"),"|||",INDIRECT("BG1721"),"|"))</f>
        <v/>
      </c>
      <c r="ED1721" s="80" t="str" cm="1">
        <f t="array" aca="1" ref="ED1721" ca="1">IF(ISBLANK(INDIRECT("BH1721")),"",CONCATENATE(INDIRECT("BH1721"),"|",INDIRECT("BI1721"),"|",INDIRECT("BJ1721"),"|",INDIRECT("BK1721"),"|",INDIRECT("BL1721"),"|||",INDIRECT("BM1721"),"|"))&amp;IF(ISBLANK(INDIRECT("BN1721")),"",CONCATENATE(INDIRECT("BN1721"),"|",INDIRECT("BO1721"),"|",INDIRECT("BP1721"),"|",INDIRECT("BQ1721"),"|",INDIRECT("BR1721"),"|||",INDIRECT("BS1721"),"|"))&amp;IF(ISBLANK(INDIRECT("BT1721")),"",CONCATENATE(INDIRECT("BT1721"),"|",INDIRECT("BU1721"),"|",INDIRECT("BV1721"),"|",INDIRECT("BW1721"),"|",INDIRECT("BX1721"),"|||",INDIRECT("BY1721"),"|"))&amp;IF(ISBLANK(INDIRECT("BZ1721")),"",CONCATENATE(INDIRECT("BZ1721"),"|",INDIRECT("CA1721"),"|",INDIRECT("CB1721"),"|",INDIRECT("CC1721"),"|",INDIRECT("CD1721"),"|||",INDIRECT("CE1721"),"|"))&amp;IF(ISBLANK(INDIRECT("CF1721")),"",CONCATENATE(INDIRECT("CF1721"),"|",INDIRECT("CG1721"),"|",INDIRECT("CH1721"),"|",INDIRECT("CI1721"),"|",INDIRECT("CJ1721"),"|||",INDIRECT("CK1721"),"|"))&amp;IF(ISBLANK(INDIRECT("CL1721")),"",CONCATENATE(INDIRECT("CL1721"),"|",INDIRECT("CM1721"),"|",INDIRECT("CN1721"),"|",INDIRECT("CO1721"),"|",INDIRECT("CP1721"),"|||",INDIRECT("CQ1721"),"|"))</f>
        <v/>
      </c>
    </row>
    <row r="1722" spans="1:134" x14ac:dyDescent="0.55000000000000004">
      <c r="A1722" s="11"/>
      <c r="B1722" s="12"/>
      <c r="G1722" s="10"/>
      <c r="H1722" s="10"/>
      <c r="I1722" s="10"/>
      <c r="J1722" s="10"/>
      <c r="K1722" s="46"/>
      <c r="O1722" s="12"/>
      <c r="P1722" s="12"/>
      <c r="R1722" s="11"/>
      <c r="U1722" s="3"/>
      <c r="V1722" s="82" t="str">
        <f t="shared" si="52"/>
        <v/>
      </c>
      <c r="X1722" s="26"/>
      <c r="AD1722" s="26"/>
      <c r="AJ1722" s="26"/>
      <c r="AP1722" s="26"/>
      <c r="AV1722" s="26"/>
      <c r="BB1722" s="26"/>
      <c r="BH1722" s="26"/>
      <c r="BN1722" s="26"/>
      <c r="BT1722" s="26"/>
      <c r="BZ1722" s="26"/>
      <c r="CF1722" s="26"/>
      <c r="CL1722" s="26"/>
      <c r="CZ1722" s="3"/>
      <c r="DA1722" s="82" t="str">
        <f t="shared" si="53"/>
        <v/>
      </c>
      <c r="EC1722" s="80" t="str" cm="1">
        <f t="array" aca="1" ref="EC1722" ca="1">IF(ISBLANK(INDIRECT("X1722")),"",CONCATENATE(INDIRECT("X1722"),"|",INDIRECT("Y1722"),"|",INDIRECT("Z1722"),"|",INDIRECT("AA1722"),"|",INDIRECT("AB1722"),"|||",INDIRECT("AC1722"),"|"))&amp;IF(ISBLANK(INDIRECT("AD1722")),"",CONCATENATE(INDIRECT("AD1722"),"|",INDIRECT("AE1722"),"|",INDIRECT("AF1722"),"|",INDIRECT("AG1722"),"|",INDIRECT("AH1722"),"|||",INDIRECT("AI1722"),"|"))&amp;IF(ISBLANK(INDIRECT("AJ1722")),"",CONCATENATE(INDIRECT("AJ1722"),"|",INDIRECT("AK1722"),"|",INDIRECT("AL1722"),"|",INDIRECT("AM1722"),"|",INDIRECT("AN1722"),"|||",INDIRECT("AO1722"),"|"))&amp;IF(ISBLANK(INDIRECT("AP1722")),"",CONCATENATE(INDIRECT("AP1722"),"|",INDIRECT("AQ1722"),"|",INDIRECT("AR1722"),"|",INDIRECT("AS1722"),"|",INDIRECT("AT1722"),"|||",INDIRECT("AU1722"),"|"))&amp;IF(ISBLANK(INDIRECT("AV1722")),"",CONCATENATE(INDIRECT("AV1722"),"|",INDIRECT("AW1722"),"|",INDIRECT("AX1722"),"|",INDIRECT("AY1722"),"|",INDIRECT("AZ1722"),"|||",INDIRECT("BA1722"),"|"))&amp;IF(ISBLANK(INDIRECT("BB1722")),"",CONCATENATE(INDIRECT("BB1722"),"|",INDIRECT("BC1722"),"|",INDIRECT("BD1722"),"|",INDIRECT("BE1722"),"|",INDIRECT("BF1722"),"|||",INDIRECT("BG1722"),"|"))</f>
        <v/>
      </c>
      <c r="ED1722" s="80" t="str" cm="1">
        <f t="array" aca="1" ref="ED1722" ca="1">IF(ISBLANK(INDIRECT("BH1722")),"",CONCATENATE(INDIRECT("BH1722"),"|",INDIRECT("BI1722"),"|",INDIRECT("BJ1722"),"|",INDIRECT("BK1722"),"|",INDIRECT("BL1722"),"|||",INDIRECT("BM1722"),"|"))&amp;IF(ISBLANK(INDIRECT("BN1722")),"",CONCATENATE(INDIRECT("BN1722"),"|",INDIRECT("BO1722"),"|",INDIRECT("BP1722"),"|",INDIRECT("BQ1722"),"|",INDIRECT("BR1722"),"|||",INDIRECT("BS1722"),"|"))&amp;IF(ISBLANK(INDIRECT("BT1722")),"",CONCATENATE(INDIRECT("BT1722"),"|",INDIRECT("BU1722"),"|",INDIRECT("BV1722"),"|",INDIRECT("BW1722"),"|",INDIRECT("BX1722"),"|||",INDIRECT("BY1722"),"|"))&amp;IF(ISBLANK(INDIRECT("BZ1722")),"",CONCATENATE(INDIRECT("BZ1722"),"|",INDIRECT("CA1722"),"|",INDIRECT("CB1722"),"|",INDIRECT("CC1722"),"|",INDIRECT("CD1722"),"|||",INDIRECT("CE1722"),"|"))&amp;IF(ISBLANK(INDIRECT("CF1722")),"",CONCATENATE(INDIRECT("CF1722"),"|",INDIRECT("CG1722"),"|",INDIRECT("CH1722"),"|",INDIRECT("CI1722"),"|",INDIRECT("CJ1722"),"|||",INDIRECT("CK1722"),"|"))&amp;IF(ISBLANK(INDIRECT("CL1722")),"",CONCATENATE(INDIRECT("CL1722"),"|",INDIRECT("CM1722"),"|",INDIRECT("CN1722"),"|",INDIRECT("CO1722"),"|",INDIRECT("CP1722"),"|||",INDIRECT("CQ1722"),"|"))</f>
        <v/>
      </c>
    </row>
    <row r="1723" spans="1:134" x14ac:dyDescent="0.55000000000000004">
      <c r="A1723" s="11"/>
      <c r="B1723" s="12"/>
      <c r="G1723" s="10"/>
      <c r="H1723" s="10"/>
      <c r="I1723" s="10"/>
      <c r="J1723" s="10"/>
      <c r="K1723" s="46"/>
      <c r="O1723" s="12"/>
      <c r="P1723" s="12"/>
      <c r="R1723" s="11"/>
      <c r="U1723" s="3"/>
      <c r="V1723" s="82" t="str">
        <f t="shared" si="52"/>
        <v/>
      </c>
      <c r="X1723" s="26"/>
      <c r="AD1723" s="26"/>
      <c r="AJ1723" s="26"/>
      <c r="AP1723" s="26"/>
      <c r="AV1723" s="26"/>
      <c r="BB1723" s="26"/>
      <c r="BH1723" s="26"/>
      <c r="BN1723" s="26"/>
      <c r="BT1723" s="26"/>
      <c r="BZ1723" s="26"/>
      <c r="CF1723" s="26"/>
      <c r="CL1723" s="26"/>
      <c r="CZ1723" s="3"/>
      <c r="DA1723" s="82" t="str">
        <f t="shared" si="53"/>
        <v/>
      </c>
      <c r="EC1723" s="80" t="str" cm="1">
        <f t="array" aca="1" ref="EC1723" ca="1">IF(ISBLANK(INDIRECT("X1723")),"",CONCATENATE(INDIRECT("X1723"),"|",INDIRECT("Y1723"),"|",INDIRECT("Z1723"),"|",INDIRECT("AA1723"),"|",INDIRECT("AB1723"),"|||",INDIRECT("AC1723"),"|"))&amp;IF(ISBLANK(INDIRECT("AD1723")),"",CONCATENATE(INDIRECT("AD1723"),"|",INDIRECT("AE1723"),"|",INDIRECT("AF1723"),"|",INDIRECT("AG1723"),"|",INDIRECT("AH1723"),"|||",INDIRECT("AI1723"),"|"))&amp;IF(ISBLANK(INDIRECT("AJ1723")),"",CONCATENATE(INDIRECT("AJ1723"),"|",INDIRECT("AK1723"),"|",INDIRECT("AL1723"),"|",INDIRECT("AM1723"),"|",INDIRECT("AN1723"),"|||",INDIRECT("AO1723"),"|"))&amp;IF(ISBLANK(INDIRECT("AP1723")),"",CONCATENATE(INDIRECT("AP1723"),"|",INDIRECT("AQ1723"),"|",INDIRECT("AR1723"),"|",INDIRECT("AS1723"),"|",INDIRECT("AT1723"),"|||",INDIRECT("AU1723"),"|"))&amp;IF(ISBLANK(INDIRECT("AV1723")),"",CONCATENATE(INDIRECT("AV1723"),"|",INDIRECT("AW1723"),"|",INDIRECT("AX1723"),"|",INDIRECT("AY1723"),"|",INDIRECT("AZ1723"),"|||",INDIRECT("BA1723"),"|"))&amp;IF(ISBLANK(INDIRECT("BB1723")),"",CONCATENATE(INDIRECT("BB1723"),"|",INDIRECT("BC1723"),"|",INDIRECT("BD1723"),"|",INDIRECT("BE1723"),"|",INDIRECT("BF1723"),"|||",INDIRECT("BG1723"),"|"))</f>
        <v/>
      </c>
      <c r="ED1723" s="80" t="str" cm="1">
        <f t="array" aca="1" ref="ED1723" ca="1">IF(ISBLANK(INDIRECT("BH1723")),"",CONCATENATE(INDIRECT("BH1723"),"|",INDIRECT("BI1723"),"|",INDIRECT("BJ1723"),"|",INDIRECT("BK1723"),"|",INDIRECT("BL1723"),"|||",INDIRECT("BM1723"),"|"))&amp;IF(ISBLANK(INDIRECT("BN1723")),"",CONCATENATE(INDIRECT("BN1723"),"|",INDIRECT("BO1723"),"|",INDIRECT("BP1723"),"|",INDIRECT("BQ1723"),"|",INDIRECT("BR1723"),"|||",INDIRECT("BS1723"),"|"))&amp;IF(ISBLANK(INDIRECT("BT1723")),"",CONCATENATE(INDIRECT("BT1723"),"|",INDIRECT("BU1723"),"|",INDIRECT("BV1723"),"|",INDIRECT("BW1723"),"|",INDIRECT("BX1723"),"|||",INDIRECT("BY1723"),"|"))&amp;IF(ISBLANK(INDIRECT("BZ1723")),"",CONCATENATE(INDIRECT("BZ1723"),"|",INDIRECT("CA1723"),"|",INDIRECT("CB1723"),"|",INDIRECT("CC1723"),"|",INDIRECT("CD1723"),"|||",INDIRECT("CE1723"),"|"))&amp;IF(ISBLANK(INDIRECT("CF1723")),"",CONCATENATE(INDIRECT("CF1723"),"|",INDIRECT("CG1723"),"|",INDIRECT("CH1723"),"|",INDIRECT("CI1723"),"|",INDIRECT("CJ1723"),"|||",INDIRECT("CK1723"),"|"))&amp;IF(ISBLANK(INDIRECT("CL1723")),"",CONCATENATE(INDIRECT("CL1723"),"|",INDIRECT("CM1723"),"|",INDIRECT("CN1723"),"|",INDIRECT("CO1723"),"|",INDIRECT("CP1723"),"|||",INDIRECT("CQ1723"),"|"))</f>
        <v/>
      </c>
    </row>
    <row r="1724" spans="1:134" x14ac:dyDescent="0.55000000000000004">
      <c r="A1724" s="11"/>
      <c r="B1724" s="12"/>
      <c r="G1724" s="10"/>
      <c r="H1724" s="10"/>
      <c r="I1724" s="10"/>
      <c r="J1724" s="10"/>
      <c r="K1724" s="46"/>
      <c r="O1724" s="12"/>
      <c r="P1724" s="12"/>
      <c r="R1724" s="11"/>
      <c r="U1724" s="3"/>
      <c r="V1724" s="82" t="str">
        <f t="shared" si="52"/>
        <v/>
      </c>
      <c r="X1724" s="26"/>
      <c r="AD1724" s="26"/>
      <c r="AJ1724" s="26"/>
      <c r="AP1724" s="26"/>
      <c r="AV1724" s="26"/>
      <c r="BB1724" s="26"/>
      <c r="BH1724" s="26"/>
      <c r="BN1724" s="26"/>
      <c r="BT1724" s="26"/>
      <c r="BZ1724" s="26"/>
      <c r="CF1724" s="26"/>
      <c r="CL1724" s="26"/>
      <c r="CZ1724" s="3"/>
      <c r="DA1724" s="82" t="str">
        <f t="shared" si="53"/>
        <v/>
      </c>
      <c r="EC1724" s="80" t="str" cm="1">
        <f t="array" aca="1" ref="EC1724" ca="1">IF(ISBLANK(INDIRECT("X1724")),"",CONCATENATE(INDIRECT("X1724"),"|",INDIRECT("Y1724"),"|",INDIRECT("Z1724"),"|",INDIRECT("AA1724"),"|",INDIRECT("AB1724"),"|||",INDIRECT("AC1724"),"|"))&amp;IF(ISBLANK(INDIRECT("AD1724")),"",CONCATENATE(INDIRECT("AD1724"),"|",INDIRECT("AE1724"),"|",INDIRECT("AF1724"),"|",INDIRECT("AG1724"),"|",INDIRECT("AH1724"),"|||",INDIRECT("AI1724"),"|"))&amp;IF(ISBLANK(INDIRECT("AJ1724")),"",CONCATENATE(INDIRECT("AJ1724"),"|",INDIRECT("AK1724"),"|",INDIRECT("AL1724"),"|",INDIRECT("AM1724"),"|",INDIRECT("AN1724"),"|||",INDIRECT("AO1724"),"|"))&amp;IF(ISBLANK(INDIRECT("AP1724")),"",CONCATENATE(INDIRECT("AP1724"),"|",INDIRECT("AQ1724"),"|",INDIRECT("AR1724"),"|",INDIRECT("AS1724"),"|",INDIRECT("AT1724"),"|||",INDIRECT("AU1724"),"|"))&amp;IF(ISBLANK(INDIRECT("AV1724")),"",CONCATENATE(INDIRECT("AV1724"),"|",INDIRECT("AW1724"),"|",INDIRECT("AX1724"),"|",INDIRECT("AY1724"),"|",INDIRECT("AZ1724"),"|||",INDIRECT("BA1724"),"|"))&amp;IF(ISBLANK(INDIRECT("BB1724")),"",CONCATENATE(INDIRECT("BB1724"),"|",INDIRECT("BC1724"),"|",INDIRECT("BD1724"),"|",INDIRECT("BE1724"),"|",INDIRECT("BF1724"),"|||",INDIRECT("BG1724"),"|"))</f>
        <v/>
      </c>
      <c r="ED1724" s="80" t="str" cm="1">
        <f t="array" aca="1" ref="ED1724" ca="1">IF(ISBLANK(INDIRECT("BH1724")),"",CONCATENATE(INDIRECT("BH1724"),"|",INDIRECT("BI1724"),"|",INDIRECT("BJ1724"),"|",INDIRECT("BK1724"),"|",INDIRECT("BL1724"),"|||",INDIRECT("BM1724"),"|"))&amp;IF(ISBLANK(INDIRECT("BN1724")),"",CONCATENATE(INDIRECT("BN1724"),"|",INDIRECT("BO1724"),"|",INDIRECT("BP1724"),"|",INDIRECT("BQ1724"),"|",INDIRECT("BR1724"),"|||",INDIRECT("BS1724"),"|"))&amp;IF(ISBLANK(INDIRECT("BT1724")),"",CONCATENATE(INDIRECT("BT1724"),"|",INDIRECT("BU1724"),"|",INDIRECT("BV1724"),"|",INDIRECT("BW1724"),"|",INDIRECT("BX1724"),"|||",INDIRECT("BY1724"),"|"))&amp;IF(ISBLANK(INDIRECT("BZ1724")),"",CONCATENATE(INDIRECT("BZ1724"),"|",INDIRECT("CA1724"),"|",INDIRECT("CB1724"),"|",INDIRECT("CC1724"),"|",INDIRECT("CD1724"),"|||",INDIRECT("CE1724"),"|"))&amp;IF(ISBLANK(INDIRECT("CF1724")),"",CONCATENATE(INDIRECT("CF1724"),"|",INDIRECT("CG1724"),"|",INDIRECT("CH1724"),"|",INDIRECT("CI1724"),"|",INDIRECT("CJ1724"),"|||",INDIRECT("CK1724"),"|"))&amp;IF(ISBLANK(INDIRECT("CL1724")),"",CONCATENATE(INDIRECT("CL1724"),"|",INDIRECT("CM1724"),"|",INDIRECT("CN1724"),"|",INDIRECT("CO1724"),"|",INDIRECT("CP1724"),"|||",INDIRECT("CQ1724"),"|"))</f>
        <v/>
      </c>
    </row>
    <row r="1725" spans="1:134" x14ac:dyDescent="0.55000000000000004">
      <c r="A1725" s="11"/>
      <c r="B1725" s="12"/>
      <c r="G1725" s="10"/>
      <c r="H1725" s="10"/>
      <c r="I1725" s="10"/>
      <c r="J1725" s="10"/>
      <c r="K1725" s="46"/>
      <c r="O1725" s="12"/>
      <c r="P1725" s="12"/>
      <c r="R1725" s="11"/>
      <c r="U1725" s="3"/>
      <c r="V1725" s="82" t="str">
        <f t="shared" si="52"/>
        <v/>
      </c>
      <c r="X1725" s="26"/>
      <c r="AD1725" s="26"/>
      <c r="AJ1725" s="26"/>
      <c r="AP1725" s="26"/>
      <c r="AV1725" s="26"/>
      <c r="BB1725" s="26"/>
      <c r="BH1725" s="26"/>
      <c r="BN1725" s="26"/>
      <c r="BT1725" s="26"/>
      <c r="BZ1725" s="26"/>
      <c r="CF1725" s="26"/>
      <c r="CL1725" s="26"/>
      <c r="CZ1725" s="3"/>
      <c r="DA1725" s="82" t="str">
        <f t="shared" si="53"/>
        <v/>
      </c>
      <c r="EC1725" s="80" t="str" cm="1">
        <f t="array" aca="1" ref="EC1725" ca="1">IF(ISBLANK(INDIRECT("X1725")),"",CONCATENATE(INDIRECT("X1725"),"|",INDIRECT("Y1725"),"|",INDIRECT("Z1725"),"|",INDIRECT("AA1725"),"|",INDIRECT("AB1725"),"|||",INDIRECT("AC1725"),"|"))&amp;IF(ISBLANK(INDIRECT("AD1725")),"",CONCATENATE(INDIRECT("AD1725"),"|",INDIRECT("AE1725"),"|",INDIRECT("AF1725"),"|",INDIRECT("AG1725"),"|",INDIRECT("AH1725"),"|||",INDIRECT("AI1725"),"|"))&amp;IF(ISBLANK(INDIRECT("AJ1725")),"",CONCATENATE(INDIRECT("AJ1725"),"|",INDIRECT("AK1725"),"|",INDIRECT("AL1725"),"|",INDIRECT("AM1725"),"|",INDIRECT("AN1725"),"|||",INDIRECT("AO1725"),"|"))&amp;IF(ISBLANK(INDIRECT("AP1725")),"",CONCATENATE(INDIRECT("AP1725"),"|",INDIRECT("AQ1725"),"|",INDIRECT("AR1725"),"|",INDIRECT("AS1725"),"|",INDIRECT("AT1725"),"|||",INDIRECT("AU1725"),"|"))&amp;IF(ISBLANK(INDIRECT("AV1725")),"",CONCATENATE(INDIRECT("AV1725"),"|",INDIRECT("AW1725"),"|",INDIRECT("AX1725"),"|",INDIRECT("AY1725"),"|",INDIRECT("AZ1725"),"|||",INDIRECT("BA1725"),"|"))&amp;IF(ISBLANK(INDIRECT("BB1725")),"",CONCATENATE(INDIRECT("BB1725"),"|",INDIRECT("BC1725"),"|",INDIRECT("BD1725"),"|",INDIRECT("BE1725"),"|",INDIRECT("BF1725"),"|||",INDIRECT("BG1725"),"|"))</f>
        <v/>
      </c>
      <c r="ED1725" s="80" t="str" cm="1">
        <f t="array" aca="1" ref="ED1725" ca="1">IF(ISBLANK(INDIRECT("BH1725")),"",CONCATENATE(INDIRECT("BH1725"),"|",INDIRECT("BI1725"),"|",INDIRECT("BJ1725"),"|",INDIRECT("BK1725"),"|",INDIRECT("BL1725"),"|||",INDIRECT("BM1725"),"|"))&amp;IF(ISBLANK(INDIRECT("BN1725")),"",CONCATENATE(INDIRECT("BN1725"),"|",INDIRECT("BO1725"),"|",INDIRECT("BP1725"),"|",INDIRECT("BQ1725"),"|",INDIRECT("BR1725"),"|||",INDIRECT("BS1725"),"|"))&amp;IF(ISBLANK(INDIRECT("BT1725")),"",CONCATENATE(INDIRECT("BT1725"),"|",INDIRECT("BU1725"),"|",INDIRECT("BV1725"),"|",INDIRECT("BW1725"),"|",INDIRECT("BX1725"),"|||",INDIRECT("BY1725"),"|"))&amp;IF(ISBLANK(INDIRECT("BZ1725")),"",CONCATENATE(INDIRECT("BZ1725"),"|",INDIRECT("CA1725"),"|",INDIRECT("CB1725"),"|",INDIRECT("CC1725"),"|",INDIRECT("CD1725"),"|||",INDIRECT("CE1725"),"|"))&amp;IF(ISBLANK(INDIRECT("CF1725")),"",CONCATENATE(INDIRECT("CF1725"),"|",INDIRECT("CG1725"),"|",INDIRECT("CH1725"),"|",INDIRECT("CI1725"),"|",INDIRECT("CJ1725"),"|||",INDIRECT("CK1725"),"|"))&amp;IF(ISBLANK(INDIRECT("CL1725")),"",CONCATENATE(INDIRECT("CL1725"),"|",INDIRECT("CM1725"),"|",INDIRECT("CN1725"),"|",INDIRECT("CO1725"),"|",INDIRECT("CP1725"),"|||",INDIRECT("CQ1725"),"|"))</f>
        <v/>
      </c>
    </row>
    <row r="1726" spans="1:134" x14ac:dyDescent="0.55000000000000004">
      <c r="A1726" s="11"/>
      <c r="B1726" s="12"/>
      <c r="G1726" s="10"/>
      <c r="H1726" s="10"/>
      <c r="I1726" s="10"/>
      <c r="J1726" s="10"/>
      <c r="K1726" s="46"/>
      <c r="O1726" s="12"/>
      <c r="P1726" s="12"/>
      <c r="R1726" s="11"/>
      <c r="U1726" s="3"/>
      <c r="V1726" s="82" t="str">
        <f t="shared" si="52"/>
        <v/>
      </c>
      <c r="X1726" s="26"/>
      <c r="AD1726" s="26"/>
      <c r="AJ1726" s="26"/>
      <c r="AP1726" s="26"/>
      <c r="AV1726" s="26"/>
      <c r="BB1726" s="26"/>
      <c r="BH1726" s="26"/>
      <c r="BN1726" s="26"/>
      <c r="BT1726" s="26"/>
      <c r="BZ1726" s="26"/>
      <c r="CF1726" s="26"/>
      <c r="CL1726" s="26"/>
      <c r="CZ1726" s="3"/>
      <c r="DA1726" s="82" t="str">
        <f t="shared" si="53"/>
        <v/>
      </c>
      <c r="EC1726" s="80" t="str" cm="1">
        <f t="array" aca="1" ref="EC1726" ca="1">IF(ISBLANK(INDIRECT("X1726")),"",CONCATENATE(INDIRECT("X1726"),"|",INDIRECT("Y1726"),"|",INDIRECT("Z1726"),"|",INDIRECT("AA1726"),"|",INDIRECT("AB1726"),"|||",INDIRECT("AC1726"),"|"))&amp;IF(ISBLANK(INDIRECT("AD1726")),"",CONCATENATE(INDIRECT("AD1726"),"|",INDIRECT("AE1726"),"|",INDIRECT("AF1726"),"|",INDIRECT("AG1726"),"|",INDIRECT("AH1726"),"|||",INDIRECT("AI1726"),"|"))&amp;IF(ISBLANK(INDIRECT("AJ1726")),"",CONCATENATE(INDIRECT("AJ1726"),"|",INDIRECT("AK1726"),"|",INDIRECT("AL1726"),"|",INDIRECT("AM1726"),"|",INDIRECT("AN1726"),"|||",INDIRECT("AO1726"),"|"))&amp;IF(ISBLANK(INDIRECT("AP1726")),"",CONCATENATE(INDIRECT("AP1726"),"|",INDIRECT("AQ1726"),"|",INDIRECT("AR1726"),"|",INDIRECT("AS1726"),"|",INDIRECT("AT1726"),"|||",INDIRECT("AU1726"),"|"))&amp;IF(ISBLANK(INDIRECT("AV1726")),"",CONCATENATE(INDIRECT("AV1726"),"|",INDIRECT("AW1726"),"|",INDIRECT("AX1726"),"|",INDIRECT("AY1726"),"|",INDIRECT("AZ1726"),"|||",INDIRECT("BA1726"),"|"))&amp;IF(ISBLANK(INDIRECT("BB1726")),"",CONCATENATE(INDIRECT("BB1726"),"|",INDIRECT("BC1726"),"|",INDIRECT("BD1726"),"|",INDIRECT("BE1726"),"|",INDIRECT("BF1726"),"|||",INDIRECT("BG1726"),"|"))</f>
        <v/>
      </c>
      <c r="ED1726" s="80" t="str" cm="1">
        <f t="array" aca="1" ref="ED1726" ca="1">IF(ISBLANK(INDIRECT("BH1726")),"",CONCATENATE(INDIRECT("BH1726"),"|",INDIRECT("BI1726"),"|",INDIRECT("BJ1726"),"|",INDIRECT("BK1726"),"|",INDIRECT("BL1726"),"|||",INDIRECT("BM1726"),"|"))&amp;IF(ISBLANK(INDIRECT("BN1726")),"",CONCATENATE(INDIRECT("BN1726"),"|",INDIRECT("BO1726"),"|",INDIRECT("BP1726"),"|",INDIRECT("BQ1726"),"|",INDIRECT("BR1726"),"|||",INDIRECT("BS1726"),"|"))&amp;IF(ISBLANK(INDIRECT("BT1726")),"",CONCATENATE(INDIRECT("BT1726"),"|",INDIRECT("BU1726"),"|",INDIRECT("BV1726"),"|",INDIRECT("BW1726"),"|",INDIRECT("BX1726"),"|||",INDIRECT("BY1726"),"|"))&amp;IF(ISBLANK(INDIRECT("BZ1726")),"",CONCATENATE(INDIRECT("BZ1726"),"|",INDIRECT("CA1726"),"|",INDIRECT("CB1726"),"|",INDIRECT("CC1726"),"|",INDIRECT("CD1726"),"|||",INDIRECT("CE1726"),"|"))&amp;IF(ISBLANK(INDIRECT("CF1726")),"",CONCATENATE(INDIRECT("CF1726"),"|",INDIRECT("CG1726"),"|",INDIRECT("CH1726"),"|",INDIRECT("CI1726"),"|",INDIRECT("CJ1726"),"|||",INDIRECT("CK1726"),"|"))&amp;IF(ISBLANK(INDIRECT("CL1726")),"",CONCATENATE(INDIRECT("CL1726"),"|",INDIRECT("CM1726"),"|",INDIRECT("CN1726"),"|",INDIRECT("CO1726"),"|",INDIRECT("CP1726"),"|||",INDIRECT("CQ1726"),"|"))</f>
        <v/>
      </c>
    </row>
    <row r="1727" spans="1:134" x14ac:dyDescent="0.55000000000000004">
      <c r="A1727" s="11"/>
      <c r="B1727" s="12"/>
      <c r="G1727" s="10"/>
      <c r="H1727" s="10"/>
      <c r="I1727" s="10"/>
      <c r="J1727" s="10"/>
      <c r="K1727" s="46"/>
      <c r="O1727" s="12"/>
      <c r="P1727" s="12"/>
      <c r="R1727" s="11"/>
      <c r="U1727" s="3"/>
      <c r="V1727" s="82" t="str">
        <f t="shared" si="52"/>
        <v/>
      </c>
      <c r="X1727" s="26"/>
      <c r="AD1727" s="26"/>
      <c r="AJ1727" s="26"/>
      <c r="AP1727" s="26"/>
      <c r="AV1727" s="26"/>
      <c r="BB1727" s="26"/>
      <c r="BH1727" s="26"/>
      <c r="BN1727" s="26"/>
      <c r="BT1727" s="26"/>
      <c r="BZ1727" s="26"/>
      <c r="CF1727" s="26"/>
      <c r="CL1727" s="26"/>
      <c r="CZ1727" s="3"/>
      <c r="DA1727" s="82" t="str">
        <f t="shared" si="53"/>
        <v/>
      </c>
      <c r="EC1727" s="80" t="str" cm="1">
        <f t="array" aca="1" ref="EC1727" ca="1">IF(ISBLANK(INDIRECT("X1727")),"",CONCATENATE(INDIRECT("X1727"),"|",INDIRECT("Y1727"),"|",INDIRECT("Z1727"),"|",INDIRECT("AA1727"),"|",INDIRECT("AB1727"),"|||",INDIRECT("AC1727"),"|"))&amp;IF(ISBLANK(INDIRECT("AD1727")),"",CONCATENATE(INDIRECT("AD1727"),"|",INDIRECT("AE1727"),"|",INDIRECT("AF1727"),"|",INDIRECT("AG1727"),"|",INDIRECT("AH1727"),"|||",INDIRECT("AI1727"),"|"))&amp;IF(ISBLANK(INDIRECT("AJ1727")),"",CONCATENATE(INDIRECT("AJ1727"),"|",INDIRECT("AK1727"),"|",INDIRECT("AL1727"),"|",INDIRECT("AM1727"),"|",INDIRECT("AN1727"),"|||",INDIRECT("AO1727"),"|"))&amp;IF(ISBLANK(INDIRECT("AP1727")),"",CONCATENATE(INDIRECT("AP1727"),"|",INDIRECT("AQ1727"),"|",INDIRECT("AR1727"),"|",INDIRECT("AS1727"),"|",INDIRECT("AT1727"),"|||",INDIRECT("AU1727"),"|"))&amp;IF(ISBLANK(INDIRECT("AV1727")),"",CONCATENATE(INDIRECT("AV1727"),"|",INDIRECT("AW1727"),"|",INDIRECT("AX1727"),"|",INDIRECT("AY1727"),"|",INDIRECT("AZ1727"),"|||",INDIRECT("BA1727"),"|"))&amp;IF(ISBLANK(INDIRECT("BB1727")),"",CONCATENATE(INDIRECT("BB1727"),"|",INDIRECT("BC1727"),"|",INDIRECT("BD1727"),"|",INDIRECT("BE1727"),"|",INDIRECT("BF1727"),"|||",INDIRECT("BG1727"),"|"))</f>
        <v/>
      </c>
      <c r="ED1727" s="80" t="str" cm="1">
        <f t="array" aca="1" ref="ED1727" ca="1">IF(ISBLANK(INDIRECT("BH1727")),"",CONCATENATE(INDIRECT("BH1727"),"|",INDIRECT("BI1727"),"|",INDIRECT("BJ1727"),"|",INDIRECT("BK1727"),"|",INDIRECT("BL1727"),"|||",INDIRECT("BM1727"),"|"))&amp;IF(ISBLANK(INDIRECT("BN1727")),"",CONCATENATE(INDIRECT("BN1727"),"|",INDIRECT("BO1727"),"|",INDIRECT("BP1727"),"|",INDIRECT("BQ1727"),"|",INDIRECT("BR1727"),"|||",INDIRECT("BS1727"),"|"))&amp;IF(ISBLANK(INDIRECT("BT1727")),"",CONCATENATE(INDIRECT("BT1727"),"|",INDIRECT("BU1727"),"|",INDIRECT("BV1727"),"|",INDIRECT("BW1727"),"|",INDIRECT("BX1727"),"|||",INDIRECT("BY1727"),"|"))&amp;IF(ISBLANK(INDIRECT("BZ1727")),"",CONCATENATE(INDIRECT("BZ1727"),"|",INDIRECT("CA1727"),"|",INDIRECT("CB1727"),"|",INDIRECT("CC1727"),"|",INDIRECT("CD1727"),"|||",INDIRECT("CE1727"),"|"))&amp;IF(ISBLANK(INDIRECT("CF1727")),"",CONCATENATE(INDIRECT("CF1727"),"|",INDIRECT("CG1727"),"|",INDIRECT("CH1727"),"|",INDIRECT("CI1727"),"|",INDIRECT("CJ1727"),"|||",INDIRECT("CK1727"),"|"))&amp;IF(ISBLANK(INDIRECT("CL1727")),"",CONCATENATE(INDIRECT("CL1727"),"|",INDIRECT("CM1727"),"|",INDIRECT("CN1727"),"|",INDIRECT("CO1727"),"|",INDIRECT("CP1727"),"|||",INDIRECT("CQ1727"),"|"))</f>
        <v/>
      </c>
    </row>
    <row r="1728" spans="1:134" x14ac:dyDescent="0.55000000000000004">
      <c r="A1728" s="11"/>
      <c r="B1728" s="12"/>
      <c r="G1728" s="10"/>
      <c r="H1728" s="10"/>
      <c r="I1728" s="10"/>
      <c r="J1728" s="10"/>
      <c r="K1728" s="46"/>
      <c r="O1728" s="12"/>
      <c r="P1728" s="12"/>
      <c r="R1728" s="11"/>
      <c r="U1728" s="3"/>
      <c r="V1728" s="82" t="str">
        <f t="shared" si="52"/>
        <v/>
      </c>
      <c r="X1728" s="26"/>
      <c r="AD1728" s="26"/>
      <c r="AJ1728" s="26"/>
      <c r="AP1728" s="26"/>
      <c r="AV1728" s="26"/>
      <c r="BB1728" s="26"/>
      <c r="BH1728" s="26"/>
      <c r="BN1728" s="26"/>
      <c r="BT1728" s="26"/>
      <c r="BZ1728" s="26"/>
      <c r="CF1728" s="26"/>
      <c r="CL1728" s="26"/>
      <c r="CZ1728" s="3"/>
      <c r="DA1728" s="82" t="str">
        <f t="shared" si="53"/>
        <v/>
      </c>
      <c r="EC1728" s="80" t="str" cm="1">
        <f t="array" aca="1" ref="EC1728" ca="1">IF(ISBLANK(INDIRECT("X1728")),"",CONCATENATE(INDIRECT("X1728"),"|",INDIRECT("Y1728"),"|",INDIRECT("Z1728"),"|",INDIRECT("AA1728"),"|",INDIRECT("AB1728"),"|||",INDIRECT("AC1728"),"|"))&amp;IF(ISBLANK(INDIRECT("AD1728")),"",CONCATENATE(INDIRECT("AD1728"),"|",INDIRECT("AE1728"),"|",INDIRECT("AF1728"),"|",INDIRECT("AG1728"),"|",INDIRECT("AH1728"),"|||",INDIRECT("AI1728"),"|"))&amp;IF(ISBLANK(INDIRECT("AJ1728")),"",CONCATENATE(INDIRECT("AJ1728"),"|",INDIRECT("AK1728"),"|",INDIRECT("AL1728"),"|",INDIRECT("AM1728"),"|",INDIRECT("AN1728"),"|||",INDIRECT("AO1728"),"|"))&amp;IF(ISBLANK(INDIRECT("AP1728")),"",CONCATENATE(INDIRECT("AP1728"),"|",INDIRECT("AQ1728"),"|",INDIRECT("AR1728"),"|",INDIRECT("AS1728"),"|",INDIRECT("AT1728"),"|||",INDIRECT("AU1728"),"|"))&amp;IF(ISBLANK(INDIRECT("AV1728")),"",CONCATENATE(INDIRECT("AV1728"),"|",INDIRECT("AW1728"),"|",INDIRECT("AX1728"),"|",INDIRECT("AY1728"),"|",INDIRECT("AZ1728"),"|||",INDIRECT("BA1728"),"|"))&amp;IF(ISBLANK(INDIRECT("BB1728")),"",CONCATENATE(INDIRECT("BB1728"),"|",INDIRECT("BC1728"),"|",INDIRECT("BD1728"),"|",INDIRECT("BE1728"),"|",INDIRECT("BF1728"),"|||",INDIRECT("BG1728"),"|"))</f>
        <v/>
      </c>
      <c r="ED1728" s="80" t="str" cm="1">
        <f t="array" aca="1" ref="ED1728" ca="1">IF(ISBLANK(INDIRECT("BH1728")),"",CONCATENATE(INDIRECT("BH1728"),"|",INDIRECT("BI1728"),"|",INDIRECT("BJ1728"),"|",INDIRECT("BK1728"),"|",INDIRECT("BL1728"),"|||",INDIRECT("BM1728"),"|"))&amp;IF(ISBLANK(INDIRECT("BN1728")),"",CONCATENATE(INDIRECT("BN1728"),"|",INDIRECT("BO1728"),"|",INDIRECT("BP1728"),"|",INDIRECT("BQ1728"),"|",INDIRECT("BR1728"),"|||",INDIRECT("BS1728"),"|"))&amp;IF(ISBLANK(INDIRECT("BT1728")),"",CONCATENATE(INDIRECT("BT1728"),"|",INDIRECT("BU1728"),"|",INDIRECT("BV1728"),"|",INDIRECT("BW1728"),"|",INDIRECT("BX1728"),"|||",INDIRECT("BY1728"),"|"))&amp;IF(ISBLANK(INDIRECT("BZ1728")),"",CONCATENATE(INDIRECT("BZ1728"),"|",INDIRECT("CA1728"),"|",INDIRECT("CB1728"),"|",INDIRECT("CC1728"),"|",INDIRECT("CD1728"),"|||",INDIRECT("CE1728"),"|"))&amp;IF(ISBLANK(INDIRECT("CF1728")),"",CONCATENATE(INDIRECT("CF1728"),"|",INDIRECT("CG1728"),"|",INDIRECT("CH1728"),"|",INDIRECT("CI1728"),"|",INDIRECT("CJ1728"),"|||",INDIRECT("CK1728"),"|"))&amp;IF(ISBLANK(INDIRECT("CL1728")),"",CONCATENATE(INDIRECT("CL1728"),"|",INDIRECT("CM1728"),"|",INDIRECT("CN1728"),"|",INDIRECT("CO1728"),"|",INDIRECT("CP1728"),"|||",INDIRECT("CQ1728"),"|"))</f>
        <v/>
      </c>
    </row>
    <row r="1729" spans="1:134" x14ac:dyDescent="0.55000000000000004">
      <c r="A1729" s="11"/>
      <c r="B1729" s="12"/>
      <c r="G1729" s="10"/>
      <c r="H1729" s="10"/>
      <c r="I1729" s="10"/>
      <c r="J1729" s="10"/>
      <c r="K1729" s="46"/>
      <c r="O1729" s="12"/>
      <c r="P1729" s="12"/>
      <c r="R1729" s="11"/>
      <c r="U1729" s="3"/>
      <c r="V1729" s="82" t="str">
        <f t="shared" si="52"/>
        <v/>
      </c>
      <c r="X1729" s="26"/>
      <c r="AD1729" s="26"/>
      <c r="AJ1729" s="26"/>
      <c r="AP1729" s="26"/>
      <c r="AV1729" s="26"/>
      <c r="BB1729" s="26"/>
      <c r="BH1729" s="26"/>
      <c r="BN1729" s="26"/>
      <c r="BT1729" s="26"/>
      <c r="BZ1729" s="26"/>
      <c r="CF1729" s="26"/>
      <c r="CL1729" s="26"/>
      <c r="CZ1729" s="3"/>
      <c r="DA1729" s="82" t="str">
        <f t="shared" si="53"/>
        <v/>
      </c>
      <c r="EC1729" s="80" t="str" cm="1">
        <f t="array" aca="1" ref="EC1729" ca="1">IF(ISBLANK(INDIRECT("X1729")),"",CONCATENATE(INDIRECT("X1729"),"|",INDIRECT("Y1729"),"|",INDIRECT("Z1729"),"|",INDIRECT("AA1729"),"|",INDIRECT("AB1729"),"|||",INDIRECT("AC1729"),"|"))&amp;IF(ISBLANK(INDIRECT("AD1729")),"",CONCATENATE(INDIRECT("AD1729"),"|",INDIRECT("AE1729"),"|",INDIRECT("AF1729"),"|",INDIRECT("AG1729"),"|",INDIRECT("AH1729"),"|||",INDIRECT("AI1729"),"|"))&amp;IF(ISBLANK(INDIRECT("AJ1729")),"",CONCATENATE(INDIRECT("AJ1729"),"|",INDIRECT("AK1729"),"|",INDIRECT("AL1729"),"|",INDIRECT("AM1729"),"|",INDIRECT("AN1729"),"|||",INDIRECT("AO1729"),"|"))&amp;IF(ISBLANK(INDIRECT("AP1729")),"",CONCATENATE(INDIRECT("AP1729"),"|",INDIRECT("AQ1729"),"|",INDIRECT("AR1729"),"|",INDIRECT("AS1729"),"|",INDIRECT("AT1729"),"|||",INDIRECT("AU1729"),"|"))&amp;IF(ISBLANK(INDIRECT("AV1729")),"",CONCATENATE(INDIRECT("AV1729"),"|",INDIRECT("AW1729"),"|",INDIRECT("AX1729"),"|",INDIRECT("AY1729"),"|",INDIRECT("AZ1729"),"|||",INDIRECT("BA1729"),"|"))&amp;IF(ISBLANK(INDIRECT("BB1729")),"",CONCATENATE(INDIRECT("BB1729"),"|",INDIRECT("BC1729"),"|",INDIRECT("BD1729"),"|",INDIRECT("BE1729"),"|",INDIRECT("BF1729"),"|||",INDIRECT("BG1729"),"|"))</f>
        <v/>
      </c>
      <c r="ED1729" s="80" t="str" cm="1">
        <f t="array" aca="1" ref="ED1729" ca="1">IF(ISBLANK(INDIRECT("BH1729")),"",CONCATENATE(INDIRECT("BH1729"),"|",INDIRECT("BI1729"),"|",INDIRECT("BJ1729"),"|",INDIRECT("BK1729"),"|",INDIRECT("BL1729"),"|||",INDIRECT("BM1729"),"|"))&amp;IF(ISBLANK(INDIRECT("BN1729")),"",CONCATENATE(INDIRECT("BN1729"),"|",INDIRECT("BO1729"),"|",INDIRECT("BP1729"),"|",INDIRECT("BQ1729"),"|",INDIRECT("BR1729"),"|||",INDIRECT("BS1729"),"|"))&amp;IF(ISBLANK(INDIRECT("BT1729")),"",CONCATENATE(INDIRECT("BT1729"),"|",INDIRECT("BU1729"),"|",INDIRECT("BV1729"),"|",INDIRECT("BW1729"),"|",INDIRECT("BX1729"),"|||",INDIRECT("BY1729"),"|"))&amp;IF(ISBLANK(INDIRECT("BZ1729")),"",CONCATENATE(INDIRECT("BZ1729"),"|",INDIRECT("CA1729"),"|",INDIRECT("CB1729"),"|",INDIRECT("CC1729"),"|",INDIRECT("CD1729"),"|||",INDIRECT("CE1729"),"|"))&amp;IF(ISBLANK(INDIRECT("CF1729")),"",CONCATENATE(INDIRECT("CF1729"),"|",INDIRECT("CG1729"),"|",INDIRECT("CH1729"),"|",INDIRECT("CI1729"),"|",INDIRECT("CJ1729"),"|||",INDIRECT("CK1729"),"|"))&amp;IF(ISBLANK(INDIRECT("CL1729")),"",CONCATENATE(INDIRECT("CL1729"),"|",INDIRECT("CM1729"),"|",INDIRECT("CN1729"),"|",INDIRECT("CO1729"),"|",INDIRECT("CP1729"),"|||",INDIRECT("CQ1729"),"|"))</f>
        <v/>
      </c>
    </row>
    <row r="1730" spans="1:134" x14ac:dyDescent="0.55000000000000004">
      <c r="A1730" s="11"/>
      <c r="B1730" s="12"/>
      <c r="G1730" s="10"/>
      <c r="H1730" s="10"/>
      <c r="I1730" s="10"/>
      <c r="J1730" s="10"/>
      <c r="K1730" s="46"/>
      <c r="O1730" s="12"/>
      <c r="P1730" s="12"/>
      <c r="R1730" s="11"/>
      <c r="U1730" s="3"/>
      <c r="V1730" s="82" t="str">
        <f t="shared" si="52"/>
        <v/>
      </c>
      <c r="X1730" s="26"/>
      <c r="AD1730" s="26"/>
      <c r="AJ1730" s="26"/>
      <c r="AP1730" s="26"/>
      <c r="AV1730" s="26"/>
      <c r="BB1730" s="26"/>
      <c r="BH1730" s="26"/>
      <c r="BN1730" s="26"/>
      <c r="BT1730" s="26"/>
      <c r="BZ1730" s="26"/>
      <c r="CF1730" s="26"/>
      <c r="CL1730" s="26"/>
      <c r="CZ1730" s="3"/>
      <c r="DA1730" s="82" t="str">
        <f t="shared" si="53"/>
        <v/>
      </c>
      <c r="EC1730" s="80" t="str" cm="1">
        <f t="array" aca="1" ref="EC1730" ca="1">IF(ISBLANK(INDIRECT("X1730")),"",CONCATENATE(INDIRECT("X1730"),"|",INDIRECT("Y1730"),"|",INDIRECT("Z1730"),"|",INDIRECT("AA1730"),"|",INDIRECT("AB1730"),"|||",INDIRECT("AC1730"),"|"))&amp;IF(ISBLANK(INDIRECT("AD1730")),"",CONCATENATE(INDIRECT("AD1730"),"|",INDIRECT("AE1730"),"|",INDIRECT("AF1730"),"|",INDIRECT("AG1730"),"|",INDIRECT("AH1730"),"|||",INDIRECT("AI1730"),"|"))&amp;IF(ISBLANK(INDIRECT("AJ1730")),"",CONCATENATE(INDIRECT("AJ1730"),"|",INDIRECT("AK1730"),"|",INDIRECT("AL1730"),"|",INDIRECT("AM1730"),"|",INDIRECT("AN1730"),"|||",INDIRECT("AO1730"),"|"))&amp;IF(ISBLANK(INDIRECT("AP1730")),"",CONCATENATE(INDIRECT("AP1730"),"|",INDIRECT("AQ1730"),"|",INDIRECT("AR1730"),"|",INDIRECT("AS1730"),"|",INDIRECT("AT1730"),"|||",INDIRECT("AU1730"),"|"))&amp;IF(ISBLANK(INDIRECT("AV1730")),"",CONCATENATE(INDIRECT("AV1730"),"|",INDIRECT("AW1730"),"|",INDIRECT("AX1730"),"|",INDIRECT("AY1730"),"|",INDIRECT("AZ1730"),"|||",INDIRECT("BA1730"),"|"))&amp;IF(ISBLANK(INDIRECT("BB1730")),"",CONCATENATE(INDIRECT("BB1730"),"|",INDIRECT("BC1730"),"|",INDIRECT("BD1730"),"|",INDIRECT("BE1730"),"|",INDIRECT("BF1730"),"|||",INDIRECT("BG1730"),"|"))</f>
        <v/>
      </c>
      <c r="ED1730" s="80" t="str" cm="1">
        <f t="array" aca="1" ref="ED1730" ca="1">IF(ISBLANK(INDIRECT("BH1730")),"",CONCATENATE(INDIRECT("BH1730"),"|",INDIRECT("BI1730"),"|",INDIRECT("BJ1730"),"|",INDIRECT("BK1730"),"|",INDIRECT("BL1730"),"|||",INDIRECT("BM1730"),"|"))&amp;IF(ISBLANK(INDIRECT("BN1730")),"",CONCATENATE(INDIRECT("BN1730"),"|",INDIRECT("BO1730"),"|",INDIRECT("BP1730"),"|",INDIRECT("BQ1730"),"|",INDIRECT("BR1730"),"|||",INDIRECT("BS1730"),"|"))&amp;IF(ISBLANK(INDIRECT("BT1730")),"",CONCATENATE(INDIRECT("BT1730"),"|",INDIRECT("BU1730"),"|",INDIRECT("BV1730"),"|",INDIRECT("BW1730"),"|",INDIRECT("BX1730"),"|||",INDIRECT("BY1730"),"|"))&amp;IF(ISBLANK(INDIRECT("BZ1730")),"",CONCATENATE(INDIRECT("BZ1730"),"|",INDIRECT("CA1730"),"|",INDIRECT("CB1730"),"|",INDIRECT("CC1730"),"|",INDIRECT("CD1730"),"|||",INDIRECT("CE1730"),"|"))&amp;IF(ISBLANK(INDIRECT("CF1730")),"",CONCATENATE(INDIRECT("CF1730"),"|",INDIRECT("CG1730"),"|",INDIRECT("CH1730"),"|",INDIRECT("CI1730"),"|",INDIRECT("CJ1730"),"|||",INDIRECT("CK1730"),"|"))&amp;IF(ISBLANK(INDIRECT("CL1730")),"",CONCATENATE(INDIRECT("CL1730"),"|",INDIRECT("CM1730"),"|",INDIRECT("CN1730"),"|",INDIRECT("CO1730"),"|",INDIRECT("CP1730"),"|||",INDIRECT("CQ1730"),"|"))</f>
        <v/>
      </c>
    </row>
    <row r="1731" spans="1:134" x14ac:dyDescent="0.55000000000000004">
      <c r="A1731" s="11"/>
      <c r="B1731" s="12"/>
      <c r="G1731" s="10"/>
      <c r="H1731" s="10"/>
      <c r="I1731" s="10"/>
      <c r="J1731" s="10"/>
      <c r="K1731" s="46"/>
      <c r="O1731" s="12"/>
      <c r="P1731" s="12"/>
      <c r="R1731" s="11"/>
      <c r="U1731" s="3"/>
      <c r="V1731" s="82" t="str">
        <f t="shared" ref="V1731:V1794" si="54">IF(LEN(VALUE(U1731))&lt;3,"",IF(AND(VALUE(U1731)&lt;&gt;INT(VALUE(U1731)), VALUE(U1731)&gt;1),"",IF(AND(LEN(VALUE(U1731))&gt;4,INT(VALUE(U1731))=VALUE(U1731)),"",IF(AND(LEN(VALUE(U1731))=4,INT(VALUE(U1731))=VALUE(U1731),INT(RIGHT(VALUE(U1731),2))&gt;59),"",IF(AND(LEN(VALUE(U1731))=4,INT(VALUE(U1731))=VALUE(U1731),INT(LEFT(VALUE(U1731),2))&gt;23),"",IF(AND(LEN(VALUE(U1731))=3,INT(VALUE(U1731))=VALUE(U1731),INT(RIGHT(VALUE(U1731),2))&gt;59),"",IF(AND(LEN(VALUE(U1731))=4,INT(VALUE(U1731))=VALUE(U1731),INT(RIGHT(VALUE(U1731),2))&lt;=59,INT(LEFT(VALUE(U1731),2))&lt;=23),CONCATENATE(LEFT(VALUE(U1731),2),":",RIGHT(VALUE(U1731),2)),IF(AND(LEN(VALUE(U1731))=3,INT(VALUE(U1731))=VALUE(U1731),INT(RIGHT(VALUE(U1731),2))&lt;=59),CONCATENATE("0",LEFT(VALUE(U1731),1),":",RIGHT(VALUE(U1731),2)),TEXT(VALUE(U1731),"HH:MM")))))))))</f>
        <v/>
      </c>
      <c r="X1731" s="26"/>
      <c r="AD1731" s="26"/>
      <c r="AJ1731" s="26"/>
      <c r="AP1731" s="26"/>
      <c r="AV1731" s="26"/>
      <c r="BB1731" s="26"/>
      <c r="BH1731" s="26"/>
      <c r="BN1731" s="26"/>
      <c r="BT1731" s="26"/>
      <c r="BZ1731" s="26"/>
      <c r="CF1731" s="26"/>
      <c r="CL1731" s="26"/>
      <c r="CZ1731" s="3"/>
      <c r="DA1731" s="82" t="str">
        <f t="shared" ref="DA1731:DA1794" si="55">IF(LEN(VALUE(CZ1731))&lt;3,"",IF(AND(VALUE(CZ1731)&lt;&gt;INT(VALUE(CZ1731)), VALUE(CZ1731)&gt;1),"",IF(AND(LEN(VALUE(CZ1731))&gt;4,INT(VALUE(CZ1731))=VALUE(CZ1731)),"",IF(AND(LEN(VALUE(CZ1731))=4,INT(VALUE(CZ1731))=VALUE(CZ1731),INT(RIGHT(VALUE(CZ1731),2))&gt;59),"",IF(AND(LEN(VALUE(CZ1731))=4,INT(VALUE(CZ1731))=VALUE(CZ1731),INT(LEFT(VALUE(CZ1731),2))&gt;23),"",IF(AND(LEN(VALUE(CZ1731))=3,INT(VALUE(CZ1731))=VALUE(CZ1731),INT(RIGHT(VALUE(CZ1731),2))&gt;59),"",IF(AND(LEN(VALUE(CZ1731))=4,INT(VALUE(CZ1731))=VALUE(CZ1731),INT(RIGHT(VALUE(CZ1731),2))&lt;=59,INT(LEFT(VALUE(CZ1731),2))&lt;=23),CONCATENATE(LEFT(VALUE(CZ1731),2),":",RIGHT(VALUE(CZ1731),2)),IF(AND(LEN(VALUE(CZ1731))=3,INT(VALUE(CZ1731))=VALUE(CZ1731),INT(RIGHT(VALUE(CZ1731),2))&lt;=59),CONCATENATE("0",LEFT(VALUE(CZ1731),1),":",RIGHT(VALUE(CZ1731),2)),TEXT(VALUE(CZ1731),"HH:MM")))))))))</f>
        <v/>
      </c>
      <c r="EC1731" s="80" t="str" cm="1">
        <f t="array" aca="1" ref="EC1731" ca="1">IF(ISBLANK(INDIRECT("X1731")),"",CONCATENATE(INDIRECT("X1731"),"|",INDIRECT("Y1731"),"|",INDIRECT("Z1731"),"|",INDIRECT("AA1731"),"|",INDIRECT("AB1731"),"|||",INDIRECT("AC1731"),"|"))&amp;IF(ISBLANK(INDIRECT("AD1731")),"",CONCATENATE(INDIRECT("AD1731"),"|",INDIRECT("AE1731"),"|",INDIRECT("AF1731"),"|",INDIRECT("AG1731"),"|",INDIRECT("AH1731"),"|||",INDIRECT("AI1731"),"|"))&amp;IF(ISBLANK(INDIRECT("AJ1731")),"",CONCATENATE(INDIRECT("AJ1731"),"|",INDIRECT("AK1731"),"|",INDIRECT("AL1731"),"|",INDIRECT("AM1731"),"|",INDIRECT("AN1731"),"|||",INDIRECT("AO1731"),"|"))&amp;IF(ISBLANK(INDIRECT("AP1731")),"",CONCATENATE(INDIRECT("AP1731"),"|",INDIRECT("AQ1731"),"|",INDIRECT("AR1731"),"|",INDIRECT("AS1731"),"|",INDIRECT("AT1731"),"|||",INDIRECT("AU1731"),"|"))&amp;IF(ISBLANK(INDIRECT("AV1731")),"",CONCATENATE(INDIRECT("AV1731"),"|",INDIRECT("AW1731"),"|",INDIRECT("AX1731"),"|",INDIRECT("AY1731"),"|",INDIRECT("AZ1731"),"|||",INDIRECT("BA1731"),"|"))&amp;IF(ISBLANK(INDIRECT("BB1731")),"",CONCATENATE(INDIRECT("BB1731"),"|",INDIRECT("BC1731"),"|",INDIRECT("BD1731"),"|",INDIRECT("BE1731"),"|",INDIRECT("BF1731"),"|||",INDIRECT("BG1731"),"|"))</f>
        <v/>
      </c>
      <c r="ED1731" s="80" t="str" cm="1">
        <f t="array" aca="1" ref="ED1731" ca="1">IF(ISBLANK(INDIRECT("BH1731")),"",CONCATENATE(INDIRECT("BH1731"),"|",INDIRECT("BI1731"),"|",INDIRECT("BJ1731"),"|",INDIRECT("BK1731"),"|",INDIRECT("BL1731"),"|||",INDIRECT("BM1731"),"|"))&amp;IF(ISBLANK(INDIRECT("BN1731")),"",CONCATENATE(INDIRECT("BN1731"),"|",INDIRECT("BO1731"),"|",INDIRECT("BP1731"),"|",INDIRECT("BQ1731"),"|",INDIRECT("BR1731"),"|||",INDIRECT("BS1731"),"|"))&amp;IF(ISBLANK(INDIRECT("BT1731")),"",CONCATENATE(INDIRECT("BT1731"),"|",INDIRECT("BU1731"),"|",INDIRECT("BV1731"),"|",INDIRECT("BW1731"),"|",INDIRECT("BX1731"),"|||",INDIRECT("BY1731"),"|"))&amp;IF(ISBLANK(INDIRECT("BZ1731")),"",CONCATENATE(INDIRECT("BZ1731"),"|",INDIRECT("CA1731"),"|",INDIRECT("CB1731"),"|",INDIRECT("CC1731"),"|",INDIRECT("CD1731"),"|||",INDIRECT("CE1731"),"|"))&amp;IF(ISBLANK(INDIRECT("CF1731")),"",CONCATENATE(INDIRECT("CF1731"),"|",INDIRECT("CG1731"),"|",INDIRECT("CH1731"),"|",INDIRECT("CI1731"),"|",INDIRECT("CJ1731"),"|||",INDIRECT("CK1731"),"|"))&amp;IF(ISBLANK(INDIRECT("CL1731")),"",CONCATENATE(INDIRECT("CL1731"),"|",INDIRECT("CM1731"),"|",INDIRECT("CN1731"),"|",INDIRECT("CO1731"),"|",INDIRECT("CP1731"),"|||",INDIRECT("CQ1731"),"|"))</f>
        <v/>
      </c>
    </row>
    <row r="1732" spans="1:134" x14ac:dyDescent="0.55000000000000004">
      <c r="A1732" s="11"/>
      <c r="B1732" s="12"/>
      <c r="G1732" s="10"/>
      <c r="H1732" s="10"/>
      <c r="I1732" s="10"/>
      <c r="J1732" s="10"/>
      <c r="K1732" s="46"/>
      <c r="O1732" s="12"/>
      <c r="P1732" s="12"/>
      <c r="R1732" s="11"/>
      <c r="U1732" s="3"/>
      <c r="V1732" s="82" t="str">
        <f t="shared" si="54"/>
        <v/>
      </c>
      <c r="X1732" s="26"/>
      <c r="AD1732" s="26"/>
      <c r="AJ1732" s="26"/>
      <c r="AP1732" s="26"/>
      <c r="AV1732" s="26"/>
      <c r="BB1732" s="26"/>
      <c r="BH1732" s="26"/>
      <c r="BN1732" s="26"/>
      <c r="BT1732" s="26"/>
      <c r="BZ1732" s="26"/>
      <c r="CF1732" s="26"/>
      <c r="CL1732" s="26"/>
      <c r="CZ1732" s="3"/>
      <c r="DA1732" s="82" t="str">
        <f t="shared" si="55"/>
        <v/>
      </c>
      <c r="EC1732" s="80" t="str" cm="1">
        <f t="array" aca="1" ref="EC1732" ca="1">IF(ISBLANK(INDIRECT("X1732")),"",CONCATENATE(INDIRECT("X1732"),"|",INDIRECT("Y1732"),"|",INDIRECT("Z1732"),"|",INDIRECT("AA1732"),"|",INDIRECT("AB1732"),"|||",INDIRECT("AC1732"),"|"))&amp;IF(ISBLANK(INDIRECT("AD1732")),"",CONCATENATE(INDIRECT("AD1732"),"|",INDIRECT("AE1732"),"|",INDIRECT("AF1732"),"|",INDIRECT("AG1732"),"|",INDIRECT("AH1732"),"|||",INDIRECT("AI1732"),"|"))&amp;IF(ISBLANK(INDIRECT("AJ1732")),"",CONCATENATE(INDIRECT("AJ1732"),"|",INDIRECT("AK1732"),"|",INDIRECT("AL1732"),"|",INDIRECT("AM1732"),"|",INDIRECT("AN1732"),"|||",INDIRECT("AO1732"),"|"))&amp;IF(ISBLANK(INDIRECT("AP1732")),"",CONCATENATE(INDIRECT("AP1732"),"|",INDIRECT("AQ1732"),"|",INDIRECT("AR1732"),"|",INDIRECT("AS1732"),"|",INDIRECT("AT1732"),"|||",INDIRECT("AU1732"),"|"))&amp;IF(ISBLANK(INDIRECT("AV1732")),"",CONCATENATE(INDIRECT("AV1732"),"|",INDIRECT("AW1732"),"|",INDIRECT("AX1732"),"|",INDIRECT("AY1732"),"|",INDIRECT("AZ1732"),"|||",INDIRECT("BA1732"),"|"))&amp;IF(ISBLANK(INDIRECT("BB1732")),"",CONCATENATE(INDIRECT("BB1732"),"|",INDIRECT("BC1732"),"|",INDIRECT("BD1732"),"|",INDIRECT("BE1732"),"|",INDIRECT("BF1732"),"|||",INDIRECT("BG1732"),"|"))</f>
        <v/>
      </c>
      <c r="ED1732" s="80" t="str" cm="1">
        <f t="array" aca="1" ref="ED1732" ca="1">IF(ISBLANK(INDIRECT("BH1732")),"",CONCATENATE(INDIRECT("BH1732"),"|",INDIRECT("BI1732"),"|",INDIRECT("BJ1732"),"|",INDIRECT("BK1732"),"|",INDIRECT("BL1732"),"|||",INDIRECT("BM1732"),"|"))&amp;IF(ISBLANK(INDIRECT("BN1732")),"",CONCATENATE(INDIRECT("BN1732"),"|",INDIRECT("BO1732"),"|",INDIRECT("BP1732"),"|",INDIRECT("BQ1732"),"|",INDIRECT("BR1732"),"|||",INDIRECT("BS1732"),"|"))&amp;IF(ISBLANK(INDIRECT("BT1732")),"",CONCATENATE(INDIRECT("BT1732"),"|",INDIRECT("BU1732"),"|",INDIRECT("BV1732"),"|",INDIRECT("BW1732"),"|",INDIRECT("BX1732"),"|||",INDIRECT("BY1732"),"|"))&amp;IF(ISBLANK(INDIRECT("BZ1732")),"",CONCATENATE(INDIRECT("BZ1732"),"|",INDIRECT("CA1732"),"|",INDIRECT("CB1732"),"|",INDIRECT("CC1732"),"|",INDIRECT("CD1732"),"|||",INDIRECT("CE1732"),"|"))&amp;IF(ISBLANK(INDIRECT("CF1732")),"",CONCATENATE(INDIRECT("CF1732"),"|",INDIRECT("CG1732"),"|",INDIRECT("CH1732"),"|",INDIRECT("CI1732"),"|",INDIRECT("CJ1732"),"|||",INDIRECT("CK1732"),"|"))&amp;IF(ISBLANK(INDIRECT("CL1732")),"",CONCATENATE(INDIRECT("CL1732"),"|",INDIRECT("CM1732"),"|",INDIRECT("CN1732"),"|",INDIRECT("CO1732"),"|",INDIRECT("CP1732"),"|||",INDIRECT("CQ1732"),"|"))</f>
        <v/>
      </c>
    </row>
    <row r="1733" spans="1:134" x14ac:dyDescent="0.55000000000000004">
      <c r="A1733" s="11"/>
      <c r="B1733" s="12"/>
      <c r="G1733" s="10"/>
      <c r="H1733" s="10"/>
      <c r="I1733" s="10"/>
      <c r="J1733" s="10"/>
      <c r="K1733" s="46"/>
      <c r="O1733" s="12"/>
      <c r="P1733" s="12"/>
      <c r="R1733" s="11"/>
      <c r="U1733" s="3"/>
      <c r="V1733" s="82" t="str">
        <f t="shared" si="54"/>
        <v/>
      </c>
      <c r="X1733" s="26"/>
      <c r="AD1733" s="26"/>
      <c r="AJ1733" s="26"/>
      <c r="AP1733" s="26"/>
      <c r="AV1733" s="26"/>
      <c r="BB1733" s="26"/>
      <c r="BH1733" s="26"/>
      <c r="BN1733" s="26"/>
      <c r="BT1733" s="26"/>
      <c r="BZ1733" s="26"/>
      <c r="CF1733" s="26"/>
      <c r="CL1733" s="26"/>
      <c r="CZ1733" s="3"/>
      <c r="DA1733" s="82" t="str">
        <f t="shared" si="55"/>
        <v/>
      </c>
      <c r="EC1733" s="80" t="str" cm="1">
        <f t="array" aca="1" ref="EC1733" ca="1">IF(ISBLANK(INDIRECT("X1733")),"",CONCATENATE(INDIRECT("X1733"),"|",INDIRECT("Y1733"),"|",INDIRECT("Z1733"),"|",INDIRECT("AA1733"),"|",INDIRECT("AB1733"),"|||",INDIRECT("AC1733"),"|"))&amp;IF(ISBLANK(INDIRECT("AD1733")),"",CONCATENATE(INDIRECT("AD1733"),"|",INDIRECT("AE1733"),"|",INDIRECT("AF1733"),"|",INDIRECT("AG1733"),"|",INDIRECT("AH1733"),"|||",INDIRECT("AI1733"),"|"))&amp;IF(ISBLANK(INDIRECT("AJ1733")),"",CONCATENATE(INDIRECT("AJ1733"),"|",INDIRECT("AK1733"),"|",INDIRECT("AL1733"),"|",INDIRECT("AM1733"),"|",INDIRECT("AN1733"),"|||",INDIRECT("AO1733"),"|"))&amp;IF(ISBLANK(INDIRECT("AP1733")),"",CONCATENATE(INDIRECT("AP1733"),"|",INDIRECT("AQ1733"),"|",INDIRECT("AR1733"),"|",INDIRECT("AS1733"),"|",INDIRECT("AT1733"),"|||",INDIRECT("AU1733"),"|"))&amp;IF(ISBLANK(INDIRECT("AV1733")),"",CONCATENATE(INDIRECT("AV1733"),"|",INDIRECT("AW1733"),"|",INDIRECT("AX1733"),"|",INDIRECT("AY1733"),"|",INDIRECT("AZ1733"),"|||",INDIRECT("BA1733"),"|"))&amp;IF(ISBLANK(INDIRECT("BB1733")),"",CONCATENATE(INDIRECT("BB1733"),"|",INDIRECT("BC1733"),"|",INDIRECT("BD1733"),"|",INDIRECT("BE1733"),"|",INDIRECT("BF1733"),"|||",INDIRECT("BG1733"),"|"))</f>
        <v/>
      </c>
      <c r="ED1733" s="80" t="str" cm="1">
        <f t="array" aca="1" ref="ED1733" ca="1">IF(ISBLANK(INDIRECT("BH1733")),"",CONCATENATE(INDIRECT("BH1733"),"|",INDIRECT("BI1733"),"|",INDIRECT("BJ1733"),"|",INDIRECT("BK1733"),"|",INDIRECT("BL1733"),"|||",INDIRECT("BM1733"),"|"))&amp;IF(ISBLANK(INDIRECT("BN1733")),"",CONCATENATE(INDIRECT("BN1733"),"|",INDIRECT("BO1733"),"|",INDIRECT("BP1733"),"|",INDIRECT("BQ1733"),"|",INDIRECT("BR1733"),"|||",INDIRECT("BS1733"),"|"))&amp;IF(ISBLANK(INDIRECT("BT1733")),"",CONCATENATE(INDIRECT("BT1733"),"|",INDIRECT("BU1733"),"|",INDIRECT("BV1733"),"|",INDIRECT("BW1733"),"|",INDIRECT("BX1733"),"|||",INDIRECT("BY1733"),"|"))&amp;IF(ISBLANK(INDIRECT("BZ1733")),"",CONCATENATE(INDIRECT("BZ1733"),"|",INDIRECT("CA1733"),"|",INDIRECT("CB1733"),"|",INDIRECT("CC1733"),"|",INDIRECT("CD1733"),"|||",INDIRECT("CE1733"),"|"))&amp;IF(ISBLANK(INDIRECT("CF1733")),"",CONCATENATE(INDIRECT("CF1733"),"|",INDIRECT("CG1733"),"|",INDIRECT("CH1733"),"|",INDIRECT("CI1733"),"|",INDIRECT("CJ1733"),"|||",INDIRECT("CK1733"),"|"))&amp;IF(ISBLANK(INDIRECT("CL1733")),"",CONCATENATE(INDIRECT("CL1733"),"|",INDIRECT("CM1733"),"|",INDIRECT("CN1733"),"|",INDIRECT("CO1733"),"|",INDIRECT("CP1733"),"|||",INDIRECT("CQ1733"),"|"))</f>
        <v/>
      </c>
    </row>
    <row r="1734" spans="1:134" x14ac:dyDescent="0.55000000000000004">
      <c r="A1734" s="11"/>
      <c r="B1734" s="12"/>
      <c r="G1734" s="10"/>
      <c r="H1734" s="10"/>
      <c r="I1734" s="10"/>
      <c r="J1734" s="10"/>
      <c r="K1734" s="46"/>
      <c r="O1734" s="12"/>
      <c r="P1734" s="12"/>
      <c r="R1734" s="11"/>
      <c r="U1734" s="3"/>
      <c r="V1734" s="82" t="str">
        <f t="shared" si="54"/>
        <v/>
      </c>
      <c r="X1734" s="26"/>
      <c r="AD1734" s="26"/>
      <c r="AJ1734" s="26"/>
      <c r="AP1734" s="26"/>
      <c r="AV1734" s="26"/>
      <c r="BB1734" s="26"/>
      <c r="BH1734" s="26"/>
      <c r="BN1734" s="26"/>
      <c r="BT1734" s="26"/>
      <c r="BZ1734" s="26"/>
      <c r="CF1734" s="26"/>
      <c r="CL1734" s="26"/>
      <c r="CZ1734" s="3"/>
      <c r="DA1734" s="82" t="str">
        <f t="shared" si="55"/>
        <v/>
      </c>
      <c r="EC1734" s="80" t="str" cm="1">
        <f t="array" aca="1" ref="EC1734" ca="1">IF(ISBLANK(INDIRECT("X1734")),"",CONCATENATE(INDIRECT("X1734"),"|",INDIRECT("Y1734"),"|",INDIRECT("Z1734"),"|",INDIRECT("AA1734"),"|",INDIRECT("AB1734"),"|||",INDIRECT("AC1734"),"|"))&amp;IF(ISBLANK(INDIRECT("AD1734")),"",CONCATENATE(INDIRECT("AD1734"),"|",INDIRECT("AE1734"),"|",INDIRECT("AF1734"),"|",INDIRECT("AG1734"),"|",INDIRECT("AH1734"),"|||",INDIRECT("AI1734"),"|"))&amp;IF(ISBLANK(INDIRECT("AJ1734")),"",CONCATENATE(INDIRECT("AJ1734"),"|",INDIRECT("AK1734"),"|",INDIRECT("AL1734"),"|",INDIRECT("AM1734"),"|",INDIRECT("AN1734"),"|||",INDIRECT("AO1734"),"|"))&amp;IF(ISBLANK(INDIRECT("AP1734")),"",CONCATENATE(INDIRECT("AP1734"),"|",INDIRECT("AQ1734"),"|",INDIRECT("AR1734"),"|",INDIRECT("AS1734"),"|",INDIRECT("AT1734"),"|||",INDIRECT("AU1734"),"|"))&amp;IF(ISBLANK(INDIRECT("AV1734")),"",CONCATENATE(INDIRECT("AV1734"),"|",INDIRECT("AW1734"),"|",INDIRECT("AX1734"),"|",INDIRECT("AY1734"),"|",INDIRECT("AZ1734"),"|||",INDIRECT("BA1734"),"|"))&amp;IF(ISBLANK(INDIRECT("BB1734")),"",CONCATENATE(INDIRECT("BB1734"),"|",INDIRECT("BC1734"),"|",INDIRECT("BD1734"),"|",INDIRECT("BE1734"),"|",INDIRECT("BF1734"),"|||",INDIRECT("BG1734"),"|"))</f>
        <v/>
      </c>
      <c r="ED1734" s="80" t="str" cm="1">
        <f t="array" aca="1" ref="ED1734" ca="1">IF(ISBLANK(INDIRECT("BH1734")),"",CONCATENATE(INDIRECT("BH1734"),"|",INDIRECT("BI1734"),"|",INDIRECT("BJ1734"),"|",INDIRECT("BK1734"),"|",INDIRECT("BL1734"),"|||",INDIRECT("BM1734"),"|"))&amp;IF(ISBLANK(INDIRECT("BN1734")),"",CONCATENATE(INDIRECT("BN1734"),"|",INDIRECT("BO1734"),"|",INDIRECT("BP1734"),"|",INDIRECT("BQ1734"),"|",INDIRECT("BR1734"),"|||",INDIRECT("BS1734"),"|"))&amp;IF(ISBLANK(INDIRECT("BT1734")),"",CONCATENATE(INDIRECT("BT1734"),"|",INDIRECT("BU1734"),"|",INDIRECT("BV1734"),"|",INDIRECT("BW1734"),"|",INDIRECT("BX1734"),"|||",INDIRECT("BY1734"),"|"))&amp;IF(ISBLANK(INDIRECT("BZ1734")),"",CONCATENATE(INDIRECT("BZ1734"),"|",INDIRECT("CA1734"),"|",INDIRECT("CB1734"),"|",INDIRECT("CC1734"),"|",INDIRECT("CD1734"),"|||",INDIRECT("CE1734"),"|"))&amp;IF(ISBLANK(INDIRECT("CF1734")),"",CONCATENATE(INDIRECT("CF1734"),"|",INDIRECT("CG1734"),"|",INDIRECT("CH1734"),"|",INDIRECT("CI1734"),"|",INDIRECT("CJ1734"),"|||",INDIRECT("CK1734"),"|"))&amp;IF(ISBLANK(INDIRECT("CL1734")),"",CONCATENATE(INDIRECT("CL1734"),"|",INDIRECT("CM1734"),"|",INDIRECT("CN1734"),"|",INDIRECT("CO1734"),"|",INDIRECT("CP1734"),"|||",INDIRECT("CQ1734"),"|"))</f>
        <v/>
      </c>
    </row>
    <row r="1735" spans="1:134" x14ac:dyDescent="0.55000000000000004">
      <c r="A1735" s="11"/>
      <c r="B1735" s="12"/>
      <c r="G1735" s="10"/>
      <c r="H1735" s="10"/>
      <c r="I1735" s="10"/>
      <c r="J1735" s="10"/>
      <c r="K1735" s="46"/>
      <c r="O1735" s="12"/>
      <c r="P1735" s="12"/>
      <c r="R1735" s="11"/>
      <c r="U1735" s="3"/>
      <c r="V1735" s="82" t="str">
        <f t="shared" si="54"/>
        <v/>
      </c>
      <c r="X1735" s="26"/>
      <c r="AD1735" s="26"/>
      <c r="AJ1735" s="26"/>
      <c r="AP1735" s="26"/>
      <c r="AV1735" s="26"/>
      <c r="BB1735" s="26"/>
      <c r="BH1735" s="26"/>
      <c r="BN1735" s="26"/>
      <c r="BT1735" s="26"/>
      <c r="BZ1735" s="26"/>
      <c r="CF1735" s="26"/>
      <c r="CL1735" s="26"/>
      <c r="CZ1735" s="3"/>
      <c r="DA1735" s="82" t="str">
        <f t="shared" si="55"/>
        <v/>
      </c>
      <c r="EC1735" s="80" t="str" cm="1">
        <f t="array" aca="1" ref="EC1735" ca="1">IF(ISBLANK(INDIRECT("X1735")),"",CONCATENATE(INDIRECT("X1735"),"|",INDIRECT("Y1735"),"|",INDIRECT("Z1735"),"|",INDIRECT("AA1735"),"|",INDIRECT("AB1735"),"|||",INDIRECT("AC1735"),"|"))&amp;IF(ISBLANK(INDIRECT("AD1735")),"",CONCATENATE(INDIRECT("AD1735"),"|",INDIRECT("AE1735"),"|",INDIRECT("AF1735"),"|",INDIRECT("AG1735"),"|",INDIRECT("AH1735"),"|||",INDIRECT("AI1735"),"|"))&amp;IF(ISBLANK(INDIRECT("AJ1735")),"",CONCATENATE(INDIRECT("AJ1735"),"|",INDIRECT("AK1735"),"|",INDIRECT("AL1735"),"|",INDIRECT("AM1735"),"|",INDIRECT("AN1735"),"|||",INDIRECT("AO1735"),"|"))&amp;IF(ISBLANK(INDIRECT("AP1735")),"",CONCATENATE(INDIRECT("AP1735"),"|",INDIRECT("AQ1735"),"|",INDIRECT("AR1735"),"|",INDIRECT("AS1735"),"|",INDIRECT("AT1735"),"|||",INDIRECT("AU1735"),"|"))&amp;IF(ISBLANK(INDIRECT("AV1735")),"",CONCATENATE(INDIRECT("AV1735"),"|",INDIRECT("AW1735"),"|",INDIRECT("AX1735"),"|",INDIRECT("AY1735"),"|",INDIRECT("AZ1735"),"|||",INDIRECT("BA1735"),"|"))&amp;IF(ISBLANK(INDIRECT("BB1735")),"",CONCATENATE(INDIRECT("BB1735"),"|",INDIRECT("BC1735"),"|",INDIRECT("BD1735"),"|",INDIRECT("BE1735"),"|",INDIRECT("BF1735"),"|||",INDIRECT("BG1735"),"|"))</f>
        <v/>
      </c>
      <c r="ED1735" s="80" t="str" cm="1">
        <f t="array" aca="1" ref="ED1735" ca="1">IF(ISBLANK(INDIRECT("BH1735")),"",CONCATENATE(INDIRECT("BH1735"),"|",INDIRECT("BI1735"),"|",INDIRECT("BJ1735"),"|",INDIRECT("BK1735"),"|",INDIRECT("BL1735"),"|||",INDIRECT("BM1735"),"|"))&amp;IF(ISBLANK(INDIRECT("BN1735")),"",CONCATENATE(INDIRECT("BN1735"),"|",INDIRECT("BO1735"),"|",INDIRECT("BP1735"),"|",INDIRECT("BQ1735"),"|",INDIRECT("BR1735"),"|||",INDIRECT("BS1735"),"|"))&amp;IF(ISBLANK(INDIRECT("BT1735")),"",CONCATENATE(INDIRECT("BT1735"),"|",INDIRECT("BU1735"),"|",INDIRECT("BV1735"),"|",INDIRECT("BW1735"),"|",INDIRECT("BX1735"),"|||",INDIRECT("BY1735"),"|"))&amp;IF(ISBLANK(INDIRECT("BZ1735")),"",CONCATENATE(INDIRECT("BZ1735"),"|",INDIRECT("CA1735"),"|",INDIRECT("CB1735"),"|",INDIRECT("CC1735"),"|",INDIRECT("CD1735"),"|||",INDIRECT("CE1735"),"|"))&amp;IF(ISBLANK(INDIRECT("CF1735")),"",CONCATENATE(INDIRECT("CF1735"),"|",INDIRECT("CG1735"),"|",INDIRECT("CH1735"),"|",INDIRECT("CI1735"),"|",INDIRECT("CJ1735"),"|||",INDIRECT("CK1735"),"|"))&amp;IF(ISBLANK(INDIRECT("CL1735")),"",CONCATENATE(INDIRECT("CL1735"),"|",INDIRECT("CM1735"),"|",INDIRECT("CN1735"),"|",INDIRECT("CO1735"),"|",INDIRECT("CP1735"),"|||",INDIRECT("CQ1735"),"|"))</f>
        <v/>
      </c>
    </row>
    <row r="1736" spans="1:134" x14ac:dyDescent="0.55000000000000004">
      <c r="A1736" s="11"/>
      <c r="B1736" s="12"/>
      <c r="G1736" s="10"/>
      <c r="H1736" s="10"/>
      <c r="I1736" s="10"/>
      <c r="J1736" s="10"/>
      <c r="K1736" s="46"/>
      <c r="O1736" s="12"/>
      <c r="P1736" s="12"/>
      <c r="R1736" s="11"/>
      <c r="U1736" s="3"/>
      <c r="V1736" s="82" t="str">
        <f t="shared" si="54"/>
        <v/>
      </c>
      <c r="X1736" s="26"/>
      <c r="AD1736" s="26"/>
      <c r="AJ1736" s="26"/>
      <c r="AP1736" s="26"/>
      <c r="AV1736" s="26"/>
      <c r="BB1736" s="26"/>
      <c r="BH1736" s="26"/>
      <c r="BN1736" s="26"/>
      <c r="BT1736" s="26"/>
      <c r="BZ1736" s="26"/>
      <c r="CF1736" s="26"/>
      <c r="CL1736" s="26"/>
      <c r="CZ1736" s="3"/>
      <c r="DA1736" s="82" t="str">
        <f t="shared" si="55"/>
        <v/>
      </c>
      <c r="EC1736" s="80" t="str" cm="1">
        <f t="array" aca="1" ref="EC1736" ca="1">IF(ISBLANK(INDIRECT("X1736")),"",CONCATENATE(INDIRECT("X1736"),"|",INDIRECT("Y1736"),"|",INDIRECT("Z1736"),"|",INDIRECT("AA1736"),"|",INDIRECT("AB1736"),"|||",INDIRECT("AC1736"),"|"))&amp;IF(ISBLANK(INDIRECT("AD1736")),"",CONCATENATE(INDIRECT("AD1736"),"|",INDIRECT("AE1736"),"|",INDIRECT("AF1736"),"|",INDIRECT("AG1736"),"|",INDIRECT("AH1736"),"|||",INDIRECT("AI1736"),"|"))&amp;IF(ISBLANK(INDIRECT("AJ1736")),"",CONCATENATE(INDIRECT("AJ1736"),"|",INDIRECT("AK1736"),"|",INDIRECT("AL1736"),"|",INDIRECT("AM1736"),"|",INDIRECT("AN1736"),"|||",INDIRECT("AO1736"),"|"))&amp;IF(ISBLANK(INDIRECT("AP1736")),"",CONCATENATE(INDIRECT("AP1736"),"|",INDIRECT("AQ1736"),"|",INDIRECT("AR1736"),"|",INDIRECT("AS1736"),"|",INDIRECT("AT1736"),"|||",INDIRECT("AU1736"),"|"))&amp;IF(ISBLANK(INDIRECT("AV1736")),"",CONCATENATE(INDIRECT("AV1736"),"|",INDIRECT("AW1736"),"|",INDIRECT("AX1736"),"|",INDIRECT("AY1736"),"|",INDIRECT("AZ1736"),"|||",INDIRECT("BA1736"),"|"))&amp;IF(ISBLANK(INDIRECT("BB1736")),"",CONCATENATE(INDIRECT("BB1736"),"|",INDIRECT("BC1736"),"|",INDIRECT("BD1736"),"|",INDIRECT("BE1736"),"|",INDIRECT("BF1736"),"|||",INDIRECT("BG1736"),"|"))</f>
        <v/>
      </c>
      <c r="ED1736" s="80" t="str" cm="1">
        <f t="array" aca="1" ref="ED1736" ca="1">IF(ISBLANK(INDIRECT("BH1736")),"",CONCATENATE(INDIRECT("BH1736"),"|",INDIRECT("BI1736"),"|",INDIRECT("BJ1736"),"|",INDIRECT("BK1736"),"|",INDIRECT("BL1736"),"|||",INDIRECT("BM1736"),"|"))&amp;IF(ISBLANK(INDIRECT("BN1736")),"",CONCATENATE(INDIRECT("BN1736"),"|",INDIRECT("BO1736"),"|",INDIRECT("BP1736"),"|",INDIRECT("BQ1736"),"|",INDIRECT("BR1736"),"|||",INDIRECT("BS1736"),"|"))&amp;IF(ISBLANK(INDIRECT("BT1736")),"",CONCATENATE(INDIRECT("BT1736"),"|",INDIRECT("BU1736"),"|",INDIRECT("BV1736"),"|",INDIRECT("BW1736"),"|",INDIRECT("BX1736"),"|||",INDIRECT("BY1736"),"|"))&amp;IF(ISBLANK(INDIRECT("BZ1736")),"",CONCATENATE(INDIRECT("BZ1736"),"|",INDIRECT("CA1736"),"|",INDIRECT("CB1736"),"|",INDIRECT("CC1736"),"|",INDIRECT("CD1736"),"|||",INDIRECT("CE1736"),"|"))&amp;IF(ISBLANK(INDIRECT("CF1736")),"",CONCATENATE(INDIRECT("CF1736"),"|",INDIRECT("CG1736"),"|",INDIRECT("CH1736"),"|",INDIRECT("CI1736"),"|",INDIRECT("CJ1736"),"|||",INDIRECT("CK1736"),"|"))&amp;IF(ISBLANK(INDIRECT("CL1736")),"",CONCATENATE(INDIRECT("CL1736"),"|",INDIRECT("CM1736"),"|",INDIRECT("CN1736"),"|",INDIRECT("CO1736"),"|",INDIRECT("CP1736"),"|||",INDIRECT("CQ1736"),"|"))</f>
        <v/>
      </c>
    </row>
    <row r="1737" spans="1:134" x14ac:dyDescent="0.55000000000000004">
      <c r="A1737" s="11"/>
      <c r="B1737" s="12"/>
      <c r="G1737" s="10"/>
      <c r="H1737" s="10"/>
      <c r="I1737" s="10"/>
      <c r="J1737" s="10"/>
      <c r="K1737" s="46"/>
      <c r="O1737" s="12"/>
      <c r="P1737" s="12"/>
      <c r="R1737" s="11"/>
      <c r="U1737" s="3"/>
      <c r="V1737" s="82" t="str">
        <f t="shared" si="54"/>
        <v/>
      </c>
      <c r="X1737" s="26"/>
      <c r="AD1737" s="26"/>
      <c r="AJ1737" s="26"/>
      <c r="AP1737" s="26"/>
      <c r="AV1737" s="26"/>
      <c r="BB1737" s="26"/>
      <c r="BH1737" s="26"/>
      <c r="BN1737" s="26"/>
      <c r="BT1737" s="26"/>
      <c r="BZ1737" s="26"/>
      <c r="CF1737" s="26"/>
      <c r="CL1737" s="26"/>
      <c r="CZ1737" s="3"/>
      <c r="DA1737" s="82" t="str">
        <f t="shared" si="55"/>
        <v/>
      </c>
      <c r="EC1737" s="80" t="str" cm="1">
        <f t="array" aca="1" ref="EC1737" ca="1">IF(ISBLANK(INDIRECT("X1737")),"",CONCATENATE(INDIRECT("X1737"),"|",INDIRECT("Y1737"),"|",INDIRECT("Z1737"),"|",INDIRECT("AA1737"),"|",INDIRECT("AB1737"),"|||",INDIRECT("AC1737"),"|"))&amp;IF(ISBLANK(INDIRECT("AD1737")),"",CONCATENATE(INDIRECT("AD1737"),"|",INDIRECT("AE1737"),"|",INDIRECT("AF1737"),"|",INDIRECT("AG1737"),"|",INDIRECT("AH1737"),"|||",INDIRECT("AI1737"),"|"))&amp;IF(ISBLANK(INDIRECT("AJ1737")),"",CONCATENATE(INDIRECT("AJ1737"),"|",INDIRECT("AK1737"),"|",INDIRECT("AL1737"),"|",INDIRECT("AM1737"),"|",INDIRECT("AN1737"),"|||",INDIRECT("AO1737"),"|"))&amp;IF(ISBLANK(INDIRECT("AP1737")),"",CONCATENATE(INDIRECT("AP1737"),"|",INDIRECT("AQ1737"),"|",INDIRECT("AR1737"),"|",INDIRECT("AS1737"),"|",INDIRECT("AT1737"),"|||",INDIRECT("AU1737"),"|"))&amp;IF(ISBLANK(INDIRECT("AV1737")),"",CONCATENATE(INDIRECT("AV1737"),"|",INDIRECT("AW1737"),"|",INDIRECT("AX1737"),"|",INDIRECT("AY1737"),"|",INDIRECT("AZ1737"),"|||",INDIRECT("BA1737"),"|"))&amp;IF(ISBLANK(INDIRECT("BB1737")),"",CONCATENATE(INDIRECT("BB1737"),"|",INDIRECT("BC1737"),"|",INDIRECT("BD1737"),"|",INDIRECT("BE1737"),"|",INDIRECT("BF1737"),"|||",INDIRECT("BG1737"),"|"))</f>
        <v/>
      </c>
      <c r="ED1737" s="80" t="str" cm="1">
        <f t="array" aca="1" ref="ED1737" ca="1">IF(ISBLANK(INDIRECT("BH1737")),"",CONCATENATE(INDIRECT("BH1737"),"|",INDIRECT("BI1737"),"|",INDIRECT("BJ1737"),"|",INDIRECT("BK1737"),"|",INDIRECT("BL1737"),"|||",INDIRECT("BM1737"),"|"))&amp;IF(ISBLANK(INDIRECT("BN1737")),"",CONCATENATE(INDIRECT("BN1737"),"|",INDIRECT("BO1737"),"|",INDIRECT("BP1737"),"|",INDIRECT("BQ1737"),"|",INDIRECT("BR1737"),"|||",INDIRECT("BS1737"),"|"))&amp;IF(ISBLANK(INDIRECT("BT1737")),"",CONCATENATE(INDIRECT("BT1737"),"|",INDIRECT("BU1737"),"|",INDIRECT("BV1737"),"|",INDIRECT("BW1737"),"|",INDIRECT("BX1737"),"|||",INDIRECT("BY1737"),"|"))&amp;IF(ISBLANK(INDIRECT("BZ1737")),"",CONCATENATE(INDIRECT("BZ1737"),"|",INDIRECT("CA1737"),"|",INDIRECT("CB1737"),"|",INDIRECT("CC1737"),"|",INDIRECT("CD1737"),"|||",INDIRECT("CE1737"),"|"))&amp;IF(ISBLANK(INDIRECT("CF1737")),"",CONCATENATE(INDIRECT("CF1737"),"|",INDIRECT("CG1737"),"|",INDIRECT("CH1737"),"|",INDIRECT("CI1737"),"|",INDIRECT("CJ1737"),"|||",INDIRECT("CK1737"),"|"))&amp;IF(ISBLANK(INDIRECT("CL1737")),"",CONCATENATE(INDIRECT("CL1737"),"|",INDIRECT("CM1737"),"|",INDIRECT("CN1737"),"|",INDIRECT("CO1737"),"|",INDIRECT("CP1737"),"|||",INDIRECT("CQ1737"),"|"))</f>
        <v/>
      </c>
    </row>
    <row r="1738" spans="1:134" x14ac:dyDescent="0.55000000000000004">
      <c r="A1738" s="11"/>
      <c r="B1738" s="12"/>
      <c r="G1738" s="10"/>
      <c r="H1738" s="10"/>
      <c r="I1738" s="10"/>
      <c r="J1738" s="10"/>
      <c r="K1738" s="46"/>
      <c r="O1738" s="12"/>
      <c r="P1738" s="12"/>
      <c r="R1738" s="11"/>
      <c r="U1738" s="3"/>
      <c r="V1738" s="82" t="str">
        <f t="shared" si="54"/>
        <v/>
      </c>
      <c r="X1738" s="26"/>
      <c r="AD1738" s="26"/>
      <c r="AJ1738" s="26"/>
      <c r="AP1738" s="26"/>
      <c r="AV1738" s="26"/>
      <c r="BB1738" s="26"/>
      <c r="BH1738" s="26"/>
      <c r="BN1738" s="26"/>
      <c r="BT1738" s="26"/>
      <c r="BZ1738" s="26"/>
      <c r="CF1738" s="26"/>
      <c r="CL1738" s="26"/>
      <c r="CZ1738" s="3"/>
      <c r="DA1738" s="82" t="str">
        <f t="shared" si="55"/>
        <v/>
      </c>
      <c r="EC1738" s="80" t="str" cm="1">
        <f t="array" aca="1" ref="EC1738" ca="1">IF(ISBLANK(INDIRECT("X1738")),"",CONCATENATE(INDIRECT("X1738"),"|",INDIRECT("Y1738"),"|",INDIRECT("Z1738"),"|",INDIRECT("AA1738"),"|",INDIRECT("AB1738"),"|||",INDIRECT("AC1738"),"|"))&amp;IF(ISBLANK(INDIRECT("AD1738")),"",CONCATENATE(INDIRECT("AD1738"),"|",INDIRECT("AE1738"),"|",INDIRECT("AF1738"),"|",INDIRECT("AG1738"),"|",INDIRECT("AH1738"),"|||",INDIRECT("AI1738"),"|"))&amp;IF(ISBLANK(INDIRECT("AJ1738")),"",CONCATENATE(INDIRECT("AJ1738"),"|",INDIRECT("AK1738"),"|",INDIRECT("AL1738"),"|",INDIRECT("AM1738"),"|",INDIRECT("AN1738"),"|||",INDIRECT("AO1738"),"|"))&amp;IF(ISBLANK(INDIRECT("AP1738")),"",CONCATENATE(INDIRECT("AP1738"),"|",INDIRECT("AQ1738"),"|",INDIRECT("AR1738"),"|",INDIRECT("AS1738"),"|",INDIRECT("AT1738"),"|||",INDIRECT("AU1738"),"|"))&amp;IF(ISBLANK(INDIRECT("AV1738")),"",CONCATENATE(INDIRECT("AV1738"),"|",INDIRECT("AW1738"),"|",INDIRECT("AX1738"),"|",INDIRECT("AY1738"),"|",INDIRECT("AZ1738"),"|||",INDIRECT("BA1738"),"|"))&amp;IF(ISBLANK(INDIRECT("BB1738")),"",CONCATENATE(INDIRECT("BB1738"),"|",INDIRECT("BC1738"),"|",INDIRECT("BD1738"),"|",INDIRECT("BE1738"),"|",INDIRECT("BF1738"),"|||",INDIRECT("BG1738"),"|"))</f>
        <v/>
      </c>
      <c r="ED1738" s="80" t="str" cm="1">
        <f t="array" aca="1" ref="ED1738" ca="1">IF(ISBLANK(INDIRECT("BH1738")),"",CONCATENATE(INDIRECT("BH1738"),"|",INDIRECT("BI1738"),"|",INDIRECT("BJ1738"),"|",INDIRECT("BK1738"),"|",INDIRECT("BL1738"),"|||",INDIRECT("BM1738"),"|"))&amp;IF(ISBLANK(INDIRECT("BN1738")),"",CONCATENATE(INDIRECT("BN1738"),"|",INDIRECT("BO1738"),"|",INDIRECT("BP1738"),"|",INDIRECT("BQ1738"),"|",INDIRECT("BR1738"),"|||",INDIRECT("BS1738"),"|"))&amp;IF(ISBLANK(INDIRECT("BT1738")),"",CONCATENATE(INDIRECT("BT1738"),"|",INDIRECT("BU1738"),"|",INDIRECT("BV1738"),"|",INDIRECT("BW1738"),"|",INDIRECT("BX1738"),"|||",INDIRECT("BY1738"),"|"))&amp;IF(ISBLANK(INDIRECT("BZ1738")),"",CONCATENATE(INDIRECT("BZ1738"),"|",INDIRECT("CA1738"),"|",INDIRECT("CB1738"),"|",INDIRECT("CC1738"),"|",INDIRECT("CD1738"),"|||",INDIRECT("CE1738"),"|"))&amp;IF(ISBLANK(INDIRECT("CF1738")),"",CONCATENATE(INDIRECT("CF1738"),"|",INDIRECT("CG1738"),"|",INDIRECT("CH1738"),"|",INDIRECT("CI1738"),"|",INDIRECT("CJ1738"),"|||",INDIRECT("CK1738"),"|"))&amp;IF(ISBLANK(INDIRECT("CL1738")),"",CONCATENATE(INDIRECT("CL1738"),"|",INDIRECT("CM1738"),"|",INDIRECT("CN1738"),"|",INDIRECT("CO1738"),"|",INDIRECT("CP1738"),"|||",INDIRECT("CQ1738"),"|"))</f>
        <v/>
      </c>
    </row>
    <row r="1739" spans="1:134" x14ac:dyDescent="0.55000000000000004">
      <c r="A1739" s="11"/>
      <c r="B1739" s="12"/>
      <c r="G1739" s="10"/>
      <c r="H1739" s="10"/>
      <c r="I1739" s="10"/>
      <c r="J1739" s="10"/>
      <c r="K1739" s="46"/>
      <c r="O1739" s="12"/>
      <c r="P1739" s="12"/>
      <c r="R1739" s="11"/>
      <c r="U1739" s="3"/>
      <c r="V1739" s="82" t="str">
        <f t="shared" si="54"/>
        <v/>
      </c>
      <c r="X1739" s="26"/>
      <c r="AD1739" s="26"/>
      <c r="AJ1739" s="26"/>
      <c r="AP1739" s="26"/>
      <c r="AV1739" s="26"/>
      <c r="BB1739" s="26"/>
      <c r="BH1739" s="26"/>
      <c r="BN1739" s="26"/>
      <c r="BT1739" s="26"/>
      <c r="BZ1739" s="26"/>
      <c r="CF1739" s="26"/>
      <c r="CL1739" s="26"/>
      <c r="CZ1739" s="3"/>
      <c r="DA1739" s="82" t="str">
        <f t="shared" si="55"/>
        <v/>
      </c>
      <c r="EC1739" s="80" t="str" cm="1">
        <f t="array" aca="1" ref="EC1739" ca="1">IF(ISBLANK(INDIRECT("X1739")),"",CONCATENATE(INDIRECT("X1739"),"|",INDIRECT("Y1739"),"|",INDIRECT("Z1739"),"|",INDIRECT("AA1739"),"|",INDIRECT("AB1739"),"|||",INDIRECT("AC1739"),"|"))&amp;IF(ISBLANK(INDIRECT("AD1739")),"",CONCATENATE(INDIRECT("AD1739"),"|",INDIRECT("AE1739"),"|",INDIRECT("AF1739"),"|",INDIRECT("AG1739"),"|",INDIRECT("AH1739"),"|||",INDIRECT("AI1739"),"|"))&amp;IF(ISBLANK(INDIRECT("AJ1739")),"",CONCATENATE(INDIRECT("AJ1739"),"|",INDIRECT("AK1739"),"|",INDIRECT("AL1739"),"|",INDIRECT("AM1739"),"|",INDIRECT("AN1739"),"|||",INDIRECT("AO1739"),"|"))&amp;IF(ISBLANK(INDIRECT("AP1739")),"",CONCATENATE(INDIRECT("AP1739"),"|",INDIRECT("AQ1739"),"|",INDIRECT("AR1739"),"|",INDIRECT("AS1739"),"|",INDIRECT("AT1739"),"|||",INDIRECT("AU1739"),"|"))&amp;IF(ISBLANK(INDIRECT("AV1739")),"",CONCATENATE(INDIRECT("AV1739"),"|",INDIRECT("AW1739"),"|",INDIRECT("AX1739"),"|",INDIRECT("AY1739"),"|",INDIRECT("AZ1739"),"|||",INDIRECT("BA1739"),"|"))&amp;IF(ISBLANK(INDIRECT("BB1739")),"",CONCATENATE(INDIRECT("BB1739"),"|",INDIRECT("BC1739"),"|",INDIRECT("BD1739"),"|",INDIRECT("BE1739"),"|",INDIRECT("BF1739"),"|||",INDIRECT("BG1739"),"|"))</f>
        <v/>
      </c>
      <c r="ED1739" s="80" t="str" cm="1">
        <f t="array" aca="1" ref="ED1739" ca="1">IF(ISBLANK(INDIRECT("BH1739")),"",CONCATENATE(INDIRECT("BH1739"),"|",INDIRECT("BI1739"),"|",INDIRECT("BJ1739"),"|",INDIRECT("BK1739"),"|",INDIRECT("BL1739"),"|||",INDIRECT("BM1739"),"|"))&amp;IF(ISBLANK(INDIRECT("BN1739")),"",CONCATENATE(INDIRECT("BN1739"),"|",INDIRECT("BO1739"),"|",INDIRECT("BP1739"),"|",INDIRECT("BQ1739"),"|",INDIRECT("BR1739"),"|||",INDIRECT("BS1739"),"|"))&amp;IF(ISBLANK(INDIRECT("BT1739")),"",CONCATENATE(INDIRECT("BT1739"),"|",INDIRECT("BU1739"),"|",INDIRECT("BV1739"),"|",INDIRECT("BW1739"),"|",INDIRECT("BX1739"),"|||",INDIRECT("BY1739"),"|"))&amp;IF(ISBLANK(INDIRECT("BZ1739")),"",CONCATENATE(INDIRECT("BZ1739"),"|",INDIRECT("CA1739"),"|",INDIRECT("CB1739"),"|",INDIRECT("CC1739"),"|",INDIRECT("CD1739"),"|||",INDIRECT("CE1739"),"|"))&amp;IF(ISBLANK(INDIRECT("CF1739")),"",CONCATENATE(INDIRECT("CF1739"),"|",INDIRECT("CG1739"),"|",INDIRECT("CH1739"),"|",INDIRECT("CI1739"),"|",INDIRECT("CJ1739"),"|||",INDIRECT("CK1739"),"|"))&amp;IF(ISBLANK(INDIRECT("CL1739")),"",CONCATENATE(INDIRECT("CL1739"),"|",INDIRECT("CM1739"),"|",INDIRECT("CN1739"),"|",INDIRECT("CO1739"),"|",INDIRECT("CP1739"),"|||",INDIRECT("CQ1739"),"|"))</f>
        <v/>
      </c>
    </row>
    <row r="1740" spans="1:134" x14ac:dyDescent="0.55000000000000004">
      <c r="A1740" s="11"/>
      <c r="B1740" s="12"/>
      <c r="G1740" s="10"/>
      <c r="H1740" s="10"/>
      <c r="I1740" s="10"/>
      <c r="J1740" s="10"/>
      <c r="K1740" s="46"/>
      <c r="O1740" s="12"/>
      <c r="P1740" s="12"/>
      <c r="R1740" s="11"/>
      <c r="U1740" s="3"/>
      <c r="V1740" s="82" t="str">
        <f t="shared" si="54"/>
        <v/>
      </c>
      <c r="X1740" s="26"/>
      <c r="AD1740" s="26"/>
      <c r="AJ1740" s="26"/>
      <c r="AP1740" s="26"/>
      <c r="AV1740" s="26"/>
      <c r="BB1740" s="26"/>
      <c r="BH1740" s="26"/>
      <c r="BN1740" s="26"/>
      <c r="BT1740" s="26"/>
      <c r="BZ1740" s="26"/>
      <c r="CF1740" s="26"/>
      <c r="CL1740" s="26"/>
      <c r="CZ1740" s="3"/>
      <c r="DA1740" s="82" t="str">
        <f t="shared" si="55"/>
        <v/>
      </c>
      <c r="EC1740" s="80" t="str" cm="1">
        <f t="array" aca="1" ref="EC1740" ca="1">IF(ISBLANK(INDIRECT("X1740")),"",CONCATENATE(INDIRECT("X1740"),"|",INDIRECT("Y1740"),"|",INDIRECT("Z1740"),"|",INDIRECT("AA1740"),"|",INDIRECT("AB1740"),"|||",INDIRECT("AC1740"),"|"))&amp;IF(ISBLANK(INDIRECT("AD1740")),"",CONCATENATE(INDIRECT("AD1740"),"|",INDIRECT("AE1740"),"|",INDIRECT("AF1740"),"|",INDIRECT("AG1740"),"|",INDIRECT("AH1740"),"|||",INDIRECT("AI1740"),"|"))&amp;IF(ISBLANK(INDIRECT("AJ1740")),"",CONCATENATE(INDIRECT("AJ1740"),"|",INDIRECT("AK1740"),"|",INDIRECT("AL1740"),"|",INDIRECT("AM1740"),"|",INDIRECT("AN1740"),"|||",INDIRECT("AO1740"),"|"))&amp;IF(ISBLANK(INDIRECT("AP1740")),"",CONCATENATE(INDIRECT("AP1740"),"|",INDIRECT("AQ1740"),"|",INDIRECT("AR1740"),"|",INDIRECT("AS1740"),"|",INDIRECT("AT1740"),"|||",INDIRECT("AU1740"),"|"))&amp;IF(ISBLANK(INDIRECT("AV1740")),"",CONCATENATE(INDIRECT("AV1740"),"|",INDIRECT("AW1740"),"|",INDIRECT("AX1740"),"|",INDIRECT("AY1740"),"|",INDIRECT("AZ1740"),"|||",INDIRECT("BA1740"),"|"))&amp;IF(ISBLANK(INDIRECT("BB1740")),"",CONCATENATE(INDIRECT("BB1740"),"|",INDIRECT("BC1740"),"|",INDIRECT("BD1740"),"|",INDIRECT("BE1740"),"|",INDIRECT("BF1740"),"|||",INDIRECT("BG1740"),"|"))</f>
        <v/>
      </c>
      <c r="ED1740" s="80" t="str" cm="1">
        <f t="array" aca="1" ref="ED1740" ca="1">IF(ISBLANK(INDIRECT("BH1740")),"",CONCATENATE(INDIRECT("BH1740"),"|",INDIRECT("BI1740"),"|",INDIRECT("BJ1740"),"|",INDIRECT("BK1740"),"|",INDIRECT("BL1740"),"|||",INDIRECT("BM1740"),"|"))&amp;IF(ISBLANK(INDIRECT("BN1740")),"",CONCATENATE(INDIRECT("BN1740"),"|",INDIRECT("BO1740"),"|",INDIRECT("BP1740"),"|",INDIRECT("BQ1740"),"|",INDIRECT("BR1740"),"|||",INDIRECT("BS1740"),"|"))&amp;IF(ISBLANK(INDIRECT("BT1740")),"",CONCATENATE(INDIRECT("BT1740"),"|",INDIRECT("BU1740"),"|",INDIRECT("BV1740"),"|",INDIRECT("BW1740"),"|",INDIRECT("BX1740"),"|||",INDIRECT("BY1740"),"|"))&amp;IF(ISBLANK(INDIRECT("BZ1740")),"",CONCATENATE(INDIRECT("BZ1740"),"|",INDIRECT("CA1740"),"|",INDIRECT("CB1740"),"|",INDIRECT("CC1740"),"|",INDIRECT("CD1740"),"|||",INDIRECT("CE1740"),"|"))&amp;IF(ISBLANK(INDIRECT("CF1740")),"",CONCATENATE(INDIRECT("CF1740"),"|",INDIRECT("CG1740"),"|",INDIRECT("CH1740"),"|",INDIRECT("CI1740"),"|",INDIRECT("CJ1740"),"|||",INDIRECT("CK1740"),"|"))&amp;IF(ISBLANK(INDIRECT("CL1740")),"",CONCATENATE(INDIRECT("CL1740"),"|",INDIRECT("CM1740"),"|",INDIRECT("CN1740"),"|",INDIRECT("CO1740"),"|",INDIRECT("CP1740"),"|||",INDIRECT("CQ1740"),"|"))</f>
        <v/>
      </c>
    </row>
    <row r="1741" spans="1:134" x14ac:dyDescent="0.55000000000000004">
      <c r="A1741" s="11"/>
      <c r="B1741" s="12"/>
      <c r="G1741" s="10"/>
      <c r="H1741" s="10"/>
      <c r="I1741" s="10"/>
      <c r="J1741" s="10"/>
      <c r="K1741" s="46"/>
      <c r="O1741" s="12"/>
      <c r="P1741" s="12"/>
      <c r="R1741" s="11"/>
      <c r="U1741" s="3"/>
      <c r="V1741" s="82" t="str">
        <f t="shared" si="54"/>
        <v/>
      </c>
      <c r="X1741" s="26"/>
      <c r="AD1741" s="26"/>
      <c r="AJ1741" s="26"/>
      <c r="AP1741" s="26"/>
      <c r="AV1741" s="26"/>
      <c r="BB1741" s="26"/>
      <c r="BH1741" s="26"/>
      <c r="BN1741" s="26"/>
      <c r="BT1741" s="26"/>
      <c r="BZ1741" s="26"/>
      <c r="CF1741" s="26"/>
      <c r="CL1741" s="26"/>
      <c r="CZ1741" s="3"/>
      <c r="DA1741" s="82" t="str">
        <f t="shared" si="55"/>
        <v/>
      </c>
      <c r="EC1741" s="80" t="str" cm="1">
        <f t="array" aca="1" ref="EC1741" ca="1">IF(ISBLANK(INDIRECT("X1741")),"",CONCATENATE(INDIRECT("X1741"),"|",INDIRECT("Y1741"),"|",INDIRECT("Z1741"),"|",INDIRECT("AA1741"),"|",INDIRECT("AB1741"),"|||",INDIRECT("AC1741"),"|"))&amp;IF(ISBLANK(INDIRECT("AD1741")),"",CONCATENATE(INDIRECT("AD1741"),"|",INDIRECT("AE1741"),"|",INDIRECT("AF1741"),"|",INDIRECT("AG1741"),"|",INDIRECT("AH1741"),"|||",INDIRECT("AI1741"),"|"))&amp;IF(ISBLANK(INDIRECT("AJ1741")),"",CONCATENATE(INDIRECT("AJ1741"),"|",INDIRECT("AK1741"),"|",INDIRECT("AL1741"),"|",INDIRECT("AM1741"),"|",INDIRECT("AN1741"),"|||",INDIRECT("AO1741"),"|"))&amp;IF(ISBLANK(INDIRECT("AP1741")),"",CONCATENATE(INDIRECT("AP1741"),"|",INDIRECT("AQ1741"),"|",INDIRECT("AR1741"),"|",INDIRECT("AS1741"),"|",INDIRECT("AT1741"),"|||",INDIRECT("AU1741"),"|"))&amp;IF(ISBLANK(INDIRECT("AV1741")),"",CONCATENATE(INDIRECT("AV1741"),"|",INDIRECT("AW1741"),"|",INDIRECT("AX1741"),"|",INDIRECT("AY1741"),"|",INDIRECT("AZ1741"),"|||",INDIRECT("BA1741"),"|"))&amp;IF(ISBLANK(INDIRECT("BB1741")),"",CONCATENATE(INDIRECT("BB1741"),"|",INDIRECT("BC1741"),"|",INDIRECT("BD1741"),"|",INDIRECT("BE1741"),"|",INDIRECT("BF1741"),"|||",INDIRECT("BG1741"),"|"))</f>
        <v/>
      </c>
      <c r="ED1741" s="80" t="str" cm="1">
        <f t="array" aca="1" ref="ED1741" ca="1">IF(ISBLANK(INDIRECT("BH1741")),"",CONCATENATE(INDIRECT("BH1741"),"|",INDIRECT("BI1741"),"|",INDIRECT("BJ1741"),"|",INDIRECT("BK1741"),"|",INDIRECT("BL1741"),"|||",INDIRECT("BM1741"),"|"))&amp;IF(ISBLANK(INDIRECT("BN1741")),"",CONCATENATE(INDIRECT("BN1741"),"|",INDIRECT("BO1741"),"|",INDIRECT("BP1741"),"|",INDIRECT("BQ1741"),"|",INDIRECT("BR1741"),"|||",INDIRECT("BS1741"),"|"))&amp;IF(ISBLANK(INDIRECT("BT1741")),"",CONCATENATE(INDIRECT("BT1741"),"|",INDIRECT("BU1741"),"|",INDIRECT("BV1741"),"|",INDIRECT("BW1741"),"|",INDIRECT("BX1741"),"|||",INDIRECT("BY1741"),"|"))&amp;IF(ISBLANK(INDIRECT("BZ1741")),"",CONCATENATE(INDIRECT("BZ1741"),"|",INDIRECT("CA1741"),"|",INDIRECT("CB1741"),"|",INDIRECT("CC1741"),"|",INDIRECT("CD1741"),"|||",INDIRECT("CE1741"),"|"))&amp;IF(ISBLANK(INDIRECT("CF1741")),"",CONCATENATE(INDIRECT("CF1741"),"|",INDIRECT("CG1741"),"|",INDIRECT("CH1741"),"|",INDIRECT("CI1741"),"|",INDIRECT("CJ1741"),"|||",INDIRECT("CK1741"),"|"))&amp;IF(ISBLANK(INDIRECT("CL1741")),"",CONCATENATE(INDIRECT("CL1741"),"|",INDIRECT("CM1741"),"|",INDIRECT("CN1741"),"|",INDIRECT("CO1741"),"|",INDIRECT("CP1741"),"|||",INDIRECT("CQ1741"),"|"))</f>
        <v/>
      </c>
    </row>
    <row r="1742" spans="1:134" x14ac:dyDescent="0.55000000000000004">
      <c r="A1742" s="11"/>
      <c r="B1742" s="12"/>
      <c r="G1742" s="10"/>
      <c r="H1742" s="10"/>
      <c r="I1742" s="10"/>
      <c r="J1742" s="10"/>
      <c r="K1742" s="46"/>
      <c r="O1742" s="12"/>
      <c r="P1742" s="12"/>
      <c r="R1742" s="11"/>
      <c r="U1742" s="3"/>
      <c r="V1742" s="82" t="str">
        <f t="shared" si="54"/>
        <v/>
      </c>
      <c r="X1742" s="26"/>
      <c r="AD1742" s="26"/>
      <c r="AJ1742" s="26"/>
      <c r="AP1742" s="26"/>
      <c r="AV1742" s="26"/>
      <c r="BB1742" s="26"/>
      <c r="BH1742" s="26"/>
      <c r="BN1742" s="26"/>
      <c r="BT1742" s="26"/>
      <c r="BZ1742" s="26"/>
      <c r="CF1742" s="26"/>
      <c r="CL1742" s="26"/>
      <c r="CZ1742" s="3"/>
      <c r="DA1742" s="82" t="str">
        <f t="shared" si="55"/>
        <v/>
      </c>
      <c r="EC1742" s="80" t="str" cm="1">
        <f t="array" aca="1" ref="EC1742" ca="1">IF(ISBLANK(INDIRECT("X1742")),"",CONCATENATE(INDIRECT("X1742"),"|",INDIRECT("Y1742"),"|",INDIRECT("Z1742"),"|",INDIRECT("AA1742"),"|",INDIRECT("AB1742"),"|||",INDIRECT("AC1742"),"|"))&amp;IF(ISBLANK(INDIRECT("AD1742")),"",CONCATENATE(INDIRECT("AD1742"),"|",INDIRECT("AE1742"),"|",INDIRECT("AF1742"),"|",INDIRECT("AG1742"),"|",INDIRECT("AH1742"),"|||",INDIRECT("AI1742"),"|"))&amp;IF(ISBLANK(INDIRECT("AJ1742")),"",CONCATENATE(INDIRECT("AJ1742"),"|",INDIRECT("AK1742"),"|",INDIRECT("AL1742"),"|",INDIRECT("AM1742"),"|",INDIRECT("AN1742"),"|||",INDIRECT("AO1742"),"|"))&amp;IF(ISBLANK(INDIRECT("AP1742")),"",CONCATENATE(INDIRECT("AP1742"),"|",INDIRECT("AQ1742"),"|",INDIRECT("AR1742"),"|",INDIRECT("AS1742"),"|",INDIRECT("AT1742"),"|||",INDIRECT("AU1742"),"|"))&amp;IF(ISBLANK(INDIRECT("AV1742")),"",CONCATENATE(INDIRECT("AV1742"),"|",INDIRECT("AW1742"),"|",INDIRECT("AX1742"),"|",INDIRECT("AY1742"),"|",INDIRECT("AZ1742"),"|||",INDIRECT("BA1742"),"|"))&amp;IF(ISBLANK(INDIRECT("BB1742")),"",CONCATENATE(INDIRECT("BB1742"),"|",INDIRECT("BC1742"),"|",INDIRECT("BD1742"),"|",INDIRECT("BE1742"),"|",INDIRECT("BF1742"),"|||",INDIRECT("BG1742"),"|"))</f>
        <v/>
      </c>
      <c r="ED1742" s="80" t="str" cm="1">
        <f t="array" aca="1" ref="ED1742" ca="1">IF(ISBLANK(INDIRECT("BH1742")),"",CONCATENATE(INDIRECT("BH1742"),"|",INDIRECT("BI1742"),"|",INDIRECT("BJ1742"),"|",INDIRECT("BK1742"),"|",INDIRECT("BL1742"),"|||",INDIRECT("BM1742"),"|"))&amp;IF(ISBLANK(INDIRECT("BN1742")),"",CONCATENATE(INDIRECT("BN1742"),"|",INDIRECT("BO1742"),"|",INDIRECT("BP1742"),"|",INDIRECT("BQ1742"),"|",INDIRECT("BR1742"),"|||",INDIRECT("BS1742"),"|"))&amp;IF(ISBLANK(INDIRECT("BT1742")),"",CONCATENATE(INDIRECT("BT1742"),"|",INDIRECT("BU1742"),"|",INDIRECT("BV1742"),"|",INDIRECT("BW1742"),"|",INDIRECT("BX1742"),"|||",INDIRECT("BY1742"),"|"))&amp;IF(ISBLANK(INDIRECT("BZ1742")),"",CONCATENATE(INDIRECT("BZ1742"),"|",INDIRECT("CA1742"),"|",INDIRECT("CB1742"),"|",INDIRECT("CC1742"),"|",INDIRECT("CD1742"),"|||",INDIRECT("CE1742"),"|"))&amp;IF(ISBLANK(INDIRECT("CF1742")),"",CONCATENATE(INDIRECT("CF1742"),"|",INDIRECT("CG1742"),"|",INDIRECT("CH1742"),"|",INDIRECT("CI1742"),"|",INDIRECT("CJ1742"),"|||",INDIRECT("CK1742"),"|"))&amp;IF(ISBLANK(INDIRECT("CL1742")),"",CONCATENATE(INDIRECT("CL1742"),"|",INDIRECT("CM1742"),"|",INDIRECT("CN1742"),"|",INDIRECT("CO1742"),"|",INDIRECT("CP1742"),"|||",INDIRECT("CQ1742"),"|"))</f>
        <v/>
      </c>
    </row>
    <row r="1743" spans="1:134" x14ac:dyDescent="0.55000000000000004">
      <c r="A1743" s="11"/>
      <c r="B1743" s="12"/>
      <c r="G1743" s="10"/>
      <c r="H1743" s="10"/>
      <c r="I1743" s="10"/>
      <c r="J1743" s="10"/>
      <c r="K1743" s="46"/>
      <c r="O1743" s="12"/>
      <c r="P1743" s="12"/>
      <c r="R1743" s="11"/>
      <c r="U1743" s="3"/>
      <c r="V1743" s="82" t="str">
        <f t="shared" si="54"/>
        <v/>
      </c>
      <c r="X1743" s="26"/>
      <c r="AD1743" s="26"/>
      <c r="AJ1743" s="26"/>
      <c r="AP1743" s="26"/>
      <c r="AV1743" s="26"/>
      <c r="BB1743" s="26"/>
      <c r="BH1743" s="26"/>
      <c r="BN1743" s="26"/>
      <c r="BT1743" s="26"/>
      <c r="BZ1743" s="26"/>
      <c r="CF1743" s="26"/>
      <c r="CL1743" s="26"/>
      <c r="CZ1743" s="3"/>
      <c r="DA1743" s="82" t="str">
        <f t="shared" si="55"/>
        <v/>
      </c>
      <c r="EC1743" s="80" t="str" cm="1">
        <f t="array" aca="1" ref="EC1743" ca="1">IF(ISBLANK(INDIRECT("X1743")),"",CONCATENATE(INDIRECT("X1743"),"|",INDIRECT("Y1743"),"|",INDIRECT("Z1743"),"|",INDIRECT("AA1743"),"|",INDIRECT("AB1743"),"|||",INDIRECT("AC1743"),"|"))&amp;IF(ISBLANK(INDIRECT("AD1743")),"",CONCATENATE(INDIRECT("AD1743"),"|",INDIRECT("AE1743"),"|",INDIRECT("AF1743"),"|",INDIRECT("AG1743"),"|",INDIRECT("AH1743"),"|||",INDIRECT("AI1743"),"|"))&amp;IF(ISBLANK(INDIRECT("AJ1743")),"",CONCATENATE(INDIRECT("AJ1743"),"|",INDIRECT("AK1743"),"|",INDIRECT("AL1743"),"|",INDIRECT("AM1743"),"|",INDIRECT("AN1743"),"|||",INDIRECT("AO1743"),"|"))&amp;IF(ISBLANK(INDIRECT("AP1743")),"",CONCATENATE(INDIRECT("AP1743"),"|",INDIRECT("AQ1743"),"|",INDIRECT("AR1743"),"|",INDIRECT("AS1743"),"|",INDIRECT("AT1743"),"|||",INDIRECT("AU1743"),"|"))&amp;IF(ISBLANK(INDIRECT("AV1743")),"",CONCATENATE(INDIRECT("AV1743"),"|",INDIRECT("AW1743"),"|",INDIRECT("AX1743"),"|",INDIRECT("AY1743"),"|",INDIRECT("AZ1743"),"|||",INDIRECT("BA1743"),"|"))&amp;IF(ISBLANK(INDIRECT("BB1743")),"",CONCATENATE(INDIRECT("BB1743"),"|",INDIRECT("BC1743"),"|",INDIRECT("BD1743"),"|",INDIRECT("BE1743"),"|",INDIRECT("BF1743"),"|||",INDIRECT("BG1743"),"|"))</f>
        <v/>
      </c>
      <c r="ED1743" s="80" t="str" cm="1">
        <f t="array" aca="1" ref="ED1743" ca="1">IF(ISBLANK(INDIRECT("BH1743")),"",CONCATENATE(INDIRECT("BH1743"),"|",INDIRECT("BI1743"),"|",INDIRECT("BJ1743"),"|",INDIRECT("BK1743"),"|",INDIRECT("BL1743"),"|||",INDIRECT("BM1743"),"|"))&amp;IF(ISBLANK(INDIRECT("BN1743")),"",CONCATENATE(INDIRECT("BN1743"),"|",INDIRECT("BO1743"),"|",INDIRECT("BP1743"),"|",INDIRECT("BQ1743"),"|",INDIRECT("BR1743"),"|||",INDIRECT("BS1743"),"|"))&amp;IF(ISBLANK(INDIRECT("BT1743")),"",CONCATENATE(INDIRECT("BT1743"),"|",INDIRECT("BU1743"),"|",INDIRECT("BV1743"),"|",INDIRECT("BW1743"),"|",INDIRECT("BX1743"),"|||",INDIRECT("BY1743"),"|"))&amp;IF(ISBLANK(INDIRECT("BZ1743")),"",CONCATENATE(INDIRECT("BZ1743"),"|",INDIRECT("CA1743"),"|",INDIRECT("CB1743"),"|",INDIRECT("CC1743"),"|",INDIRECT("CD1743"),"|||",INDIRECT("CE1743"),"|"))&amp;IF(ISBLANK(INDIRECT("CF1743")),"",CONCATENATE(INDIRECT("CF1743"),"|",INDIRECT("CG1743"),"|",INDIRECT("CH1743"),"|",INDIRECT("CI1743"),"|",INDIRECT("CJ1743"),"|||",INDIRECT("CK1743"),"|"))&amp;IF(ISBLANK(INDIRECT("CL1743")),"",CONCATENATE(INDIRECT("CL1743"),"|",INDIRECT("CM1743"),"|",INDIRECT("CN1743"),"|",INDIRECT("CO1743"),"|",INDIRECT("CP1743"),"|||",INDIRECT("CQ1743"),"|"))</f>
        <v/>
      </c>
    </row>
    <row r="1744" spans="1:134" x14ac:dyDescent="0.55000000000000004">
      <c r="A1744" s="11"/>
      <c r="B1744" s="12"/>
      <c r="G1744" s="10"/>
      <c r="H1744" s="10"/>
      <c r="I1744" s="10"/>
      <c r="J1744" s="10"/>
      <c r="K1744" s="46"/>
      <c r="O1744" s="12"/>
      <c r="P1744" s="12"/>
      <c r="R1744" s="11"/>
      <c r="U1744" s="3"/>
      <c r="V1744" s="82" t="str">
        <f t="shared" si="54"/>
        <v/>
      </c>
      <c r="X1744" s="26"/>
      <c r="AD1744" s="26"/>
      <c r="AJ1744" s="26"/>
      <c r="AP1744" s="26"/>
      <c r="AV1744" s="26"/>
      <c r="BB1744" s="26"/>
      <c r="BH1744" s="26"/>
      <c r="BN1744" s="26"/>
      <c r="BT1744" s="26"/>
      <c r="BZ1744" s="26"/>
      <c r="CF1744" s="26"/>
      <c r="CL1744" s="26"/>
      <c r="CZ1744" s="3"/>
      <c r="DA1744" s="82" t="str">
        <f t="shared" si="55"/>
        <v/>
      </c>
      <c r="EC1744" s="80" t="str" cm="1">
        <f t="array" aca="1" ref="EC1744" ca="1">IF(ISBLANK(INDIRECT("X1744")),"",CONCATENATE(INDIRECT("X1744"),"|",INDIRECT("Y1744"),"|",INDIRECT("Z1744"),"|",INDIRECT("AA1744"),"|",INDIRECT("AB1744"),"|||",INDIRECT("AC1744"),"|"))&amp;IF(ISBLANK(INDIRECT("AD1744")),"",CONCATENATE(INDIRECT("AD1744"),"|",INDIRECT("AE1744"),"|",INDIRECT("AF1744"),"|",INDIRECT("AG1744"),"|",INDIRECT("AH1744"),"|||",INDIRECT("AI1744"),"|"))&amp;IF(ISBLANK(INDIRECT("AJ1744")),"",CONCATENATE(INDIRECT("AJ1744"),"|",INDIRECT("AK1744"),"|",INDIRECT("AL1744"),"|",INDIRECT("AM1744"),"|",INDIRECT("AN1744"),"|||",INDIRECT("AO1744"),"|"))&amp;IF(ISBLANK(INDIRECT("AP1744")),"",CONCATENATE(INDIRECT("AP1744"),"|",INDIRECT("AQ1744"),"|",INDIRECT("AR1744"),"|",INDIRECT("AS1744"),"|",INDIRECT("AT1744"),"|||",INDIRECT("AU1744"),"|"))&amp;IF(ISBLANK(INDIRECT("AV1744")),"",CONCATENATE(INDIRECT("AV1744"),"|",INDIRECT("AW1744"),"|",INDIRECT("AX1744"),"|",INDIRECT("AY1744"),"|",INDIRECT("AZ1744"),"|||",INDIRECT("BA1744"),"|"))&amp;IF(ISBLANK(INDIRECT("BB1744")),"",CONCATENATE(INDIRECT("BB1744"),"|",INDIRECT("BC1744"),"|",INDIRECT("BD1744"),"|",INDIRECT("BE1744"),"|",INDIRECT("BF1744"),"|||",INDIRECT("BG1744"),"|"))</f>
        <v/>
      </c>
      <c r="ED1744" s="80" t="str" cm="1">
        <f t="array" aca="1" ref="ED1744" ca="1">IF(ISBLANK(INDIRECT("BH1744")),"",CONCATENATE(INDIRECT("BH1744"),"|",INDIRECT("BI1744"),"|",INDIRECT("BJ1744"),"|",INDIRECT("BK1744"),"|",INDIRECT("BL1744"),"|||",INDIRECT("BM1744"),"|"))&amp;IF(ISBLANK(INDIRECT("BN1744")),"",CONCATENATE(INDIRECT("BN1744"),"|",INDIRECT("BO1744"),"|",INDIRECT("BP1744"),"|",INDIRECT("BQ1744"),"|",INDIRECT("BR1744"),"|||",INDIRECT("BS1744"),"|"))&amp;IF(ISBLANK(INDIRECT("BT1744")),"",CONCATENATE(INDIRECT("BT1744"),"|",INDIRECT("BU1744"),"|",INDIRECT("BV1744"),"|",INDIRECT("BW1744"),"|",INDIRECT("BX1744"),"|||",INDIRECT("BY1744"),"|"))&amp;IF(ISBLANK(INDIRECT("BZ1744")),"",CONCATENATE(INDIRECT("BZ1744"),"|",INDIRECT("CA1744"),"|",INDIRECT("CB1744"),"|",INDIRECT("CC1744"),"|",INDIRECT("CD1744"),"|||",INDIRECT("CE1744"),"|"))&amp;IF(ISBLANK(INDIRECT("CF1744")),"",CONCATENATE(INDIRECT("CF1744"),"|",INDIRECT("CG1744"),"|",INDIRECT("CH1744"),"|",INDIRECT("CI1744"),"|",INDIRECT("CJ1744"),"|||",INDIRECT("CK1744"),"|"))&amp;IF(ISBLANK(INDIRECT("CL1744")),"",CONCATENATE(INDIRECT("CL1744"),"|",INDIRECT("CM1744"),"|",INDIRECT("CN1744"),"|",INDIRECT("CO1744"),"|",INDIRECT("CP1744"),"|||",INDIRECT("CQ1744"),"|"))</f>
        <v/>
      </c>
    </row>
    <row r="1745" spans="1:134" x14ac:dyDescent="0.55000000000000004">
      <c r="A1745" s="11"/>
      <c r="B1745" s="12"/>
      <c r="G1745" s="10"/>
      <c r="H1745" s="10"/>
      <c r="I1745" s="10"/>
      <c r="J1745" s="10"/>
      <c r="K1745" s="46"/>
      <c r="O1745" s="12"/>
      <c r="P1745" s="12"/>
      <c r="R1745" s="11"/>
      <c r="U1745" s="3"/>
      <c r="V1745" s="82" t="str">
        <f t="shared" si="54"/>
        <v/>
      </c>
      <c r="X1745" s="26"/>
      <c r="AD1745" s="26"/>
      <c r="AJ1745" s="26"/>
      <c r="AP1745" s="26"/>
      <c r="AV1745" s="26"/>
      <c r="BB1745" s="26"/>
      <c r="BH1745" s="26"/>
      <c r="BN1745" s="26"/>
      <c r="BT1745" s="26"/>
      <c r="BZ1745" s="26"/>
      <c r="CF1745" s="26"/>
      <c r="CL1745" s="26"/>
      <c r="CZ1745" s="3"/>
      <c r="DA1745" s="82" t="str">
        <f t="shared" si="55"/>
        <v/>
      </c>
      <c r="EC1745" s="80" t="str" cm="1">
        <f t="array" aca="1" ref="EC1745" ca="1">IF(ISBLANK(INDIRECT("X1745")),"",CONCATENATE(INDIRECT("X1745"),"|",INDIRECT("Y1745"),"|",INDIRECT("Z1745"),"|",INDIRECT("AA1745"),"|",INDIRECT("AB1745"),"|||",INDIRECT("AC1745"),"|"))&amp;IF(ISBLANK(INDIRECT("AD1745")),"",CONCATENATE(INDIRECT("AD1745"),"|",INDIRECT("AE1745"),"|",INDIRECT("AF1745"),"|",INDIRECT("AG1745"),"|",INDIRECT("AH1745"),"|||",INDIRECT("AI1745"),"|"))&amp;IF(ISBLANK(INDIRECT("AJ1745")),"",CONCATENATE(INDIRECT("AJ1745"),"|",INDIRECT("AK1745"),"|",INDIRECT("AL1745"),"|",INDIRECT("AM1745"),"|",INDIRECT("AN1745"),"|||",INDIRECT("AO1745"),"|"))&amp;IF(ISBLANK(INDIRECT("AP1745")),"",CONCATENATE(INDIRECT("AP1745"),"|",INDIRECT("AQ1745"),"|",INDIRECT("AR1745"),"|",INDIRECT("AS1745"),"|",INDIRECT("AT1745"),"|||",INDIRECT("AU1745"),"|"))&amp;IF(ISBLANK(INDIRECT("AV1745")),"",CONCATENATE(INDIRECT("AV1745"),"|",INDIRECT("AW1745"),"|",INDIRECT("AX1745"),"|",INDIRECT("AY1745"),"|",INDIRECT("AZ1745"),"|||",INDIRECT("BA1745"),"|"))&amp;IF(ISBLANK(INDIRECT("BB1745")),"",CONCATENATE(INDIRECT("BB1745"),"|",INDIRECT("BC1745"),"|",INDIRECT("BD1745"),"|",INDIRECT("BE1745"),"|",INDIRECT("BF1745"),"|||",INDIRECT("BG1745"),"|"))</f>
        <v/>
      </c>
      <c r="ED1745" s="80" t="str" cm="1">
        <f t="array" aca="1" ref="ED1745" ca="1">IF(ISBLANK(INDIRECT("BH1745")),"",CONCATENATE(INDIRECT("BH1745"),"|",INDIRECT("BI1745"),"|",INDIRECT("BJ1745"),"|",INDIRECT("BK1745"),"|",INDIRECT("BL1745"),"|||",INDIRECT("BM1745"),"|"))&amp;IF(ISBLANK(INDIRECT("BN1745")),"",CONCATENATE(INDIRECT("BN1745"),"|",INDIRECT("BO1745"),"|",INDIRECT("BP1745"),"|",INDIRECT("BQ1745"),"|",INDIRECT("BR1745"),"|||",INDIRECT("BS1745"),"|"))&amp;IF(ISBLANK(INDIRECT("BT1745")),"",CONCATENATE(INDIRECT("BT1745"),"|",INDIRECT("BU1745"),"|",INDIRECT("BV1745"),"|",INDIRECT("BW1745"),"|",INDIRECT("BX1745"),"|||",INDIRECT("BY1745"),"|"))&amp;IF(ISBLANK(INDIRECT("BZ1745")),"",CONCATENATE(INDIRECT("BZ1745"),"|",INDIRECT("CA1745"),"|",INDIRECT("CB1745"),"|",INDIRECT("CC1745"),"|",INDIRECT("CD1745"),"|||",INDIRECT("CE1745"),"|"))&amp;IF(ISBLANK(INDIRECT("CF1745")),"",CONCATENATE(INDIRECT("CF1745"),"|",INDIRECT("CG1745"),"|",INDIRECT("CH1745"),"|",INDIRECT("CI1745"),"|",INDIRECT("CJ1745"),"|||",INDIRECT("CK1745"),"|"))&amp;IF(ISBLANK(INDIRECT("CL1745")),"",CONCATENATE(INDIRECT("CL1745"),"|",INDIRECT("CM1745"),"|",INDIRECT("CN1745"),"|",INDIRECT("CO1745"),"|",INDIRECT("CP1745"),"|||",INDIRECT("CQ1745"),"|"))</f>
        <v/>
      </c>
    </row>
    <row r="1746" spans="1:134" x14ac:dyDescent="0.55000000000000004">
      <c r="A1746" s="11"/>
      <c r="B1746" s="12"/>
      <c r="G1746" s="10"/>
      <c r="H1746" s="10"/>
      <c r="I1746" s="10"/>
      <c r="J1746" s="10"/>
      <c r="K1746" s="46"/>
      <c r="O1746" s="12"/>
      <c r="P1746" s="12"/>
      <c r="R1746" s="11"/>
      <c r="U1746" s="3"/>
      <c r="V1746" s="82" t="str">
        <f t="shared" si="54"/>
        <v/>
      </c>
      <c r="X1746" s="26"/>
      <c r="AD1746" s="26"/>
      <c r="AJ1746" s="26"/>
      <c r="AP1746" s="26"/>
      <c r="AV1746" s="26"/>
      <c r="BB1746" s="26"/>
      <c r="BH1746" s="26"/>
      <c r="BN1746" s="26"/>
      <c r="BT1746" s="26"/>
      <c r="BZ1746" s="26"/>
      <c r="CF1746" s="26"/>
      <c r="CL1746" s="26"/>
      <c r="CZ1746" s="3"/>
      <c r="DA1746" s="82" t="str">
        <f t="shared" si="55"/>
        <v/>
      </c>
      <c r="EC1746" s="80" t="str" cm="1">
        <f t="array" aca="1" ref="EC1746" ca="1">IF(ISBLANK(INDIRECT("X1746")),"",CONCATENATE(INDIRECT("X1746"),"|",INDIRECT("Y1746"),"|",INDIRECT("Z1746"),"|",INDIRECT("AA1746"),"|",INDIRECT("AB1746"),"|||",INDIRECT("AC1746"),"|"))&amp;IF(ISBLANK(INDIRECT("AD1746")),"",CONCATENATE(INDIRECT("AD1746"),"|",INDIRECT("AE1746"),"|",INDIRECT("AF1746"),"|",INDIRECT("AG1746"),"|",INDIRECT("AH1746"),"|||",INDIRECT("AI1746"),"|"))&amp;IF(ISBLANK(INDIRECT("AJ1746")),"",CONCATENATE(INDIRECT("AJ1746"),"|",INDIRECT("AK1746"),"|",INDIRECT("AL1746"),"|",INDIRECT("AM1746"),"|",INDIRECT("AN1746"),"|||",INDIRECT("AO1746"),"|"))&amp;IF(ISBLANK(INDIRECT("AP1746")),"",CONCATENATE(INDIRECT("AP1746"),"|",INDIRECT("AQ1746"),"|",INDIRECT("AR1746"),"|",INDIRECT("AS1746"),"|",INDIRECT("AT1746"),"|||",INDIRECT("AU1746"),"|"))&amp;IF(ISBLANK(INDIRECT("AV1746")),"",CONCATENATE(INDIRECT("AV1746"),"|",INDIRECT("AW1746"),"|",INDIRECT("AX1746"),"|",INDIRECT("AY1746"),"|",INDIRECT("AZ1746"),"|||",INDIRECT("BA1746"),"|"))&amp;IF(ISBLANK(INDIRECT("BB1746")),"",CONCATENATE(INDIRECT("BB1746"),"|",INDIRECT("BC1746"),"|",INDIRECT("BD1746"),"|",INDIRECT("BE1746"),"|",INDIRECT("BF1746"),"|||",INDIRECT("BG1746"),"|"))</f>
        <v/>
      </c>
      <c r="ED1746" s="80" t="str" cm="1">
        <f t="array" aca="1" ref="ED1746" ca="1">IF(ISBLANK(INDIRECT("BH1746")),"",CONCATENATE(INDIRECT("BH1746"),"|",INDIRECT("BI1746"),"|",INDIRECT("BJ1746"),"|",INDIRECT("BK1746"),"|",INDIRECT("BL1746"),"|||",INDIRECT("BM1746"),"|"))&amp;IF(ISBLANK(INDIRECT("BN1746")),"",CONCATENATE(INDIRECT("BN1746"),"|",INDIRECT("BO1746"),"|",INDIRECT("BP1746"),"|",INDIRECT("BQ1746"),"|",INDIRECT("BR1746"),"|||",INDIRECT("BS1746"),"|"))&amp;IF(ISBLANK(INDIRECT("BT1746")),"",CONCATENATE(INDIRECT("BT1746"),"|",INDIRECT("BU1746"),"|",INDIRECT("BV1746"),"|",INDIRECT("BW1746"),"|",INDIRECT("BX1746"),"|||",INDIRECT("BY1746"),"|"))&amp;IF(ISBLANK(INDIRECT("BZ1746")),"",CONCATENATE(INDIRECT("BZ1746"),"|",INDIRECT("CA1746"),"|",INDIRECT("CB1746"),"|",INDIRECT("CC1746"),"|",INDIRECT("CD1746"),"|||",INDIRECT("CE1746"),"|"))&amp;IF(ISBLANK(INDIRECT("CF1746")),"",CONCATENATE(INDIRECT("CF1746"),"|",INDIRECT("CG1746"),"|",INDIRECT("CH1746"),"|",INDIRECT("CI1746"),"|",INDIRECT("CJ1746"),"|||",INDIRECT("CK1746"),"|"))&amp;IF(ISBLANK(INDIRECT("CL1746")),"",CONCATENATE(INDIRECT("CL1746"),"|",INDIRECT("CM1746"),"|",INDIRECT("CN1746"),"|",INDIRECT("CO1746"),"|",INDIRECT("CP1746"),"|||",INDIRECT("CQ1746"),"|"))</f>
        <v/>
      </c>
    </row>
    <row r="1747" spans="1:134" x14ac:dyDescent="0.55000000000000004">
      <c r="A1747" s="11"/>
      <c r="B1747" s="12"/>
      <c r="G1747" s="10"/>
      <c r="H1747" s="10"/>
      <c r="I1747" s="10"/>
      <c r="J1747" s="10"/>
      <c r="K1747" s="46"/>
      <c r="O1747" s="12"/>
      <c r="P1747" s="12"/>
      <c r="R1747" s="11"/>
      <c r="U1747" s="3"/>
      <c r="V1747" s="82" t="str">
        <f t="shared" si="54"/>
        <v/>
      </c>
      <c r="X1747" s="26"/>
      <c r="AD1747" s="26"/>
      <c r="AJ1747" s="26"/>
      <c r="AP1747" s="26"/>
      <c r="AV1747" s="26"/>
      <c r="BB1747" s="26"/>
      <c r="BH1747" s="26"/>
      <c r="BN1747" s="26"/>
      <c r="BT1747" s="26"/>
      <c r="BZ1747" s="26"/>
      <c r="CF1747" s="26"/>
      <c r="CL1747" s="26"/>
      <c r="CZ1747" s="3"/>
      <c r="DA1747" s="82" t="str">
        <f t="shared" si="55"/>
        <v/>
      </c>
      <c r="EC1747" s="80" t="str" cm="1">
        <f t="array" aca="1" ref="EC1747" ca="1">IF(ISBLANK(INDIRECT("X1747")),"",CONCATENATE(INDIRECT("X1747"),"|",INDIRECT("Y1747"),"|",INDIRECT("Z1747"),"|",INDIRECT("AA1747"),"|",INDIRECT("AB1747"),"|||",INDIRECT("AC1747"),"|"))&amp;IF(ISBLANK(INDIRECT("AD1747")),"",CONCATENATE(INDIRECT("AD1747"),"|",INDIRECT("AE1747"),"|",INDIRECT("AF1747"),"|",INDIRECT("AG1747"),"|",INDIRECT("AH1747"),"|||",INDIRECT("AI1747"),"|"))&amp;IF(ISBLANK(INDIRECT("AJ1747")),"",CONCATENATE(INDIRECT("AJ1747"),"|",INDIRECT("AK1747"),"|",INDIRECT("AL1747"),"|",INDIRECT("AM1747"),"|",INDIRECT("AN1747"),"|||",INDIRECT("AO1747"),"|"))&amp;IF(ISBLANK(INDIRECT("AP1747")),"",CONCATENATE(INDIRECT("AP1747"),"|",INDIRECT("AQ1747"),"|",INDIRECT("AR1747"),"|",INDIRECT("AS1747"),"|",INDIRECT("AT1747"),"|||",INDIRECT("AU1747"),"|"))&amp;IF(ISBLANK(INDIRECT("AV1747")),"",CONCATENATE(INDIRECT("AV1747"),"|",INDIRECT("AW1747"),"|",INDIRECT("AX1747"),"|",INDIRECT("AY1747"),"|",INDIRECT("AZ1747"),"|||",INDIRECT("BA1747"),"|"))&amp;IF(ISBLANK(INDIRECT("BB1747")),"",CONCATENATE(INDIRECT("BB1747"),"|",INDIRECT("BC1747"),"|",INDIRECT("BD1747"),"|",INDIRECT("BE1747"),"|",INDIRECT("BF1747"),"|||",INDIRECT("BG1747"),"|"))</f>
        <v/>
      </c>
      <c r="ED1747" s="80" t="str" cm="1">
        <f t="array" aca="1" ref="ED1747" ca="1">IF(ISBLANK(INDIRECT("BH1747")),"",CONCATENATE(INDIRECT("BH1747"),"|",INDIRECT("BI1747"),"|",INDIRECT("BJ1747"),"|",INDIRECT("BK1747"),"|",INDIRECT("BL1747"),"|||",INDIRECT("BM1747"),"|"))&amp;IF(ISBLANK(INDIRECT("BN1747")),"",CONCATENATE(INDIRECT("BN1747"),"|",INDIRECT("BO1747"),"|",INDIRECT("BP1747"),"|",INDIRECT("BQ1747"),"|",INDIRECT("BR1747"),"|||",INDIRECT("BS1747"),"|"))&amp;IF(ISBLANK(INDIRECT("BT1747")),"",CONCATENATE(INDIRECT("BT1747"),"|",INDIRECT("BU1747"),"|",INDIRECT("BV1747"),"|",INDIRECT("BW1747"),"|",INDIRECT("BX1747"),"|||",INDIRECT("BY1747"),"|"))&amp;IF(ISBLANK(INDIRECT("BZ1747")),"",CONCATENATE(INDIRECT("BZ1747"),"|",INDIRECT("CA1747"),"|",INDIRECT("CB1747"),"|",INDIRECT("CC1747"),"|",INDIRECT("CD1747"),"|||",INDIRECT("CE1747"),"|"))&amp;IF(ISBLANK(INDIRECT("CF1747")),"",CONCATENATE(INDIRECT("CF1747"),"|",INDIRECT("CG1747"),"|",INDIRECT("CH1747"),"|",INDIRECT("CI1747"),"|",INDIRECT("CJ1747"),"|||",INDIRECT("CK1747"),"|"))&amp;IF(ISBLANK(INDIRECT("CL1747")),"",CONCATENATE(INDIRECT("CL1747"),"|",INDIRECT("CM1747"),"|",INDIRECT("CN1747"),"|",INDIRECT("CO1747"),"|",INDIRECT("CP1747"),"|||",INDIRECT("CQ1747"),"|"))</f>
        <v/>
      </c>
    </row>
    <row r="1748" spans="1:134" x14ac:dyDescent="0.55000000000000004">
      <c r="A1748" s="11"/>
      <c r="B1748" s="12"/>
      <c r="G1748" s="10"/>
      <c r="H1748" s="10"/>
      <c r="I1748" s="10"/>
      <c r="J1748" s="10"/>
      <c r="K1748" s="46"/>
      <c r="O1748" s="12"/>
      <c r="P1748" s="12"/>
      <c r="R1748" s="11"/>
      <c r="U1748" s="3"/>
      <c r="V1748" s="82" t="str">
        <f t="shared" si="54"/>
        <v/>
      </c>
      <c r="X1748" s="26"/>
      <c r="AD1748" s="26"/>
      <c r="AJ1748" s="26"/>
      <c r="AP1748" s="26"/>
      <c r="AV1748" s="26"/>
      <c r="BB1748" s="26"/>
      <c r="BH1748" s="26"/>
      <c r="BN1748" s="26"/>
      <c r="BT1748" s="26"/>
      <c r="BZ1748" s="26"/>
      <c r="CF1748" s="26"/>
      <c r="CL1748" s="26"/>
      <c r="CZ1748" s="3"/>
      <c r="DA1748" s="82" t="str">
        <f t="shared" si="55"/>
        <v/>
      </c>
      <c r="EC1748" s="80" t="str" cm="1">
        <f t="array" aca="1" ref="EC1748" ca="1">IF(ISBLANK(INDIRECT("X1748")),"",CONCATENATE(INDIRECT("X1748"),"|",INDIRECT("Y1748"),"|",INDIRECT("Z1748"),"|",INDIRECT("AA1748"),"|",INDIRECT("AB1748"),"|||",INDIRECT("AC1748"),"|"))&amp;IF(ISBLANK(INDIRECT("AD1748")),"",CONCATENATE(INDIRECT("AD1748"),"|",INDIRECT("AE1748"),"|",INDIRECT("AF1748"),"|",INDIRECT("AG1748"),"|",INDIRECT("AH1748"),"|||",INDIRECT("AI1748"),"|"))&amp;IF(ISBLANK(INDIRECT("AJ1748")),"",CONCATENATE(INDIRECT("AJ1748"),"|",INDIRECT("AK1748"),"|",INDIRECT("AL1748"),"|",INDIRECT("AM1748"),"|",INDIRECT("AN1748"),"|||",INDIRECT("AO1748"),"|"))&amp;IF(ISBLANK(INDIRECT("AP1748")),"",CONCATENATE(INDIRECT("AP1748"),"|",INDIRECT("AQ1748"),"|",INDIRECT("AR1748"),"|",INDIRECT("AS1748"),"|",INDIRECT("AT1748"),"|||",INDIRECT("AU1748"),"|"))&amp;IF(ISBLANK(INDIRECT("AV1748")),"",CONCATENATE(INDIRECT("AV1748"),"|",INDIRECT("AW1748"),"|",INDIRECT("AX1748"),"|",INDIRECT("AY1748"),"|",INDIRECT("AZ1748"),"|||",INDIRECT("BA1748"),"|"))&amp;IF(ISBLANK(INDIRECT("BB1748")),"",CONCATENATE(INDIRECT("BB1748"),"|",INDIRECT("BC1748"),"|",INDIRECT("BD1748"),"|",INDIRECT("BE1748"),"|",INDIRECT("BF1748"),"|||",INDIRECT("BG1748"),"|"))</f>
        <v/>
      </c>
      <c r="ED1748" s="80" t="str" cm="1">
        <f t="array" aca="1" ref="ED1748" ca="1">IF(ISBLANK(INDIRECT("BH1748")),"",CONCATENATE(INDIRECT("BH1748"),"|",INDIRECT("BI1748"),"|",INDIRECT("BJ1748"),"|",INDIRECT("BK1748"),"|",INDIRECT("BL1748"),"|||",INDIRECT("BM1748"),"|"))&amp;IF(ISBLANK(INDIRECT("BN1748")),"",CONCATENATE(INDIRECT("BN1748"),"|",INDIRECT("BO1748"),"|",INDIRECT("BP1748"),"|",INDIRECT("BQ1748"),"|",INDIRECT("BR1748"),"|||",INDIRECT("BS1748"),"|"))&amp;IF(ISBLANK(INDIRECT("BT1748")),"",CONCATENATE(INDIRECT("BT1748"),"|",INDIRECT("BU1748"),"|",INDIRECT("BV1748"),"|",INDIRECT("BW1748"),"|",INDIRECT("BX1748"),"|||",INDIRECT("BY1748"),"|"))&amp;IF(ISBLANK(INDIRECT("BZ1748")),"",CONCATENATE(INDIRECT("BZ1748"),"|",INDIRECT("CA1748"),"|",INDIRECT("CB1748"),"|",INDIRECT("CC1748"),"|",INDIRECT("CD1748"),"|||",INDIRECT("CE1748"),"|"))&amp;IF(ISBLANK(INDIRECT("CF1748")),"",CONCATENATE(INDIRECT("CF1748"),"|",INDIRECT("CG1748"),"|",INDIRECT("CH1748"),"|",INDIRECT("CI1748"),"|",INDIRECT("CJ1748"),"|||",INDIRECT("CK1748"),"|"))&amp;IF(ISBLANK(INDIRECT("CL1748")),"",CONCATENATE(INDIRECT("CL1748"),"|",INDIRECT("CM1748"),"|",INDIRECT("CN1748"),"|",INDIRECT("CO1748"),"|",INDIRECT("CP1748"),"|||",INDIRECT("CQ1748"),"|"))</f>
        <v/>
      </c>
    </row>
    <row r="1749" spans="1:134" x14ac:dyDescent="0.55000000000000004">
      <c r="A1749" s="11"/>
      <c r="B1749" s="12"/>
      <c r="G1749" s="10"/>
      <c r="H1749" s="10"/>
      <c r="I1749" s="10"/>
      <c r="J1749" s="10"/>
      <c r="K1749" s="46"/>
      <c r="O1749" s="12"/>
      <c r="P1749" s="12"/>
      <c r="R1749" s="11"/>
      <c r="U1749" s="3"/>
      <c r="V1749" s="82" t="str">
        <f t="shared" si="54"/>
        <v/>
      </c>
      <c r="X1749" s="26"/>
      <c r="AD1749" s="26"/>
      <c r="AJ1749" s="26"/>
      <c r="AP1749" s="26"/>
      <c r="AV1749" s="26"/>
      <c r="BB1749" s="26"/>
      <c r="BH1749" s="26"/>
      <c r="BN1749" s="26"/>
      <c r="BT1749" s="26"/>
      <c r="BZ1749" s="26"/>
      <c r="CF1749" s="26"/>
      <c r="CL1749" s="26"/>
      <c r="CZ1749" s="3"/>
      <c r="DA1749" s="82" t="str">
        <f t="shared" si="55"/>
        <v/>
      </c>
      <c r="EC1749" s="80" t="str" cm="1">
        <f t="array" aca="1" ref="EC1749" ca="1">IF(ISBLANK(INDIRECT("X1749")),"",CONCATENATE(INDIRECT("X1749"),"|",INDIRECT("Y1749"),"|",INDIRECT("Z1749"),"|",INDIRECT("AA1749"),"|",INDIRECT("AB1749"),"|||",INDIRECT("AC1749"),"|"))&amp;IF(ISBLANK(INDIRECT("AD1749")),"",CONCATENATE(INDIRECT("AD1749"),"|",INDIRECT("AE1749"),"|",INDIRECT("AF1749"),"|",INDIRECT("AG1749"),"|",INDIRECT("AH1749"),"|||",INDIRECT("AI1749"),"|"))&amp;IF(ISBLANK(INDIRECT("AJ1749")),"",CONCATENATE(INDIRECT("AJ1749"),"|",INDIRECT("AK1749"),"|",INDIRECT("AL1749"),"|",INDIRECT("AM1749"),"|",INDIRECT("AN1749"),"|||",INDIRECT("AO1749"),"|"))&amp;IF(ISBLANK(INDIRECT("AP1749")),"",CONCATENATE(INDIRECT("AP1749"),"|",INDIRECT("AQ1749"),"|",INDIRECT("AR1749"),"|",INDIRECT("AS1749"),"|",INDIRECT("AT1749"),"|||",INDIRECT("AU1749"),"|"))&amp;IF(ISBLANK(INDIRECT("AV1749")),"",CONCATENATE(INDIRECT("AV1749"),"|",INDIRECT("AW1749"),"|",INDIRECT("AX1749"),"|",INDIRECT("AY1749"),"|",INDIRECT("AZ1749"),"|||",INDIRECT("BA1749"),"|"))&amp;IF(ISBLANK(INDIRECT("BB1749")),"",CONCATENATE(INDIRECT("BB1749"),"|",INDIRECT("BC1749"),"|",INDIRECT("BD1749"),"|",INDIRECT("BE1749"),"|",INDIRECT("BF1749"),"|||",INDIRECT("BG1749"),"|"))</f>
        <v/>
      </c>
      <c r="ED1749" s="80" t="str" cm="1">
        <f t="array" aca="1" ref="ED1749" ca="1">IF(ISBLANK(INDIRECT("BH1749")),"",CONCATENATE(INDIRECT("BH1749"),"|",INDIRECT("BI1749"),"|",INDIRECT("BJ1749"),"|",INDIRECT("BK1749"),"|",INDIRECT("BL1749"),"|||",INDIRECT("BM1749"),"|"))&amp;IF(ISBLANK(INDIRECT("BN1749")),"",CONCATENATE(INDIRECT("BN1749"),"|",INDIRECT("BO1749"),"|",INDIRECT("BP1749"),"|",INDIRECT("BQ1749"),"|",INDIRECT("BR1749"),"|||",INDIRECT("BS1749"),"|"))&amp;IF(ISBLANK(INDIRECT("BT1749")),"",CONCATENATE(INDIRECT("BT1749"),"|",INDIRECT("BU1749"),"|",INDIRECT("BV1749"),"|",INDIRECT("BW1749"),"|",INDIRECT("BX1749"),"|||",INDIRECT("BY1749"),"|"))&amp;IF(ISBLANK(INDIRECT("BZ1749")),"",CONCATENATE(INDIRECT("BZ1749"),"|",INDIRECT("CA1749"),"|",INDIRECT("CB1749"),"|",INDIRECT("CC1749"),"|",INDIRECT("CD1749"),"|||",INDIRECT("CE1749"),"|"))&amp;IF(ISBLANK(INDIRECT("CF1749")),"",CONCATENATE(INDIRECT("CF1749"),"|",INDIRECT("CG1749"),"|",INDIRECT("CH1749"),"|",INDIRECT("CI1749"),"|",INDIRECT("CJ1749"),"|||",INDIRECT("CK1749"),"|"))&amp;IF(ISBLANK(INDIRECT("CL1749")),"",CONCATENATE(INDIRECT("CL1749"),"|",INDIRECT("CM1749"),"|",INDIRECT("CN1749"),"|",INDIRECT("CO1749"),"|",INDIRECT("CP1749"),"|||",INDIRECT("CQ1749"),"|"))</f>
        <v/>
      </c>
    </row>
    <row r="1750" spans="1:134" x14ac:dyDescent="0.55000000000000004">
      <c r="A1750" s="11"/>
      <c r="B1750" s="12"/>
      <c r="G1750" s="10"/>
      <c r="H1750" s="10"/>
      <c r="I1750" s="10"/>
      <c r="J1750" s="10"/>
      <c r="K1750" s="46"/>
      <c r="O1750" s="12"/>
      <c r="P1750" s="12"/>
      <c r="R1750" s="11"/>
      <c r="U1750" s="3"/>
      <c r="V1750" s="82" t="str">
        <f t="shared" si="54"/>
        <v/>
      </c>
      <c r="X1750" s="26"/>
      <c r="AD1750" s="26"/>
      <c r="AJ1750" s="26"/>
      <c r="AP1750" s="26"/>
      <c r="AV1750" s="26"/>
      <c r="BB1750" s="26"/>
      <c r="BH1750" s="26"/>
      <c r="BN1750" s="26"/>
      <c r="BT1750" s="26"/>
      <c r="BZ1750" s="26"/>
      <c r="CF1750" s="26"/>
      <c r="CL1750" s="26"/>
      <c r="CZ1750" s="3"/>
      <c r="DA1750" s="82" t="str">
        <f t="shared" si="55"/>
        <v/>
      </c>
      <c r="EC1750" s="80" t="str" cm="1">
        <f t="array" aca="1" ref="EC1750" ca="1">IF(ISBLANK(INDIRECT("X1750")),"",CONCATENATE(INDIRECT("X1750"),"|",INDIRECT("Y1750"),"|",INDIRECT("Z1750"),"|",INDIRECT("AA1750"),"|",INDIRECT("AB1750"),"|||",INDIRECT("AC1750"),"|"))&amp;IF(ISBLANK(INDIRECT("AD1750")),"",CONCATENATE(INDIRECT("AD1750"),"|",INDIRECT("AE1750"),"|",INDIRECT("AF1750"),"|",INDIRECT("AG1750"),"|",INDIRECT("AH1750"),"|||",INDIRECT("AI1750"),"|"))&amp;IF(ISBLANK(INDIRECT("AJ1750")),"",CONCATENATE(INDIRECT("AJ1750"),"|",INDIRECT("AK1750"),"|",INDIRECT("AL1750"),"|",INDIRECT("AM1750"),"|",INDIRECT("AN1750"),"|||",INDIRECT("AO1750"),"|"))&amp;IF(ISBLANK(INDIRECT("AP1750")),"",CONCATENATE(INDIRECT("AP1750"),"|",INDIRECT("AQ1750"),"|",INDIRECT("AR1750"),"|",INDIRECT("AS1750"),"|",INDIRECT("AT1750"),"|||",INDIRECT("AU1750"),"|"))&amp;IF(ISBLANK(INDIRECT("AV1750")),"",CONCATENATE(INDIRECT("AV1750"),"|",INDIRECT("AW1750"),"|",INDIRECT("AX1750"),"|",INDIRECT("AY1750"),"|",INDIRECT("AZ1750"),"|||",INDIRECT("BA1750"),"|"))&amp;IF(ISBLANK(INDIRECT("BB1750")),"",CONCATENATE(INDIRECT("BB1750"),"|",INDIRECT("BC1750"),"|",INDIRECT("BD1750"),"|",INDIRECT("BE1750"),"|",INDIRECT("BF1750"),"|||",INDIRECT("BG1750"),"|"))</f>
        <v/>
      </c>
      <c r="ED1750" s="80" t="str" cm="1">
        <f t="array" aca="1" ref="ED1750" ca="1">IF(ISBLANK(INDIRECT("BH1750")),"",CONCATENATE(INDIRECT("BH1750"),"|",INDIRECT("BI1750"),"|",INDIRECT("BJ1750"),"|",INDIRECT("BK1750"),"|",INDIRECT("BL1750"),"|||",INDIRECT("BM1750"),"|"))&amp;IF(ISBLANK(INDIRECT("BN1750")),"",CONCATENATE(INDIRECT("BN1750"),"|",INDIRECT("BO1750"),"|",INDIRECT("BP1750"),"|",INDIRECT("BQ1750"),"|",INDIRECT("BR1750"),"|||",INDIRECT("BS1750"),"|"))&amp;IF(ISBLANK(INDIRECT("BT1750")),"",CONCATENATE(INDIRECT("BT1750"),"|",INDIRECT("BU1750"),"|",INDIRECT("BV1750"),"|",INDIRECT("BW1750"),"|",INDIRECT("BX1750"),"|||",INDIRECT("BY1750"),"|"))&amp;IF(ISBLANK(INDIRECT("BZ1750")),"",CONCATENATE(INDIRECT("BZ1750"),"|",INDIRECT("CA1750"),"|",INDIRECT("CB1750"),"|",INDIRECT("CC1750"),"|",INDIRECT("CD1750"),"|||",INDIRECT("CE1750"),"|"))&amp;IF(ISBLANK(INDIRECT("CF1750")),"",CONCATENATE(INDIRECT("CF1750"),"|",INDIRECT("CG1750"),"|",INDIRECT("CH1750"),"|",INDIRECT("CI1750"),"|",INDIRECT("CJ1750"),"|||",INDIRECT("CK1750"),"|"))&amp;IF(ISBLANK(INDIRECT("CL1750")),"",CONCATENATE(INDIRECT("CL1750"),"|",INDIRECT("CM1750"),"|",INDIRECT("CN1750"),"|",INDIRECT("CO1750"),"|",INDIRECT("CP1750"),"|||",INDIRECT("CQ1750"),"|"))</f>
        <v/>
      </c>
    </row>
    <row r="1751" spans="1:134" x14ac:dyDescent="0.55000000000000004">
      <c r="A1751" s="11"/>
      <c r="B1751" s="12"/>
      <c r="G1751" s="10"/>
      <c r="H1751" s="10"/>
      <c r="I1751" s="10"/>
      <c r="J1751" s="10"/>
      <c r="K1751" s="46"/>
      <c r="O1751" s="12"/>
      <c r="P1751" s="12"/>
      <c r="R1751" s="11"/>
      <c r="U1751" s="3"/>
      <c r="V1751" s="82" t="str">
        <f t="shared" si="54"/>
        <v/>
      </c>
      <c r="X1751" s="26"/>
      <c r="AD1751" s="26"/>
      <c r="AJ1751" s="26"/>
      <c r="AP1751" s="26"/>
      <c r="AV1751" s="26"/>
      <c r="BB1751" s="26"/>
      <c r="BH1751" s="26"/>
      <c r="BN1751" s="26"/>
      <c r="BT1751" s="26"/>
      <c r="BZ1751" s="26"/>
      <c r="CF1751" s="26"/>
      <c r="CL1751" s="26"/>
      <c r="CZ1751" s="3"/>
      <c r="DA1751" s="82" t="str">
        <f t="shared" si="55"/>
        <v/>
      </c>
      <c r="EC1751" s="80" t="str" cm="1">
        <f t="array" aca="1" ref="EC1751" ca="1">IF(ISBLANK(INDIRECT("X1751")),"",CONCATENATE(INDIRECT("X1751"),"|",INDIRECT("Y1751"),"|",INDIRECT("Z1751"),"|",INDIRECT("AA1751"),"|",INDIRECT("AB1751"),"|||",INDIRECT("AC1751"),"|"))&amp;IF(ISBLANK(INDIRECT("AD1751")),"",CONCATENATE(INDIRECT("AD1751"),"|",INDIRECT("AE1751"),"|",INDIRECT("AF1751"),"|",INDIRECT("AG1751"),"|",INDIRECT("AH1751"),"|||",INDIRECT("AI1751"),"|"))&amp;IF(ISBLANK(INDIRECT("AJ1751")),"",CONCATENATE(INDIRECT("AJ1751"),"|",INDIRECT("AK1751"),"|",INDIRECT("AL1751"),"|",INDIRECT("AM1751"),"|",INDIRECT("AN1751"),"|||",INDIRECT("AO1751"),"|"))&amp;IF(ISBLANK(INDIRECT("AP1751")),"",CONCATENATE(INDIRECT("AP1751"),"|",INDIRECT("AQ1751"),"|",INDIRECT("AR1751"),"|",INDIRECT("AS1751"),"|",INDIRECT("AT1751"),"|||",INDIRECT("AU1751"),"|"))&amp;IF(ISBLANK(INDIRECT("AV1751")),"",CONCATENATE(INDIRECT("AV1751"),"|",INDIRECT("AW1751"),"|",INDIRECT("AX1751"),"|",INDIRECT("AY1751"),"|",INDIRECT("AZ1751"),"|||",INDIRECT("BA1751"),"|"))&amp;IF(ISBLANK(INDIRECT("BB1751")),"",CONCATENATE(INDIRECT("BB1751"),"|",INDIRECT("BC1751"),"|",INDIRECT("BD1751"),"|",INDIRECT("BE1751"),"|",INDIRECT("BF1751"),"|||",INDIRECT("BG1751"),"|"))</f>
        <v/>
      </c>
      <c r="ED1751" s="80" t="str" cm="1">
        <f t="array" aca="1" ref="ED1751" ca="1">IF(ISBLANK(INDIRECT("BH1751")),"",CONCATENATE(INDIRECT("BH1751"),"|",INDIRECT("BI1751"),"|",INDIRECT("BJ1751"),"|",INDIRECT("BK1751"),"|",INDIRECT("BL1751"),"|||",INDIRECT("BM1751"),"|"))&amp;IF(ISBLANK(INDIRECT("BN1751")),"",CONCATENATE(INDIRECT("BN1751"),"|",INDIRECT("BO1751"),"|",INDIRECT("BP1751"),"|",INDIRECT("BQ1751"),"|",INDIRECT("BR1751"),"|||",INDIRECT("BS1751"),"|"))&amp;IF(ISBLANK(INDIRECT("BT1751")),"",CONCATENATE(INDIRECT("BT1751"),"|",INDIRECT("BU1751"),"|",INDIRECT("BV1751"),"|",INDIRECT("BW1751"),"|",INDIRECT("BX1751"),"|||",INDIRECT("BY1751"),"|"))&amp;IF(ISBLANK(INDIRECT("BZ1751")),"",CONCATENATE(INDIRECT("BZ1751"),"|",INDIRECT("CA1751"),"|",INDIRECT("CB1751"),"|",INDIRECT("CC1751"),"|",INDIRECT("CD1751"),"|||",INDIRECT("CE1751"),"|"))&amp;IF(ISBLANK(INDIRECT("CF1751")),"",CONCATENATE(INDIRECT("CF1751"),"|",INDIRECT("CG1751"),"|",INDIRECT("CH1751"),"|",INDIRECT("CI1751"),"|",INDIRECT("CJ1751"),"|||",INDIRECT("CK1751"),"|"))&amp;IF(ISBLANK(INDIRECT("CL1751")),"",CONCATENATE(INDIRECT("CL1751"),"|",INDIRECT("CM1751"),"|",INDIRECT("CN1751"),"|",INDIRECT("CO1751"),"|",INDIRECT("CP1751"),"|||",INDIRECT("CQ1751"),"|"))</f>
        <v/>
      </c>
    </row>
    <row r="1752" spans="1:134" x14ac:dyDescent="0.55000000000000004">
      <c r="A1752" s="11"/>
      <c r="B1752" s="12"/>
      <c r="G1752" s="10"/>
      <c r="H1752" s="10"/>
      <c r="I1752" s="10"/>
      <c r="J1752" s="10"/>
      <c r="K1752" s="46"/>
      <c r="O1752" s="12"/>
      <c r="P1752" s="12"/>
      <c r="R1752" s="11"/>
      <c r="U1752" s="3"/>
      <c r="V1752" s="82" t="str">
        <f t="shared" si="54"/>
        <v/>
      </c>
      <c r="X1752" s="26"/>
      <c r="AD1752" s="26"/>
      <c r="AJ1752" s="26"/>
      <c r="AP1752" s="26"/>
      <c r="AV1752" s="26"/>
      <c r="BB1752" s="26"/>
      <c r="BH1752" s="26"/>
      <c r="BN1752" s="26"/>
      <c r="BT1752" s="26"/>
      <c r="BZ1752" s="26"/>
      <c r="CF1752" s="26"/>
      <c r="CL1752" s="26"/>
      <c r="CZ1752" s="3"/>
      <c r="DA1752" s="82" t="str">
        <f t="shared" si="55"/>
        <v/>
      </c>
      <c r="EC1752" s="80" t="str" cm="1">
        <f t="array" aca="1" ref="EC1752" ca="1">IF(ISBLANK(INDIRECT("X1752")),"",CONCATENATE(INDIRECT("X1752"),"|",INDIRECT("Y1752"),"|",INDIRECT("Z1752"),"|",INDIRECT("AA1752"),"|",INDIRECT("AB1752"),"|||",INDIRECT("AC1752"),"|"))&amp;IF(ISBLANK(INDIRECT("AD1752")),"",CONCATENATE(INDIRECT("AD1752"),"|",INDIRECT("AE1752"),"|",INDIRECT("AF1752"),"|",INDIRECT("AG1752"),"|",INDIRECT("AH1752"),"|||",INDIRECT("AI1752"),"|"))&amp;IF(ISBLANK(INDIRECT("AJ1752")),"",CONCATENATE(INDIRECT("AJ1752"),"|",INDIRECT("AK1752"),"|",INDIRECT("AL1752"),"|",INDIRECT("AM1752"),"|",INDIRECT("AN1752"),"|||",INDIRECT("AO1752"),"|"))&amp;IF(ISBLANK(INDIRECT("AP1752")),"",CONCATENATE(INDIRECT("AP1752"),"|",INDIRECT("AQ1752"),"|",INDIRECT("AR1752"),"|",INDIRECT("AS1752"),"|",INDIRECT("AT1752"),"|||",INDIRECT("AU1752"),"|"))&amp;IF(ISBLANK(INDIRECT("AV1752")),"",CONCATENATE(INDIRECT("AV1752"),"|",INDIRECT("AW1752"),"|",INDIRECT("AX1752"),"|",INDIRECT("AY1752"),"|",INDIRECT("AZ1752"),"|||",INDIRECT("BA1752"),"|"))&amp;IF(ISBLANK(INDIRECT("BB1752")),"",CONCATENATE(INDIRECT("BB1752"),"|",INDIRECT("BC1752"),"|",INDIRECT("BD1752"),"|",INDIRECT("BE1752"),"|",INDIRECT("BF1752"),"|||",INDIRECT("BG1752"),"|"))</f>
        <v/>
      </c>
      <c r="ED1752" s="80" t="str" cm="1">
        <f t="array" aca="1" ref="ED1752" ca="1">IF(ISBLANK(INDIRECT("BH1752")),"",CONCATENATE(INDIRECT("BH1752"),"|",INDIRECT("BI1752"),"|",INDIRECT("BJ1752"),"|",INDIRECT("BK1752"),"|",INDIRECT("BL1752"),"|||",INDIRECT("BM1752"),"|"))&amp;IF(ISBLANK(INDIRECT("BN1752")),"",CONCATENATE(INDIRECT("BN1752"),"|",INDIRECT("BO1752"),"|",INDIRECT("BP1752"),"|",INDIRECT("BQ1752"),"|",INDIRECT("BR1752"),"|||",INDIRECT("BS1752"),"|"))&amp;IF(ISBLANK(INDIRECT("BT1752")),"",CONCATENATE(INDIRECT("BT1752"),"|",INDIRECT("BU1752"),"|",INDIRECT("BV1752"),"|",INDIRECT("BW1752"),"|",INDIRECT("BX1752"),"|||",INDIRECT("BY1752"),"|"))&amp;IF(ISBLANK(INDIRECT("BZ1752")),"",CONCATENATE(INDIRECT("BZ1752"),"|",INDIRECT("CA1752"),"|",INDIRECT("CB1752"),"|",INDIRECT("CC1752"),"|",INDIRECT("CD1752"),"|||",INDIRECT("CE1752"),"|"))&amp;IF(ISBLANK(INDIRECT("CF1752")),"",CONCATENATE(INDIRECT("CF1752"),"|",INDIRECT("CG1752"),"|",INDIRECT("CH1752"),"|",INDIRECT("CI1752"),"|",INDIRECT("CJ1752"),"|||",INDIRECT("CK1752"),"|"))&amp;IF(ISBLANK(INDIRECT("CL1752")),"",CONCATENATE(INDIRECT("CL1752"),"|",INDIRECT("CM1752"),"|",INDIRECT("CN1752"),"|",INDIRECT("CO1752"),"|",INDIRECT("CP1752"),"|||",INDIRECT("CQ1752"),"|"))</f>
        <v/>
      </c>
    </row>
    <row r="1753" spans="1:134" x14ac:dyDescent="0.55000000000000004">
      <c r="A1753" s="11"/>
      <c r="B1753" s="12"/>
      <c r="G1753" s="10"/>
      <c r="H1753" s="10"/>
      <c r="I1753" s="10"/>
      <c r="J1753" s="10"/>
      <c r="K1753" s="46"/>
      <c r="O1753" s="12"/>
      <c r="P1753" s="12"/>
      <c r="R1753" s="11"/>
      <c r="U1753" s="3"/>
      <c r="V1753" s="82" t="str">
        <f t="shared" si="54"/>
        <v/>
      </c>
      <c r="X1753" s="26"/>
      <c r="AD1753" s="26"/>
      <c r="AJ1753" s="26"/>
      <c r="AP1753" s="26"/>
      <c r="AV1753" s="26"/>
      <c r="BB1753" s="26"/>
      <c r="BH1753" s="26"/>
      <c r="BN1753" s="26"/>
      <c r="BT1753" s="26"/>
      <c r="BZ1753" s="26"/>
      <c r="CF1753" s="26"/>
      <c r="CL1753" s="26"/>
      <c r="CZ1753" s="3"/>
      <c r="DA1753" s="82" t="str">
        <f t="shared" si="55"/>
        <v/>
      </c>
      <c r="EC1753" s="80" t="str" cm="1">
        <f t="array" aca="1" ref="EC1753" ca="1">IF(ISBLANK(INDIRECT("X1753")),"",CONCATENATE(INDIRECT("X1753"),"|",INDIRECT("Y1753"),"|",INDIRECT("Z1753"),"|",INDIRECT("AA1753"),"|",INDIRECT("AB1753"),"|||",INDIRECT("AC1753"),"|"))&amp;IF(ISBLANK(INDIRECT("AD1753")),"",CONCATENATE(INDIRECT("AD1753"),"|",INDIRECT("AE1753"),"|",INDIRECT("AF1753"),"|",INDIRECT("AG1753"),"|",INDIRECT("AH1753"),"|||",INDIRECT("AI1753"),"|"))&amp;IF(ISBLANK(INDIRECT("AJ1753")),"",CONCATENATE(INDIRECT("AJ1753"),"|",INDIRECT("AK1753"),"|",INDIRECT("AL1753"),"|",INDIRECT("AM1753"),"|",INDIRECT("AN1753"),"|||",INDIRECT("AO1753"),"|"))&amp;IF(ISBLANK(INDIRECT("AP1753")),"",CONCATENATE(INDIRECT("AP1753"),"|",INDIRECT("AQ1753"),"|",INDIRECT("AR1753"),"|",INDIRECT("AS1753"),"|",INDIRECT("AT1753"),"|||",INDIRECT("AU1753"),"|"))&amp;IF(ISBLANK(INDIRECT("AV1753")),"",CONCATENATE(INDIRECT("AV1753"),"|",INDIRECT("AW1753"),"|",INDIRECT("AX1753"),"|",INDIRECT("AY1753"),"|",INDIRECT("AZ1753"),"|||",INDIRECT("BA1753"),"|"))&amp;IF(ISBLANK(INDIRECT("BB1753")),"",CONCATENATE(INDIRECT("BB1753"),"|",INDIRECT("BC1753"),"|",INDIRECT("BD1753"),"|",INDIRECT("BE1753"),"|",INDIRECT("BF1753"),"|||",INDIRECT("BG1753"),"|"))</f>
        <v/>
      </c>
      <c r="ED1753" s="80" t="str" cm="1">
        <f t="array" aca="1" ref="ED1753" ca="1">IF(ISBLANK(INDIRECT("BH1753")),"",CONCATENATE(INDIRECT("BH1753"),"|",INDIRECT("BI1753"),"|",INDIRECT("BJ1753"),"|",INDIRECT("BK1753"),"|",INDIRECT("BL1753"),"|||",INDIRECT("BM1753"),"|"))&amp;IF(ISBLANK(INDIRECT("BN1753")),"",CONCATENATE(INDIRECT("BN1753"),"|",INDIRECT("BO1753"),"|",INDIRECT("BP1753"),"|",INDIRECT("BQ1753"),"|",INDIRECT("BR1753"),"|||",INDIRECT("BS1753"),"|"))&amp;IF(ISBLANK(INDIRECT("BT1753")),"",CONCATENATE(INDIRECT("BT1753"),"|",INDIRECT("BU1753"),"|",INDIRECT("BV1753"),"|",INDIRECT("BW1753"),"|",INDIRECT("BX1753"),"|||",INDIRECT("BY1753"),"|"))&amp;IF(ISBLANK(INDIRECT("BZ1753")),"",CONCATENATE(INDIRECT("BZ1753"),"|",INDIRECT("CA1753"),"|",INDIRECT("CB1753"),"|",INDIRECT("CC1753"),"|",INDIRECT("CD1753"),"|||",INDIRECT("CE1753"),"|"))&amp;IF(ISBLANK(INDIRECT("CF1753")),"",CONCATENATE(INDIRECT("CF1753"),"|",INDIRECT("CG1753"),"|",INDIRECT("CH1753"),"|",INDIRECT("CI1753"),"|",INDIRECT("CJ1753"),"|||",INDIRECT("CK1753"),"|"))&amp;IF(ISBLANK(INDIRECT("CL1753")),"",CONCATENATE(INDIRECT("CL1753"),"|",INDIRECT("CM1753"),"|",INDIRECT("CN1753"),"|",INDIRECT("CO1753"),"|",INDIRECT("CP1753"),"|||",INDIRECT("CQ1753"),"|"))</f>
        <v/>
      </c>
    </row>
    <row r="1754" spans="1:134" x14ac:dyDescent="0.55000000000000004">
      <c r="A1754" s="11"/>
      <c r="B1754" s="12"/>
      <c r="G1754" s="10"/>
      <c r="H1754" s="10"/>
      <c r="I1754" s="10"/>
      <c r="J1754" s="10"/>
      <c r="K1754" s="46"/>
      <c r="O1754" s="12"/>
      <c r="P1754" s="12"/>
      <c r="R1754" s="11"/>
      <c r="U1754" s="3"/>
      <c r="V1754" s="82" t="str">
        <f t="shared" si="54"/>
        <v/>
      </c>
      <c r="X1754" s="26"/>
      <c r="AD1754" s="26"/>
      <c r="AJ1754" s="26"/>
      <c r="AP1754" s="26"/>
      <c r="AV1754" s="26"/>
      <c r="BB1754" s="26"/>
      <c r="BH1754" s="26"/>
      <c r="BN1754" s="26"/>
      <c r="BT1754" s="26"/>
      <c r="BZ1754" s="26"/>
      <c r="CF1754" s="26"/>
      <c r="CL1754" s="26"/>
      <c r="CZ1754" s="3"/>
      <c r="DA1754" s="82" t="str">
        <f t="shared" si="55"/>
        <v/>
      </c>
      <c r="EC1754" s="80" t="str" cm="1">
        <f t="array" aca="1" ref="EC1754" ca="1">IF(ISBLANK(INDIRECT("X1754")),"",CONCATENATE(INDIRECT("X1754"),"|",INDIRECT("Y1754"),"|",INDIRECT("Z1754"),"|",INDIRECT("AA1754"),"|",INDIRECT("AB1754"),"|||",INDIRECT("AC1754"),"|"))&amp;IF(ISBLANK(INDIRECT("AD1754")),"",CONCATENATE(INDIRECT("AD1754"),"|",INDIRECT("AE1754"),"|",INDIRECT("AF1754"),"|",INDIRECT("AG1754"),"|",INDIRECT("AH1754"),"|||",INDIRECT("AI1754"),"|"))&amp;IF(ISBLANK(INDIRECT("AJ1754")),"",CONCATENATE(INDIRECT("AJ1754"),"|",INDIRECT("AK1754"),"|",INDIRECT("AL1754"),"|",INDIRECT("AM1754"),"|",INDIRECT("AN1754"),"|||",INDIRECT("AO1754"),"|"))&amp;IF(ISBLANK(INDIRECT("AP1754")),"",CONCATENATE(INDIRECT("AP1754"),"|",INDIRECT("AQ1754"),"|",INDIRECT("AR1754"),"|",INDIRECT("AS1754"),"|",INDIRECT("AT1754"),"|||",INDIRECT("AU1754"),"|"))&amp;IF(ISBLANK(INDIRECT("AV1754")),"",CONCATENATE(INDIRECT("AV1754"),"|",INDIRECT("AW1754"),"|",INDIRECT("AX1754"),"|",INDIRECT("AY1754"),"|",INDIRECT("AZ1754"),"|||",INDIRECT("BA1754"),"|"))&amp;IF(ISBLANK(INDIRECT("BB1754")),"",CONCATENATE(INDIRECT("BB1754"),"|",INDIRECT("BC1754"),"|",INDIRECT("BD1754"),"|",INDIRECT("BE1754"),"|",INDIRECT("BF1754"),"|||",INDIRECT("BG1754"),"|"))</f>
        <v/>
      </c>
      <c r="ED1754" s="80" t="str" cm="1">
        <f t="array" aca="1" ref="ED1754" ca="1">IF(ISBLANK(INDIRECT("BH1754")),"",CONCATENATE(INDIRECT("BH1754"),"|",INDIRECT("BI1754"),"|",INDIRECT("BJ1754"),"|",INDIRECT("BK1754"),"|",INDIRECT("BL1754"),"|||",INDIRECT("BM1754"),"|"))&amp;IF(ISBLANK(INDIRECT("BN1754")),"",CONCATENATE(INDIRECT("BN1754"),"|",INDIRECT("BO1754"),"|",INDIRECT("BP1754"),"|",INDIRECT("BQ1754"),"|",INDIRECT("BR1754"),"|||",INDIRECT("BS1754"),"|"))&amp;IF(ISBLANK(INDIRECT("BT1754")),"",CONCATENATE(INDIRECT("BT1754"),"|",INDIRECT("BU1754"),"|",INDIRECT("BV1754"),"|",INDIRECT("BW1754"),"|",INDIRECT("BX1754"),"|||",INDIRECT("BY1754"),"|"))&amp;IF(ISBLANK(INDIRECT("BZ1754")),"",CONCATENATE(INDIRECT("BZ1754"),"|",INDIRECT("CA1754"),"|",INDIRECT("CB1754"),"|",INDIRECT("CC1754"),"|",INDIRECT("CD1754"),"|||",INDIRECT("CE1754"),"|"))&amp;IF(ISBLANK(INDIRECT("CF1754")),"",CONCATENATE(INDIRECT("CF1754"),"|",INDIRECT("CG1754"),"|",INDIRECT("CH1754"),"|",INDIRECT("CI1754"),"|",INDIRECT("CJ1754"),"|||",INDIRECT("CK1754"),"|"))&amp;IF(ISBLANK(INDIRECT("CL1754")),"",CONCATENATE(INDIRECT("CL1754"),"|",INDIRECT("CM1754"),"|",INDIRECT("CN1754"),"|",INDIRECT("CO1754"),"|",INDIRECT("CP1754"),"|||",INDIRECT("CQ1754"),"|"))</f>
        <v/>
      </c>
    </row>
    <row r="1755" spans="1:134" x14ac:dyDescent="0.55000000000000004">
      <c r="A1755" s="11"/>
      <c r="B1755" s="12"/>
      <c r="G1755" s="10"/>
      <c r="H1755" s="10"/>
      <c r="I1755" s="10"/>
      <c r="J1755" s="10"/>
      <c r="K1755" s="46"/>
      <c r="O1755" s="12"/>
      <c r="P1755" s="12"/>
      <c r="R1755" s="11"/>
      <c r="U1755" s="3"/>
      <c r="V1755" s="82" t="str">
        <f t="shared" si="54"/>
        <v/>
      </c>
      <c r="X1755" s="26"/>
      <c r="AD1755" s="26"/>
      <c r="AJ1755" s="26"/>
      <c r="AP1755" s="26"/>
      <c r="AV1755" s="26"/>
      <c r="BB1755" s="26"/>
      <c r="BH1755" s="26"/>
      <c r="BN1755" s="26"/>
      <c r="BT1755" s="26"/>
      <c r="BZ1755" s="26"/>
      <c r="CF1755" s="26"/>
      <c r="CL1755" s="26"/>
      <c r="CZ1755" s="3"/>
      <c r="DA1755" s="82" t="str">
        <f t="shared" si="55"/>
        <v/>
      </c>
      <c r="EC1755" s="80" t="str" cm="1">
        <f t="array" aca="1" ref="EC1755" ca="1">IF(ISBLANK(INDIRECT("X1755")),"",CONCATENATE(INDIRECT("X1755"),"|",INDIRECT("Y1755"),"|",INDIRECT("Z1755"),"|",INDIRECT("AA1755"),"|",INDIRECT("AB1755"),"|||",INDIRECT("AC1755"),"|"))&amp;IF(ISBLANK(INDIRECT("AD1755")),"",CONCATENATE(INDIRECT("AD1755"),"|",INDIRECT("AE1755"),"|",INDIRECT("AF1755"),"|",INDIRECT("AG1755"),"|",INDIRECT("AH1755"),"|||",INDIRECT("AI1755"),"|"))&amp;IF(ISBLANK(INDIRECT("AJ1755")),"",CONCATENATE(INDIRECT("AJ1755"),"|",INDIRECT("AK1755"),"|",INDIRECT("AL1755"),"|",INDIRECT("AM1755"),"|",INDIRECT("AN1755"),"|||",INDIRECT("AO1755"),"|"))&amp;IF(ISBLANK(INDIRECT("AP1755")),"",CONCATENATE(INDIRECT("AP1755"),"|",INDIRECT("AQ1755"),"|",INDIRECT("AR1755"),"|",INDIRECT("AS1755"),"|",INDIRECT("AT1755"),"|||",INDIRECT("AU1755"),"|"))&amp;IF(ISBLANK(INDIRECT("AV1755")),"",CONCATENATE(INDIRECT("AV1755"),"|",INDIRECT("AW1755"),"|",INDIRECT("AX1755"),"|",INDIRECT("AY1755"),"|",INDIRECT("AZ1755"),"|||",INDIRECT("BA1755"),"|"))&amp;IF(ISBLANK(INDIRECT("BB1755")),"",CONCATENATE(INDIRECT("BB1755"),"|",INDIRECT("BC1755"),"|",INDIRECT("BD1755"),"|",INDIRECT("BE1755"),"|",INDIRECT("BF1755"),"|||",INDIRECT("BG1755"),"|"))</f>
        <v/>
      </c>
      <c r="ED1755" s="80" t="str" cm="1">
        <f t="array" aca="1" ref="ED1755" ca="1">IF(ISBLANK(INDIRECT("BH1755")),"",CONCATENATE(INDIRECT("BH1755"),"|",INDIRECT("BI1755"),"|",INDIRECT("BJ1755"),"|",INDIRECT("BK1755"),"|",INDIRECT("BL1755"),"|||",INDIRECT("BM1755"),"|"))&amp;IF(ISBLANK(INDIRECT("BN1755")),"",CONCATENATE(INDIRECT("BN1755"),"|",INDIRECT("BO1755"),"|",INDIRECT("BP1755"),"|",INDIRECT("BQ1755"),"|",INDIRECT("BR1755"),"|||",INDIRECT("BS1755"),"|"))&amp;IF(ISBLANK(INDIRECT("BT1755")),"",CONCATENATE(INDIRECT("BT1755"),"|",INDIRECT("BU1755"),"|",INDIRECT("BV1755"),"|",INDIRECT("BW1755"),"|",INDIRECT("BX1755"),"|||",INDIRECT("BY1755"),"|"))&amp;IF(ISBLANK(INDIRECT("BZ1755")),"",CONCATENATE(INDIRECT("BZ1755"),"|",INDIRECT("CA1755"),"|",INDIRECT("CB1755"),"|",INDIRECT("CC1755"),"|",INDIRECT("CD1755"),"|||",INDIRECT("CE1755"),"|"))&amp;IF(ISBLANK(INDIRECT("CF1755")),"",CONCATENATE(INDIRECT("CF1755"),"|",INDIRECT("CG1755"),"|",INDIRECT("CH1755"),"|",INDIRECT("CI1755"),"|",INDIRECT("CJ1755"),"|||",INDIRECT("CK1755"),"|"))&amp;IF(ISBLANK(INDIRECT("CL1755")),"",CONCATENATE(INDIRECT("CL1755"),"|",INDIRECT("CM1755"),"|",INDIRECT("CN1755"),"|",INDIRECT("CO1755"),"|",INDIRECT("CP1755"),"|||",INDIRECT("CQ1755"),"|"))</f>
        <v/>
      </c>
    </row>
    <row r="1756" spans="1:134" x14ac:dyDescent="0.55000000000000004">
      <c r="A1756" s="11"/>
      <c r="B1756" s="12"/>
      <c r="G1756" s="10"/>
      <c r="H1756" s="10"/>
      <c r="I1756" s="10"/>
      <c r="J1756" s="10"/>
      <c r="K1756" s="46"/>
      <c r="O1756" s="12"/>
      <c r="P1756" s="12"/>
      <c r="R1756" s="11"/>
      <c r="U1756" s="3"/>
      <c r="V1756" s="82" t="str">
        <f t="shared" si="54"/>
        <v/>
      </c>
      <c r="X1756" s="26"/>
      <c r="AD1756" s="26"/>
      <c r="AJ1756" s="26"/>
      <c r="AP1756" s="26"/>
      <c r="AV1756" s="26"/>
      <c r="BB1756" s="26"/>
      <c r="BH1756" s="26"/>
      <c r="BN1756" s="26"/>
      <c r="BT1756" s="26"/>
      <c r="BZ1756" s="26"/>
      <c r="CF1756" s="26"/>
      <c r="CL1756" s="26"/>
      <c r="CZ1756" s="3"/>
      <c r="DA1756" s="82" t="str">
        <f t="shared" si="55"/>
        <v/>
      </c>
      <c r="EC1756" s="80" t="str" cm="1">
        <f t="array" aca="1" ref="EC1756" ca="1">IF(ISBLANK(INDIRECT("X1756")),"",CONCATENATE(INDIRECT("X1756"),"|",INDIRECT("Y1756"),"|",INDIRECT("Z1756"),"|",INDIRECT("AA1756"),"|",INDIRECT("AB1756"),"|||",INDIRECT("AC1756"),"|"))&amp;IF(ISBLANK(INDIRECT("AD1756")),"",CONCATENATE(INDIRECT("AD1756"),"|",INDIRECT("AE1756"),"|",INDIRECT("AF1756"),"|",INDIRECT("AG1756"),"|",INDIRECT("AH1756"),"|||",INDIRECT("AI1756"),"|"))&amp;IF(ISBLANK(INDIRECT("AJ1756")),"",CONCATENATE(INDIRECT("AJ1756"),"|",INDIRECT("AK1756"),"|",INDIRECT("AL1756"),"|",INDIRECT("AM1756"),"|",INDIRECT("AN1756"),"|||",INDIRECT("AO1756"),"|"))&amp;IF(ISBLANK(INDIRECT("AP1756")),"",CONCATENATE(INDIRECT("AP1756"),"|",INDIRECT("AQ1756"),"|",INDIRECT("AR1756"),"|",INDIRECT("AS1756"),"|",INDIRECT("AT1756"),"|||",INDIRECT("AU1756"),"|"))&amp;IF(ISBLANK(INDIRECT("AV1756")),"",CONCATENATE(INDIRECT("AV1756"),"|",INDIRECT("AW1756"),"|",INDIRECT("AX1756"),"|",INDIRECT("AY1756"),"|",INDIRECT("AZ1756"),"|||",INDIRECT("BA1756"),"|"))&amp;IF(ISBLANK(INDIRECT("BB1756")),"",CONCATENATE(INDIRECT("BB1756"),"|",INDIRECT("BC1756"),"|",INDIRECT("BD1756"),"|",INDIRECT("BE1756"),"|",INDIRECT("BF1756"),"|||",INDIRECT("BG1756"),"|"))</f>
        <v/>
      </c>
      <c r="ED1756" s="80" t="str" cm="1">
        <f t="array" aca="1" ref="ED1756" ca="1">IF(ISBLANK(INDIRECT("BH1756")),"",CONCATENATE(INDIRECT("BH1756"),"|",INDIRECT("BI1756"),"|",INDIRECT("BJ1756"),"|",INDIRECT("BK1756"),"|",INDIRECT("BL1756"),"|||",INDIRECT("BM1756"),"|"))&amp;IF(ISBLANK(INDIRECT("BN1756")),"",CONCATENATE(INDIRECT("BN1756"),"|",INDIRECT("BO1756"),"|",INDIRECT("BP1756"),"|",INDIRECT("BQ1756"),"|",INDIRECT("BR1756"),"|||",INDIRECT("BS1756"),"|"))&amp;IF(ISBLANK(INDIRECT("BT1756")),"",CONCATENATE(INDIRECT("BT1756"),"|",INDIRECT("BU1756"),"|",INDIRECT("BV1756"),"|",INDIRECT("BW1756"),"|",INDIRECT("BX1756"),"|||",INDIRECT("BY1756"),"|"))&amp;IF(ISBLANK(INDIRECT("BZ1756")),"",CONCATENATE(INDIRECT("BZ1756"),"|",INDIRECT("CA1756"),"|",INDIRECT("CB1756"),"|",INDIRECT("CC1756"),"|",INDIRECT("CD1756"),"|||",INDIRECT("CE1756"),"|"))&amp;IF(ISBLANK(INDIRECT("CF1756")),"",CONCATENATE(INDIRECT("CF1756"),"|",INDIRECT("CG1756"),"|",INDIRECT("CH1756"),"|",INDIRECT("CI1756"),"|",INDIRECT("CJ1756"),"|||",INDIRECT("CK1756"),"|"))&amp;IF(ISBLANK(INDIRECT("CL1756")),"",CONCATENATE(INDIRECT("CL1756"),"|",INDIRECT("CM1756"),"|",INDIRECT("CN1756"),"|",INDIRECT("CO1756"),"|",INDIRECT("CP1756"),"|||",INDIRECT("CQ1756"),"|"))</f>
        <v/>
      </c>
    </row>
    <row r="1757" spans="1:134" x14ac:dyDescent="0.55000000000000004">
      <c r="A1757" s="11"/>
      <c r="B1757" s="12"/>
      <c r="G1757" s="10"/>
      <c r="H1757" s="10"/>
      <c r="I1757" s="10"/>
      <c r="J1757" s="10"/>
      <c r="K1757" s="46"/>
      <c r="O1757" s="12"/>
      <c r="P1757" s="12"/>
      <c r="R1757" s="11"/>
      <c r="U1757" s="3"/>
      <c r="V1757" s="82" t="str">
        <f t="shared" si="54"/>
        <v/>
      </c>
      <c r="X1757" s="26"/>
      <c r="AD1757" s="26"/>
      <c r="AJ1757" s="26"/>
      <c r="AP1757" s="26"/>
      <c r="AV1757" s="26"/>
      <c r="BB1757" s="26"/>
      <c r="BH1757" s="26"/>
      <c r="BN1757" s="26"/>
      <c r="BT1757" s="26"/>
      <c r="BZ1757" s="26"/>
      <c r="CF1757" s="26"/>
      <c r="CL1757" s="26"/>
      <c r="CZ1757" s="3"/>
      <c r="DA1757" s="82" t="str">
        <f t="shared" si="55"/>
        <v/>
      </c>
      <c r="EC1757" s="80" t="str" cm="1">
        <f t="array" aca="1" ref="EC1757" ca="1">IF(ISBLANK(INDIRECT("X1757")),"",CONCATENATE(INDIRECT("X1757"),"|",INDIRECT("Y1757"),"|",INDIRECT("Z1757"),"|",INDIRECT("AA1757"),"|",INDIRECT("AB1757"),"|||",INDIRECT("AC1757"),"|"))&amp;IF(ISBLANK(INDIRECT("AD1757")),"",CONCATENATE(INDIRECT("AD1757"),"|",INDIRECT("AE1757"),"|",INDIRECT("AF1757"),"|",INDIRECT("AG1757"),"|",INDIRECT("AH1757"),"|||",INDIRECT("AI1757"),"|"))&amp;IF(ISBLANK(INDIRECT("AJ1757")),"",CONCATENATE(INDIRECT("AJ1757"),"|",INDIRECT("AK1757"),"|",INDIRECT("AL1757"),"|",INDIRECT("AM1757"),"|",INDIRECT("AN1757"),"|||",INDIRECT("AO1757"),"|"))&amp;IF(ISBLANK(INDIRECT("AP1757")),"",CONCATENATE(INDIRECT("AP1757"),"|",INDIRECT("AQ1757"),"|",INDIRECT("AR1757"),"|",INDIRECT("AS1757"),"|",INDIRECT("AT1757"),"|||",INDIRECT("AU1757"),"|"))&amp;IF(ISBLANK(INDIRECT("AV1757")),"",CONCATENATE(INDIRECT("AV1757"),"|",INDIRECT("AW1757"),"|",INDIRECT("AX1757"),"|",INDIRECT("AY1757"),"|",INDIRECT("AZ1757"),"|||",INDIRECT("BA1757"),"|"))&amp;IF(ISBLANK(INDIRECT("BB1757")),"",CONCATENATE(INDIRECT("BB1757"),"|",INDIRECT("BC1757"),"|",INDIRECT("BD1757"),"|",INDIRECT("BE1757"),"|",INDIRECT("BF1757"),"|||",INDIRECT("BG1757"),"|"))</f>
        <v/>
      </c>
      <c r="ED1757" s="80" t="str" cm="1">
        <f t="array" aca="1" ref="ED1757" ca="1">IF(ISBLANK(INDIRECT("BH1757")),"",CONCATENATE(INDIRECT("BH1757"),"|",INDIRECT("BI1757"),"|",INDIRECT("BJ1757"),"|",INDIRECT("BK1757"),"|",INDIRECT("BL1757"),"|||",INDIRECT("BM1757"),"|"))&amp;IF(ISBLANK(INDIRECT("BN1757")),"",CONCATENATE(INDIRECT("BN1757"),"|",INDIRECT("BO1757"),"|",INDIRECT("BP1757"),"|",INDIRECT("BQ1757"),"|",INDIRECT("BR1757"),"|||",INDIRECT("BS1757"),"|"))&amp;IF(ISBLANK(INDIRECT("BT1757")),"",CONCATENATE(INDIRECT("BT1757"),"|",INDIRECT("BU1757"),"|",INDIRECT("BV1757"),"|",INDIRECT("BW1757"),"|",INDIRECT("BX1757"),"|||",INDIRECT("BY1757"),"|"))&amp;IF(ISBLANK(INDIRECT("BZ1757")),"",CONCATENATE(INDIRECT("BZ1757"),"|",INDIRECT("CA1757"),"|",INDIRECT("CB1757"),"|",INDIRECT("CC1757"),"|",INDIRECT("CD1757"),"|||",INDIRECT("CE1757"),"|"))&amp;IF(ISBLANK(INDIRECT("CF1757")),"",CONCATENATE(INDIRECT("CF1757"),"|",INDIRECT("CG1757"),"|",INDIRECT("CH1757"),"|",INDIRECT("CI1757"),"|",INDIRECT("CJ1757"),"|||",INDIRECT("CK1757"),"|"))&amp;IF(ISBLANK(INDIRECT("CL1757")),"",CONCATENATE(INDIRECT("CL1757"),"|",INDIRECT("CM1757"),"|",INDIRECT("CN1757"),"|",INDIRECT("CO1757"),"|",INDIRECT("CP1757"),"|||",INDIRECT("CQ1757"),"|"))</f>
        <v/>
      </c>
    </row>
    <row r="1758" spans="1:134" x14ac:dyDescent="0.55000000000000004">
      <c r="A1758" s="11"/>
      <c r="B1758" s="12"/>
      <c r="G1758" s="10"/>
      <c r="H1758" s="10"/>
      <c r="I1758" s="10"/>
      <c r="J1758" s="10"/>
      <c r="K1758" s="46"/>
      <c r="O1758" s="12"/>
      <c r="P1758" s="12"/>
      <c r="R1758" s="11"/>
      <c r="U1758" s="3"/>
      <c r="V1758" s="82" t="str">
        <f t="shared" si="54"/>
        <v/>
      </c>
      <c r="X1758" s="26"/>
      <c r="AD1758" s="26"/>
      <c r="AJ1758" s="26"/>
      <c r="AP1758" s="26"/>
      <c r="AV1758" s="26"/>
      <c r="BB1758" s="26"/>
      <c r="BH1758" s="26"/>
      <c r="BN1758" s="26"/>
      <c r="BT1758" s="26"/>
      <c r="BZ1758" s="26"/>
      <c r="CF1758" s="26"/>
      <c r="CL1758" s="26"/>
      <c r="CZ1758" s="3"/>
      <c r="DA1758" s="82" t="str">
        <f t="shared" si="55"/>
        <v/>
      </c>
      <c r="EC1758" s="80" t="str" cm="1">
        <f t="array" aca="1" ref="EC1758" ca="1">IF(ISBLANK(INDIRECT("X1758")),"",CONCATENATE(INDIRECT("X1758"),"|",INDIRECT("Y1758"),"|",INDIRECT("Z1758"),"|",INDIRECT("AA1758"),"|",INDIRECT("AB1758"),"|||",INDIRECT("AC1758"),"|"))&amp;IF(ISBLANK(INDIRECT("AD1758")),"",CONCATENATE(INDIRECT("AD1758"),"|",INDIRECT("AE1758"),"|",INDIRECT("AF1758"),"|",INDIRECT("AG1758"),"|",INDIRECT("AH1758"),"|||",INDIRECT("AI1758"),"|"))&amp;IF(ISBLANK(INDIRECT("AJ1758")),"",CONCATENATE(INDIRECT("AJ1758"),"|",INDIRECT("AK1758"),"|",INDIRECT("AL1758"),"|",INDIRECT("AM1758"),"|",INDIRECT("AN1758"),"|||",INDIRECT("AO1758"),"|"))&amp;IF(ISBLANK(INDIRECT("AP1758")),"",CONCATENATE(INDIRECT("AP1758"),"|",INDIRECT("AQ1758"),"|",INDIRECT("AR1758"),"|",INDIRECT("AS1758"),"|",INDIRECT("AT1758"),"|||",INDIRECT("AU1758"),"|"))&amp;IF(ISBLANK(INDIRECT("AV1758")),"",CONCATENATE(INDIRECT("AV1758"),"|",INDIRECT("AW1758"),"|",INDIRECT("AX1758"),"|",INDIRECT("AY1758"),"|",INDIRECT("AZ1758"),"|||",INDIRECT("BA1758"),"|"))&amp;IF(ISBLANK(INDIRECT("BB1758")),"",CONCATENATE(INDIRECT("BB1758"),"|",INDIRECT("BC1758"),"|",INDIRECT("BD1758"),"|",INDIRECT("BE1758"),"|",INDIRECT("BF1758"),"|||",INDIRECT("BG1758"),"|"))</f>
        <v/>
      </c>
      <c r="ED1758" s="80" t="str" cm="1">
        <f t="array" aca="1" ref="ED1758" ca="1">IF(ISBLANK(INDIRECT("BH1758")),"",CONCATENATE(INDIRECT("BH1758"),"|",INDIRECT("BI1758"),"|",INDIRECT("BJ1758"),"|",INDIRECT("BK1758"),"|",INDIRECT("BL1758"),"|||",INDIRECT("BM1758"),"|"))&amp;IF(ISBLANK(INDIRECT("BN1758")),"",CONCATENATE(INDIRECT("BN1758"),"|",INDIRECT("BO1758"),"|",INDIRECT("BP1758"),"|",INDIRECT("BQ1758"),"|",INDIRECT("BR1758"),"|||",INDIRECT("BS1758"),"|"))&amp;IF(ISBLANK(INDIRECT("BT1758")),"",CONCATENATE(INDIRECT("BT1758"),"|",INDIRECT("BU1758"),"|",INDIRECT("BV1758"),"|",INDIRECT("BW1758"),"|",INDIRECT("BX1758"),"|||",INDIRECT("BY1758"),"|"))&amp;IF(ISBLANK(INDIRECT("BZ1758")),"",CONCATENATE(INDIRECT("BZ1758"),"|",INDIRECT("CA1758"),"|",INDIRECT("CB1758"),"|",INDIRECT("CC1758"),"|",INDIRECT("CD1758"),"|||",INDIRECT("CE1758"),"|"))&amp;IF(ISBLANK(INDIRECT("CF1758")),"",CONCATENATE(INDIRECT("CF1758"),"|",INDIRECT("CG1758"),"|",INDIRECT("CH1758"),"|",INDIRECT("CI1758"),"|",INDIRECT("CJ1758"),"|||",INDIRECT("CK1758"),"|"))&amp;IF(ISBLANK(INDIRECT("CL1758")),"",CONCATENATE(INDIRECT("CL1758"),"|",INDIRECT("CM1758"),"|",INDIRECT("CN1758"),"|",INDIRECT("CO1758"),"|",INDIRECT("CP1758"),"|||",INDIRECT("CQ1758"),"|"))</f>
        <v/>
      </c>
    </row>
    <row r="1759" spans="1:134" x14ac:dyDescent="0.55000000000000004">
      <c r="A1759" s="11"/>
      <c r="B1759" s="12"/>
      <c r="G1759" s="10"/>
      <c r="H1759" s="10"/>
      <c r="I1759" s="10"/>
      <c r="J1759" s="10"/>
      <c r="K1759" s="46"/>
      <c r="O1759" s="12"/>
      <c r="P1759" s="12"/>
      <c r="R1759" s="11"/>
      <c r="U1759" s="3"/>
      <c r="V1759" s="82" t="str">
        <f t="shared" si="54"/>
        <v/>
      </c>
      <c r="X1759" s="26"/>
      <c r="AD1759" s="26"/>
      <c r="AJ1759" s="26"/>
      <c r="AP1759" s="26"/>
      <c r="AV1759" s="26"/>
      <c r="BB1759" s="26"/>
      <c r="BH1759" s="26"/>
      <c r="BN1759" s="26"/>
      <c r="BT1759" s="26"/>
      <c r="BZ1759" s="26"/>
      <c r="CF1759" s="26"/>
      <c r="CL1759" s="26"/>
      <c r="CZ1759" s="3"/>
      <c r="DA1759" s="82" t="str">
        <f t="shared" si="55"/>
        <v/>
      </c>
      <c r="EC1759" s="80" t="str" cm="1">
        <f t="array" aca="1" ref="EC1759" ca="1">IF(ISBLANK(INDIRECT("X1759")),"",CONCATENATE(INDIRECT("X1759"),"|",INDIRECT("Y1759"),"|",INDIRECT("Z1759"),"|",INDIRECT("AA1759"),"|",INDIRECT("AB1759"),"|||",INDIRECT("AC1759"),"|"))&amp;IF(ISBLANK(INDIRECT("AD1759")),"",CONCATENATE(INDIRECT("AD1759"),"|",INDIRECT("AE1759"),"|",INDIRECT("AF1759"),"|",INDIRECT("AG1759"),"|",INDIRECT("AH1759"),"|||",INDIRECT("AI1759"),"|"))&amp;IF(ISBLANK(INDIRECT("AJ1759")),"",CONCATENATE(INDIRECT("AJ1759"),"|",INDIRECT("AK1759"),"|",INDIRECT("AL1759"),"|",INDIRECT("AM1759"),"|",INDIRECT("AN1759"),"|||",INDIRECT("AO1759"),"|"))&amp;IF(ISBLANK(INDIRECT("AP1759")),"",CONCATENATE(INDIRECT("AP1759"),"|",INDIRECT("AQ1759"),"|",INDIRECT("AR1759"),"|",INDIRECT("AS1759"),"|",INDIRECT("AT1759"),"|||",INDIRECT("AU1759"),"|"))&amp;IF(ISBLANK(INDIRECT("AV1759")),"",CONCATENATE(INDIRECT("AV1759"),"|",INDIRECT("AW1759"),"|",INDIRECT("AX1759"),"|",INDIRECT("AY1759"),"|",INDIRECT("AZ1759"),"|||",INDIRECT("BA1759"),"|"))&amp;IF(ISBLANK(INDIRECT("BB1759")),"",CONCATENATE(INDIRECT("BB1759"),"|",INDIRECT("BC1759"),"|",INDIRECT("BD1759"),"|",INDIRECT("BE1759"),"|",INDIRECT("BF1759"),"|||",INDIRECT("BG1759"),"|"))</f>
        <v/>
      </c>
      <c r="ED1759" s="80" t="str" cm="1">
        <f t="array" aca="1" ref="ED1759" ca="1">IF(ISBLANK(INDIRECT("BH1759")),"",CONCATENATE(INDIRECT("BH1759"),"|",INDIRECT("BI1759"),"|",INDIRECT("BJ1759"),"|",INDIRECT("BK1759"),"|",INDIRECT("BL1759"),"|||",INDIRECT("BM1759"),"|"))&amp;IF(ISBLANK(INDIRECT("BN1759")),"",CONCATENATE(INDIRECT("BN1759"),"|",INDIRECT("BO1759"),"|",INDIRECT("BP1759"),"|",INDIRECT("BQ1759"),"|",INDIRECT("BR1759"),"|||",INDIRECT("BS1759"),"|"))&amp;IF(ISBLANK(INDIRECT("BT1759")),"",CONCATENATE(INDIRECT("BT1759"),"|",INDIRECT("BU1759"),"|",INDIRECT("BV1759"),"|",INDIRECT("BW1759"),"|",INDIRECT("BX1759"),"|||",INDIRECT("BY1759"),"|"))&amp;IF(ISBLANK(INDIRECT("BZ1759")),"",CONCATENATE(INDIRECT("BZ1759"),"|",INDIRECT("CA1759"),"|",INDIRECT("CB1759"),"|",INDIRECT("CC1759"),"|",INDIRECT("CD1759"),"|||",INDIRECT("CE1759"),"|"))&amp;IF(ISBLANK(INDIRECT("CF1759")),"",CONCATENATE(INDIRECT("CF1759"),"|",INDIRECT("CG1759"),"|",INDIRECT("CH1759"),"|",INDIRECT("CI1759"),"|",INDIRECT("CJ1759"),"|||",INDIRECT("CK1759"),"|"))&amp;IF(ISBLANK(INDIRECT("CL1759")),"",CONCATENATE(INDIRECT("CL1759"),"|",INDIRECT("CM1759"),"|",INDIRECT("CN1759"),"|",INDIRECT("CO1759"),"|",INDIRECT("CP1759"),"|||",INDIRECT("CQ1759"),"|"))</f>
        <v/>
      </c>
    </row>
    <row r="1760" spans="1:134" x14ac:dyDescent="0.55000000000000004">
      <c r="A1760" s="11"/>
      <c r="B1760" s="12"/>
      <c r="G1760" s="10"/>
      <c r="H1760" s="10"/>
      <c r="I1760" s="10"/>
      <c r="J1760" s="10"/>
      <c r="K1760" s="46"/>
      <c r="O1760" s="12"/>
      <c r="P1760" s="12"/>
      <c r="R1760" s="11"/>
      <c r="U1760" s="3"/>
      <c r="V1760" s="82" t="str">
        <f t="shared" si="54"/>
        <v/>
      </c>
      <c r="X1760" s="26"/>
      <c r="AD1760" s="26"/>
      <c r="AJ1760" s="26"/>
      <c r="AP1760" s="26"/>
      <c r="AV1760" s="26"/>
      <c r="BB1760" s="26"/>
      <c r="BH1760" s="26"/>
      <c r="BN1760" s="26"/>
      <c r="BT1760" s="26"/>
      <c r="BZ1760" s="26"/>
      <c r="CF1760" s="26"/>
      <c r="CL1760" s="26"/>
      <c r="CZ1760" s="3"/>
      <c r="DA1760" s="82" t="str">
        <f t="shared" si="55"/>
        <v/>
      </c>
      <c r="EC1760" s="80" t="str" cm="1">
        <f t="array" aca="1" ref="EC1760" ca="1">IF(ISBLANK(INDIRECT("X1760")),"",CONCATENATE(INDIRECT("X1760"),"|",INDIRECT("Y1760"),"|",INDIRECT("Z1760"),"|",INDIRECT("AA1760"),"|",INDIRECT("AB1760"),"|||",INDIRECT("AC1760"),"|"))&amp;IF(ISBLANK(INDIRECT("AD1760")),"",CONCATENATE(INDIRECT("AD1760"),"|",INDIRECT("AE1760"),"|",INDIRECT("AF1760"),"|",INDIRECT("AG1760"),"|",INDIRECT("AH1760"),"|||",INDIRECT("AI1760"),"|"))&amp;IF(ISBLANK(INDIRECT("AJ1760")),"",CONCATENATE(INDIRECT("AJ1760"),"|",INDIRECT("AK1760"),"|",INDIRECT("AL1760"),"|",INDIRECT("AM1760"),"|",INDIRECT("AN1760"),"|||",INDIRECT("AO1760"),"|"))&amp;IF(ISBLANK(INDIRECT("AP1760")),"",CONCATENATE(INDIRECT("AP1760"),"|",INDIRECT("AQ1760"),"|",INDIRECT("AR1760"),"|",INDIRECT("AS1760"),"|",INDIRECT("AT1760"),"|||",INDIRECT("AU1760"),"|"))&amp;IF(ISBLANK(INDIRECT("AV1760")),"",CONCATENATE(INDIRECT("AV1760"),"|",INDIRECT("AW1760"),"|",INDIRECT("AX1760"),"|",INDIRECT("AY1760"),"|",INDIRECT("AZ1760"),"|||",INDIRECT("BA1760"),"|"))&amp;IF(ISBLANK(INDIRECT("BB1760")),"",CONCATENATE(INDIRECT("BB1760"),"|",INDIRECT("BC1760"),"|",INDIRECT("BD1760"),"|",INDIRECT("BE1760"),"|",INDIRECT("BF1760"),"|||",INDIRECT("BG1760"),"|"))</f>
        <v/>
      </c>
      <c r="ED1760" s="80" t="str" cm="1">
        <f t="array" aca="1" ref="ED1760" ca="1">IF(ISBLANK(INDIRECT("BH1760")),"",CONCATENATE(INDIRECT("BH1760"),"|",INDIRECT("BI1760"),"|",INDIRECT("BJ1760"),"|",INDIRECT("BK1760"),"|",INDIRECT("BL1760"),"|||",INDIRECT("BM1760"),"|"))&amp;IF(ISBLANK(INDIRECT("BN1760")),"",CONCATENATE(INDIRECT("BN1760"),"|",INDIRECT("BO1760"),"|",INDIRECT("BP1760"),"|",INDIRECT("BQ1760"),"|",INDIRECT("BR1760"),"|||",INDIRECT("BS1760"),"|"))&amp;IF(ISBLANK(INDIRECT("BT1760")),"",CONCATENATE(INDIRECT("BT1760"),"|",INDIRECT("BU1760"),"|",INDIRECT("BV1760"),"|",INDIRECT("BW1760"),"|",INDIRECT("BX1760"),"|||",INDIRECT("BY1760"),"|"))&amp;IF(ISBLANK(INDIRECT("BZ1760")),"",CONCATENATE(INDIRECT("BZ1760"),"|",INDIRECT("CA1760"),"|",INDIRECT("CB1760"),"|",INDIRECT("CC1760"),"|",INDIRECT("CD1760"),"|||",INDIRECT("CE1760"),"|"))&amp;IF(ISBLANK(INDIRECT("CF1760")),"",CONCATENATE(INDIRECT("CF1760"),"|",INDIRECT("CG1760"),"|",INDIRECT("CH1760"),"|",INDIRECT("CI1760"),"|",INDIRECT("CJ1760"),"|||",INDIRECT("CK1760"),"|"))&amp;IF(ISBLANK(INDIRECT("CL1760")),"",CONCATENATE(INDIRECT("CL1760"),"|",INDIRECT("CM1760"),"|",INDIRECT("CN1760"),"|",INDIRECT("CO1760"),"|",INDIRECT("CP1760"),"|||",INDIRECT("CQ1760"),"|"))</f>
        <v/>
      </c>
    </row>
    <row r="1761" spans="1:134" x14ac:dyDescent="0.55000000000000004">
      <c r="A1761" s="11"/>
      <c r="B1761" s="12"/>
      <c r="G1761" s="10"/>
      <c r="H1761" s="10"/>
      <c r="I1761" s="10"/>
      <c r="J1761" s="10"/>
      <c r="K1761" s="46"/>
      <c r="O1761" s="12"/>
      <c r="P1761" s="12"/>
      <c r="R1761" s="11"/>
      <c r="U1761" s="3"/>
      <c r="V1761" s="82" t="str">
        <f t="shared" si="54"/>
        <v/>
      </c>
      <c r="X1761" s="26"/>
      <c r="AD1761" s="26"/>
      <c r="AJ1761" s="26"/>
      <c r="AP1761" s="26"/>
      <c r="AV1761" s="26"/>
      <c r="BB1761" s="26"/>
      <c r="BH1761" s="26"/>
      <c r="BN1761" s="26"/>
      <c r="BT1761" s="26"/>
      <c r="BZ1761" s="26"/>
      <c r="CF1761" s="26"/>
      <c r="CL1761" s="26"/>
      <c r="CZ1761" s="3"/>
      <c r="DA1761" s="82" t="str">
        <f t="shared" si="55"/>
        <v/>
      </c>
      <c r="EC1761" s="80" t="str" cm="1">
        <f t="array" aca="1" ref="EC1761" ca="1">IF(ISBLANK(INDIRECT("X1761")),"",CONCATENATE(INDIRECT("X1761"),"|",INDIRECT("Y1761"),"|",INDIRECT("Z1761"),"|",INDIRECT("AA1761"),"|",INDIRECT("AB1761"),"|||",INDIRECT("AC1761"),"|"))&amp;IF(ISBLANK(INDIRECT("AD1761")),"",CONCATENATE(INDIRECT("AD1761"),"|",INDIRECT("AE1761"),"|",INDIRECT("AF1761"),"|",INDIRECT("AG1761"),"|",INDIRECT("AH1761"),"|||",INDIRECT("AI1761"),"|"))&amp;IF(ISBLANK(INDIRECT("AJ1761")),"",CONCATENATE(INDIRECT("AJ1761"),"|",INDIRECT("AK1761"),"|",INDIRECT("AL1761"),"|",INDIRECT("AM1761"),"|",INDIRECT("AN1761"),"|||",INDIRECT("AO1761"),"|"))&amp;IF(ISBLANK(INDIRECT("AP1761")),"",CONCATENATE(INDIRECT("AP1761"),"|",INDIRECT("AQ1761"),"|",INDIRECT("AR1761"),"|",INDIRECT("AS1761"),"|",INDIRECT("AT1761"),"|||",INDIRECT("AU1761"),"|"))&amp;IF(ISBLANK(INDIRECT("AV1761")),"",CONCATENATE(INDIRECT("AV1761"),"|",INDIRECT("AW1761"),"|",INDIRECT("AX1761"),"|",INDIRECT("AY1761"),"|",INDIRECT("AZ1761"),"|||",INDIRECT("BA1761"),"|"))&amp;IF(ISBLANK(INDIRECT("BB1761")),"",CONCATENATE(INDIRECT("BB1761"),"|",INDIRECT("BC1761"),"|",INDIRECT("BD1761"),"|",INDIRECT("BE1761"),"|",INDIRECT("BF1761"),"|||",INDIRECT("BG1761"),"|"))</f>
        <v/>
      </c>
      <c r="ED1761" s="80" t="str" cm="1">
        <f t="array" aca="1" ref="ED1761" ca="1">IF(ISBLANK(INDIRECT("BH1761")),"",CONCATENATE(INDIRECT("BH1761"),"|",INDIRECT("BI1761"),"|",INDIRECT("BJ1761"),"|",INDIRECT("BK1761"),"|",INDIRECT("BL1761"),"|||",INDIRECT("BM1761"),"|"))&amp;IF(ISBLANK(INDIRECT("BN1761")),"",CONCATENATE(INDIRECT("BN1761"),"|",INDIRECT("BO1761"),"|",INDIRECT("BP1761"),"|",INDIRECT("BQ1761"),"|",INDIRECT("BR1761"),"|||",INDIRECT("BS1761"),"|"))&amp;IF(ISBLANK(INDIRECT("BT1761")),"",CONCATENATE(INDIRECT("BT1761"),"|",INDIRECT("BU1761"),"|",INDIRECT("BV1761"),"|",INDIRECT("BW1761"),"|",INDIRECT("BX1761"),"|||",INDIRECT("BY1761"),"|"))&amp;IF(ISBLANK(INDIRECT("BZ1761")),"",CONCATENATE(INDIRECT("BZ1761"),"|",INDIRECT("CA1761"),"|",INDIRECT("CB1761"),"|",INDIRECT("CC1761"),"|",INDIRECT("CD1761"),"|||",INDIRECT("CE1761"),"|"))&amp;IF(ISBLANK(INDIRECT("CF1761")),"",CONCATENATE(INDIRECT("CF1761"),"|",INDIRECT("CG1761"),"|",INDIRECT("CH1761"),"|",INDIRECT("CI1761"),"|",INDIRECT("CJ1761"),"|||",INDIRECT("CK1761"),"|"))&amp;IF(ISBLANK(INDIRECT("CL1761")),"",CONCATENATE(INDIRECT("CL1761"),"|",INDIRECT("CM1761"),"|",INDIRECT("CN1761"),"|",INDIRECT("CO1761"),"|",INDIRECT("CP1761"),"|||",INDIRECT("CQ1761"),"|"))</f>
        <v/>
      </c>
    </row>
    <row r="1762" spans="1:134" x14ac:dyDescent="0.55000000000000004">
      <c r="A1762" s="11"/>
      <c r="B1762" s="12"/>
      <c r="G1762" s="10"/>
      <c r="H1762" s="10"/>
      <c r="I1762" s="10"/>
      <c r="J1762" s="10"/>
      <c r="K1762" s="46"/>
      <c r="O1762" s="12"/>
      <c r="P1762" s="12"/>
      <c r="R1762" s="11"/>
      <c r="U1762" s="3"/>
      <c r="V1762" s="82" t="str">
        <f t="shared" si="54"/>
        <v/>
      </c>
      <c r="X1762" s="26"/>
      <c r="AD1762" s="26"/>
      <c r="AJ1762" s="26"/>
      <c r="AP1762" s="26"/>
      <c r="AV1762" s="26"/>
      <c r="BB1762" s="26"/>
      <c r="BH1762" s="26"/>
      <c r="BN1762" s="26"/>
      <c r="BT1762" s="26"/>
      <c r="BZ1762" s="26"/>
      <c r="CF1762" s="26"/>
      <c r="CL1762" s="26"/>
      <c r="CZ1762" s="3"/>
      <c r="DA1762" s="82" t="str">
        <f t="shared" si="55"/>
        <v/>
      </c>
      <c r="EC1762" s="80" t="str" cm="1">
        <f t="array" aca="1" ref="EC1762" ca="1">IF(ISBLANK(INDIRECT("X1762")),"",CONCATENATE(INDIRECT("X1762"),"|",INDIRECT("Y1762"),"|",INDIRECT("Z1762"),"|",INDIRECT("AA1762"),"|",INDIRECT("AB1762"),"|||",INDIRECT("AC1762"),"|"))&amp;IF(ISBLANK(INDIRECT("AD1762")),"",CONCATENATE(INDIRECT("AD1762"),"|",INDIRECT("AE1762"),"|",INDIRECT("AF1762"),"|",INDIRECT("AG1762"),"|",INDIRECT("AH1762"),"|||",INDIRECT("AI1762"),"|"))&amp;IF(ISBLANK(INDIRECT("AJ1762")),"",CONCATENATE(INDIRECT("AJ1762"),"|",INDIRECT("AK1762"),"|",INDIRECT("AL1762"),"|",INDIRECT("AM1762"),"|",INDIRECT("AN1762"),"|||",INDIRECT("AO1762"),"|"))&amp;IF(ISBLANK(INDIRECT("AP1762")),"",CONCATENATE(INDIRECT("AP1762"),"|",INDIRECT("AQ1762"),"|",INDIRECT("AR1762"),"|",INDIRECT("AS1762"),"|",INDIRECT("AT1762"),"|||",INDIRECT("AU1762"),"|"))&amp;IF(ISBLANK(INDIRECT("AV1762")),"",CONCATENATE(INDIRECT("AV1762"),"|",INDIRECT("AW1762"),"|",INDIRECT("AX1762"),"|",INDIRECT("AY1762"),"|",INDIRECT("AZ1762"),"|||",INDIRECT("BA1762"),"|"))&amp;IF(ISBLANK(INDIRECT("BB1762")),"",CONCATENATE(INDIRECT("BB1762"),"|",INDIRECT("BC1762"),"|",INDIRECT("BD1762"),"|",INDIRECT("BE1762"),"|",INDIRECT("BF1762"),"|||",INDIRECT("BG1762"),"|"))</f>
        <v/>
      </c>
      <c r="ED1762" s="80" t="str" cm="1">
        <f t="array" aca="1" ref="ED1762" ca="1">IF(ISBLANK(INDIRECT("BH1762")),"",CONCATENATE(INDIRECT("BH1762"),"|",INDIRECT("BI1762"),"|",INDIRECT("BJ1762"),"|",INDIRECT("BK1762"),"|",INDIRECT("BL1762"),"|||",INDIRECT("BM1762"),"|"))&amp;IF(ISBLANK(INDIRECT("BN1762")),"",CONCATENATE(INDIRECT("BN1762"),"|",INDIRECT("BO1762"),"|",INDIRECT("BP1762"),"|",INDIRECT("BQ1762"),"|",INDIRECT("BR1762"),"|||",INDIRECT("BS1762"),"|"))&amp;IF(ISBLANK(INDIRECT("BT1762")),"",CONCATENATE(INDIRECT("BT1762"),"|",INDIRECT("BU1762"),"|",INDIRECT("BV1762"),"|",INDIRECT("BW1762"),"|",INDIRECT("BX1762"),"|||",INDIRECT("BY1762"),"|"))&amp;IF(ISBLANK(INDIRECT("BZ1762")),"",CONCATENATE(INDIRECT("BZ1762"),"|",INDIRECT("CA1762"),"|",INDIRECT("CB1762"),"|",INDIRECT("CC1762"),"|",INDIRECT("CD1762"),"|||",INDIRECT("CE1762"),"|"))&amp;IF(ISBLANK(INDIRECT("CF1762")),"",CONCATENATE(INDIRECT("CF1762"),"|",INDIRECT("CG1762"),"|",INDIRECT("CH1762"),"|",INDIRECT("CI1762"),"|",INDIRECT("CJ1762"),"|||",INDIRECT("CK1762"),"|"))&amp;IF(ISBLANK(INDIRECT("CL1762")),"",CONCATENATE(INDIRECT("CL1762"),"|",INDIRECT("CM1762"),"|",INDIRECT("CN1762"),"|",INDIRECT("CO1762"),"|",INDIRECT("CP1762"),"|||",INDIRECT("CQ1762"),"|"))</f>
        <v/>
      </c>
    </row>
    <row r="1763" spans="1:134" x14ac:dyDescent="0.55000000000000004">
      <c r="A1763" s="11"/>
      <c r="B1763" s="12"/>
      <c r="G1763" s="10"/>
      <c r="H1763" s="10"/>
      <c r="I1763" s="10"/>
      <c r="J1763" s="10"/>
      <c r="K1763" s="46"/>
      <c r="O1763" s="12"/>
      <c r="P1763" s="12"/>
      <c r="R1763" s="11"/>
      <c r="U1763" s="3"/>
      <c r="V1763" s="82" t="str">
        <f t="shared" si="54"/>
        <v/>
      </c>
      <c r="X1763" s="26"/>
      <c r="AD1763" s="26"/>
      <c r="AJ1763" s="26"/>
      <c r="AP1763" s="26"/>
      <c r="AV1763" s="26"/>
      <c r="BB1763" s="26"/>
      <c r="BH1763" s="26"/>
      <c r="BN1763" s="26"/>
      <c r="BT1763" s="26"/>
      <c r="BZ1763" s="26"/>
      <c r="CF1763" s="26"/>
      <c r="CL1763" s="26"/>
      <c r="CZ1763" s="3"/>
      <c r="DA1763" s="82" t="str">
        <f t="shared" si="55"/>
        <v/>
      </c>
      <c r="EC1763" s="80" t="str" cm="1">
        <f t="array" aca="1" ref="EC1763" ca="1">IF(ISBLANK(INDIRECT("X1763")),"",CONCATENATE(INDIRECT("X1763"),"|",INDIRECT("Y1763"),"|",INDIRECT("Z1763"),"|",INDIRECT("AA1763"),"|",INDIRECT("AB1763"),"|||",INDIRECT("AC1763"),"|"))&amp;IF(ISBLANK(INDIRECT("AD1763")),"",CONCATENATE(INDIRECT("AD1763"),"|",INDIRECT("AE1763"),"|",INDIRECT("AF1763"),"|",INDIRECT("AG1763"),"|",INDIRECT("AH1763"),"|||",INDIRECT("AI1763"),"|"))&amp;IF(ISBLANK(INDIRECT("AJ1763")),"",CONCATENATE(INDIRECT("AJ1763"),"|",INDIRECT("AK1763"),"|",INDIRECT("AL1763"),"|",INDIRECT("AM1763"),"|",INDIRECT("AN1763"),"|||",INDIRECT("AO1763"),"|"))&amp;IF(ISBLANK(INDIRECT("AP1763")),"",CONCATENATE(INDIRECT("AP1763"),"|",INDIRECT("AQ1763"),"|",INDIRECT("AR1763"),"|",INDIRECT("AS1763"),"|",INDIRECT("AT1763"),"|||",INDIRECT("AU1763"),"|"))&amp;IF(ISBLANK(INDIRECT("AV1763")),"",CONCATENATE(INDIRECT("AV1763"),"|",INDIRECT("AW1763"),"|",INDIRECT("AX1763"),"|",INDIRECT("AY1763"),"|",INDIRECT("AZ1763"),"|||",INDIRECT("BA1763"),"|"))&amp;IF(ISBLANK(INDIRECT("BB1763")),"",CONCATENATE(INDIRECT("BB1763"),"|",INDIRECT("BC1763"),"|",INDIRECT("BD1763"),"|",INDIRECT("BE1763"),"|",INDIRECT("BF1763"),"|||",INDIRECT("BG1763"),"|"))</f>
        <v/>
      </c>
      <c r="ED1763" s="80" t="str" cm="1">
        <f t="array" aca="1" ref="ED1763" ca="1">IF(ISBLANK(INDIRECT("BH1763")),"",CONCATENATE(INDIRECT("BH1763"),"|",INDIRECT("BI1763"),"|",INDIRECT("BJ1763"),"|",INDIRECT("BK1763"),"|",INDIRECT("BL1763"),"|||",INDIRECT("BM1763"),"|"))&amp;IF(ISBLANK(INDIRECT("BN1763")),"",CONCATENATE(INDIRECT("BN1763"),"|",INDIRECT("BO1763"),"|",INDIRECT("BP1763"),"|",INDIRECT("BQ1763"),"|",INDIRECT("BR1763"),"|||",INDIRECT("BS1763"),"|"))&amp;IF(ISBLANK(INDIRECT("BT1763")),"",CONCATENATE(INDIRECT("BT1763"),"|",INDIRECT("BU1763"),"|",INDIRECT("BV1763"),"|",INDIRECT("BW1763"),"|",INDIRECT("BX1763"),"|||",INDIRECT("BY1763"),"|"))&amp;IF(ISBLANK(INDIRECT("BZ1763")),"",CONCATENATE(INDIRECT("BZ1763"),"|",INDIRECT("CA1763"),"|",INDIRECT("CB1763"),"|",INDIRECT("CC1763"),"|",INDIRECT("CD1763"),"|||",INDIRECT("CE1763"),"|"))&amp;IF(ISBLANK(INDIRECT("CF1763")),"",CONCATENATE(INDIRECT("CF1763"),"|",INDIRECT("CG1763"),"|",INDIRECT("CH1763"),"|",INDIRECT("CI1763"),"|",INDIRECT("CJ1763"),"|||",INDIRECT("CK1763"),"|"))&amp;IF(ISBLANK(INDIRECT("CL1763")),"",CONCATENATE(INDIRECT("CL1763"),"|",INDIRECT("CM1763"),"|",INDIRECT("CN1763"),"|",INDIRECT("CO1763"),"|",INDIRECT("CP1763"),"|||",INDIRECT("CQ1763"),"|"))</f>
        <v/>
      </c>
    </row>
    <row r="1764" spans="1:134" x14ac:dyDescent="0.55000000000000004">
      <c r="A1764" s="11"/>
      <c r="B1764" s="12"/>
      <c r="G1764" s="10"/>
      <c r="H1764" s="10"/>
      <c r="I1764" s="10"/>
      <c r="J1764" s="10"/>
      <c r="K1764" s="46"/>
      <c r="O1764" s="12"/>
      <c r="P1764" s="12"/>
      <c r="R1764" s="11"/>
      <c r="U1764" s="3"/>
      <c r="V1764" s="82" t="str">
        <f t="shared" si="54"/>
        <v/>
      </c>
      <c r="X1764" s="26"/>
      <c r="AD1764" s="26"/>
      <c r="AJ1764" s="26"/>
      <c r="AP1764" s="26"/>
      <c r="AV1764" s="26"/>
      <c r="BB1764" s="26"/>
      <c r="BH1764" s="26"/>
      <c r="BN1764" s="26"/>
      <c r="BT1764" s="26"/>
      <c r="BZ1764" s="26"/>
      <c r="CF1764" s="26"/>
      <c r="CL1764" s="26"/>
      <c r="CZ1764" s="3"/>
      <c r="DA1764" s="82" t="str">
        <f t="shared" si="55"/>
        <v/>
      </c>
      <c r="EC1764" s="80" t="str" cm="1">
        <f t="array" aca="1" ref="EC1764" ca="1">IF(ISBLANK(INDIRECT("X1764")),"",CONCATENATE(INDIRECT("X1764"),"|",INDIRECT("Y1764"),"|",INDIRECT("Z1764"),"|",INDIRECT("AA1764"),"|",INDIRECT("AB1764"),"|||",INDIRECT("AC1764"),"|"))&amp;IF(ISBLANK(INDIRECT("AD1764")),"",CONCATENATE(INDIRECT("AD1764"),"|",INDIRECT("AE1764"),"|",INDIRECT("AF1764"),"|",INDIRECT("AG1764"),"|",INDIRECT("AH1764"),"|||",INDIRECT("AI1764"),"|"))&amp;IF(ISBLANK(INDIRECT("AJ1764")),"",CONCATENATE(INDIRECT("AJ1764"),"|",INDIRECT("AK1764"),"|",INDIRECT("AL1764"),"|",INDIRECT("AM1764"),"|",INDIRECT("AN1764"),"|||",INDIRECT("AO1764"),"|"))&amp;IF(ISBLANK(INDIRECT("AP1764")),"",CONCATENATE(INDIRECT("AP1764"),"|",INDIRECT("AQ1764"),"|",INDIRECT("AR1764"),"|",INDIRECT("AS1764"),"|",INDIRECT("AT1764"),"|||",INDIRECT("AU1764"),"|"))&amp;IF(ISBLANK(INDIRECT("AV1764")),"",CONCATENATE(INDIRECT("AV1764"),"|",INDIRECT("AW1764"),"|",INDIRECT("AX1764"),"|",INDIRECT("AY1764"),"|",INDIRECT("AZ1764"),"|||",INDIRECT("BA1764"),"|"))&amp;IF(ISBLANK(INDIRECT("BB1764")),"",CONCATENATE(INDIRECT("BB1764"),"|",INDIRECT("BC1764"),"|",INDIRECT("BD1764"),"|",INDIRECT("BE1764"),"|",INDIRECT("BF1764"),"|||",INDIRECT("BG1764"),"|"))</f>
        <v/>
      </c>
      <c r="ED1764" s="80" t="str" cm="1">
        <f t="array" aca="1" ref="ED1764" ca="1">IF(ISBLANK(INDIRECT("BH1764")),"",CONCATENATE(INDIRECT("BH1764"),"|",INDIRECT("BI1764"),"|",INDIRECT("BJ1764"),"|",INDIRECT("BK1764"),"|",INDIRECT("BL1764"),"|||",INDIRECT("BM1764"),"|"))&amp;IF(ISBLANK(INDIRECT("BN1764")),"",CONCATENATE(INDIRECT("BN1764"),"|",INDIRECT("BO1764"),"|",INDIRECT("BP1764"),"|",INDIRECT("BQ1764"),"|",INDIRECT("BR1764"),"|||",INDIRECT("BS1764"),"|"))&amp;IF(ISBLANK(INDIRECT("BT1764")),"",CONCATENATE(INDIRECT("BT1764"),"|",INDIRECT("BU1764"),"|",INDIRECT("BV1764"),"|",INDIRECT("BW1764"),"|",INDIRECT("BX1764"),"|||",INDIRECT("BY1764"),"|"))&amp;IF(ISBLANK(INDIRECT("BZ1764")),"",CONCATENATE(INDIRECT("BZ1764"),"|",INDIRECT("CA1764"),"|",INDIRECT("CB1764"),"|",INDIRECT("CC1764"),"|",INDIRECT("CD1764"),"|||",INDIRECT("CE1764"),"|"))&amp;IF(ISBLANK(INDIRECT("CF1764")),"",CONCATENATE(INDIRECT("CF1764"),"|",INDIRECT("CG1764"),"|",INDIRECT("CH1764"),"|",INDIRECT("CI1764"),"|",INDIRECT("CJ1764"),"|||",INDIRECT("CK1764"),"|"))&amp;IF(ISBLANK(INDIRECT("CL1764")),"",CONCATENATE(INDIRECT("CL1764"),"|",INDIRECT("CM1764"),"|",INDIRECT("CN1764"),"|",INDIRECT("CO1764"),"|",INDIRECT("CP1764"),"|||",INDIRECT("CQ1764"),"|"))</f>
        <v/>
      </c>
    </row>
    <row r="1765" spans="1:134" x14ac:dyDescent="0.55000000000000004">
      <c r="A1765" s="11"/>
      <c r="B1765" s="12"/>
      <c r="G1765" s="10"/>
      <c r="H1765" s="10"/>
      <c r="I1765" s="10"/>
      <c r="J1765" s="10"/>
      <c r="K1765" s="46"/>
      <c r="O1765" s="12"/>
      <c r="P1765" s="12"/>
      <c r="R1765" s="11"/>
      <c r="U1765" s="3"/>
      <c r="V1765" s="82" t="str">
        <f t="shared" si="54"/>
        <v/>
      </c>
      <c r="X1765" s="26"/>
      <c r="AD1765" s="26"/>
      <c r="AJ1765" s="26"/>
      <c r="AP1765" s="26"/>
      <c r="AV1765" s="26"/>
      <c r="BB1765" s="26"/>
      <c r="BH1765" s="26"/>
      <c r="BN1765" s="26"/>
      <c r="BT1765" s="26"/>
      <c r="BZ1765" s="26"/>
      <c r="CF1765" s="26"/>
      <c r="CL1765" s="26"/>
      <c r="CZ1765" s="3"/>
      <c r="DA1765" s="82" t="str">
        <f t="shared" si="55"/>
        <v/>
      </c>
      <c r="EC1765" s="80" t="str" cm="1">
        <f t="array" aca="1" ref="EC1765" ca="1">IF(ISBLANK(INDIRECT("X1765")),"",CONCATENATE(INDIRECT("X1765"),"|",INDIRECT("Y1765"),"|",INDIRECT("Z1765"),"|",INDIRECT("AA1765"),"|",INDIRECT("AB1765"),"|||",INDIRECT("AC1765"),"|"))&amp;IF(ISBLANK(INDIRECT("AD1765")),"",CONCATENATE(INDIRECT("AD1765"),"|",INDIRECT("AE1765"),"|",INDIRECT("AF1765"),"|",INDIRECT("AG1765"),"|",INDIRECT("AH1765"),"|||",INDIRECT("AI1765"),"|"))&amp;IF(ISBLANK(INDIRECT("AJ1765")),"",CONCATENATE(INDIRECT("AJ1765"),"|",INDIRECT("AK1765"),"|",INDIRECT("AL1765"),"|",INDIRECT("AM1765"),"|",INDIRECT("AN1765"),"|||",INDIRECT("AO1765"),"|"))&amp;IF(ISBLANK(INDIRECT("AP1765")),"",CONCATENATE(INDIRECT("AP1765"),"|",INDIRECT("AQ1765"),"|",INDIRECT("AR1765"),"|",INDIRECT("AS1765"),"|",INDIRECT("AT1765"),"|||",INDIRECT("AU1765"),"|"))&amp;IF(ISBLANK(INDIRECT("AV1765")),"",CONCATENATE(INDIRECT("AV1765"),"|",INDIRECT("AW1765"),"|",INDIRECT("AX1765"),"|",INDIRECT("AY1765"),"|",INDIRECT("AZ1765"),"|||",INDIRECT("BA1765"),"|"))&amp;IF(ISBLANK(INDIRECT("BB1765")),"",CONCATENATE(INDIRECT("BB1765"),"|",INDIRECT("BC1765"),"|",INDIRECT("BD1765"),"|",INDIRECT("BE1765"),"|",INDIRECT("BF1765"),"|||",INDIRECT("BG1765"),"|"))</f>
        <v/>
      </c>
      <c r="ED1765" s="80" t="str" cm="1">
        <f t="array" aca="1" ref="ED1765" ca="1">IF(ISBLANK(INDIRECT("BH1765")),"",CONCATENATE(INDIRECT("BH1765"),"|",INDIRECT("BI1765"),"|",INDIRECT("BJ1765"),"|",INDIRECT("BK1765"),"|",INDIRECT("BL1765"),"|||",INDIRECT("BM1765"),"|"))&amp;IF(ISBLANK(INDIRECT("BN1765")),"",CONCATENATE(INDIRECT("BN1765"),"|",INDIRECT("BO1765"),"|",INDIRECT("BP1765"),"|",INDIRECT("BQ1765"),"|",INDIRECT("BR1765"),"|||",INDIRECT("BS1765"),"|"))&amp;IF(ISBLANK(INDIRECT("BT1765")),"",CONCATENATE(INDIRECT("BT1765"),"|",INDIRECT("BU1765"),"|",INDIRECT("BV1765"),"|",INDIRECT("BW1765"),"|",INDIRECT("BX1765"),"|||",INDIRECT("BY1765"),"|"))&amp;IF(ISBLANK(INDIRECT("BZ1765")),"",CONCATENATE(INDIRECT("BZ1765"),"|",INDIRECT("CA1765"),"|",INDIRECT("CB1765"),"|",INDIRECT("CC1765"),"|",INDIRECT("CD1765"),"|||",INDIRECT("CE1765"),"|"))&amp;IF(ISBLANK(INDIRECT("CF1765")),"",CONCATENATE(INDIRECT("CF1765"),"|",INDIRECT("CG1765"),"|",INDIRECT("CH1765"),"|",INDIRECT("CI1765"),"|",INDIRECT("CJ1765"),"|||",INDIRECT("CK1765"),"|"))&amp;IF(ISBLANK(INDIRECT("CL1765")),"",CONCATENATE(INDIRECT("CL1765"),"|",INDIRECT("CM1765"),"|",INDIRECT("CN1765"),"|",INDIRECT("CO1765"),"|",INDIRECT("CP1765"),"|||",INDIRECT("CQ1765"),"|"))</f>
        <v/>
      </c>
    </row>
    <row r="1766" spans="1:134" x14ac:dyDescent="0.55000000000000004">
      <c r="A1766" s="11"/>
      <c r="B1766" s="12"/>
      <c r="G1766" s="10"/>
      <c r="H1766" s="10"/>
      <c r="I1766" s="10"/>
      <c r="J1766" s="10"/>
      <c r="K1766" s="46"/>
      <c r="O1766" s="12"/>
      <c r="P1766" s="12"/>
      <c r="R1766" s="11"/>
      <c r="U1766" s="3"/>
      <c r="V1766" s="82" t="str">
        <f t="shared" si="54"/>
        <v/>
      </c>
      <c r="X1766" s="26"/>
      <c r="AD1766" s="26"/>
      <c r="AJ1766" s="26"/>
      <c r="AP1766" s="26"/>
      <c r="AV1766" s="26"/>
      <c r="BB1766" s="26"/>
      <c r="BH1766" s="26"/>
      <c r="BN1766" s="26"/>
      <c r="BT1766" s="26"/>
      <c r="BZ1766" s="26"/>
      <c r="CF1766" s="26"/>
      <c r="CL1766" s="26"/>
      <c r="CZ1766" s="3"/>
      <c r="DA1766" s="82" t="str">
        <f t="shared" si="55"/>
        <v/>
      </c>
      <c r="EC1766" s="80" t="str" cm="1">
        <f t="array" aca="1" ref="EC1766" ca="1">IF(ISBLANK(INDIRECT("X1766")),"",CONCATENATE(INDIRECT("X1766"),"|",INDIRECT("Y1766"),"|",INDIRECT("Z1766"),"|",INDIRECT("AA1766"),"|",INDIRECT("AB1766"),"|||",INDIRECT("AC1766"),"|"))&amp;IF(ISBLANK(INDIRECT("AD1766")),"",CONCATENATE(INDIRECT("AD1766"),"|",INDIRECT("AE1766"),"|",INDIRECT("AF1766"),"|",INDIRECT("AG1766"),"|",INDIRECT("AH1766"),"|||",INDIRECT("AI1766"),"|"))&amp;IF(ISBLANK(INDIRECT("AJ1766")),"",CONCATENATE(INDIRECT("AJ1766"),"|",INDIRECT("AK1766"),"|",INDIRECT("AL1766"),"|",INDIRECT("AM1766"),"|",INDIRECT("AN1766"),"|||",INDIRECT("AO1766"),"|"))&amp;IF(ISBLANK(INDIRECT("AP1766")),"",CONCATENATE(INDIRECT("AP1766"),"|",INDIRECT("AQ1766"),"|",INDIRECT("AR1766"),"|",INDIRECT("AS1766"),"|",INDIRECT("AT1766"),"|||",INDIRECT("AU1766"),"|"))&amp;IF(ISBLANK(INDIRECT("AV1766")),"",CONCATENATE(INDIRECT("AV1766"),"|",INDIRECT("AW1766"),"|",INDIRECT("AX1766"),"|",INDIRECT("AY1766"),"|",INDIRECT("AZ1766"),"|||",INDIRECT("BA1766"),"|"))&amp;IF(ISBLANK(INDIRECT("BB1766")),"",CONCATENATE(INDIRECT("BB1766"),"|",INDIRECT("BC1766"),"|",INDIRECT("BD1766"),"|",INDIRECT("BE1766"),"|",INDIRECT("BF1766"),"|||",INDIRECT("BG1766"),"|"))</f>
        <v/>
      </c>
      <c r="ED1766" s="80" t="str" cm="1">
        <f t="array" aca="1" ref="ED1766" ca="1">IF(ISBLANK(INDIRECT("BH1766")),"",CONCATENATE(INDIRECT("BH1766"),"|",INDIRECT("BI1766"),"|",INDIRECT("BJ1766"),"|",INDIRECT("BK1766"),"|",INDIRECT("BL1766"),"|||",INDIRECT("BM1766"),"|"))&amp;IF(ISBLANK(INDIRECT("BN1766")),"",CONCATENATE(INDIRECT("BN1766"),"|",INDIRECT("BO1766"),"|",INDIRECT("BP1766"),"|",INDIRECT("BQ1766"),"|",INDIRECT("BR1766"),"|||",INDIRECT("BS1766"),"|"))&amp;IF(ISBLANK(INDIRECT("BT1766")),"",CONCATENATE(INDIRECT("BT1766"),"|",INDIRECT("BU1766"),"|",INDIRECT("BV1766"),"|",INDIRECT("BW1766"),"|",INDIRECT("BX1766"),"|||",INDIRECT("BY1766"),"|"))&amp;IF(ISBLANK(INDIRECT("BZ1766")),"",CONCATENATE(INDIRECT("BZ1766"),"|",INDIRECT("CA1766"),"|",INDIRECT("CB1766"),"|",INDIRECT("CC1766"),"|",INDIRECT("CD1766"),"|||",INDIRECT("CE1766"),"|"))&amp;IF(ISBLANK(INDIRECT("CF1766")),"",CONCATENATE(INDIRECT("CF1766"),"|",INDIRECT("CG1766"),"|",INDIRECT("CH1766"),"|",INDIRECT("CI1766"),"|",INDIRECT("CJ1766"),"|||",INDIRECT("CK1766"),"|"))&amp;IF(ISBLANK(INDIRECT("CL1766")),"",CONCATENATE(INDIRECT("CL1766"),"|",INDIRECT("CM1766"),"|",INDIRECT("CN1766"),"|",INDIRECT("CO1766"),"|",INDIRECT("CP1766"),"|||",INDIRECT("CQ1766"),"|"))</f>
        <v/>
      </c>
    </row>
    <row r="1767" spans="1:134" x14ac:dyDescent="0.55000000000000004">
      <c r="A1767" s="11"/>
      <c r="B1767" s="12"/>
      <c r="G1767" s="10"/>
      <c r="H1767" s="10"/>
      <c r="I1767" s="10"/>
      <c r="J1767" s="10"/>
      <c r="K1767" s="46"/>
      <c r="O1767" s="12"/>
      <c r="P1767" s="12"/>
      <c r="R1767" s="11"/>
      <c r="U1767" s="3"/>
      <c r="V1767" s="82" t="str">
        <f t="shared" si="54"/>
        <v/>
      </c>
      <c r="X1767" s="26"/>
      <c r="AD1767" s="26"/>
      <c r="AJ1767" s="26"/>
      <c r="AP1767" s="26"/>
      <c r="AV1767" s="26"/>
      <c r="BB1767" s="26"/>
      <c r="BH1767" s="26"/>
      <c r="BN1767" s="26"/>
      <c r="BT1767" s="26"/>
      <c r="BZ1767" s="26"/>
      <c r="CF1767" s="26"/>
      <c r="CL1767" s="26"/>
      <c r="CZ1767" s="3"/>
      <c r="DA1767" s="82" t="str">
        <f t="shared" si="55"/>
        <v/>
      </c>
      <c r="EC1767" s="80" t="str" cm="1">
        <f t="array" aca="1" ref="EC1767" ca="1">IF(ISBLANK(INDIRECT("X1767")),"",CONCATENATE(INDIRECT("X1767"),"|",INDIRECT("Y1767"),"|",INDIRECT("Z1767"),"|",INDIRECT("AA1767"),"|",INDIRECT("AB1767"),"|||",INDIRECT("AC1767"),"|"))&amp;IF(ISBLANK(INDIRECT("AD1767")),"",CONCATENATE(INDIRECT("AD1767"),"|",INDIRECT("AE1767"),"|",INDIRECT("AF1767"),"|",INDIRECT("AG1767"),"|",INDIRECT("AH1767"),"|||",INDIRECT("AI1767"),"|"))&amp;IF(ISBLANK(INDIRECT("AJ1767")),"",CONCATENATE(INDIRECT("AJ1767"),"|",INDIRECT("AK1767"),"|",INDIRECT("AL1767"),"|",INDIRECT("AM1767"),"|",INDIRECT("AN1767"),"|||",INDIRECT("AO1767"),"|"))&amp;IF(ISBLANK(INDIRECT("AP1767")),"",CONCATENATE(INDIRECT("AP1767"),"|",INDIRECT("AQ1767"),"|",INDIRECT("AR1767"),"|",INDIRECT("AS1767"),"|",INDIRECT("AT1767"),"|||",INDIRECT("AU1767"),"|"))&amp;IF(ISBLANK(INDIRECT("AV1767")),"",CONCATENATE(INDIRECT("AV1767"),"|",INDIRECT("AW1767"),"|",INDIRECT("AX1767"),"|",INDIRECT("AY1767"),"|",INDIRECT("AZ1767"),"|||",INDIRECT("BA1767"),"|"))&amp;IF(ISBLANK(INDIRECT("BB1767")),"",CONCATENATE(INDIRECT("BB1767"),"|",INDIRECT("BC1767"),"|",INDIRECT("BD1767"),"|",INDIRECT("BE1767"),"|",INDIRECT("BF1767"),"|||",INDIRECT("BG1767"),"|"))</f>
        <v/>
      </c>
      <c r="ED1767" s="80" t="str" cm="1">
        <f t="array" aca="1" ref="ED1767" ca="1">IF(ISBLANK(INDIRECT("BH1767")),"",CONCATENATE(INDIRECT("BH1767"),"|",INDIRECT("BI1767"),"|",INDIRECT("BJ1767"),"|",INDIRECT("BK1767"),"|",INDIRECT("BL1767"),"|||",INDIRECT("BM1767"),"|"))&amp;IF(ISBLANK(INDIRECT("BN1767")),"",CONCATENATE(INDIRECT("BN1767"),"|",INDIRECT("BO1767"),"|",INDIRECT("BP1767"),"|",INDIRECT("BQ1767"),"|",INDIRECT("BR1767"),"|||",INDIRECT("BS1767"),"|"))&amp;IF(ISBLANK(INDIRECT("BT1767")),"",CONCATENATE(INDIRECT("BT1767"),"|",INDIRECT("BU1767"),"|",INDIRECT("BV1767"),"|",INDIRECT("BW1767"),"|",INDIRECT("BX1767"),"|||",INDIRECT("BY1767"),"|"))&amp;IF(ISBLANK(INDIRECT("BZ1767")),"",CONCATENATE(INDIRECT("BZ1767"),"|",INDIRECT("CA1767"),"|",INDIRECT("CB1767"),"|",INDIRECT("CC1767"),"|",INDIRECT("CD1767"),"|||",INDIRECT("CE1767"),"|"))&amp;IF(ISBLANK(INDIRECT("CF1767")),"",CONCATENATE(INDIRECT("CF1767"),"|",INDIRECT("CG1767"),"|",INDIRECT("CH1767"),"|",INDIRECT("CI1767"),"|",INDIRECT("CJ1767"),"|||",INDIRECT("CK1767"),"|"))&amp;IF(ISBLANK(INDIRECT("CL1767")),"",CONCATENATE(INDIRECT("CL1767"),"|",INDIRECT("CM1767"),"|",INDIRECT("CN1767"),"|",INDIRECT("CO1767"),"|",INDIRECT("CP1767"),"|||",INDIRECT("CQ1767"),"|"))</f>
        <v/>
      </c>
    </row>
    <row r="1768" spans="1:134" x14ac:dyDescent="0.55000000000000004">
      <c r="A1768" s="11"/>
      <c r="B1768" s="12"/>
      <c r="G1768" s="10"/>
      <c r="H1768" s="10"/>
      <c r="I1768" s="10"/>
      <c r="J1768" s="10"/>
      <c r="K1768" s="46"/>
      <c r="O1768" s="12"/>
      <c r="P1768" s="12"/>
      <c r="R1768" s="11"/>
      <c r="U1768" s="3"/>
      <c r="V1768" s="82" t="str">
        <f t="shared" si="54"/>
        <v/>
      </c>
      <c r="X1768" s="26"/>
      <c r="AD1768" s="26"/>
      <c r="AJ1768" s="26"/>
      <c r="AP1768" s="26"/>
      <c r="AV1768" s="26"/>
      <c r="BB1768" s="26"/>
      <c r="BH1768" s="26"/>
      <c r="BN1768" s="26"/>
      <c r="BT1768" s="26"/>
      <c r="BZ1768" s="26"/>
      <c r="CF1768" s="26"/>
      <c r="CL1768" s="26"/>
      <c r="CZ1768" s="3"/>
      <c r="DA1768" s="82" t="str">
        <f t="shared" si="55"/>
        <v/>
      </c>
      <c r="EC1768" s="80" t="str" cm="1">
        <f t="array" aca="1" ref="EC1768" ca="1">IF(ISBLANK(INDIRECT("X1768")),"",CONCATENATE(INDIRECT("X1768"),"|",INDIRECT("Y1768"),"|",INDIRECT("Z1768"),"|",INDIRECT("AA1768"),"|",INDIRECT("AB1768"),"|||",INDIRECT("AC1768"),"|"))&amp;IF(ISBLANK(INDIRECT("AD1768")),"",CONCATENATE(INDIRECT("AD1768"),"|",INDIRECT("AE1768"),"|",INDIRECT("AF1768"),"|",INDIRECT("AG1768"),"|",INDIRECT("AH1768"),"|||",INDIRECT("AI1768"),"|"))&amp;IF(ISBLANK(INDIRECT("AJ1768")),"",CONCATENATE(INDIRECT("AJ1768"),"|",INDIRECT("AK1768"),"|",INDIRECT("AL1768"),"|",INDIRECT("AM1768"),"|",INDIRECT("AN1768"),"|||",INDIRECT("AO1768"),"|"))&amp;IF(ISBLANK(INDIRECT("AP1768")),"",CONCATENATE(INDIRECT("AP1768"),"|",INDIRECT("AQ1768"),"|",INDIRECT("AR1768"),"|",INDIRECT("AS1768"),"|",INDIRECT("AT1768"),"|||",INDIRECT("AU1768"),"|"))&amp;IF(ISBLANK(INDIRECT("AV1768")),"",CONCATENATE(INDIRECT("AV1768"),"|",INDIRECT("AW1768"),"|",INDIRECT("AX1768"),"|",INDIRECT("AY1768"),"|",INDIRECT("AZ1768"),"|||",INDIRECT("BA1768"),"|"))&amp;IF(ISBLANK(INDIRECT("BB1768")),"",CONCATENATE(INDIRECT("BB1768"),"|",INDIRECT("BC1768"),"|",INDIRECT("BD1768"),"|",INDIRECT("BE1768"),"|",INDIRECT("BF1768"),"|||",INDIRECT("BG1768"),"|"))</f>
        <v/>
      </c>
      <c r="ED1768" s="80" t="str" cm="1">
        <f t="array" aca="1" ref="ED1768" ca="1">IF(ISBLANK(INDIRECT("BH1768")),"",CONCATENATE(INDIRECT("BH1768"),"|",INDIRECT("BI1768"),"|",INDIRECT("BJ1768"),"|",INDIRECT("BK1768"),"|",INDIRECT("BL1768"),"|||",INDIRECT("BM1768"),"|"))&amp;IF(ISBLANK(INDIRECT("BN1768")),"",CONCATENATE(INDIRECT("BN1768"),"|",INDIRECT("BO1768"),"|",INDIRECT("BP1768"),"|",INDIRECT("BQ1768"),"|",INDIRECT("BR1768"),"|||",INDIRECT("BS1768"),"|"))&amp;IF(ISBLANK(INDIRECT("BT1768")),"",CONCATENATE(INDIRECT("BT1768"),"|",INDIRECT("BU1768"),"|",INDIRECT("BV1768"),"|",INDIRECT("BW1768"),"|",INDIRECT("BX1768"),"|||",INDIRECT("BY1768"),"|"))&amp;IF(ISBLANK(INDIRECT("BZ1768")),"",CONCATENATE(INDIRECT("BZ1768"),"|",INDIRECT("CA1768"),"|",INDIRECT("CB1768"),"|",INDIRECT("CC1768"),"|",INDIRECT("CD1768"),"|||",INDIRECT("CE1768"),"|"))&amp;IF(ISBLANK(INDIRECT("CF1768")),"",CONCATENATE(INDIRECT("CF1768"),"|",INDIRECT("CG1768"),"|",INDIRECT("CH1768"),"|",INDIRECT("CI1768"),"|",INDIRECT("CJ1768"),"|||",INDIRECT("CK1768"),"|"))&amp;IF(ISBLANK(INDIRECT("CL1768")),"",CONCATENATE(INDIRECT("CL1768"),"|",INDIRECT("CM1768"),"|",INDIRECT("CN1768"),"|",INDIRECT("CO1768"),"|",INDIRECT("CP1768"),"|||",INDIRECT("CQ1768"),"|"))</f>
        <v/>
      </c>
    </row>
    <row r="1769" spans="1:134" x14ac:dyDescent="0.55000000000000004">
      <c r="A1769" s="11"/>
      <c r="B1769" s="12"/>
      <c r="G1769" s="10"/>
      <c r="H1769" s="10"/>
      <c r="I1769" s="10"/>
      <c r="J1769" s="10"/>
      <c r="K1769" s="46"/>
      <c r="O1769" s="12"/>
      <c r="P1769" s="12"/>
      <c r="R1769" s="11"/>
      <c r="U1769" s="3"/>
      <c r="V1769" s="82" t="str">
        <f t="shared" si="54"/>
        <v/>
      </c>
      <c r="X1769" s="26"/>
      <c r="AD1769" s="26"/>
      <c r="AJ1769" s="26"/>
      <c r="AP1769" s="26"/>
      <c r="AV1769" s="26"/>
      <c r="BB1769" s="26"/>
      <c r="BH1769" s="26"/>
      <c r="BN1769" s="26"/>
      <c r="BT1769" s="26"/>
      <c r="BZ1769" s="26"/>
      <c r="CF1769" s="26"/>
      <c r="CL1769" s="26"/>
      <c r="CZ1769" s="3"/>
      <c r="DA1769" s="82" t="str">
        <f t="shared" si="55"/>
        <v/>
      </c>
      <c r="EC1769" s="80" t="str" cm="1">
        <f t="array" aca="1" ref="EC1769" ca="1">IF(ISBLANK(INDIRECT("X1769")),"",CONCATENATE(INDIRECT("X1769"),"|",INDIRECT("Y1769"),"|",INDIRECT("Z1769"),"|",INDIRECT("AA1769"),"|",INDIRECT("AB1769"),"|||",INDIRECT("AC1769"),"|"))&amp;IF(ISBLANK(INDIRECT("AD1769")),"",CONCATENATE(INDIRECT("AD1769"),"|",INDIRECT("AE1769"),"|",INDIRECT("AF1769"),"|",INDIRECT("AG1769"),"|",INDIRECT("AH1769"),"|||",INDIRECT("AI1769"),"|"))&amp;IF(ISBLANK(INDIRECT("AJ1769")),"",CONCATENATE(INDIRECT("AJ1769"),"|",INDIRECT("AK1769"),"|",INDIRECT("AL1769"),"|",INDIRECT("AM1769"),"|",INDIRECT("AN1769"),"|||",INDIRECT("AO1769"),"|"))&amp;IF(ISBLANK(INDIRECT("AP1769")),"",CONCATENATE(INDIRECT("AP1769"),"|",INDIRECT("AQ1769"),"|",INDIRECT("AR1769"),"|",INDIRECT("AS1769"),"|",INDIRECT("AT1769"),"|||",INDIRECT("AU1769"),"|"))&amp;IF(ISBLANK(INDIRECT("AV1769")),"",CONCATENATE(INDIRECT("AV1769"),"|",INDIRECT("AW1769"),"|",INDIRECT("AX1769"),"|",INDIRECT("AY1769"),"|",INDIRECT("AZ1769"),"|||",INDIRECT("BA1769"),"|"))&amp;IF(ISBLANK(INDIRECT("BB1769")),"",CONCATENATE(INDIRECT("BB1769"),"|",INDIRECT("BC1769"),"|",INDIRECT("BD1769"),"|",INDIRECT("BE1769"),"|",INDIRECT("BF1769"),"|||",INDIRECT("BG1769"),"|"))</f>
        <v/>
      </c>
      <c r="ED1769" s="80" t="str" cm="1">
        <f t="array" aca="1" ref="ED1769" ca="1">IF(ISBLANK(INDIRECT("BH1769")),"",CONCATENATE(INDIRECT("BH1769"),"|",INDIRECT("BI1769"),"|",INDIRECT("BJ1769"),"|",INDIRECT("BK1769"),"|",INDIRECT("BL1769"),"|||",INDIRECT("BM1769"),"|"))&amp;IF(ISBLANK(INDIRECT("BN1769")),"",CONCATENATE(INDIRECT("BN1769"),"|",INDIRECT("BO1769"),"|",INDIRECT("BP1769"),"|",INDIRECT("BQ1769"),"|",INDIRECT("BR1769"),"|||",INDIRECT("BS1769"),"|"))&amp;IF(ISBLANK(INDIRECT("BT1769")),"",CONCATENATE(INDIRECT("BT1769"),"|",INDIRECT("BU1769"),"|",INDIRECT("BV1769"),"|",INDIRECT("BW1769"),"|",INDIRECT("BX1769"),"|||",INDIRECT("BY1769"),"|"))&amp;IF(ISBLANK(INDIRECT("BZ1769")),"",CONCATENATE(INDIRECT("BZ1769"),"|",INDIRECT("CA1769"),"|",INDIRECT("CB1769"),"|",INDIRECT("CC1769"),"|",INDIRECT("CD1769"),"|||",INDIRECT("CE1769"),"|"))&amp;IF(ISBLANK(INDIRECT("CF1769")),"",CONCATENATE(INDIRECT("CF1769"),"|",INDIRECT("CG1769"),"|",INDIRECT("CH1769"),"|",INDIRECT("CI1769"),"|",INDIRECT("CJ1769"),"|||",INDIRECT("CK1769"),"|"))&amp;IF(ISBLANK(INDIRECT("CL1769")),"",CONCATENATE(INDIRECT("CL1769"),"|",INDIRECT("CM1769"),"|",INDIRECT("CN1769"),"|",INDIRECT("CO1769"),"|",INDIRECT("CP1769"),"|||",INDIRECT("CQ1769"),"|"))</f>
        <v/>
      </c>
    </row>
    <row r="1770" spans="1:134" x14ac:dyDescent="0.55000000000000004">
      <c r="A1770" s="11"/>
      <c r="B1770" s="12"/>
      <c r="G1770" s="10"/>
      <c r="H1770" s="10"/>
      <c r="I1770" s="10"/>
      <c r="J1770" s="10"/>
      <c r="K1770" s="46"/>
      <c r="O1770" s="12"/>
      <c r="P1770" s="12"/>
      <c r="R1770" s="11"/>
      <c r="U1770" s="3"/>
      <c r="V1770" s="82" t="str">
        <f t="shared" si="54"/>
        <v/>
      </c>
      <c r="X1770" s="26"/>
      <c r="AD1770" s="26"/>
      <c r="AJ1770" s="26"/>
      <c r="AP1770" s="26"/>
      <c r="AV1770" s="26"/>
      <c r="BB1770" s="26"/>
      <c r="BH1770" s="26"/>
      <c r="BN1770" s="26"/>
      <c r="BT1770" s="26"/>
      <c r="BZ1770" s="26"/>
      <c r="CF1770" s="26"/>
      <c r="CL1770" s="26"/>
      <c r="CZ1770" s="3"/>
      <c r="DA1770" s="82" t="str">
        <f t="shared" si="55"/>
        <v/>
      </c>
      <c r="EC1770" s="80" t="str" cm="1">
        <f t="array" aca="1" ref="EC1770" ca="1">IF(ISBLANK(INDIRECT("X1770")),"",CONCATENATE(INDIRECT("X1770"),"|",INDIRECT("Y1770"),"|",INDIRECT("Z1770"),"|",INDIRECT("AA1770"),"|",INDIRECT("AB1770"),"|||",INDIRECT("AC1770"),"|"))&amp;IF(ISBLANK(INDIRECT("AD1770")),"",CONCATENATE(INDIRECT("AD1770"),"|",INDIRECT("AE1770"),"|",INDIRECT("AF1770"),"|",INDIRECT("AG1770"),"|",INDIRECT("AH1770"),"|||",INDIRECT("AI1770"),"|"))&amp;IF(ISBLANK(INDIRECT("AJ1770")),"",CONCATENATE(INDIRECT("AJ1770"),"|",INDIRECT("AK1770"),"|",INDIRECT("AL1770"),"|",INDIRECT("AM1770"),"|",INDIRECT("AN1770"),"|||",INDIRECT("AO1770"),"|"))&amp;IF(ISBLANK(INDIRECT("AP1770")),"",CONCATENATE(INDIRECT("AP1770"),"|",INDIRECT("AQ1770"),"|",INDIRECT("AR1770"),"|",INDIRECT("AS1770"),"|",INDIRECT("AT1770"),"|||",INDIRECT("AU1770"),"|"))&amp;IF(ISBLANK(INDIRECT("AV1770")),"",CONCATENATE(INDIRECT("AV1770"),"|",INDIRECT("AW1770"),"|",INDIRECT("AX1770"),"|",INDIRECT("AY1770"),"|",INDIRECT("AZ1770"),"|||",INDIRECT("BA1770"),"|"))&amp;IF(ISBLANK(INDIRECT("BB1770")),"",CONCATENATE(INDIRECT("BB1770"),"|",INDIRECT("BC1770"),"|",INDIRECT("BD1770"),"|",INDIRECT("BE1770"),"|",INDIRECT("BF1770"),"|||",INDIRECT("BG1770"),"|"))</f>
        <v/>
      </c>
      <c r="ED1770" s="80" t="str" cm="1">
        <f t="array" aca="1" ref="ED1770" ca="1">IF(ISBLANK(INDIRECT("BH1770")),"",CONCATENATE(INDIRECT("BH1770"),"|",INDIRECT("BI1770"),"|",INDIRECT("BJ1770"),"|",INDIRECT("BK1770"),"|",INDIRECT("BL1770"),"|||",INDIRECT("BM1770"),"|"))&amp;IF(ISBLANK(INDIRECT("BN1770")),"",CONCATENATE(INDIRECT("BN1770"),"|",INDIRECT("BO1770"),"|",INDIRECT("BP1770"),"|",INDIRECT("BQ1770"),"|",INDIRECT("BR1770"),"|||",INDIRECT("BS1770"),"|"))&amp;IF(ISBLANK(INDIRECT("BT1770")),"",CONCATENATE(INDIRECT("BT1770"),"|",INDIRECT("BU1770"),"|",INDIRECT("BV1770"),"|",INDIRECT("BW1770"),"|",INDIRECT("BX1770"),"|||",INDIRECT("BY1770"),"|"))&amp;IF(ISBLANK(INDIRECT("BZ1770")),"",CONCATENATE(INDIRECT("BZ1770"),"|",INDIRECT("CA1770"),"|",INDIRECT("CB1770"),"|",INDIRECT("CC1770"),"|",INDIRECT("CD1770"),"|||",INDIRECT("CE1770"),"|"))&amp;IF(ISBLANK(INDIRECT("CF1770")),"",CONCATENATE(INDIRECT("CF1770"),"|",INDIRECT("CG1770"),"|",INDIRECT("CH1770"),"|",INDIRECT("CI1770"),"|",INDIRECT("CJ1770"),"|||",INDIRECT("CK1770"),"|"))&amp;IF(ISBLANK(INDIRECT("CL1770")),"",CONCATENATE(INDIRECT("CL1770"),"|",INDIRECT("CM1770"),"|",INDIRECT("CN1770"),"|",INDIRECT("CO1770"),"|",INDIRECT("CP1770"),"|||",INDIRECT("CQ1770"),"|"))</f>
        <v/>
      </c>
    </row>
    <row r="1771" spans="1:134" x14ac:dyDescent="0.55000000000000004">
      <c r="A1771" s="11"/>
      <c r="B1771" s="12"/>
      <c r="G1771" s="10"/>
      <c r="H1771" s="10"/>
      <c r="I1771" s="10"/>
      <c r="J1771" s="10"/>
      <c r="K1771" s="46"/>
      <c r="O1771" s="12"/>
      <c r="P1771" s="12"/>
      <c r="R1771" s="11"/>
      <c r="U1771" s="3"/>
      <c r="V1771" s="82" t="str">
        <f t="shared" si="54"/>
        <v/>
      </c>
      <c r="X1771" s="26"/>
      <c r="AD1771" s="26"/>
      <c r="AJ1771" s="26"/>
      <c r="AP1771" s="26"/>
      <c r="AV1771" s="26"/>
      <c r="BB1771" s="26"/>
      <c r="BH1771" s="26"/>
      <c r="BN1771" s="26"/>
      <c r="BT1771" s="26"/>
      <c r="BZ1771" s="26"/>
      <c r="CF1771" s="26"/>
      <c r="CL1771" s="26"/>
      <c r="CZ1771" s="3"/>
      <c r="DA1771" s="82" t="str">
        <f t="shared" si="55"/>
        <v/>
      </c>
      <c r="EC1771" s="80" t="str" cm="1">
        <f t="array" aca="1" ref="EC1771" ca="1">IF(ISBLANK(INDIRECT("X1771")),"",CONCATENATE(INDIRECT("X1771"),"|",INDIRECT("Y1771"),"|",INDIRECT("Z1771"),"|",INDIRECT("AA1771"),"|",INDIRECT("AB1771"),"|||",INDIRECT("AC1771"),"|"))&amp;IF(ISBLANK(INDIRECT("AD1771")),"",CONCATENATE(INDIRECT("AD1771"),"|",INDIRECT("AE1771"),"|",INDIRECT("AF1771"),"|",INDIRECT("AG1771"),"|",INDIRECT("AH1771"),"|||",INDIRECT("AI1771"),"|"))&amp;IF(ISBLANK(INDIRECT("AJ1771")),"",CONCATENATE(INDIRECT("AJ1771"),"|",INDIRECT("AK1771"),"|",INDIRECT("AL1771"),"|",INDIRECT("AM1771"),"|",INDIRECT("AN1771"),"|||",INDIRECT("AO1771"),"|"))&amp;IF(ISBLANK(INDIRECT("AP1771")),"",CONCATENATE(INDIRECT("AP1771"),"|",INDIRECT("AQ1771"),"|",INDIRECT("AR1771"),"|",INDIRECT("AS1771"),"|",INDIRECT("AT1771"),"|||",INDIRECT("AU1771"),"|"))&amp;IF(ISBLANK(INDIRECT("AV1771")),"",CONCATENATE(INDIRECT("AV1771"),"|",INDIRECT("AW1771"),"|",INDIRECT("AX1771"),"|",INDIRECT("AY1771"),"|",INDIRECT("AZ1771"),"|||",INDIRECT("BA1771"),"|"))&amp;IF(ISBLANK(INDIRECT("BB1771")),"",CONCATENATE(INDIRECT("BB1771"),"|",INDIRECT("BC1771"),"|",INDIRECT("BD1771"),"|",INDIRECT("BE1771"),"|",INDIRECT("BF1771"),"|||",INDIRECT("BG1771"),"|"))</f>
        <v/>
      </c>
      <c r="ED1771" s="80" t="str" cm="1">
        <f t="array" aca="1" ref="ED1771" ca="1">IF(ISBLANK(INDIRECT("BH1771")),"",CONCATENATE(INDIRECT("BH1771"),"|",INDIRECT("BI1771"),"|",INDIRECT("BJ1771"),"|",INDIRECT("BK1771"),"|",INDIRECT("BL1771"),"|||",INDIRECT("BM1771"),"|"))&amp;IF(ISBLANK(INDIRECT("BN1771")),"",CONCATENATE(INDIRECT("BN1771"),"|",INDIRECT("BO1771"),"|",INDIRECT("BP1771"),"|",INDIRECT("BQ1771"),"|",INDIRECT("BR1771"),"|||",INDIRECT("BS1771"),"|"))&amp;IF(ISBLANK(INDIRECT("BT1771")),"",CONCATENATE(INDIRECT("BT1771"),"|",INDIRECT("BU1771"),"|",INDIRECT("BV1771"),"|",INDIRECT("BW1771"),"|",INDIRECT("BX1771"),"|||",INDIRECT("BY1771"),"|"))&amp;IF(ISBLANK(INDIRECT("BZ1771")),"",CONCATENATE(INDIRECT("BZ1771"),"|",INDIRECT("CA1771"),"|",INDIRECT("CB1771"),"|",INDIRECT("CC1771"),"|",INDIRECT("CD1771"),"|||",INDIRECT("CE1771"),"|"))&amp;IF(ISBLANK(INDIRECT("CF1771")),"",CONCATENATE(INDIRECT("CF1771"),"|",INDIRECT("CG1771"),"|",INDIRECT("CH1771"),"|",INDIRECT("CI1771"),"|",INDIRECT("CJ1771"),"|||",INDIRECT("CK1771"),"|"))&amp;IF(ISBLANK(INDIRECT("CL1771")),"",CONCATENATE(INDIRECT("CL1771"),"|",INDIRECT("CM1771"),"|",INDIRECT("CN1771"),"|",INDIRECT("CO1771"),"|",INDIRECT("CP1771"),"|||",INDIRECT("CQ1771"),"|"))</f>
        <v/>
      </c>
    </row>
    <row r="1772" spans="1:134" x14ac:dyDescent="0.55000000000000004">
      <c r="A1772" s="11"/>
      <c r="B1772" s="12"/>
      <c r="G1772" s="10"/>
      <c r="H1772" s="10"/>
      <c r="I1772" s="10"/>
      <c r="J1772" s="10"/>
      <c r="K1772" s="46"/>
      <c r="O1772" s="12"/>
      <c r="P1772" s="12"/>
      <c r="R1772" s="11"/>
      <c r="U1772" s="3"/>
      <c r="V1772" s="82" t="str">
        <f t="shared" si="54"/>
        <v/>
      </c>
      <c r="X1772" s="26"/>
      <c r="AD1772" s="26"/>
      <c r="AJ1772" s="26"/>
      <c r="AP1772" s="26"/>
      <c r="AV1772" s="26"/>
      <c r="BB1772" s="26"/>
      <c r="BH1772" s="26"/>
      <c r="BN1772" s="26"/>
      <c r="BT1772" s="26"/>
      <c r="BZ1772" s="26"/>
      <c r="CF1772" s="26"/>
      <c r="CL1772" s="26"/>
      <c r="CZ1772" s="3"/>
      <c r="DA1772" s="82" t="str">
        <f t="shared" si="55"/>
        <v/>
      </c>
      <c r="EC1772" s="80" t="str" cm="1">
        <f t="array" aca="1" ref="EC1772" ca="1">IF(ISBLANK(INDIRECT("X1772")),"",CONCATENATE(INDIRECT("X1772"),"|",INDIRECT("Y1772"),"|",INDIRECT("Z1772"),"|",INDIRECT("AA1772"),"|",INDIRECT("AB1772"),"|||",INDIRECT("AC1772"),"|"))&amp;IF(ISBLANK(INDIRECT("AD1772")),"",CONCATENATE(INDIRECT("AD1772"),"|",INDIRECT("AE1772"),"|",INDIRECT("AF1772"),"|",INDIRECT("AG1772"),"|",INDIRECT("AH1772"),"|||",INDIRECT("AI1772"),"|"))&amp;IF(ISBLANK(INDIRECT("AJ1772")),"",CONCATENATE(INDIRECT("AJ1772"),"|",INDIRECT("AK1772"),"|",INDIRECT("AL1772"),"|",INDIRECT("AM1772"),"|",INDIRECT("AN1772"),"|||",INDIRECT("AO1772"),"|"))&amp;IF(ISBLANK(INDIRECT("AP1772")),"",CONCATENATE(INDIRECT("AP1772"),"|",INDIRECT("AQ1772"),"|",INDIRECT("AR1772"),"|",INDIRECT("AS1772"),"|",INDIRECT("AT1772"),"|||",INDIRECT("AU1772"),"|"))&amp;IF(ISBLANK(INDIRECT("AV1772")),"",CONCATENATE(INDIRECT("AV1772"),"|",INDIRECT("AW1772"),"|",INDIRECT("AX1772"),"|",INDIRECT("AY1772"),"|",INDIRECT("AZ1772"),"|||",INDIRECT("BA1772"),"|"))&amp;IF(ISBLANK(INDIRECT("BB1772")),"",CONCATENATE(INDIRECT("BB1772"),"|",INDIRECT("BC1772"),"|",INDIRECT("BD1772"),"|",INDIRECT("BE1772"),"|",INDIRECT("BF1772"),"|||",INDIRECT("BG1772"),"|"))</f>
        <v/>
      </c>
      <c r="ED1772" s="80" t="str" cm="1">
        <f t="array" aca="1" ref="ED1772" ca="1">IF(ISBLANK(INDIRECT("BH1772")),"",CONCATENATE(INDIRECT("BH1772"),"|",INDIRECT("BI1772"),"|",INDIRECT("BJ1772"),"|",INDIRECT("BK1772"),"|",INDIRECT("BL1772"),"|||",INDIRECT("BM1772"),"|"))&amp;IF(ISBLANK(INDIRECT("BN1772")),"",CONCATENATE(INDIRECT("BN1772"),"|",INDIRECT("BO1772"),"|",INDIRECT("BP1772"),"|",INDIRECT("BQ1772"),"|",INDIRECT("BR1772"),"|||",INDIRECT("BS1772"),"|"))&amp;IF(ISBLANK(INDIRECT("BT1772")),"",CONCATENATE(INDIRECT("BT1772"),"|",INDIRECT("BU1772"),"|",INDIRECT("BV1772"),"|",INDIRECT("BW1772"),"|",INDIRECT("BX1772"),"|||",INDIRECT("BY1772"),"|"))&amp;IF(ISBLANK(INDIRECT("BZ1772")),"",CONCATENATE(INDIRECT("BZ1772"),"|",INDIRECT("CA1772"),"|",INDIRECT("CB1772"),"|",INDIRECT("CC1772"),"|",INDIRECT("CD1772"),"|||",INDIRECT("CE1772"),"|"))&amp;IF(ISBLANK(INDIRECT("CF1772")),"",CONCATENATE(INDIRECT("CF1772"),"|",INDIRECT("CG1772"),"|",INDIRECT("CH1772"),"|",INDIRECT("CI1772"),"|",INDIRECT("CJ1772"),"|||",INDIRECT("CK1772"),"|"))&amp;IF(ISBLANK(INDIRECT("CL1772")),"",CONCATENATE(INDIRECT("CL1772"),"|",INDIRECT("CM1772"),"|",INDIRECT("CN1772"),"|",INDIRECT("CO1772"),"|",INDIRECT("CP1772"),"|||",INDIRECT("CQ1772"),"|"))</f>
        <v/>
      </c>
    </row>
    <row r="1773" spans="1:134" x14ac:dyDescent="0.55000000000000004">
      <c r="A1773" s="11"/>
      <c r="B1773" s="12"/>
      <c r="G1773" s="10"/>
      <c r="H1773" s="10"/>
      <c r="I1773" s="10"/>
      <c r="J1773" s="10"/>
      <c r="K1773" s="46"/>
      <c r="O1773" s="12"/>
      <c r="P1773" s="12"/>
      <c r="R1773" s="11"/>
      <c r="U1773" s="3"/>
      <c r="V1773" s="82" t="str">
        <f t="shared" si="54"/>
        <v/>
      </c>
      <c r="X1773" s="26"/>
      <c r="AD1773" s="26"/>
      <c r="AJ1773" s="26"/>
      <c r="AP1773" s="26"/>
      <c r="AV1773" s="26"/>
      <c r="BB1773" s="26"/>
      <c r="BH1773" s="26"/>
      <c r="BN1773" s="26"/>
      <c r="BT1773" s="26"/>
      <c r="BZ1773" s="26"/>
      <c r="CF1773" s="26"/>
      <c r="CL1773" s="26"/>
      <c r="CZ1773" s="3"/>
      <c r="DA1773" s="82" t="str">
        <f t="shared" si="55"/>
        <v/>
      </c>
      <c r="EC1773" s="80" t="str" cm="1">
        <f t="array" aca="1" ref="EC1773" ca="1">IF(ISBLANK(INDIRECT("X1773")),"",CONCATENATE(INDIRECT("X1773"),"|",INDIRECT("Y1773"),"|",INDIRECT("Z1773"),"|",INDIRECT("AA1773"),"|",INDIRECT("AB1773"),"|||",INDIRECT("AC1773"),"|"))&amp;IF(ISBLANK(INDIRECT("AD1773")),"",CONCATENATE(INDIRECT("AD1773"),"|",INDIRECT("AE1773"),"|",INDIRECT("AF1773"),"|",INDIRECT("AG1773"),"|",INDIRECT("AH1773"),"|||",INDIRECT("AI1773"),"|"))&amp;IF(ISBLANK(INDIRECT("AJ1773")),"",CONCATENATE(INDIRECT("AJ1773"),"|",INDIRECT("AK1773"),"|",INDIRECT("AL1773"),"|",INDIRECT("AM1773"),"|",INDIRECT("AN1773"),"|||",INDIRECT("AO1773"),"|"))&amp;IF(ISBLANK(INDIRECT("AP1773")),"",CONCATENATE(INDIRECT("AP1773"),"|",INDIRECT("AQ1773"),"|",INDIRECT("AR1773"),"|",INDIRECT("AS1773"),"|",INDIRECT("AT1773"),"|||",INDIRECT("AU1773"),"|"))&amp;IF(ISBLANK(INDIRECT("AV1773")),"",CONCATENATE(INDIRECT("AV1773"),"|",INDIRECT("AW1773"),"|",INDIRECT("AX1773"),"|",INDIRECT("AY1773"),"|",INDIRECT("AZ1773"),"|||",INDIRECT("BA1773"),"|"))&amp;IF(ISBLANK(INDIRECT("BB1773")),"",CONCATENATE(INDIRECT("BB1773"),"|",INDIRECT("BC1773"),"|",INDIRECT("BD1773"),"|",INDIRECT("BE1773"),"|",INDIRECT("BF1773"),"|||",INDIRECT("BG1773"),"|"))</f>
        <v/>
      </c>
      <c r="ED1773" s="80" t="str" cm="1">
        <f t="array" aca="1" ref="ED1773" ca="1">IF(ISBLANK(INDIRECT("BH1773")),"",CONCATENATE(INDIRECT("BH1773"),"|",INDIRECT("BI1773"),"|",INDIRECT("BJ1773"),"|",INDIRECT("BK1773"),"|",INDIRECT("BL1773"),"|||",INDIRECT("BM1773"),"|"))&amp;IF(ISBLANK(INDIRECT("BN1773")),"",CONCATENATE(INDIRECT("BN1773"),"|",INDIRECT("BO1773"),"|",INDIRECT("BP1773"),"|",INDIRECT("BQ1773"),"|",INDIRECT("BR1773"),"|||",INDIRECT("BS1773"),"|"))&amp;IF(ISBLANK(INDIRECT("BT1773")),"",CONCATENATE(INDIRECT("BT1773"),"|",INDIRECT("BU1773"),"|",INDIRECT("BV1773"),"|",INDIRECT("BW1773"),"|",INDIRECT("BX1773"),"|||",INDIRECT("BY1773"),"|"))&amp;IF(ISBLANK(INDIRECT("BZ1773")),"",CONCATENATE(INDIRECT("BZ1773"),"|",INDIRECT("CA1773"),"|",INDIRECT("CB1773"),"|",INDIRECT("CC1773"),"|",INDIRECT("CD1773"),"|||",INDIRECT("CE1773"),"|"))&amp;IF(ISBLANK(INDIRECT("CF1773")),"",CONCATENATE(INDIRECT("CF1773"),"|",INDIRECT("CG1773"),"|",INDIRECT("CH1773"),"|",INDIRECT("CI1773"),"|",INDIRECT("CJ1773"),"|||",INDIRECT("CK1773"),"|"))&amp;IF(ISBLANK(INDIRECT("CL1773")),"",CONCATENATE(INDIRECT("CL1773"),"|",INDIRECT("CM1773"),"|",INDIRECT("CN1773"),"|",INDIRECT("CO1773"),"|",INDIRECT("CP1773"),"|||",INDIRECT("CQ1773"),"|"))</f>
        <v/>
      </c>
    </row>
    <row r="1774" spans="1:134" x14ac:dyDescent="0.55000000000000004">
      <c r="A1774" s="11"/>
      <c r="B1774" s="12"/>
      <c r="G1774" s="10"/>
      <c r="H1774" s="10"/>
      <c r="I1774" s="10"/>
      <c r="J1774" s="10"/>
      <c r="K1774" s="46"/>
      <c r="O1774" s="12"/>
      <c r="P1774" s="12"/>
      <c r="R1774" s="11"/>
      <c r="U1774" s="3"/>
      <c r="V1774" s="82" t="str">
        <f t="shared" si="54"/>
        <v/>
      </c>
      <c r="X1774" s="26"/>
      <c r="AD1774" s="26"/>
      <c r="AJ1774" s="26"/>
      <c r="AP1774" s="26"/>
      <c r="AV1774" s="26"/>
      <c r="BB1774" s="26"/>
      <c r="BH1774" s="26"/>
      <c r="BN1774" s="26"/>
      <c r="BT1774" s="26"/>
      <c r="BZ1774" s="26"/>
      <c r="CF1774" s="26"/>
      <c r="CL1774" s="26"/>
      <c r="CZ1774" s="3"/>
      <c r="DA1774" s="82" t="str">
        <f t="shared" si="55"/>
        <v/>
      </c>
      <c r="EC1774" s="80" t="str" cm="1">
        <f t="array" aca="1" ref="EC1774" ca="1">IF(ISBLANK(INDIRECT("X1774")),"",CONCATENATE(INDIRECT("X1774"),"|",INDIRECT("Y1774"),"|",INDIRECT("Z1774"),"|",INDIRECT("AA1774"),"|",INDIRECT("AB1774"),"|||",INDIRECT("AC1774"),"|"))&amp;IF(ISBLANK(INDIRECT("AD1774")),"",CONCATENATE(INDIRECT("AD1774"),"|",INDIRECT("AE1774"),"|",INDIRECT("AF1774"),"|",INDIRECT("AG1774"),"|",INDIRECT("AH1774"),"|||",INDIRECT("AI1774"),"|"))&amp;IF(ISBLANK(INDIRECT("AJ1774")),"",CONCATENATE(INDIRECT("AJ1774"),"|",INDIRECT("AK1774"),"|",INDIRECT("AL1774"),"|",INDIRECT("AM1774"),"|",INDIRECT("AN1774"),"|||",INDIRECT("AO1774"),"|"))&amp;IF(ISBLANK(INDIRECT("AP1774")),"",CONCATENATE(INDIRECT("AP1774"),"|",INDIRECT("AQ1774"),"|",INDIRECT("AR1774"),"|",INDIRECT("AS1774"),"|",INDIRECT("AT1774"),"|||",INDIRECT("AU1774"),"|"))&amp;IF(ISBLANK(INDIRECT("AV1774")),"",CONCATENATE(INDIRECT("AV1774"),"|",INDIRECT("AW1774"),"|",INDIRECT("AX1774"),"|",INDIRECT("AY1774"),"|",INDIRECT("AZ1774"),"|||",INDIRECT("BA1774"),"|"))&amp;IF(ISBLANK(INDIRECT("BB1774")),"",CONCATENATE(INDIRECT("BB1774"),"|",INDIRECT("BC1774"),"|",INDIRECT("BD1774"),"|",INDIRECT("BE1774"),"|",INDIRECT("BF1774"),"|||",INDIRECT("BG1774"),"|"))</f>
        <v/>
      </c>
      <c r="ED1774" s="80" t="str" cm="1">
        <f t="array" aca="1" ref="ED1774" ca="1">IF(ISBLANK(INDIRECT("BH1774")),"",CONCATENATE(INDIRECT("BH1774"),"|",INDIRECT("BI1774"),"|",INDIRECT("BJ1774"),"|",INDIRECT("BK1774"),"|",INDIRECT("BL1774"),"|||",INDIRECT("BM1774"),"|"))&amp;IF(ISBLANK(INDIRECT("BN1774")),"",CONCATENATE(INDIRECT("BN1774"),"|",INDIRECT("BO1774"),"|",INDIRECT("BP1774"),"|",INDIRECT("BQ1774"),"|",INDIRECT("BR1774"),"|||",INDIRECT("BS1774"),"|"))&amp;IF(ISBLANK(INDIRECT("BT1774")),"",CONCATENATE(INDIRECT("BT1774"),"|",INDIRECT("BU1774"),"|",INDIRECT("BV1774"),"|",INDIRECT("BW1774"),"|",INDIRECT("BX1774"),"|||",INDIRECT("BY1774"),"|"))&amp;IF(ISBLANK(INDIRECT("BZ1774")),"",CONCATENATE(INDIRECT("BZ1774"),"|",INDIRECT("CA1774"),"|",INDIRECT("CB1774"),"|",INDIRECT("CC1774"),"|",INDIRECT("CD1774"),"|||",INDIRECT("CE1774"),"|"))&amp;IF(ISBLANK(INDIRECT("CF1774")),"",CONCATENATE(INDIRECT("CF1774"),"|",INDIRECT("CG1774"),"|",INDIRECT("CH1774"),"|",INDIRECT("CI1774"),"|",INDIRECT("CJ1774"),"|||",INDIRECT("CK1774"),"|"))&amp;IF(ISBLANK(INDIRECT("CL1774")),"",CONCATENATE(INDIRECT("CL1774"),"|",INDIRECT("CM1774"),"|",INDIRECT("CN1774"),"|",INDIRECT("CO1774"),"|",INDIRECT("CP1774"),"|||",INDIRECT("CQ1774"),"|"))</f>
        <v/>
      </c>
    </row>
    <row r="1775" spans="1:134" x14ac:dyDescent="0.55000000000000004">
      <c r="A1775" s="11"/>
      <c r="B1775" s="12"/>
      <c r="G1775" s="10"/>
      <c r="H1775" s="10"/>
      <c r="I1775" s="10"/>
      <c r="J1775" s="10"/>
      <c r="K1775" s="46"/>
      <c r="O1775" s="12"/>
      <c r="P1775" s="12"/>
      <c r="R1775" s="11"/>
      <c r="U1775" s="3"/>
      <c r="V1775" s="82" t="str">
        <f t="shared" si="54"/>
        <v/>
      </c>
      <c r="X1775" s="26"/>
      <c r="AD1775" s="26"/>
      <c r="AJ1775" s="26"/>
      <c r="AP1775" s="26"/>
      <c r="AV1775" s="26"/>
      <c r="BB1775" s="26"/>
      <c r="BH1775" s="26"/>
      <c r="BN1775" s="26"/>
      <c r="BT1775" s="26"/>
      <c r="BZ1775" s="26"/>
      <c r="CF1775" s="26"/>
      <c r="CL1775" s="26"/>
      <c r="CZ1775" s="3"/>
      <c r="DA1775" s="82" t="str">
        <f t="shared" si="55"/>
        <v/>
      </c>
      <c r="EC1775" s="80" t="str" cm="1">
        <f t="array" aca="1" ref="EC1775" ca="1">IF(ISBLANK(INDIRECT("X1775")),"",CONCATENATE(INDIRECT("X1775"),"|",INDIRECT("Y1775"),"|",INDIRECT("Z1775"),"|",INDIRECT("AA1775"),"|",INDIRECT("AB1775"),"|||",INDIRECT("AC1775"),"|"))&amp;IF(ISBLANK(INDIRECT("AD1775")),"",CONCATENATE(INDIRECT("AD1775"),"|",INDIRECT("AE1775"),"|",INDIRECT("AF1775"),"|",INDIRECT("AG1775"),"|",INDIRECT("AH1775"),"|||",INDIRECT("AI1775"),"|"))&amp;IF(ISBLANK(INDIRECT("AJ1775")),"",CONCATENATE(INDIRECT("AJ1775"),"|",INDIRECT("AK1775"),"|",INDIRECT("AL1775"),"|",INDIRECT("AM1775"),"|",INDIRECT("AN1775"),"|||",INDIRECT("AO1775"),"|"))&amp;IF(ISBLANK(INDIRECT("AP1775")),"",CONCATENATE(INDIRECT("AP1775"),"|",INDIRECT("AQ1775"),"|",INDIRECT("AR1775"),"|",INDIRECT("AS1775"),"|",INDIRECT("AT1775"),"|||",INDIRECT("AU1775"),"|"))&amp;IF(ISBLANK(INDIRECT("AV1775")),"",CONCATENATE(INDIRECT("AV1775"),"|",INDIRECT("AW1775"),"|",INDIRECT("AX1775"),"|",INDIRECT("AY1775"),"|",INDIRECT("AZ1775"),"|||",INDIRECT("BA1775"),"|"))&amp;IF(ISBLANK(INDIRECT("BB1775")),"",CONCATENATE(INDIRECT("BB1775"),"|",INDIRECT("BC1775"),"|",INDIRECT("BD1775"),"|",INDIRECT("BE1775"),"|",INDIRECT("BF1775"),"|||",INDIRECT("BG1775"),"|"))</f>
        <v/>
      </c>
      <c r="ED1775" s="80" t="str" cm="1">
        <f t="array" aca="1" ref="ED1775" ca="1">IF(ISBLANK(INDIRECT("BH1775")),"",CONCATENATE(INDIRECT("BH1775"),"|",INDIRECT("BI1775"),"|",INDIRECT("BJ1775"),"|",INDIRECT("BK1775"),"|",INDIRECT("BL1775"),"|||",INDIRECT("BM1775"),"|"))&amp;IF(ISBLANK(INDIRECT("BN1775")),"",CONCATENATE(INDIRECT("BN1775"),"|",INDIRECT("BO1775"),"|",INDIRECT("BP1775"),"|",INDIRECT("BQ1775"),"|",INDIRECT("BR1775"),"|||",INDIRECT("BS1775"),"|"))&amp;IF(ISBLANK(INDIRECT("BT1775")),"",CONCATENATE(INDIRECT("BT1775"),"|",INDIRECT("BU1775"),"|",INDIRECT("BV1775"),"|",INDIRECT("BW1775"),"|",INDIRECT("BX1775"),"|||",INDIRECT("BY1775"),"|"))&amp;IF(ISBLANK(INDIRECT("BZ1775")),"",CONCATENATE(INDIRECT("BZ1775"),"|",INDIRECT("CA1775"),"|",INDIRECT("CB1775"),"|",INDIRECT("CC1775"),"|",INDIRECT("CD1775"),"|||",INDIRECT("CE1775"),"|"))&amp;IF(ISBLANK(INDIRECT("CF1775")),"",CONCATENATE(INDIRECT("CF1775"),"|",INDIRECT("CG1775"),"|",INDIRECT("CH1775"),"|",INDIRECT("CI1775"),"|",INDIRECT("CJ1775"),"|||",INDIRECT("CK1775"),"|"))&amp;IF(ISBLANK(INDIRECT("CL1775")),"",CONCATENATE(INDIRECT("CL1775"),"|",INDIRECT("CM1775"),"|",INDIRECT("CN1775"),"|",INDIRECT("CO1775"),"|",INDIRECT("CP1775"),"|||",INDIRECT("CQ1775"),"|"))</f>
        <v/>
      </c>
    </row>
    <row r="1776" spans="1:134" x14ac:dyDescent="0.55000000000000004">
      <c r="A1776" s="11"/>
      <c r="B1776" s="12"/>
      <c r="G1776" s="10"/>
      <c r="H1776" s="10"/>
      <c r="I1776" s="10"/>
      <c r="J1776" s="10"/>
      <c r="K1776" s="46"/>
      <c r="O1776" s="12"/>
      <c r="P1776" s="12"/>
      <c r="R1776" s="11"/>
      <c r="U1776" s="3"/>
      <c r="V1776" s="82" t="str">
        <f t="shared" si="54"/>
        <v/>
      </c>
      <c r="X1776" s="26"/>
      <c r="AD1776" s="26"/>
      <c r="AJ1776" s="26"/>
      <c r="AP1776" s="26"/>
      <c r="AV1776" s="26"/>
      <c r="BB1776" s="26"/>
      <c r="BH1776" s="26"/>
      <c r="BN1776" s="26"/>
      <c r="BT1776" s="26"/>
      <c r="BZ1776" s="26"/>
      <c r="CF1776" s="26"/>
      <c r="CL1776" s="26"/>
      <c r="CZ1776" s="3"/>
      <c r="DA1776" s="82" t="str">
        <f t="shared" si="55"/>
        <v/>
      </c>
      <c r="EC1776" s="80" t="str" cm="1">
        <f t="array" aca="1" ref="EC1776" ca="1">IF(ISBLANK(INDIRECT("X1776")),"",CONCATENATE(INDIRECT("X1776"),"|",INDIRECT("Y1776"),"|",INDIRECT("Z1776"),"|",INDIRECT("AA1776"),"|",INDIRECT("AB1776"),"|||",INDIRECT("AC1776"),"|"))&amp;IF(ISBLANK(INDIRECT("AD1776")),"",CONCATENATE(INDIRECT("AD1776"),"|",INDIRECT("AE1776"),"|",INDIRECT("AF1776"),"|",INDIRECT("AG1776"),"|",INDIRECT("AH1776"),"|||",INDIRECT("AI1776"),"|"))&amp;IF(ISBLANK(INDIRECT("AJ1776")),"",CONCATENATE(INDIRECT("AJ1776"),"|",INDIRECT("AK1776"),"|",INDIRECT("AL1776"),"|",INDIRECT("AM1776"),"|",INDIRECT("AN1776"),"|||",INDIRECT("AO1776"),"|"))&amp;IF(ISBLANK(INDIRECT("AP1776")),"",CONCATENATE(INDIRECT("AP1776"),"|",INDIRECT("AQ1776"),"|",INDIRECT("AR1776"),"|",INDIRECT("AS1776"),"|",INDIRECT("AT1776"),"|||",INDIRECT("AU1776"),"|"))&amp;IF(ISBLANK(INDIRECT("AV1776")),"",CONCATENATE(INDIRECT("AV1776"),"|",INDIRECT("AW1776"),"|",INDIRECT("AX1776"),"|",INDIRECT("AY1776"),"|",INDIRECT("AZ1776"),"|||",INDIRECT("BA1776"),"|"))&amp;IF(ISBLANK(INDIRECT("BB1776")),"",CONCATENATE(INDIRECT("BB1776"),"|",INDIRECT("BC1776"),"|",INDIRECT("BD1776"),"|",INDIRECT("BE1776"),"|",INDIRECT("BF1776"),"|||",INDIRECT("BG1776"),"|"))</f>
        <v/>
      </c>
      <c r="ED1776" s="80" t="str" cm="1">
        <f t="array" aca="1" ref="ED1776" ca="1">IF(ISBLANK(INDIRECT("BH1776")),"",CONCATENATE(INDIRECT("BH1776"),"|",INDIRECT("BI1776"),"|",INDIRECT("BJ1776"),"|",INDIRECT("BK1776"),"|",INDIRECT("BL1776"),"|||",INDIRECT("BM1776"),"|"))&amp;IF(ISBLANK(INDIRECT("BN1776")),"",CONCATENATE(INDIRECT("BN1776"),"|",INDIRECT("BO1776"),"|",INDIRECT("BP1776"),"|",INDIRECT("BQ1776"),"|",INDIRECT("BR1776"),"|||",INDIRECT("BS1776"),"|"))&amp;IF(ISBLANK(INDIRECT("BT1776")),"",CONCATENATE(INDIRECT("BT1776"),"|",INDIRECT("BU1776"),"|",INDIRECT("BV1776"),"|",INDIRECT("BW1776"),"|",INDIRECT("BX1776"),"|||",INDIRECT("BY1776"),"|"))&amp;IF(ISBLANK(INDIRECT("BZ1776")),"",CONCATENATE(INDIRECT("BZ1776"),"|",INDIRECT("CA1776"),"|",INDIRECT("CB1776"),"|",INDIRECT("CC1776"),"|",INDIRECT("CD1776"),"|||",INDIRECT("CE1776"),"|"))&amp;IF(ISBLANK(INDIRECT("CF1776")),"",CONCATENATE(INDIRECT("CF1776"),"|",INDIRECT("CG1776"),"|",INDIRECT("CH1776"),"|",INDIRECT("CI1776"),"|",INDIRECT("CJ1776"),"|||",INDIRECT("CK1776"),"|"))&amp;IF(ISBLANK(INDIRECT("CL1776")),"",CONCATENATE(INDIRECT("CL1776"),"|",INDIRECT("CM1776"),"|",INDIRECT("CN1776"),"|",INDIRECT("CO1776"),"|",INDIRECT("CP1776"),"|||",INDIRECT("CQ1776"),"|"))</f>
        <v/>
      </c>
    </row>
    <row r="1777" spans="1:134" x14ac:dyDescent="0.55000000000000004">
      <c r="A1777" s="11"/>
      <c r="B1777" s="12"/>
      <c r="G1777" s="10"/>
      <c r="H1777" s="10"/>
      <c r="I1777" s="10"/>
      <c r="J1777" s="10"/>
      <c r="K1777" s="46"/>
      <c r="O1777" s="12"/>
      <c r="P1777" s="12"/>
      <c r="R1777" s="11"/>
      <c r="U1777" s="3"/>
      <c r="V1777" s="82" t="str">
        <f t="shared" si="54"/>
        <v/>
      </c>
      <c r="X1777" s="26"/>
      <c r="AD1777" s="26"/>
      <c r="AJ1777" s="26"/>
      <c r="AP1777" s="26"/>
      <c r="AV1777" s="26"/>
      <c r="BB1777" s="26"/>
      <c r="BH1777" s="26"/>
      <c r="BN1777" s="26"/>
      <c r="BT1777" s="26"/>
      <c r="BZ1777" s="26"/>
      <c r="CF1777" s="26"/>
      <c r="CL1777" s="26"/>
      <c r="CZ1777" s="3"/>
      <c r="DA1777" s="82" t="str">
        <f t="shared" si="55"/>
        <v/>
      </c>
      <c r="EC1777" s="80" t="str" cm="1">
        <f t="array" aca="1" ref="EC1777" ca="1">IF(ISBLANK(INDIRECT("X1777")),"",CONCATENATE(INDIRECT("X1777"),"|",INDIRECT("Y1777"),"|",INDIRECT("Z1777"),"|",INDIRECT("AA1777"),"|",INDIRECT("AB1777"),"|||",INDIRECT("AC1777"),"|"))&amp;IF(ISBLANK(INDIRECT("AD1777")),"",CONCATENATE(INDIRECT("AD1777"),"|",INDIRECT("AE1777"),"|",INDIRECT("AF1777"),"|",INDIRECT("AG1777"),"|",INDIRECT("AH1777"),"|||",INDIRECT("AI1777"),"|"))&amp;IF(ISBLANK(INDIRECT("AJ1777")),"",CONCATENATE(INDIRECT("AJ1777"),"|",INDIRECT("AK1777"),"|",INDIRECT("AL1777"),"|",INDIRECT("AM1777"),"|",INDIRECT("AN1777"),"|||",INDIRECT("AO1777"),"|"))&amp;IF(ISBLANK(INDIRECT("AP1777")),"",CONCATENATE(INDIRECT("AP1777"),"|",INDIRECT("AQ1777"),"|",INDIRECT("AR1777"),"|",INDIRECT("AS1777"),"|",INDIRECT("AT1777"),"|||",INDIRECT("AU1777"),"|"))&amp;IF(ISBLANK(INDIRECT("AV1777")),"",CONCATENATE(INDIRECT("AV1777"),"|",INDIRECT("AW1777"),"|",INDIRECT("AX1777"),"|",INDIRECT("AY1777"),"|",INDIRECT("AZ1777"),"|||",INDIRECT("BA1777"),"|"))&amp;IF(ISBLANK(INDIRECT("BB1777")),"",CONCATENATE(INDIRECT("BB1777"),"|",INDIRECT("BC1777"),"|",INDIRECT("BD1777"),"|",INDIRECT("BE1777"),"|",INDIRECT("BF1777"),"|||",INDIRECT("BG1777"),"|"))</f>
        <v/>
      </c>
      <c r="ED1777" s="80" t="str" cm="1">
        <f t="array" aca="1" ref="ED1777" ca="1">IF(ISBLANK(INDIRECT("BH1777")),"",CONCATENATE(INDIRECT("BH1777"),"|",INDIRECT("BI1777"),"|",INDIRECT("BJ1777"),"|",INDIRECT("BK1777"),"|",INDIRECT("BL1777"),"|||",INDIRECT("BM1777"),"|"))&amp;IF(ISBLANK(INDIRECT("BN1777")),"",CONCATENATE(INDIRECT("BN1777"),"|",INDIRECT("BO1777"),"|",INDIRECT("BP1777"),"|",INDIRECT("BQ1777"),"|",INDIRECT("BR1777"),"|||",INDIRECT("BS1777"),"|"))&amp;IF(ISBLANK(INDIRECT("BT1777")),"",CONCATENATE(INDIRECT("BT1777"),"|",INDIRECT("BU1777"),"|",INDIRECT("BV1777"),"|",INDIRECT("BW1777"),"|",INDIRECT("BX1777"),"|||",INDIRECT("BY1777"),"|"))&amp;IF(ISBLANK(INDIRECT("BZ1777")),"",CONCATENATE(INDIRECT("BZ1777"),"|",INDIRECT("CA1777"),"|",INDIRECT("CB1777"),"|",INDIRECT("CC1777"),"|",INDIRECT("CD1777"),"|||",INDIRECT("CE1777"),"|"))&amp;IF(ISBLANK(INDIRECT("CF1777")),"",CONCATENATE(INDIRECT("CF1777"),"|",INDIRECT("CG1777"),"|",INDIRECT("CH1777"),"|",INDIRECT("CI1777"),"|",INDIRECT("CJ1777"),"|||",INDIRECT("CK1777"),"|"))&amp;IF(ISBLANK(INDIRECT("CL1777")),"",CONCATENATE(INDIRECT("CL1777"),"|",INDIRECT("CM1777"),"|",INDIRECT("CN1777"),"|",INDIRECT("CO1777"),"|",INDIRECT("CP1777"),"|||",INDIRECT("CQ1777"),"|"))</f>
        <v/>
      </c>
    </row>
    <row r="1778" spans="1:134" x14ac:dyDescent="0.55000000000000004">
      <c r="A1778" s="11"/>
      <c r="B1778" s="12"/>
      <c r="G1778" s="10"/>
      <c r="H1778" s="10"/>
      <c r="I1778" s="10"/>
      <c r="J1778" s="10"/>
      <c r="K1778" s="46"/>
      <c r="O1778" s="12"/>
      <c r="P1778" s="12"/>
      <c r="R1778" s="11"/>
      <c r="U1778" s="3"/>
      <c r="V1778" s="82" t="str">
        <f t="shared" si="54"/>
        <v/>
      </c>
      <c r="X1778" s="26"/>
      <c r="AD1778" s="26"/>
      <c r="AJ1778" s="26"/>
      <c r="AP1778" s="26"/>
      <c r="AV1778" s="26"/>
      <c r="BB1778" s="26"/>
      <c r="BH1778" s="26"/>
      <c r="BN1778" s="26"/>
      <c r="BT1778" s="26"/>
      <c r="BZ1778" s="26"/>
      <c r="CF1778" s="26"/>
      <c r="CL1778" s="26"/>
      <c r="CZ1778" s="3"/>
      <c r="DA1778" s="82" t="str">
        <f t="shared" si="55"/>
        <v/>
      </c>
      <c r="EC1778" s="80" t="str" cm="1">
        <f t="array" aca="1" ref="EC1778" ca="1">IF(ISBLANK(INDIRECT("X1778")),"",CONCATENATE(INDIRECT("X1778"),"|",INDIRECT("Y1778"),"|",INDIRECT("Z1778"),"|",INDIRECT("AA1778"),"|",INDIRECT("AB1778"),"|||",INDIRECT("AC1778"),"|"))&amp;IF(ISBLANK(INDIRECT("AD1778")),"",CONCATENATE(INDIRECT("AD1778"),"|",INDIRECT("AE1778"),"|",INDIRECT("AF1778"),"|",INDIRECT("AG1778"),"|",INDIRECT("AH1778"),"|||",INDIRECT("AI1778"),"|"))&amp;IF(ISBLANK(INDIRECT("AJ1778")),"",CONCATENATE(INDIRECT("AJ1778"),"|",INDIRECT("AK1778"),"|",INDIRECT("AL1778"),"|",INDIRECT("AM1778"),"|",INDIRECT("AN1778"),"|||",INDIRECT("AO1778"),"|"))&amp;IF(ISBLANK(INDIRECT("AP1778")),"",CONCATENATE(INDIRECT("AP1778"),"|",INDIRECT("AQ1778"),"|",INDIRECT("AR1778"),"|",INDIRECT("AS1778"),"|",INDIRECT("AT1778"),"|||",INDIRECT("AU1778"),"|"))&amp;IF(ISBLANK(INDIRECT("AV1778")),"",CONCATENATE(INDIRECT("AV1778"),"|",INDIRECT("AW1778"),"|",INDIRECT("AX1778"),"|",INDIRECT("AY1778"),"|",INDIRECT("AZ1778"),"|||",INDIRECT("BA1778"),"|"))&amp;IF(ISBLANK(INDIRECT("BB1778")),"",CONCATENATE(INDIRECT("BB1778"),"|",INDIRECT("BC1778"),"|",INDIRECT("BD1778"),"|",INDIRECT("BE1778"),"|",INDIRECT("BF1778"),"|||",INDIRECT("BG1778"),"|"))</f>
        <v/>
      </c>
      <c r="ED1778" s="80" t="str" cm="1">
        <f t="array" aca="1" ref="ED1778" ca="1">IF(ISBLANK(INDIRECT("BH1778")),"",CONCATENATE(INDIRECT("BH1778"),"|",INDIRECT("BI1778"),"|",INDIRECT("BJ1778"),"|",INDIRECT("BK1778"),"|",INDIRECT("BL1778"),"|||",INDIRECT("BM1778"),"|"))&amp;IF(ISBLANK(INDIRECT("BN1778")),"",CONCATENATE(INDIRECT("BN1778"),"|",INDIRECT("BO1778"),"|",INDIRECT("BP1778"),"|",INDIRECT("BQ1778"),"|",INDIRECT("BR1778"),"|||",INDIRECT("BS1778"),"|"))&amp;IF(ISBLANK(INDIRECT("BT1778")),"",CONCATENATE(INDIRECT("BT1778"),"|",INDIRECT("BU1778"),"|",INDIRECT("BV1778"),"|",INDIRECT("BW1778"),"|",INDIRECT("BX1778"),"|||",INDIRECT("BY1778"),"|"))&amp;IF(ISBLANK(INDIRECT("BZ1778")),"",CONCATENATE(INDIRECT("BZ1778"),"|",INDIRECT("CA1778"),"|",INDIRECT("CB1778"),"|",INDIRECT("CC1778"),"|",INDIRECT("CD1778"),"|||",INDIRECT("CE1778"),"|"))&amp;IF(ISBLANK(INDIRECT("CF1778")),"",CONCATENATE(INDIRECT("CF1778"),"|",INDIRECT("CG1778"),"|",INDIRECT("CH1778"),"|",INDIRECT("CI1778"),"|",INDIRECT("CJ1778"),"|||",INDIRECT("CK1778"),"|"))&amp;IF(ISBLANK(INDIRECT("CL1778")),"",CONCATENATE(INDIRECT("CL1778"),"|",INDIRECT("CM1778"),"|",INDIRECT("CN1778"),"|",INDIRECT("CO1778"),"|",INDIRECT("CP1778"),"|||",INDIRECT("CQ1778"),"|"))</f>
        <v/>
      </c>
    </row>
    <row r="1779" spans="1:134" x14ac:dyDescent="0.55000000000000004">
      <c r="A1779" s="11"/>
      <c r="B1779" s="12"/>
      <c r="G1779" s="10"/>
      <c r="H1779" s="10"/>
      <c r="I1779" s="10"/>
      <c r="J1779" s="10"/>
      <c r="K1779" s="46"/>
      <c r="O1779" s="12"/>
      <c r="P1779" s="12"/>
      <c r="R1779" s="11"/>
      <c r="U1779" s="3"/>
      <c r="V1779" s="82" t="str">
        <f t="shared" si="54"/>
        <v/>
      </c>
      <c r="X1779" s="26"/>
      <c r="AD1779" s="26"/>
      <c r="AJ1779" s="26"/>
      <c r="AP1779" s="26"/>
      <c r="AV1779" s="26"/>
      <c r="BB1779" s="26"/>
      <c r="BH1779" s="26"/>
      <c r="BN1779" s="26"/>
      <c r="BT1779" s="26"/>
      <c r="BZ1779" s="26"/>
      <c r="CF1779" s="26"/>
      <c r="CL1779" s="26"/>
      <c r="CZ1779" s="3"/>
      <c r="DA1779" s="82" t="str">
        <f t="shared" si="55"/>
        <v/>
      </c>
      <c r="EC1779" s="80" t="str" cm="1">
        <f t="array" aca="1" ref="EC1779" ca="1">IF(ISBLANK(INDIRECT("X1779")),"",CONCATENATE(INDIRECT("X1779"),"|",INDIRECT("Y1779"),"|",INDIRECT("Z1779"),"|",INDIRECT("AA1779"),"|",INDIRECT("AB1779"),"|||",INDIRECT("AC1779"),"|"))&amp;IF(ISBLANK(INDIRECT("AD1779")),"",CONCATENATE(INDIRECT("AD1779"),"|",INDIRECT("AE1779"),"|",INDIRECT("AF1779"),"|",INDIRECT("AG1779"),"|",INDIRECT("AH1779"),"|||",INDIRECT("AI1779"),"|"))&amp;IF(ISBLANK(INDIRECT("AJ1779")),"",CONCATENATE(INDIRECT("AJ1779"),"|",INDIRECT("AK1779"),"|",INDIRECT("AL1779"),"|",INDIRECT("AM1779"),"|",INDIRECT("AN1779"),"|||",INDIRECT("AO1779"),"|"))&amp;IF(ISBLANK(INDIRECT("AP1779")),"",CONCATENATE(INDIRECT("AP1779"),"|",INDIRECT("AQ1779"),"|",INDIRECT("AR1779"),"|",INDIRECT("AS1779"),"|",INDIRECT("AT1779"),"|||",INDIRECT("AU1779"),"|"))&amp;IF(ISBLANK(INDIRECT("AV1779")),"",CONCATENATE(INDIRECT("AV1779"),"|",INDIRECT("AW1779"),"|",INDIRECT("AX1779"),"|",INDIRECT("AY1779"),"|",INDIRECT("AZ1779"),"|||",INDIRECT("BA1779"),"|"))&amp;IF(ISBLANK(INDIRECT("BB1779")),"",CONCATENATE(INDIRECT("BB1779"),"|",INDIRECT("BC1779"),"|",INDIRECT("BD1779"),"|",INDIRECT("BE1779"),"|",INDIRECT("BF1779"),"|||",INDIRECT("BG1779"),"|"))</f>
        <v/>
      </c>
      <c r="ED1779" s="80" t="str" cm="1">
        <f t="array" aca="1" ref="ED1779" ca="1">IF(ISBLANK(INDIRECT("BH1779")),"",CONCATENATE(INDIRECT("BH1779"),"|",INDIRECT("BI1779"),"|",INDIRECT("BJ1779"),"|",INDIRECT("BK1779"),"|",INDIRECT("BL1779"),"|||",INDIRECT("BM1779"),"|"))&amp;IF(ISBLANK(INDIRECT("BN1779")),"",CONCATENATE(INDIRECT("BN1779"),"|",INDIRECT("BO1779"),"|",INDIRECT("BP1779"),"|",INDIRECT("BQ1779"),"|",INDIRECT("BR1779"),"|||",INDIRECT("BS1779"),"|"))&amp;IF(ISBLANK(INDIRECT("BT1779")),"",CONCATENATE(INDIRECT("BT1779"),"|",INDIRECT("BU1779"),"|",INDIRECT("BV1779"),"|",INDIRECT("BW1779"),"|",INDIRECT("BX1779"),"|||",INDIRECT("BY1779"),"|"))&amp;IF(ISBLANK(INDIRECT("BZ1779")),"",CONCATENATE(INDIRECT("BZ1779"),"|",INDIRECT("CA1779"),"|",INDIRECT("CB1779"),"|",INDIRECT("CC1779"),"|",INDIRECT("CD1779"),"|||",INDIRECT("CE1779"),"|"))&amp;IF(ISBLANK(INDIRECT("CF1779")),"",CONCATENATE(INDIRECT("CF1779"),"|",INDIRECT("CG1779"),"|",INDIRECT("CH1779"),"|",INDIRECT("CI1779"),"|",INDIRECT("CJ1779"),"|||",INDIRECT("CK1779"),"|"))&amp;IF(ISBLANK(INDIRECT("CL1779")),"",CONCATENATE(INDIRECT("CL1779"),"|",INDIRECT("CM1779"),"|",INDIRECT("CN1779"),"|",INDIRECT("CO1779"),"|",INDIRECT("CP1779"),"|||",INDIRECT("CQ1779"),"|"))</f>
        <v/>
      </c>
    </row>
    <row r="1780" spans="1:134" x14ac:dyDescent="0.55000000000000004">
      <c r="A1780" s="11"/>
      <c r="B1780" s="12"/>
      <c r="G1780" s="10"/>
      <c r="H1780" s="10"/>
      <c r="I1780" s="10"/>
      <c r="J1780" s="10"/>
      <c r="K1780" s="46"/>
      <c r="O1780" s="12"/>
      <c r="P1780" s="12"/>
      <c r="R1780" s="11"/>
      <c r="U1780" s="3"/>
      <c r="V1780" s="82" t="str">
        <f t="shared" si="54"/>
        <v/>
      </c>
      <c r="X1780" s="26"/>
      <c r="AD1780" s="26"/>
      <c r="AJ1780" s="26"/>
      <c r="AP1780" s="26"/>
      <c r="AV1780" s="26"/>
      <c r="BB1780" s="26"/>
      <c r="BH1780" s="26"/>
      <c r="BN1780" s="26"/>
      <c r="BT1780" s="26"/>
      <c r="BZ1780" s="26"/>
      <c r="CF1780" s="26"/>
      <c r="CL1780" s="26"/>
      <c r="CZ1780" s="3"/>
      <c r="DA1780" s="82" t="str">
        <f t="shared" si="55"/>
        <v/>
      </c>
      <c r="EC1780" s="80" t="str" cm="1">
        <f t="array" aca="1" ref="EC1780" ca="1">IF(ISBLANK(INDIRECT("X1780")),"",CONCATENATE(INDIRECT("X1780"),"|",INDIRECT("Y1780"),"|",INDIRECT("Z1780"),"|",INDIRECT("AA1780"),"|",INDIRECT("AB1780"),"|||",INDIRECT("AC1780"),"|"))&amp;IF(ISBLANK(INDIRECT("AD1780")),"",CONCATENATE(INDIRECT("AD1780"),"|",INDIRECT("AE1780"),"|",INDIRECT("AF1780"),"|",INDIRECT("AG1780"),"|",INDIRECT("AH1780"),"|||",INDIRECT("AI1780"),"|"))&amp;IF(ISBLANK(INDIRECT("AJ1780")),"",CONCATENATE(INDIRECT("AJ1780"),"|",INDIRECT("AK1780"),"|",INDIRECT("AL1780"),"|",INDIRECT("AM1780"),"|",INDIRECT("AN1780"),"|||",INDIRECT("AO1780"),"|"))&amp;IF(ISBLANK(INDIRECT("AP1780")),"",CONCATENATE(INDIRECT("AP1780"),"|",INDIRECT("AQ1780"),"|",INDIRECT("AR1780"),"|",INDIRECT("AS1780"),"|",INDIRECT("AT1780"),"|||",INDIRECT("AU1780"),"|"))&amp;IF(ISBLANK(INDIRECT("AV1780")),"",CONCATENATE(INDIRECT("AV1780"),"|",INDIRECT("AW1780"),"|",INDIRECT("AX1780"),"|",INDIRECT("AY1780"),"|",INDIRECT("AZ1780"),"|||",INDIRECT("BA1780"),"|"))&amp;IF(ISBLANK(INDIRECT("BB1780")),"",CONCATENATE(INDIRECT("BB1780"),"|",INDIRECT("BC1780"),"|",INDIRECT("BD1780"),"|",INDIRECT("BE1780"),"|",INDIRECT("BF1780"),"|||",INDIRECT("BG1780"),"|"))</f>
        <v/>
      </c>
      <c r="ED1780" s="80" t="str" cm="1">
        <f t="array" aca="1" ref="ED1780" ca="1">IF(ISBLANK(INDIRECT("BH1780")),"",CONCATENATE(INDIRECT("BH1780"),"|",INDIRECT("BI1780"),"|",INDIRECT("BJ1780"),"|",INDIRECT("BK1780"),"|",INDIRECT("BL1780"),"|||",INDIRECT("BM1780"),"|"))&amp;IF(ISBLANK(INDIRECT("BN1780")),"",CONCATENATE(INDIRECT("BN1780"),"|",INDIRECT("BO1780"),"|",INDIRECT("BP1780"),"|",INDIRECT("BQ1780"),"|",INDIRECT("BR1780"),"|||",INDIRECT("BS1780"),"|"))&amp;IF(ISBLANK(INDIRECT("BT1780")),"",CONCATENATE(INDIRECT("BT1780"),"|",INDIRECT("BU1780"),"|",INDIRECT("BV1780"),"|",INDIRECT("BW1780"),"|",INDIRECT("BX1780"),"|||",INDIRECT("BY1780"),"|"))&amp;IF(ISBLANK(INDIRECT("BZ1780")),"",CONCATENATE(INDIRECT("BZ1780"),"|",INDIRECT("CA1780"),"|",INDIRECT("CB1780"),"|",INDIRECT("CC1780"),"|",INDIRECT("CD1780"),"|||",INDIRECT("CE1780"),"|"))&amp;IF(ISBLANK(INDIRECT("CF1780")),"",CONCATENATE(INDIRECT("CF1780"),"|",INDIRECT("CG1780"),"|",INDIRECT("CH1780"),"|",INDIRECT("CI1780"),"|",INDIRECT("CJ1780"),"|||",INDIRECT("CK1780"),"|"))&amp;IF(ISBLANK(INDIRECT("CL1780")),"",CONCATENATE(INDIRECT("CL1780"),"|",INDIRECT("CM1780"),"|",INDIRECT("CN1780"),"|",INDIRECT("CO1780"),"|",INDIRECT("CP1780"),"|||",INDIRECT("CQ1780"),"|"))</f>
        <v/>
      </c>
    </row>
    <row r="1781" spans="1:134" x14ac:dyDescent="0.55000000000000004">
      <c r="A1781" s="11"/>
      <c r="B1781" s="12"/>
      <c r="G1781" s="10"/>
      <c r="H1781" s="10"/>
      <c r="I1781" s="10"/>
      <c r="J1781" s="10"/>
      <c r="K1781" s="46"/>
      <c r="O1781" s="12"/>
      <c r="P1781" s="12"/>
      <c r="R1781" s="11"/>
      <c r="U1781" s="3"/>
      <c r="V1781" s="82" t="str">
        <f t="shared" si="54"/>
        <v/>
      </c>
      <c r="X1781" s="26"/>
      <c r="AD1781" s="26"/>
      <c r="AJ1781" s="26"/>
      <c r="AP1781" s="26"/>
      <c r="AV1781" s="26"/>
      <c r="BB1781" s="26"/>
      <c r="BH1781" s="26"/>
      <c r="BN1781" s="26"/>
      <c r="BT1781" s="26"/>
      <c r="BZ1781" s="26"/>
      <c r="CF1781" s="26"/>
      <c r="CL1781" s="26"/>
      <c r="CZ1781" s="3"/>
      <c r="DA1781" s="82" t="str">
        <f t="shared" si="55"/>
        <v/>
      </c>
      <c r="EC1781" s="80" t="str" cm="1">
        <f t="array" aca="1" ref="EC1781" ca="1">IF(ISBLANK(INDIRECT("X1781")),"",CONCATENATE(INDIRECT("X1781"),"|",INDIRECT("Y1781"),"|",INDIRECT("Z1781"),"|",INDIRECT("AA1781"),"|",INDIRECT("AB1781"),"|||",INDIRECT("AC1781"),"|"))&amp;IF(ISBLANK(INDIRECT("AD1781")),"",CONCATENATE(INDIRECT("AD1781"),"|",INDIRECT("AE1781"),"|",INDIRECT("AF1781"),"|",INDIRECT("AG1781"),"|",INDIRECT("AH1781"),"|||",INDIRECT("AI1781"),"|"))&amp;IF(ISBLANK(INDIRECT("AJ1781")),"",CONCATENATE(INDIRECT("AJ1781"),"|",INDIRECT("AK1781"),"|",INDIRECT("AL1781"),"|",INDIRECT("AM1781"),"|",INDIRECT("AN1781"),"|||",INDIRECT("AO1781"),"|"))&amp;IF(ISBLANK(INDIRECT("AP1781")),"",CONCATENATE(INDIRECT("AP1781"),"|",INDIRECT("AQ1781"),"|",INDIRECT("AR1781"),"|",INDIRECT("AS1781"),"|",INDIRECT("AT1781"),"|||",INDIRECT("AU1781"),"|"))&amp;IF(ISBLANK(INDIRECT("AV1781")),"",CONCATENATE(INDIRECT("AV1781"),"|",INDIRECT("AW1781"),"|",INDIRECT("AX1781"),"|",INDIRECT("AY1781"),"|",INDIRECT("AZ1781"),"|||",INDIRECT("BA1781"),"|"))&amp;IF(ISBLANK(INDIRECT("BB1781")),"",CONCATENATE(INDIRECT("BB1781"),"|",INDIRECT("BC1781"),"|",INDIRECT("BD1781"),"|",INDIRECT("BE1781"),"|",INDIRECT("BF1781"),"|||",INDIRECT("BG1781"),"|"))</f>
        <v/>
      </c>
      <c r="ED1781" s="80" t="str" cm="1">
        <f t="array" aca="1" ref="ED1781" ca="1">IF(ISBLANK(INDIRECT("BH1781")),"",CONCATENATE(INDIRECT("BH1781"),"|",INDIRECT("BI1781"),"|",INDIRECT("BJ1781"),"|",INDIRECT("BK1781"),"|",INDIRECT("BL1781"),"|||",INDIRECT("BM1781"),"|"))&amp;IF(ISBLANK(INDIRECT("BN1781")),"",CONCATENATE(INDIRECT("BN1781"),"|",INDIRECT("BO1781"),"|",INDIRECT("BP1781"),"|",INDIRECT("BQ1781"),"|",INDIRECT("BR1781"),"|||",INDIRECT("BS1781"),"|"))&amp;IF(ISBLANK(INDIRECT("BT1781")),"",CONCATENATE(INDIRECT("BT1781"),"|",INDIRECT("BU1781"),"|",INDIRECT("BV1781"),"|",INDIRECT("BW1781"),"|",INDIRECT("BX1781"),"|||",INDIRECT("BY1781"),"|"))&amp;IF(ISBLANK(INDIRECT("BZ1781")),"",CONCATENATE(INDIRECT("BZ1781"),"|",INDIRECT("CA1781"),"|",INDIRECT("CB1781"),"|",INDIRECT("CC1781"),"|",INDIRECT("CD1781"),"|||",INDIRECT("CE1781"),"|"))&amp;IF(ISBLANK(INDIRECT("CF1781")),"",CONCATENATE(INDIRECT("CF1781"),"|",INDIRECT("CG1781"),"|",INDIRECT("CH1781"),"|",INDIRECT("CI1781"),"|",INDIRECT("CJ1781"),"|||",INDIRECT("CK1781"),"|"))&amp;IF(ISBLANK(INDIRECT("CL1781")),"",CONCATENATE(INDIRECT("CL1781"),"|",INDIRECT("CM1781"),"|",INDIRECT("CN1781"),"|",INDIRECT("CO1781"),"|",INDIRECT("CP1781"),"|||",INDIRECT("CQ1781"),"|"))</f>
        <v/>
      </c>
    </row>
    <row r="1782" spans="1:134" x14ac:dyDescent="0.55000000000000004">
      <c r="A1782" s="11"/>
      <c r="B1782" s="12"/>
      <c r="G1782" s="10"/>
      <c r="H1782" s="10"/>
      <c r="I1782" s="10"/>
      <c r="J1782" s="10"/>
      <c r="K1782" s="46"/>
      <c r="O1782" s="12"/>
      <c r="P1782" s="12"/>
      <c r="R1782" s="11"/>
      <c r="U1782" s="3"/>
      <c r="V1782" s="82" t="str">
        <f t="shared" si="54"/>
        <v/>
      </c>
      <c r="X1782" s="26"/>
      <c r="AD1782" s="26"/>
      <c r="AJ1782" s="26"/>
      <c r="AP1782" s="26"/>
      <c r="AV1782" s="26"/>
      <c r="BB1782" s="26"/>
      <c r="BH1782" s="26"/>
      <c r="BN1782" s="26"/>
      <c r="BT1782" s="26"/>
      <c r="BZ1782" s="26"/>
      <c r="CF1782" s="26"/>
      <c r="CL1782" s="26"/>
      <c r="CZ1782" s="3"/>
      <c r="DA1782" s="82" t="str">
        <f t="shared" si="55"/>
        <v/>
      </c>
      <c r="EC1782" s="80" t="str" cm="1">
        <f t="array" aca="1" ref="EC1782" ca="1">IF(ISBLANK(INDIRECT("X1782")),"",CONCATENATE(INDIRECT("X1782"),"|",INDIRECT("Y1782"),"|",INDIRECT("Z1782"),"|",INDIRECT("AA1782"),"|",INDIRECT("AB1782"),"|||",INDIRECT("AC1782"),"|"))&amp;IF(ISBLANK(INDIRECT("AD1782")),"",CONCATENATE(INDIRECT("AD1782"),"|",INDIRECT("AE1782"),"|",INDIRECT("AF1782"),"|",INDIRECT("AG1782"),"|",INDIRECT("AH1782"),"|||",INDIRECT("AI1782"),"|"))&amp;IF(ISBLANK(INDIRECT("AJ1782")),"",CONCATENATE(INDIRECT("AJ1782"),"|",INDIRECT("AK1782"),"|",INDIRECT("AL1782"),"|",INDIRECT("AM1782"),"|",INDIRECT("AN1782"),"|||",INDIRECT("AO1782"),"|"))&amp;IF(ISBLANK(INDIRECT("AP1782")),"",CONCATENATE(INDIRECT("AP1782"),"|",INDIRECT("AQ1782"),"|",INDIRECT("AR1782"),"|",INDIRECT("AS1782"),"|",INDIRECT("AT1782"),"|||",INDIRECT("AU1782"),"|"))&amp;IF(ISBLANK(INDIRECT("AV1782")),"",CONCATENATE(INDIRECT("AV1782"),"|",INDIRECT("AW1782"),"|",INDIRECT("AX1782"),"|",INDIRECT("AY1782"),"|",INDIRECT("AZ1782"),"|||",INDIRECT("BA1782"),"|"))&amp;IF(ISBLANK(INDIRECT("BB1782")),"",CONCATENATE(INDIRECT("BB1782"),"|",INDIRECT("BC1782"),"|",INDIRECT("BD1782"),"|",INDIRECT("BE1782"),"|",INDIRECT("BF1782"),"|||",INDIRECT("BG1782"),"|"))</f>
        <v/>
      </c>
      <c r="ED1782" s="80" t="str" cm="1">
        <f t="array" aca="1" ref="ED1782" ca="1">IF(ISBLANK(INDIRECT("BH1782")),"",CONCATENATE(INDIRECT("BH1782"),"|",INDIRECT("BI1782"),"|",INDIRECT("BJ1782"),"|",INDIRECT("BK1782"),"|",INDIRECT("BL1782"),"|||",INDIRECT("BM1782"),"|"))&amp;IF(ISBLANK(INDIRECT("BN1782")),"",CONCATENATE(INDIRECT("BN1782"),"|",INDIRECT("BO1782"),"|",INDIRECT("BP1782"),"|",INDIRECT("BQ1782"),"|",INDIRECT("BR1782"),"|||",INDIRECT("BS1782"),"|"))&amp;IF(ISBLANK(INDIRECT("BT1782")),"",CONCATENATE(INDIRECT("BT1782"),"|",INDIRECT("BU1782"),"|",INDIRECT("BV1782"),"|",INDIRECT("BW1782"),"|",INDIRECT("BX1782"),"|||",INDIRECT("BY1782"),"|"))&amp;IF(ISBLANK(INDIRECT("BZ1782")),"",CONCATENATE(INDIRECT("BZ1782"),"|",INDIRECT("CA1782"),"|",INDIRECT("CB1782"),"|",INDIRECT("CC1782"),"|",INDIRECT("CD1782"),"|||",INDIRECT("CE1782"),"|"))&amp;IF(ISBLANK(INDIRECT("CF1782")),"",CONCATENATE(INDIRECT("CF1782"),"|",INDIRECT("CG1782"),"|",INDIRECT("CH1782"),"|",INDIRECT("CI1782"),"|",INDIRECT("CJ1782"),"|||",INDIRECT("CK1782"),"|"))&amp;IF(ISBLANK(INDIRECT("CL1782")),"",CONCATENATE(INDIRECT("CL1782"),"|",INDIRECT("CM1782"),"|",INDIRECT("CN1782"),"|",INDIRECT("CO1782"),"|",INDIRECT("CP1782"),"|||",INDIRECT("CQ1782"),"|"))</f>
        <v/>
      </c>
    </row>
    <row r="1783" spans="1:134" x14ac:dyDescent="0.55000000000000004">
      <c r="A1783" s="11"/>
      <c r="B1783" s="12"/>
      <c r="G1783" s="10"/>
      <c r="H1783" s="10"/>
      <c r="I1783" s="10"/>
      <c r="J1783" s="10"/>
      <c r="K1783" s="46"/>
      <c r="O1783" s="12"/>
      <c r="P1783" s="12"/>
      <c r="R1783" s="11"/>
      <c r="U1783" s="3"/>
      <c r="V1783" s="82" t="str">
        <f t="shared" si="54"/>
        <v/>
      </c>
      <c r="X1783" s="26"/>
      <c r="AD1783" s="26"/>
      <c r="AJ1783" s="26"/>
      <c r="AP1783" s="26"/>
      <c r="AV1783" s="26"/>
      <c r="BB1783" s="26"/>
      <c r="BH1783" s="26"/>
      <c r="BN1783" s="26"/>
      <c r="BT1783" s="26"/>
      <c r="BZ1783" s="26"/>
      <c r="CF1783" s="26"/>
      <c r="CL1783" s="26"/>
      <c r="CZ1783" s="3"/>
      <c r="DA1783" s="82" t="str">
        <f t="shared" si="55"/>
        <v/>
      </c>
      <c r="EC1783" s="80" t="str" cm="1">
        <f t="array" aca="1" ref="EC1783" ca="1">IF(ISBLANK(INDIRECT("X1783")),"",CONCATENATE(INDIRECT("X1783"),"|",INDIRECT("Y1783"),"|",INDIRECT("Z1783"),"|",INDIRECT("AA1783"),"|",INDIRECT("AB1783"),"|||",INDIRECT("AC1783"),"|"))&amp;IF(ISBLANK(INDIRECT("AD1783")),"",CONCATENATE(INDIRECT("AD1783"),"|",INDIRECT("AE1783"),"|",INDIRECT("AF1783"),"|",INDIRECT("AG1783"),"|",INDIRECT("AH1783"),"|||",INDIRECT("AI1783"),"|"))&amp;IF(ISBLANK(INDIRECT("AJ1783")),"",CONCATENATE(INDIRECT("AJ1783"),"|",INDIRECT("AK1783"),"|",INDIRECT("AL1783"),"|",INDIRECT("AM1783"),"|",INDIRECT("AN1783"),"|||",INDIRECT("AO1783"),"|"))&amp;IF(ISBLANK(INDIRECT("AP1783")),"",CONCATENATE(INDIRECT("AP1783"),"|",INDIRECT("AQ1783"),"|",INDIRECT("AR1783"),"|",INDIRECT("AS1783"),"|",INDIRECT("AT1783"),"|||",INDIRECT("AU1783"),"|"))&amp;IF(ISBLANK(INDIRECT("AV1783")),"",CONCATENATE(INDIRECT("AV1783"),"|",INDIRECT("AW1783"),"|",INDIRECT("AX1783"),"|",INDIRECT("AY1783"),"|",INDIRECT("AZ1783"),"|||",INDIRECT("BA1783"),"|"))&amp;IF(ISBLANK(INDIRECT("BB1783")),"",CONCATENATE(INDIRECT("BB1783"),"|",INDIRECT("BC1783"),"|",INDIRECT("BD1783"),"|",INDIRECT("BE1783"),"|",INDIRECT("BF1783"),"|||",INDIRECT("BG1783"),"|"))</f>
        <v/>
      </c>
      <c r="ED1783" s="80" t="str" cm="1">
        <f t="array" aca="1" ref="ED1783" ca="1">IF(ISBLANK(INDIRECT("BH1783")),"",CONCATENATE(INDIRECT("BH1783"),"|",INDIRECT("BI1783"),"|",INDIRECT("BJ1783"),"|",INDIRECT("BK1783"),"|",INDIRECT("BL1783"),"|||",INDIRECT("BM1783"),"|"))&amp;IF(ISBLANK(INDIRECT("BN1783")),"",CONCATENATE(INDIRECT("BN1783"),"|",INDIRECT("BO1783"),"|",INDIRECT("BP1783"),"|",INDIRECT("BQ1783"),"|",INDIRECT("BR1783"),"|||",INDIRECT("BS1783"),"|"))&amp;IF(ISBLANK(INDIRECT("BT1783")),"",CONCATENATE(INDIRECT("BT1783"),"|",INDIRECT("BU1783"),"|",INDIRECT("BV1783"),"|",INDIRECT("BW1783"),"|",INDIRECT("BX1783"),"|||",INDIRECT("BY1783"),"|"))&amp;IF(ISBLANK(INDIRECT("BZ1783")),"",CONCATENATE(INDIRECT("BZ1783"),"|",INDIRECT("CA1783"),"|",INDIRECT("CB1783"),"|",INDIRECT("CC1783"),"|",INDIRECT("CD1783"),"|||",INDIRECT("CE1783"),"|"))&amp;IF(ISBLANK(INDIRECT("CF1783")),"",CONCATENATE(INDIRECT("CF1783"),"|",INDIRECT("CG1783"),"|",INDIRECT("CH1783"),"|",INDIRECT("CI1783"),"|",INDIRECT("CJ1783"),"|||",INDIRECT("CK1783"),"|"))&amp;IF(ISBLANK(INDIRECT("CL1783")),"",CONCATENATE(INDIRECT("CL1783"),"|",INDIRECT("CM1783"),"|",INDIRECT("CN1783"),"|",INDIRECT("CO1783"),"|",INDIRECT("CP1783"),"|||",INDIRECT("CQ1783"),"|"))</f>
        <v/>
      </c>
    </row>
    <row r="1784" spans="1:134" x14ac:dyDescent="0.55000000000000004">
      <c r="A1784" s="11"/>
      <c r="B1784" s="12"/>
      <c r="G1784" s="10"/>
      <c r="H1784" s="10"/>
      <c r="I1784" s="10"/>
      <c r="J1784" s="10"/>
      <c r="K1784" s="46"/>
      <c r="O1784" s="12"/>
      <c r="P1784" s="12"/>
      <c r="R1784" s="11"/>
      <c r="U1784" s="3"/>
      <c r="V1784" s="82" t="str">
        <f t="shared" si="54"/>
        <v/>
      </c>
      <c r="X1784" s="26"/>
      <c r="AD1784" s="26"/>
      <c r="AJ1784" s="26"/>
      <c r="AP1784" s="26"/>
      <c r="AV1784" s="26"/>
      <c r="BB1784" s="26"/>
      <c r="BH1784" s="26"/>
      <c r="BN1784" s="26"/>
      <c r="BT1784" s="26"/>
      <c r="BZ1784" s="26"/>
      <c r="CF1784" s="26"/>
      <c r="CL1784" s="26"/>
      <c r="CZ1784" s="3"/>
      <c r="DA1784" s="82" t="str">
        <f t="shared" si="55"/>
        <v/>
      </c>
      <c r="EC1784" s="80" t="str" cm="1">
        <f t="array" aca="1" ref="EC1784" ca="1">IF(ISBLANK(INDIRECT("X1784")),"",CONCATENATE(INDIRECT("X1784"),"|",INDIRECT("Y1784"),"|",INDIRECT("Z1784"),"|",INDIRECT("AA1784"),"|",INDIRECT("AB1784"),"|||",INDIRECT("AC1784"),"|"))&amp;IF(ISBLANK(INDIRECT("AD1784")),"",CONCATENATE(INDIRECT("AD1784"),"|",INDIRECT("AE1784"),"|",INDIRECT("AF1784"),"|",INDIRECT("AG1784"),"|",INDIRECT("AH1784"),"|||",INDIRECT("AI1784"),"|"))&amp;IF(ISBLANK(INDIRECT("AJ1784")),"",CONCATENATE(INDIRECT("AJ1784"),"|",INDIRECT("AK1784"),"|",INDIRECT("AL1784"),"|",INDIRECT("AM1784"),"|",INDIRECT("AN1784"),"|||",INDIRECT("AO1784"),"|"))&amp;IF(ISBLANK(INDIRECT("AP1784")),"",CONCATENATE(INDIRECT("AP1784"),"|",INDIRECT("AQ1784"),"|",INDIRECT("AR1784"),"|",INDIRECT("AS1784"),"|",INDIRECT("AT1784"),"|||",INDIRECT("AU1784"),"|"))&amp;IF(ISBLANK(INDIRECT("AV1784")),"",CONCATENATE(INDIRECT("AV1784"),"|",INDIRECT("AW1784"),"|",INDIRECT("AX1784"),"|",INDIRECT("AY1784"),"|",INDIRECT("AZ1784"),"|||",INDIRECT("BA1784"),"|"))&amp;IF(ISBLANK(INDIRECT("BB1784")),"",CONCATENATE(INDIRECT("BB1784"),"|",INDIRECT("BC1784"),"|",INDIRECT("BD1784"),"|",INDIRECT("BE1784"),"|",INDIRECT("BF1784"),"|||",INDIRECT("BG1784"),"|"))</f>
        <v/>
      </c>
      <c r="ED1784" s="80" t="str" cm="1">
        <f t="array" aca="1" ref="ED1784" ca="1">IF(ISBLANK(INDIRECT("BH1784")),"",CONCATENATE(INDIRECT("BH1784"),"|",INDIRECT("BI1784"),"|",INDIRECT("BJ1784"),"|",INDIRECT("BK1784"),"|",INDIRECT("BL1784"),"|||",INDIRECT("BM1784"),"|"))&amp;IF(ISBLANK(INDIRECT("BN1784")),"",CONCATENATE(INDIRECT("BN1784"),"|",INDIRECT("BO1784"),"|",INDIRECT("BP1784"),"|",INDIRECT("BQ1784"),"|",INDIRECT("BR1784"),"|||",INDIRECT("BS1784"),"|"))&amp;IF(ISBLANK(INDIRECT("BT1784")),"",CONCATENATE(INDIRECT("BT1784"),"|",INDIRECT("BU1784"),"|",INDIRECT("BV1784"),"|",INDIRECT("BW1784"),"|",INDIRECT("BX1784"),"|||",INDIRECT("BY1784"),"|"))&amp;IF(ISBLANK(INDIRECT("BZ1784")),"",CONCATENATE(INDIRECT("BZ1784"),"|",INDIRECT("CA1784"),"|",INDIRECT("CB1784"),"|",INDIRECT("CC1784"),"|",INDIRECT("CD1784"),"|||",INDIRECT("CE1784"),"|"))&amp;IF(ISBLANK(INDIRECT("CF1784")),"",CONCATENATE(INDIRECT("CF1784"),"|",INDIRECT("CG1784"),"|",INDIRECT("CH1784"),"|",INDIRECT("CI1784"),"|",INDIRECT("CJ1784"),"|||",INDIRECT("CK1784"),"|"))&amp;IF(ISBLANK(INDIRECT("CL1784")),"",CONCATENATE(INDIRECT("CL1784"),"|",INDIRECT("CM1784"),"|",INDIRECT("CN1784"),"|",INDIRECT("CO1784"),"|",INDIRECT("CP1784"),"|||",INDIRECT("CQ1784"),"|"))</f>
        <v/>
      </c>
    </row>
    <row r="1785" spans="1:134" x14ac:dyDescent="0.55000000000000004">
      <c r="A1785" s="11"/>
      <c r="B1785" s="12"/>
      <c r="G1785" s="10"/>
      <c r="H1785" s="10"/>
      <c r="I1785" s="10"/>
      <c r="J1785" s="10"/>
      <c r="K1785" s="46"/>
      <c r="O1785" s="12"/>
      <c r="P1785" s="12"/>
      <c r="R1785" s="11"/>
      <c r="U1785" s="3"/>
      <c r="V1785" s="82" t="str">
        <f t="shared" si="54"/>
        <v/>
      </c>
      <c r="X1785" s="26"/>
      <c r="AD1785" s="26"/>
      <c r="AJ1785" s="26"/>
      <c r="AP1785" s="26"/>
      <c r="AV1785" s="26"/>
      <c r="BB1785" s="26"/>
      <c r="BH1785" s="26"/>
      <c r="BN1785" s="26"/>
      <c r="BT1785" s="26"/>
      <c r="BZ1785" s="26"/>
      <c r="CF1785" s="26"/>
      <c r="CL1785" s="26"/>
      <c r="CZ1785" s="3"/>
      <c r="DA1785" s="82" t="str">
        <f t="shared" si="55"/>
        <v/>
      </c>
      <c r="EC1785" s="80" t="str" cm="1">
        <f t="array" aca="1" ref="EC1785" ca="1">IF(ISBLANK(INDIRECT("X1785")),"",CONCATENATE(INDIRECT("X1785"),"|",INDIRECT("Y1785"),"|",INDIRECT("Z1785"),"|",INDIRECT("AA1785"),"|",INDIRECT("AB1785"),"|||",INDIRECT("AC1785"),"|"))&amp;IF(ISBLANK(INDIRECT("AD1785")),"",CONCATENATE(INDIRECT("AD1785"),"|",INDIRECT("AE1785"),"|",INDIRECT("AF1785"),"|",INDIRECT("AG1785"),"|",INDIRECT("AH1785"),"|||",INDIRECT("AI1785"),"|"))&amp;IF(ISBLANK(INDIRECT("AJ1785")),"",CONCATENATE(INDIRECT("AJ1785"),"|",INDIRECT("AK1785"),"|",INDIRECT("AL1785"),"|",INDIRECT("AM1785"),"|",INDIRECT("AN1785"),"|||",INDIRECT("AO1785"),"|"))&amp;IF(ISBLANK(INDIRECT("AP1785")),"",CONCATENATE(INDIRECT("AP1785"),"|",INDIRECT("AQ1785"),"|",INDIRECT("AR1785"),"|",INDIRECT("AS1785"),"|",INDIRECT("AT1785"),"|||",INDIRECT("AU1785"),"|"))&amp;IF(ISBLANK(INDIRECT("AV1785")),"",CONCATENATE(INDIRECT("AV1785"),"|",INDIRECT("AW1785"),"|",INDIRECT("AX1785"),"|",INDIRECT("AY1785"),"|",INDIRECT("AZ1785"),"|||",INDIRECT("BA1785"),"|"))&amp;IF(ISBLANK(INDIRECT("BB1785")),"",CONCATENATE(INDIRECT("BB1785"),"|",INDIRECT("BC1785"),"|",INDIRECT("BD1785"),"|",INDIRECT("BE1785"),"|",INDIRECT("BF1785"),"|||",INDIRECT("BG1785"),"|"))</f>
        <v/>
      </c>
      <c r="ED1785" s="80" t="str" cm="1">
        <f t="array" aca="1" ref="ED1785" ca="1">IF(ISBLANK(INDIRECT("BH1785")),"",CONCATENATE(INDIRECT("BH1785"),"|",INDIRECT("BI1785"),"|",INDIRECT("BJ1785"),"|",INDIRECT("BK1785"),"|",INDIRECT("BL1785"),"|||",INDIRECT("BM1785"),"|"))&amp;IF(ISBLANK(INDIRECT("BN1785")),"",CONCATENATE(INDIRECT("BN1785"),"|",INDIRECT("BO1785"),"|",INDIRECT("BP1785"),"|",INDIRECT("BQ1785"),"|",INDIRECT("BR1785"),"|||",INDIRECT("BS1785"),"|"))&amp;IF(ISBLANK(INDIRECT("BT1785")),"",CONCATENATE(INDIRECT("BT1785"),"|",INDIRECT("BU1785"),"|",INDIRECT("BV1785"),"|",INDIRECT("BW1785"),"|",INDIRECT("BX1785"),"|||",INDIRECT("BY1785"),"|"))&amp;IF(ISBLANK(INDIRECT("BZ1785")),"",CONCATENATE(INDIRECT("BZ1785"),"|",INDIRECT("CA1785"),"|",INDIRECT("CB1785"),"|",INDIRECT("CC1785"),"|",INDIRECT("CD1785"),"|||",INDIRECT("CE1785"),"|"))&amp;IF(ISBLANK(INDIRECT("CF1785")),"",CONCATENATE(INDIRECT("CF1785"),"|",INDIRECT("CG1785"),"|",INDIRECT("CH1785"),"|",INDIRECT("CI1785"),"|",INDIRECT("CJ1785"),"|||",INDIRECT("CK1785"),"|"))&amp;IF(ISBLANK(INDIRECT("CL1785")),"",CONCATENATE(INDIRECT("CL1785"),"|",INDIRECT("CM1785"),"|",INDIRECT("CN1785"),"|",INDIRECT("CO1785"),"|",INDIRECT("CP1785"),"|||",INDIRECT("CQ1785"),"|"))</f>
        <v/>
      </c>
    </row>
    <row r="1786" spans="1:134" x14ac:dyDescent="0.55000000000000004">
      <c r="A1786" s="11"/>
      <c r="B1786" s="12"/>
      <c r="G1786" s="10"/>
      <c r="H1786" s="10"/>
      <c r="I1786" s="10"/>
      <c r="J1786" s="10"/>
      <c r="K1786" s="46"/>
      <c r="O1786" s="12"/>
      <c r="P1786" s="12"/>
      <c r="R1786" s="11"/>
      <c r="U1786" s="3"/>
      <c r="V1786" s="82" t="str">
        <f t="shared" si="54"/>
        <v/>
      </c>
      <c r="X1786" s="26"/>
      <c r="AD1786" s="26"/>
      <c r="AJ1786" s="26"/>
      <c r="AP1786" s="26"/>
      <c r="AV1786" s="26"/>
      <c r="BB1786" s="26"/>
      <c r="BH1786" s="26"/>
      <c r="BN1786" s="26"/>
      <c r="BT1786" s="26"/>
      <c r="BZ1786" s="26"/>
      <c r="CF1786" s="26"/>
      <c r="CL1786" s="26"/>
      <c r="CZ1786" s="3"/>
      <c r="DA1786" s="82" t="str">
        <f t="shared" si="55"/>
        <v/>
      </c>
      <c r="EC1786" s="80" t="str" cm="1">
        <f t="array" aca="1" ref="EC1786" ca="1">IF(ISBLANK(INDIRECT("X1786")),"",CONCATENATE(INDIRECT("X1786"),"|",INDIRECT("Y1786"),"|",INDIRECT("Z1786"),"|",INDIRECT("AA1786"),"|",INDIRECT("AB1786"),"|||",INDIRECT("AC1786"),"|"))&amp;IF(ISBLANK(INDIRECT("AD1786")),"",CONCATENATE(INDIRECT("AD1786"),"|",INDIRECT("AE1786"),"|",INDIRECT("AF1786"),"|",INDIRECT("AG1786"),"|",INDIRECT("AH1786"),"|||",INDIRECT("AI1786"),"|"))&amp;IF(ISBLANK(INDIRECT("AJ1786")),"",CONCATENATE(INDIRECT("AJ1786"),"|",INDIRECT("AK1786"),"|",INDIRECT("AL1786"),"|",INDIRECT("AM1786"),"|",INDIRECT("AN1786"),"|||",INDIRECT("AO1786"),"|"))&amp;IF(ISBLANK(INDIRECT("AP1786")),"",CONCATENATE(INDIRECT("AP1786"),"|",INDIRECT("AQ1786"),"|",INDIRECT("AR1786"),"|",INDIRECT("AS1786"),"|",INDIRECT("AT1786"),"|||",INDIRECT("AU1786"),"|"))&amp;IF(ISBLANK(INDIRECT("AV1786")),"",CONCATENATE(INDIRECT("AV1786"),"|",INDIRECT("AW1786"),"|",INDIRECT("AX1786"),"|",INDIRECT("AY1786"),"|",INDIRECT("AZ1786"),"|||",INDIRECT("BA1786"),"|"))&amp;IF(ISBLANK(INDIRECT("BB1786")),"",CONCATENATE(INDIRECT("BB1786"),"|",INDIRECT("BC1786"),"|",INDIRECT("BD1786"),"|",INDIRECT("BE1786"),"|",INDIRECT("BF1786"),"|||",INDIRECT("BG1786"),"|"))</f>
        <v/>
      </c>
      <c r="ED1786" s="80" t="str" cm="1">
        <f t="array" aca="1" ref="ED1786" ca="1">IF(ISBLANK(INDIRECT("BH1786")),"",CONCATENATE(INDIRECT("BH1786"),"|",INDIRECT("BI1786"),"|",INDIRECT("BJ1786"),"|",INDIRECT("BK1786"),"|",INDIRECT("BL1786"),"|||",INDIRECT("BM1786"),"|"))&amp;IF(ISBLANK(INDIRECT("BN1786")),"",CONCATENATE(INDIRECT("BN1786"),"|",INDIRECT("BO1786"),"|",INDIRECT("BP1786"),"|",INDIRECT("BQ1786"),"|",INDIRECT("BR1786"),"|||",INDIRECT("BS1786"),"|"))&amp;IF(ISBLANK(INDIRECT("BT1786")),"",CONCATENATE(INDIRECT("BT1786"),"|",INDIRECT("BU1786"),"|",INDIRECT("BV1786"),"|",INDIRECT("BW1786"),"|",INDIRECT("BX1786"),"|||",INDIRECT("BY1786"),"|"))&amp;IF(ISBLANK(INDIRECT("BZ1786")),"",CONCATENATE(INDIRECT("BZ1786"),"|",INDIRECT("CA1786"),"|",INDIRECT("CB1786"),"|",INDIRECT("CC1786"),"|",INDIRECT("CD1786"),"|||",INDIRECT("CE1786"),"|"))&amp;IF(ISBLANK(INDIRECT("CF1786")),"",CONCATENATE(INDIRECT("CF1786"),"|",INDIRECT("CG1786"),"|",INDIRECT("CH1786"),"|",INDIRECT("CI1786"),"|",INDIRECT("CJ1786"),"|||",INDIRECT("CK1786"),"|"))&amp;IF(ISBLANK(INDIRECT("CL1786")),"",CONCATENATE(INDIRECT("CL1786"),"|",INDIRECT("CM1786"),"|",INDIRECT("CN1786"),"|",INDIRECT("CO1786"),"|",INDIRECT("CP1786"),"|||",INDIRECT("CQ1786"),"|"))</f>
        <v/>
      </c>
    </row>
    <row r="1787" spans="1:134" x14ac:dyDescent="0.55000000000000004">
      <c r="A1787" s="11"/>
      <c r="B1787" s="12"/>
      <c r="G1787" s="10"/>
      <c r="H1787" s="10"/>
      <c r="I1787" s="10"/>
      <c r="J1787" s="10"/>
      <c r="K1787" s="46"/>
      <c r="O1787" s="12"/>
      <c r="P1787" s="12"/>
      <c r="R1787" s="11"/>
      <c r="U1787" s="3"/>
      <c r="V1787" s="82" t="str">
        <f t="shared" si="54"/>
        <v/>
      </c>
      <c r="X1787" s="26"/>
      <c r="AD1787" s="26"/>
      <c r="AJ1787" s="26"/>
      <c r="AP1787" s="26"/>
      <c r="AV1787" s="26"/>
      <c r="BB1787" s="26"/>
      <c r="BH1787" s="26"/>
      <c r="BN1787" s="26"/>
      <c r="BT1787" s="26"/>
      <c r="BZ1787" s="26"/>
      <c r="CF1787" s="26"/>
      <c r="CL1787" s="26"/>
      <c r="CZ1787" s="3"/>
      <c r="DA1787" s="82" t="str">
        <f t="shared" si="55"/>
        <v/>
      </c>
      <c r="EC1787" s="80" t="str" cm="1">
        <f t="array" aca="1" ref="EC1787" ca="1">IF(ISBLANK(INDIRECT("X1787")),"",CONCATENATE(INDIRECT("X1787"),"|",INDIRECT("Y1787"),"|",INDIRECT("Z1787"),"|",INDIRECT("AA1787"),"|",INDIRECT("AB1787"),"|||",INDIRECT("AC1787"),"|"))&amp;IF(ISBLANK(INDIRECT("AD1787")),"",CONCATENATE(INDIRECT("AD1787"),"|",INDIRECT("AE1787"),"|",INDIRECT("AF1787"),"|",INDIRECT("AG1787"),"|",INDIRECT("AH1787"),"|||",INDIRECT("AI1787"),"|"))&amp;IF(ISBLANK(INDIRECT("AJ1787")),"",CONCATENATE(INDIRECT("AJ1787"),"|",INDIRECT("AK1787"),"|",INDIRECT("AL1787"),"|",INDIRECT("AM1787"),"|",INDIRECT("AN1787"),"|||",INDIRECT("AO1787"),"|"))&amp;IF(ISBLANK(INDIRECT("AP1787")),"",CONCATENATE(INDIRECT("AP1787"),"|",INDIRECT("AQ1787"),"|",INDIRECT("AR1787"),"|",INDIRECT("AS1787"),"|",INDIRECT("AT1787"),"|||",INDIRECT("AU1787"),"|"))&amp;IF(ISBLANK(INDIRECT("AV1787")),"",CONCATENATE(INDIRECT("AV1787"),"|",INDIRECT("AW1787"),"|",INDIRECT("AX1787"),"|",INDIRECT("AY1787"),"|",INDIRECT("AZ1787"),"|||",INDIRECT("BA1787"),"|"))&amp;IF(ISBLANK(INDIRECT("BB1787")),"",CONCATENATE(INDIRECT("BB1787"),"|",INDIRECT("BC1787"),"|",INDIRECT("BD1787"),"|",INDIRECT("BE1787"),"|",INDIRECT("BF1787"),"|||",INDIRECT("BG1787"),"|"))</f>
        <v/>
      </c>
      <c r="ED1787" s="80" t="str" cm="1">
        <f t="array" aca="1" ref="ED1787" ca="1">IF(ISBLANK(INDIRECT("BH1787")),"",CONCATENATE(INDIRECT("BH1787"),"|",INDIRECT("BI1787"),"|",INDIRECT("BJ1787"),"|",INDIRECT("BK1787"),"|",INDIRECT("BL1787"),"|||",INDIRECT("BM1787"),"|"))&amp;IF(ISBLANK(INDIRECT("BN1787")),"",CONCATENATE(INDIRECT("BN1787"),"|",INDIRECT("BO1787"),"|",INDIRECT("BP1787"),"|",INDIRECT("BQ1787"),"|",INDIRECT("BR1787"),"|||",INDIRECT("BS1787"),"|"))&amp;IF(ISBLANK(INDIRECT("BT1787")),"",CONCATENATE(INDIRECT("BT1787"),"|",INDIRECT("BU1787"),"|",INDIRECT("BV1787"),"|",INDIRECT("BW1787"),"|",INDIRECT("BX1787"),"|||",INDIRECT("BY1787"),"|"))&amp;IF(ISBLANK(INDIRECT("BZ1787")),"",CONCATENATE(INDIRECT("BZ1787"),"|",INDIRECT("CA1787"),"|",INDIRECT("CB1787"),"|",INDIRECT("CC1787"),"|",INDIRECT("CD1787"),"|||",INDIRECT("CE1787"),"|"))&amp;IF(ISBLANK(INDIRECT("CF1787")),"",CONCATENATE(INDIRECT("CF1787"),"|",INDIRECT("CG1787"),"|",INDIRECT("CH1787"),"|",INDIRECT("CI1787"),"|",INDIRECT("CJ1787"),"|||",INDIRECT("CK1787"),"|"))&amp;IF(ISBLANK(INDIRECT("CL1787")),"",CONCATENATE(INDIRECT("CL1787"),"|",INDIRECT("CM1787"),"|",INDIRECT("CN1787"),"|",INDIRECT("CO1787"),"|",INDIRECT("CP1787"),"|||",INDIRECT("CQ1787"),"|"))</f>
        <v/>
      </c>
    </row>
    <row r="1788" spans="1:134" x14ac:dyDescent="0.55000000000000004">
      <c r="A1788" s="11"/>
      <c r="B1788" s="12"/>
      <c r="G1788" s="10"/>
      <c r="H1788" s="10"/>
      <c r="I1788" s="10"/>
      <c r="J1788" s="10"/>
      <c r="K1788" s="46"/>
      <c r="O1788" s="12"/>
      <c r="P1788" s="12"/>
      <c r="R1788" s="11"/>
      <c r="U1788" s="3"/>
      <c r="V1788" s="82" t="str">
        <f t="shared" si="54"/>
        <v/>
      </c>
      <c r="X1788" s="26"/>
      <c r="AD1788" s="26"/>
      <c r="AJ1788" s="26"/>
      <c r="AP1788" s="26"/>
      <c r="AV1788" s="26"/>
      <c r="BB1788" s="26"/>
      <c r="BH1788" s="26"/>
      <c r="BN1788" s="26"/>
      <c r="BT1788" s="26"/>
      <c r="BZ1788" s="26"/>
      <c r="CF1788" s="26"/>
      <c r="CL1788" s="26"/>
      <c r="CZ1788" s="3"/>
      <c r="DA1788" s="82" t="str">
        <f t="shared" si="55"/>
        <v/>
      </c>
      <c r="EC1788" s="80" t="str" cm="1">
        <f t="array" aca="1" ref="EC1788" ca="1">IF(ISBLANK(INDIRECT("X1788")),"",CONCATENATE(INDIRECT("X1788"),"|",INDIRECT("Y1788"),"|",INDIRECT("Z1788"),"|",INDIRECT("AA1788"),"|",INDIRECT("AB1788"),"|||",INDIRECT("AC1788"),"|"))&amp;IF(ISBLANK(INDIRECT("AD1788")),"",CONCATENATE(INDIRECT("AD1788"),"|",INDIRECT("AE1788"),"|",INDIRECT("AF1788"),"|",INDIRECT("AG1788"),"|",INDIRECT("AH1788"),"|||",INDIRECT("AI1788"),"|"))&amp;IF(ISBLANK(INDIRECT("AJ1788")),"",CONCATENATE(INDIRECT("AJ1788"),"|",INDIRECT("AK1788"),"|",INDIRECT("AL1788"),"|",INDIRECT("AM1788"),"|",INDIRECT("AN1788"),"|||",INDIRECT("AO1788"),"|"))&amp;IF(ISBLANK(INDIRECT("AP1788")),"",CONCATENATE(INDIRECT("AP1788"),"|",INDIRECT("AQ1788"),"|",INDIRECT("AR1788"),"|",INDIRECT("AS1788"),"|",INDIRECT("AT1788"),"|||",INDIRECT("AU1788"),"|"))&amp;IF(ISBLANK(INDIRECT("AV1788")),"",CONCATENATE(INDIRECT("AV1788"),"|",INDIRECT("AW1788"),"|",INDIRECT("AX1788"),"|",INDIRECT("AY1788"),"|",INDIRECT("AZ1788"),"|||",INDIRECT("BA1788"),"|"))&amp;IF(ISBLANK(INDIRECT("BB1788")),"",CONCATENATE(INDIRECT("BB1788"),"|",INDIRECT("BC1788"),"|",INDIRECT("BD1788"),"|",INDIRECT("BE1788"),"|",INDIRECT("BF1788"),"|||",INDIRECT("BG1788"),"|"))</f>
        <v/>
      </c>
      <c r="ED1788" s="80" t="str" cm="1">
        <f t="array" aca="1" ref="ED1788" ca="1">IF(ISBLANK(INDIRECT("BH1788")),"",CONCATENATE(INDIRECT("BH1788"),"|",INDIRECT("BI1788"),"|",INDIRECT("BJ1788"),"|",INDIRECT("BK1788"),"|",INDIRECT("BL1788"),"|||",INDIRECT("BM1788"),"|"))&amp;IF(ISBLANK(INDIRECT("BN1788")),"",CONCATENATE(INDIRECT("BN1788"),"|",INDIRECT("BO1788"),"|",INDIRECT("BP1788"),"|",INDIRECT("BQ1788"),"|",INDIRECT("BR1788"),"|||",INDIRECT("BS1788"),"|"))&amp;IF(ISBLANK(INDIRECT("BT1788")),"",CONCATENATE(INDIRECT("BT1788"),"|",INDIRECT("BU1788"),"|",INDIRECT("BV1788"),"|",INDIRECT("BW1788"),"|",INDIRECT("BX1788"),"|||",INDIRECT("BY1788"),"|"))&amp;IF(ISBLANK(INDIRECT("BZ1788")),"",CONCATENATE(INDIRECT("BZ1788"),"|",INDIRECT("CA1788"),"|",INDIRECT("CB1788"),"|",INDIRECT("CC1788"),"|",INDIRECT("CD1788"),"|||",INDIRECT("CE1788"),"|"))&amp;IF(ISBLANK(INDIRECT("CF1788")),"",CONCATENATE(INDIRECT("CF1788"),"|",INDIRECT("CG1788"),"|",INDIRECT("CH1788"),"|",INDIRECT("CI1788"),"|",INDIRECT("CJ1788"),"|||",INDIRECT("CK1788"),"|"))&amp;IF(ISBLANK(INDIRECT("CL1788")),"",CONCATENATE(INDIRECT("CL1788"),"|",INDIRECT("CM1788"),"|",INDIRECT("CN1788"),"|",INDIRECT("CO1788"),"|",INDIRECT("CP1788"),"|||",INDIRECT("CQ1788"),"|"))</f>
        <v/>
      </c>
    </row>
    <row r="1789" spans="1:134" x14ac:dyDescent="0.55000000000000004">
      <c r="A1789" s="11"/>
      <c r="B1789" s="12"/>
      <c r="G1789" s="10"/>
      <c r="H1789" s="10"/>
      <c r="I1789" s="10"/>
      <c r="J1789" s="10"/>
      <c r="K1789" s="46"/>
      <c r="O1789" s="12"/>
      <c r="P1789" s="12"/>
      <c r="R1789" s="11"/>
      <c r="U1789" s="3"/>
      <c r="V1789" s="82" t="str">
        <f t="shared" si="54"/>
        <v/>
      </c>
      <c r="X1789" s="26"/>
      <c r="AD1789" s="26"/>
      <c r="AJ1789" s="26"/>
      <c r="AP1789" s="26"/>
      <c r="AV1789" s="26"/>
      <c r="BB1789" s="26"/>
      <c r="BH1789" s="26"/>
      <c r="BN1789" s="26"/>
      <c r="BT1789" s="26"/>
      <c r="BZ1789" s="26"/>
      <c r="CF1789" s="26"/>
      <c r="CL1789" s="26"/>
      <c r="CZ1789" s="3"/>
      <c r="DA1789" s="82" t="str">
        <f t="shared" si="55"/>
        <v/>
      </c>
      <c r="EC1789" s="80" t="str" cm="1">
        <f t="array" aca="1" ref="EC1789" ca="1">IF(ISBLANK(INDIRECT("X1789")),"",CONCATENATE(INDIRECT("X1789"),"|",INDIRECT("Y1789"),"|",INDIRECT("Z1789"),"|",INDIRECT("AA1789"),"|",INDIRECT("AB1789"),"|||",INDIRECT("AC1789"),"|"))&amp;IF(ISBLANK(INDIRECT("AD1789")),"",CONCATENATE(INDIRECT("AD1789"),"|",INDIRECT("AE1789"),"|",INDIRECT("AF1789"),"|",INDIRECT("AG1789"),"|",INDIRECT("AH1789"),"|||",INDIRECT("AI1789"),"|"))&amp;IF(ISBLANK(INDIRECT("AJ1789")),"",CONCATENATE(INDIRECT("AJ1789"),"|",INDIRECT("AK1789"),"|",INDIRECT("AL1789"),"|",INDIRECT("AM1789"),"|",INDIRECT("AN1789"),"|||",INDIRECT("AO1789"),"|"))&amp;IF(ISBLANK(INDIRECT("AP1789")),"",CONCATENATE(INDIRECT("AP1789"),"|",INDIRECT("AQ1789"),"|",INDIRECT("AR1789"),"|",INDIRECT("AS1789"),"|",INDIRECT("AT1789"),"|||",INDIRECT("AU1789"),"|"))&amp;IF(ISBLANK(INDIRECT("AV1789")),"",CONCATENATE(INDIRECT("AV1789"),"|",INDIRECT("AW1789"),"|",INDIRECT("AX1789"),"|",INDIRECT("AY1789"),"|",INDIRECT("AZ1789"),"|||",INDIRECT("BA1789"),"|"))&amp;IF(ISBLANK(INDIRECT("BB1789")),"",CONCATENATE(INDIRECT("BB1789"),"|",INDIRECT("BC1789"),"|",INDIRECT("BD1789"),"|",INDIRECT("BE1789"),"|",INDIRECT("BF1789"),"|||",INDIRECT("BG1789"),"|"))</f>
        <v/>
      </c>
      <c r="ED1789" s="80" t="str" cm="1">
        <f t="array" aca="1" ref="ED1789" ca="1">IF(ISBLANK(INDIRECT("BH1789")),"",CONCATENATE(INDIRECT("BH1789"),"|",INDIRECT("BI1789"),"|",INDIRECT("BJ1789"),"|",INDIRECT("BK1789"),"|",INDIRECT("BL1789"),"|||",INDIRECT("BM1789"),"|"))&amp;IF(ISBLANK(INDIRECT("BN1789")),"",CONCATENATE(INDIRECT("BN1789"),"|",INDIRECT("BO1789"),"|",INDIRECT("BP1789"),"|",INDIRECT("BQ1789"),"|",INDIRECT("BR1789"),"|||",INDIRECT("BS1789"),"|"))&amp;IF(ISBLANK(INDIRECT("BT1789")),"",CONCATENATE(INDIRECT("BT1789"),"|",INDIRECT("BU1789"),"|",INDIRECT("BV1789"),"|",INDIRECT("BW1789"),"|",INDIRECT("BX1789"),"|||",INDIRECT("BY1789"),"|"))&amp;IF(ISBLANK(INDIRECT("BZ1789")),"",CONCATENATE(INDIRECT("BZ1789"),"|",INDIRECT("CA1789"),"|",INDIRECT("CB1789"),"|",INDIRECT("CC1789"),"|",INDIRECT("CD1789"),"|||",INDIRECT("CE1789"),"|"))&amp;IF(ISBLANK(INDIRECT("CF1789")),"",CONCATENATE(INDIRECT("CF1789"),"|",INDIRECT("CG1789"),"|",INDIRECT("CH1789"),"|",INDIRECT("CI1789"),"|",INDIRECT("CJ1789"),"|||",INDIRECT("CK1789"),"|"))&amp;IF(ISBLANK(INDIRECT("CL1789")),"",CONCATENATE(INDIRECT("CL1789"),"|",INDIRECT("CM1789"),"|",INDIRECT("CN1789"),"|",INDIRECT("CO1789"),"|",INDIRECT("CP1789"),"|||",INDIRECT("CQ1789"),"|"))</f>
        <v/>
      </c>
    </row>
    <row r="1790" spans="1:134" x14ac:dyDescent="0.55000000000000004">
      <c r="A1790" s="11"/>
      <c r="B1790" s="12"/>
      <c r="G1790" s="10"/>
      <c r="H1790" s="10"/>
      <c r="I1790" s="10"/>
      <c r="J1790" s="10"/>
      <c r="K1790" s="46"/>
      <c r="O1790" s="12"/>
      <c r="P1790" s="12"/>
      <c r="R1790" s="11"/>
      <c r="U1790" s="3"/>
      <c r="V1790" s="82" t="str">
        <f t="shared" si="54"/>
        <v/>
      </c>
      <c r="X1790" s="26"/>
      <c r="AD1790" s="26"/>
      <c r="AJ1790" s="26"/>
      <c r="AP1790" s="26"/>
      <c r="AV1790" s="26"/>
      <c r="BB1790" s="26"/>
      <c r="BH1790" s="26"/>
      <c r="BN1790" s="26"/>
      <c r="BT1790" s="26"/>
      <c r="BZ1790" s="26"/>
      <c r="CF1790" s="26"/>
      <c r="CL1790" s="26"/>
      <c r="CZ1790" s="3"/>
      <c r="DA1790" s="82" t="str">
        <f t="shared" si="55"/>
        <v/>
      </c>
      <c r="EC1790" s="80" t="str" cm="1">
        <f t="array" aca="1" ref="EC1790" ca="1">IF(ISBLANK(INDIRECT("X1790")),"",CONCATENATE(INDIRECT("X1790"),"|",INDIRECT("Y1790"),"|",INDIRECT("Z1790"),"|",INDIRECT("AA1790"),"|",INDIRECT("AB1790"),"|||",INDIRECT("AC1790"),"|"))&amp;IF(ISBLANK(INDIRECT("AD1790")),"",CONCATENATE(INDIRECT("AD1790"),"|",INDIRECT("AE1790"),"|",INDIRECT("AF1790"),"|",INDIRECT("AG1790"),"|",INDIRECT("AH1790"),"|||",INDIRECT("AI1790"),"|"))&amp;IF(ISBLANK(INDIRECT("AJ1790")),"",CONCATENATE(INDIRECT("AJ1790"),"|",INDIRECT("AK1790"),"|",INDIRECT("AL1790"),"|",INDIRECT("AM1790"),"|",INDIRECT("AN1790"),"|||",INDIRECT("AO1790"),"|"))&amp;IF(ISBLANK(INDIRECT("AP1790")),"",CONCATENATE(INDIRECT("AP1790"),"|",INDIRECT("AQ1790"),"|",INDIRECT("AR1790"),"|",INDIRECT("AS1790"),"|",INDIRECT("AT1790"),"|||",INDIRECT("AU1790"),"|"))&amp;IF(ISBLANK(INDIRECT("AV1790")),"",CONCATENATE(INDIRECT("AV1790"),"|",INDIRECT("AW1790"),"|",INDIRECT("AX1790"),"|",INDIRECT("AY1790"),"|",INDIRECT("AZ1790"),"|||",INDIRECT("BA1790"),"|"))&amp;IF(ISBLANK(INDIRECT("BB1790")),"",CONCATENATE(INDIRECT("BB1790"),"|",INDIRECT("BC1790"),"|",INDIRECT("BD1790"),"|",INDIRECT("BE1790"),"|",INDIRECT("BF1790"),"|||",INDIRECT("BG1790"),"|"))</f>
        <v/>
      </c>
      <c r="ED1790" s="80" t="str" cm="1">
        <f t="array" aca="1" ref="ED1790" ca="1">IF(ISBLANK(INDIRECT("BH1790")),"",CONCATENATE(INDIRECT("BH1790"),"|",INDIRECT("BI1790"),"|",INDIRECT("BJ1790"),"|",INDIRECT("BK1790"),"|",INDIRECT("BL1790"),"|||",INDIRECT("BM1790"),"|"))&amp;IF(ISBLANK(INDIRECT("BN1790")),"",CONCATENATE(INDIRECT("BN1790"),"|",INDIRECT("BO1790"),"|",INDIRECT("BP1790"),"|",INDIRECT("BQ1790"),"|",INDIRECT("BR1790"),"|||",INDIRECT("BS1790"),"|"))&amp;IF(ISBLANK(INDIRECT("BT1790")),"",CONCATENATE(INDIRECT("BT1790"),"|",INDIRECT("BU1790"),"|",INDIRECT("BV1790"),"|",INDIRECT("BW1790"),"|",INDIRECT("BX1790"),"|||",INDIRECT("BY1790"),"|"))&amp;IF(ISBLANK(INDIRECT("BZ1790")),"",CONCATENATE(INDIRECT("BZ1790"),"|",INDIRECT("CA1790"),"|",INDIRECT("CB1790"),"|",INDIRECT("CC1790"),"|",INDIRECT("CD1790"),"|||",INDIRECT("CE1790"),"|"))&amp;IF(ISBLANK(INDIRECT("CF1790")),"",CONCATENATE(INDIRECT("CF1790"),"|",INDIRECT("CG1790"),"|",INDIRECT("CH1790"),"|",INDIRECT("CI1790"),"|",INDIRECT("CJ1790"),"|||",INDIRECT("CK1790"),"|"))&amp;IF(ISBLANK(INDIRECT("CL1790")),"",CONCATENATE(INDIRECT("CL1790"),"|",INDIRECT("CM1790"),"|",INDIRECT("CN1790"),"|",INDIRECT("CO1790"),"|",INDIRECT("CP1790"),"|||",INDIRECT("CQ1790"),"|"))</f>
        <v/>
      </c>
    </row>
    <row r="1791" spans="1:134" x14ac:dyDescent="0.55000000000000004">
      <c r="A1791" s="11"/>
      <c r="B1791" s="12"/>
      <c r="G1791" s="10"/>
      <c r="H1791" s="10"/>
      <c r="I1791" s="10"/>
      <c r="J1791" s="10"/>
      <c r="K1791" s="46"/>
      <c r="O1791" s="12"/>
      <c r="P1791" s="12"/>
      <c r="R1791" s="11"/>
      <c r="U1791" s="3"/>
      <c r="V1791" s="82" t="str">
        <f t="shared" si="54"/>
        <v/>
      </c>
      <c r="X1791" s="26"/>
      <c r="AD1791" s="26"/>
      <c r="AJ1791" s="26"/>
      <c r="AP1791" s="26"/>
      <c r="AV1791" s="26"/>
      <c r="BB1791" s="26"/>
      <c r="BH1791" s="26"/>
      <c r="BN1791" s="26"/>
      <c r="BT1791" s="26"/>
      <c r="BZ1791" s="26"/>
      <c r="CF1791" s="26"/>
      <c r="CL1791" s="26"/>
      <c r="CZ1791" s="3"/>
      <c r="DA1791" s="82" t="str">
        <f t="shared" si="55"/>
        <v/>
      </c>
      <c r="EC1791" s="80" t="str" cm="1">
        <f t="array" aca="1" ref="EC1791" ca="1">IF(ISBLANK(INDIRECT("X1791")),"",CONCATENATE(INDIRECT("X1791"),"|",INDIRECT("Y1791"),"|",INDIRECT("Z1791"),"|",INDIRECT("AA1791"),"|",INDIRECT("AB1791"),"|||",INDIRECT("AC1791"),"|"))&amp;IF(ISBLANK(INDIRECT("AD1791")),"",CONCATENATE(INDIRECT("AD1791"),"|",INDIRECT("AE1791"),"|",INDIRECT("AF1791"),"|",INDIRECT("AG1791"),"|",INDIRECT("AH1791"),"|||",INDIRECT("AI1791"),"|"))&amp;IF(ISBLANK(INDIRECT("AJ1791")),"",CONCATENATE(INDIRECT("AJ1791"),"|",INDIRECT("AK1791"),"|",INDIRECT("AL1791"),"|",INDIRECT("AM1791"),"|",INDIRECT("AN1791"),"|||",INDIRECT("AO1791"),"|"))&amp;IF(ISBLANK(INDIRECT("AP1791")),"",CONCATENATE(INDIRECT("AP1791"),"|",INDIRECT("AQ1791"),"|",INDIRECT("AR1791"),"|",INDIRECT("AS1791"),"|",INDIRECT("AT1791"),"|||",INDIRECT("AU1791"),"|"))&amp;IF(ISBLANK(INDIRECT("AV1791")),"",CONCATENATE(INDIRECT("AV1791"),"|",INDIRECT("AW1791"),"|",INDIRECT("AX1791"),"|",INDIRECT("AY1791"),"|",INDIRECT("AZ1791"),"|||",INDIRECT("BA1791"),"|"))&amp;IF(ISBLANK(INDIRECT("BB1791")),"",CONCATENATE(INDIRECT("BB1791"),"|",INDIRECT("BC1791"),"|",INDIRECT("BD1791"),"|",INDIRECT("BE1791"),"|",INDIRECT("BF1791"),"|||",INDIRECT("BG1791"),"|"))</f>
        <v/>
      </c>
      <c r="ED1791" s="80" t="str" cm="1">
        <f t="array" aca="1" ref="ED1791" ca="1">IF(ISBLANK(INDIRECT("BH1791")),"",CONCATENATE(INDIRECT("BH1791"),"|",INDIRECT("BI1791"),"|",INDIRECT("BJ1791"),"|",INDIRECT("BK1791"),"|",INDIRECT("BL1791"),"|||",INDIRECT("BM1791"),"|"))&amp;IF(ISBLANK(INDIRECT("BN1791")),"",CONCATENATE(INDIRECT("BN1791"),"|",INDIRECT("BO1791"),"|",INDIRECT("BP1791"),"|",INDIRECT("BQ1791"),"|",INDIRECT("BR1791"),"|||",INDIRECT("BS1791"),"|"))&amp;IF(ISBLANK(INDIRECT("BT1791")),"",CONCATENATE(INDIRECT("BT1791"),"|",INDIRECT("BU1791"),"|",INDIRECT("BV1791"),"|",INDIRECT("BW1791"),"|",INDIRECT("BX1791"),"|||",INDIRECT("BY1791"),"|"))&amp;IF(ISBLANK(INDIRECT("BZ1791")),"",CONCATENATE(INDIRECT("BZ1791"),"|",INDIRECT("CA1791"),"|",INDIRECT("CB1791"),"|",INDIRECT("CC1791"),"|",INDIRECT("CD1791"),"|||",INDIRECT("CE1791"),"|"))&amp;IF(ISBLANK(INDIRECT("CF1791")),"",CONCATENATE(INDIRECT("CF1791"),"|",INDIRECT("CG1791"),"|",INDIRECT("CH1791"),"|",INDIRECT("CI1791"),"|",INDIRECT("CJ1791"),"|||",INDIRECT("CK1791"),"|"))&amp;IF(ISBLANK(INDIRECT("CL1791")),"",CONCATENATE(INDIRECT("CL1791"),"|",INDIRECT("CM1791"),"|",INDIRECT("CN1791"),"|",INDIRECT("CO1791"),"|",INDIRECT("CP1791"),"|||",INDIRECT("CQ1791"),"|"))</f>
        <v/>
      </c>
    </row>
    <row r="1792" spans="1:134" x14ac:dyDescent="0.55000000000000004">
      <c r="A1792" s="11"/>
      <c r="B1792" s="12"/>
      <c r="G1792" s="10"/>
      <c r="H1792" s="10"/>
      <c r="I1792" s="10"/>
      <c r="J1792" s="10"/>
      <c r="K1792" s="46"/>
      <c r="O1792" s="12"/>
      <c r="P1792" s="12"/>
      <c r="R1792" s="11"/>
      <c r="U1792" s="3"/>
      <c r="V1792" s="82" t="str">
        <f t="shared" si="54"/>
        <v/>
      </c>
      <c r="X1792" s="26"/>
      <c r="AD1792" s="26"/>
      <c r="AJ1792" s="26"/>
      <c r="AP1792" s="26"/>
      <c r="AV1792" s="26"/>
      <c r="BB1792" s="26"/>
      <c r="BH1792" s="26"/>
      <c r="BN1792" s="26"/>
      <c r="BT1792" s="26"/>
      <c r="BZ1792" s="26"/>
      <c r="CF1792" s="26"/>
      <c r="CL1792" s="26"/>
      <c r="CZ1792" s="3"/>
      <c r="DA1792" s="82" t="str">
        <f t="shared" si="55"/>
        <v/>
      </c>
      <c r="EC1792" s="80" t="str" cm="1">
        <f t="array" aca="1" ref="EC1792" ca="1">IF(ISBLANK(INDIRECT("X1792")),"",CONCATENATE(INDIRECT("X1792"),"|",INDIRECT("Y1792"),"|",INDIRECT("Z1792"),"|",INDIRECT("AA1792"),"|",INDIRECT("AB1792"),"|||",INDIRECT("AC1792"),"|"))&amp;IF(ISBLANK(INDIRECT("AD1792")),"",CONCATENATE(INDIRECT("AD1792"),"|",INDIRECT("AE1792"),"|",INDIRECT("AF1792"),"|",INDIRECT("AG1792"),"|",INDIRECT("AH1792"),"|||",INDIRECT("AI1792"),"|"))&amp;IF(ISBLANK(INDIRECT("AJ1792")),"",CONCATENATE(INDIRECT("AJ1792"),"|",INDIRECT("AK1792"),"|",INDIRECT("AL1792"),"|",INDIRECT("AM1792"),"|",INDIRECT("AN1792"),"|||",INDIRECT("AO1792"),"|"))&amp;IF(ISBLANK(INDIRECT("AP1792")),"",CONCATENATE(INDIRECT("AP1792"),"|",INDIRECT("AQ1792"),"|",INDIRECT("AR1792"),"|",INDIRECT("AS1792"),"|",INDIRECT("AT1792"),"|||",INDIRECT("AU1792"),"|"))&amp;IF(ISBLANK(INDIRECT("AV1792")),"",CONCATENATE(INDIRECT("AV1792"),"|",INDIRECT("AW1792"),"|",INDIRECT("AX1792"),"|",INDIRECT("AY1792"),"|",INDIRECT("AZ1792"),"|||",INDIRECT("BA1792"),"|"))&amp;IF(ISBLANK(INDIRECT("BB1792")),"",CONCATENATE(INDIRECT("BB1792"),"|",INDIRECT("BC1792"),"|",INDIRECT("BD1792"),"|",INDIRECT("BE1792"),"|",INDIRECT("BF1792"),"|||",INDIRECT("BG1792"),"|"))</f>
        <v/>
      </c>
      <c r="ED1792" s="80" t="str" cm="1">
        <f t="array" aca="1" ref="ED1792" ca="1">IF(ISBLANK(INDIRECT("BH1792")),"",CONCATENATE(INDIRECT("BH1792"),"|",INDIRECT("BI1792"),"|",INDIRECT("BJ1792"),"|",INDIRECT("BK1792"),"|",INDIRECT("BL1792"),"|||",INDIRECT("BM1792"),"|"))&amp;IF(ISBLANK(INDIRECT("BN1792")),"",CONCATENATE(INDIRECT("BN1792"),"|",INDIRECT("BO1792"),"|",INDIRECT("BP1792"),"|",INDIRECT("BQ1792"),"|",INDIRECT("BR1792"),"|||",INDIRECT("BS1792"),"|"))&amp;IF(ISBLANK(INDIRECT("BT1792")),"",CONCATENATE(INDIRECT("BT1792"),"|",INDIRECT("BU1792"),"|",INDIRECT("BV1792"),"|",INDIRECT("BW1792"),"|",INDIRECT("BX1792"),"|||",INDIRECT("BY1792"),"|"))&amp;IF(ISBLANK(INDIRECT("BZ1792")),"",CONCATENATE(INDIRECT("BZ1792"),"|",INDIRECT("CA1792"),"|",INDIRECT("CB1792"),"|",INDIRECT("CC1792"),"|",INDIRECT("CD1792"),"|||",INDIRECT("CE1792"),"|"))&amp;IF(ISBLANK(INDIRECT("CF1792")),"",CONCATENATE(INDIRECT("CF1792"),"|",INDIRECT("CG1792"),"|",INDIRECT("CH1792"),"|",INDIRECT("CI1792"),"|",INDIRECT("CJ1792"),"|||",INDIRECT("CK1792"),"|"))&amp;IF(ISBLANK(INDIRECT("CL1792")),"",CONCATENATE(INDIRECT("CL1792"),"|",INDIRECT("CM1792"),"|",INDIRECT("CN1792"),"|",INDIRECT("CO1792"),"|",INDIRECT("CP1792"),"|||",INDIRECT("CQ1792"),"|"))</f>
        <v/>
      </c>
    </row>
    <row r="1793" spans="1:134" x14ac:dyDescent="0.55000000000000004">
      <c r="A1793" s="11"/>
      <c r="B1793" s="12"/>
      <c r="G1793" s="10"/>
      <c r="H1793" s="10"/>
      <c r="I1793" s="10"/>
      <c r="J1793" s="10"/>
      <c r="K1793" s="46"/>
      <c r="O1793" s="12"/>
      <c r="P1793" s="12"/>
      <c r="R1793" s="11"/>
      <c r="U1793" s="3"/>
      <c r="V1793" s="82" t="str">
        <f t="shared" si="54"/>
        <v/>
      </c>
      <c r="X1793" s="26"/>
      <c r="AD1793" s="26"/>
      <c r="AJ1793" s="26"/>
      <c r="AP1793" s="26"/>
      <c r="AV1793" s="26"/>
      <c r="BB1793" s="26"/>
      <c r="BH1793" s="26"/>
      <c r="BN1793" s="26"/>
      <c r="BT1793" s="26"/>
      <c r="BZ1793" s="26"/>
      <c r="CF1793" s="26"/>
      <c r="CL1793" s="26"/>
      <c r="CZ1793" s="3"/>
      <c r="DA1793" s="82" t="str">
        <f t="shared" si="55"/>
        <v/>
      </c>
      <c r="EC1793" s="80" t="str" cm="1">
        <f t="array" aca="1" ref="EC1793" ca="1">IF(ISBLANK(INDIRECT("X1793")),"",CONCATENATE(INDIRECT("X1793"),"|",INDIRECT("Y1793"),"|",INDIRECT("Z1793"),"|",INDIRECT("AA1793"),"|",INDIRECT("AB1793"),"|||",INDIRECT("AC1793"),"|"))&amp;IF(ISBLANK(INDIRECT("AD1793")),"",CONCATENATE(INDIRECT("AD1793"),"|",INDIRECT("AE1793"),"|",INDIRECT("AF1793"),"|",INDIRECT("AG1793"),"|",INDIRECT("AH1793"),"|||",INDIRECT("AI1793"),"|"))&amp;IF(ISBLANK(INDIRECT("AJ1793")),"",CONCATENATE(INDIRECT("AJ1793"),"|",INDIRECT("AK1793"),"|",INDIRECT("AL1793"),"|",INDIRECT("AM1793"),"|",INDIRECT("AN1793"),"|||",INDIRECT("AO1793"),"|"))&amp;IF(ISBLANK(INDIRECT("AP1793")),"",CONCATENATE(INDIRECT("AP1793"),"|",INDIRECT("AQ1793"),"|",INDIRECT("AR1793"),"|",INDIRECT("AS1793"),"|",INDIRECT("AT1793"),"|||",INDIRECT("AU1793"),"|"))&amp;IF(ISBLANK(INDIRECT("AV1793")),"",CONCATENATE(INDIRECT("AV1793"),"|",INDIRECT("AW1793"),"|",INDIRECT("AX1793"),"|",INDIRECT("AY1793"),"|",INDIRECT("AZ1793"),"|||",INDIRECT("BA1793"),"|"))&amp;IF(ISBLANK(INDIRECT("BB1793")),"",CONCATENATE(INDIRECT("BB1793"),"|",INDIRECT("BC1793"),"|",INDIRECT("BD1793"),"|",INDIRECT("BE1793"),"|",INDIRECT("BF1793"),"|||",INDIRECT("BG1793"),"|"))</f>
        <v/>
      </c>
      <c r="ED1793" s="80" t="str" cm="1">
        <f t="array" aca="1" ref="ED1793" ca="1">IF(ISBLANK(INDIRECT("BH1793")),"",CONCATENATE(INDIRECT("BH1793"),"|",INDIRECT("BI1793"),"|",INDIRECT("BJ1793"),"|",INDIRECT("BK1793"),"|",INDIRECT("BL1793"),"|||",INDIRECT("BM1793"),"|"))&amp;IF(ISBLANK(INDIRECT("BN1793")),"",CONCATENATE(INDIRECT("BN1793"),"|",INDIRECT("BO1793"),"|",INDIRECT("BP1793"),"|",INDIRECT("BQ1793"),"|",INDIRECT("BR1793"),"|||",INDIRECT("BS1793"),"|"))&amp;IF(ISBLANK(INDIRECT("BT1793")),"",CONCATENATE(INDIRECT("BT1793"),"|",INDIRECT("BU1793"),"|",INDIRECT("BV1793"),"|",INDIRECT("BW1793"),"|",INDIRECT("BX1793"),"|||",INDIRECT("BY1793"),"|"))&amp;IF(ISBLANK(INDIRECT("BZ1793")),"",CONCATENATE(INDIRECT("BZ1793"),"|",INDIRECT("CA1793"),"|",INDIRECT("CB1793"),"|",INDIRECT("CC1793"),"|",INDIRECT("CD1793"),"|||",INDIRECT("CE1793"),"|"))&amp;IF(ISBLANK(INDIRECT("CF1793")),"",CONCATENATE(INDIRECT("CF1793"),"|",INDIRECT("CG1793"),"|",INDIRECT("CH1793"),"|",INDIRECT("CI1793"),"|",INDIRECT("CJ1793"),"|||",INDIRECT("CK1793"),"|"))&amp;IF(ISBLANK(INDIRECT("CL1793")),"",CONCATENATE(INDIRECT("CL1793"),"|",INDIRECT("CM1793"),"|",INDIRECT("CN1793"),"|",INDIRECT("CO1793"),"|",INDIRECT("CP1793"),"|||",INDIRECT("CQ1793"),"|"))</f>
        <v/>
      </c>
    </row>
    <row r="1794" spans="1:134" x14ac:dyDescent="0.55000000000000004">
      <c r="A1794" s="11"/>
      <c r="B1794" s="12"/>
      <c r="G1794" s="10"/>
      <c r="H1794" s="10"/>
      <c r="I1794" s="10"/>
      <c r="J1794" s="10"/>
      <c r="K1794" s="46"/>
      <c r="O1794" s="12"/>
      <c r="P1794" s="12"/>
      <c r="R1794" s="11"/>
      <c r="U1794" s="3"/>
      <c r="V1794" s="82" t="str">
        <f t="shared" si="54"/>
        <v/>
      </c>
      <c r="X1794" s="26"/>
      <c r="AD1794" s="26"/>
      <c r="AJ1794" s="26"/>
      <c r="AP1794" s="26"/>
      <c r="AV1794" s="26"/>
      <c r="BB1794" s="26"/>
      <c r="BH1794" s="26"/>
      <c r="BN1794" s="26"/>
      <c r="BT1794" s="26"/>
      <c r="BZ1794" s="26"/>
      <c r="CF1794" s="26"/>
      <c r="CL1794" s="26"/>
      <c r="CZ1794" s="3"/>
      <c r="DA1794" s="82" t="str">
        <f t="shared" si="55"/>
        <v/>
      </c>
      <c r="EC1794" s="80" t="str" cm="1">
        <f t="array" aca="1" ref="EC1794" ca="1">IF(ISBLANK(INDIRECT("X1794")),"",CONCATENATE(INDIRECT("X1794"),"|",INDIRECT("Y1794"),"|",INDIRECT("Z1794"),"|",INDIRECT("AA1794"),"|",INDIRECT("AB1794"),"|||",INDIRECT("AC1794"),"|"))&amp;IF(ISBLANK(INDIRECT("AD1794")),"",CONCATENATE(INDIRECT("AD1794"),"|",INDIRECT("AE1794"),"|",INDIRECT("AF1794"),"|",INDIRECT("AG1794"),"|",INDIRECT("AH1794"),"|||",INDIRECT("AI1794"),"|"))&amp;IF(ISBLANK(INDIRECT("AJ1794")),"",CONCATENATE(INDIRECT("AJ1794"),"|",INDIRECT("AK1794"),"|",INDIRECT("AL1794"),"|",INDIRECT("AM1794"),"|",INDIRECT("AN1794"),"|||",INDIRECT("AO1794"),"|"))&amp;IF(ISBLANK(INDIRECT("AP1794")),"",CONCATENATE(INDIRECT("AP1794"),"|",INDIRECT("AQ1794"),"|",INDIRECT("AR1794"),"|",INDIRECT("AS1794"),"|",INDIRECT("AT1794"),"|||",INDIRECT("AU1794"),"|"))&amp;IF(ISBLANK(INDIRECT("AV1794")),"",CONCATENATE(INDIRECT("AV1794"),"|",INDIRECT("AW1794"),"|",INDIRECT("AX1794"),"|",INDIRECT("AY1794"),"|",INDIRECT("AZ1794"),"|||",INDIRECT("BA1794"),"|"))&amp;IF(ISBLANK(INDIRECT("BB1794")),"",CONCATENATE(INDIRECT("BB1794"),"|",INDIRECT("BC1794"),"|",INDIRECT("BD1794"),"|",INDIRECT("BE1794"),"|",INDIRECT("BF1794"),"|||",INDIRECT("BG1794"),"|"))</f>
        <v/>
      </c>
      <c r="ED1794" s="80" t="str" cm="1">
        <f t="array" aca="1" ref="ED1794" ca="1">IF(ISBLANK(INDIRECT("BH1794")),"",CONCATENATE(INDIRECT("BH1794"),"|",INDIRECT("BI1794"),"|",INDIRECT("BJ1794"),"|",INDIRECT("BK1794"),"|",INDIRECT("BL1794"),"|||",INDIRECT("BM1794"),"|"))&amp;IF(ISBLANK(INDIRECT("BN1794")),"",CONCATENATE(INDIRECT("BN1794"),"|",INDIRECT("BO1794"),"|",INDIRECT("BP1794"),"|",INDIRECT("BQ1794"),"|",INDIRECT("BR1794"),"|||",INDIRECT("BS1794"),"|"))&amp;IF(ISBLANK(INDIRECT("BT1794")),"",CONCATENATE(INDIRECT("BT1794"),"|",INDIRECT("BU1794"),"|",INDIRECT("BV1794"),"|",INDIRECT("BW1794"),"|",INDIRECT("BX1794"),"|||",INDIRECT("BY1794"),"|"))&amp;IF(ISBLANK(INDIRECT("BZ1794")),"",CONCATENATE(INDIRECT("BZ1794"),"|",INDIRECT("CA1794"),"|",INDIRECT("CB1794"),"|",INDIRECT("CC1794"),"|",INDIRECT("CD1794"),"|||",INDIRECT("CE1794"),"|"))&amp;IF(ISBLANK(INDIRECT("CF1794")),"",CONCATENATE(INDIRECT("CF1794"),"|",INDIRECT("CG1794"),"|",INDIRECT("CH1794"),"|",INDIRECT("CI1794"),"|",INDIRECT("CJ1794"),"|||",INDIRECT("CK1794"),"|"))&amp;IF(ISBLANK(INDIRECT("CL1794")),"",CONCATENATE(INDIRECT("CL1794"),"|",INDIRECT("CM1794"),"|",INDIRECT("CN1794"),"|",INDIRECT("CO1794"),"|",INDIRECT("CP1794"),"|||",INDIRECT("CQ1794"),"|"))</f>
        <v/>
      </c>
    </row>
    <row r="1795" spans="1:134" x14ac:dyDescent="0.55000000000000004">
      <c r="A1795" s="11"/>
      <c r="B1795" s="12"/>
      <c r="G1795" s="10"/>
      <c r="H1795" s="10"/>
      <c r="I1795" s="10"/>
      <c r="J1795" s="10"/>
      <c r="K1795" s="46"/>
      <c r="O1795" s="12"/>
      <c r="P1795" s="12"/>
      <c r="R1795" s="11"/>
      <c r="U1795" s="3"/>
      <c r="V1795" s="82" t="str">
        <f t="shared" ref="V1795:V1858" si="56">IF(LEN(VALUE(U1795))&lt;3,"",IF(AND(VALUE(U1795)&lt;&gt;INT(VALUE(U1795)), VALUE(U1795)&gt;1),"",IF(AND(LEN(VALUE(U1795))&gt;4,INT(VALUE(U1795))=VALUE(U1795)),"",IF(AND(LEN(VALUE(U1795))=4,INT(VALUE(U1795))=VALUE(U1795),INT(RIGHT(VALUE(U1795),2))&gt;59),"",IF(AND(LEN(VALUE(U1795))=4,INT(VALUE(U1795))=VALUE(U1795),INT(LEFT(VALUE(U1795),2))&gt;23),"",IF(AND(LEN(VALUE(U1795))=3,INT(VALUE(U1795))=VALUE(U1795),INT(RIGHT(VALUE(U1795),2))&gt;59),"",IF(AND(LEN(VALUE(U1795))=4,INT(VALUE(U1795))=VALUE(U1795),INT(RIGHT(VALUE(U1795),2))&lt;=59,INT(LEFT(VALUE(U1795),2))&lt;=23),CONCATENATE(LEFT(VALUE(U1795),2),":",RIGHT(VALUE(U1795),2)),IF(AND(LEN(VALUE(U1795))=3,INT(VALUE(U1795))=VALUE(U1795),INT(RIGHT(VALUE(U1795),2))&lt;=59),CONCATENATE("0",LEFT(VALUE(U1795),1),":",RIGHT(VALUE(U1795),2)),TEXT(VALUE(U1795),"HH:MM")))))))))</f>
        <v/>
      </c>
      <c r="X1795" s="26"/>
      <c r="AD1795" s="26"/>
      <c r="AJ1795" s="26"/>
      <c r="AP1795" s="26"/>
      <c r="AV1795" s="26"/>
      <c r="BB1795" s="26"/>
      <c r="BH1795" s="26"/>
      <c r="BN1795" s="26"/>
      <c r="BT1795" s="26"/>
      <c r="BZ1795" s="26"/>
      <c r="CF1795" s="26"/>
      <c r="CL1795" s="26"/>
      <c r="CZ1795" s="3"/>
      <c r="DA1795" s="82" t="str">
        <f t="shared" ref="DA1795:DA1858" si="57">IF(LEN(VALUE(CZ1795))&lt;3,"",IF(AND(VALUE(CZ1795)&lt;&gt;INT(VALUE(CZ1795)), VALUE(CZ1795)&gt;1),"",IF(AND(LEN(VALUE(CZ1795))&gt;4,INT(VALUE(CZ1795))=VALUE(CZ1795)),"",IF(AND(LEN(VALUE(CZ1795))=4,INT(VALUE(CZ1795))=VALUE(CZ1795),INT(RIGHT(VALUE(CZ1795),2))&gt;59),"",IF(AND(LEN(VALUE(CZ1795))=4,INT(VALUE(CZ1795))=VALUE(CZ1795),INT(LEFT(VALUE(CZ1795),2))&gt;23),"",IF(AND(LEN(VALUE(CZ1795))=3,INT(VALUE(CZ1795))=VALUE(CZ1795),INT(RIGHT(VALUE(CZ1795),2))&gt;59),"",IF(AND(LEN(VALUE(CZ1795))=4,INT(VALUE(CZ1795))=VALUE(CZ1795),INT(RIGHT(VALUE(CZ1795),2))&lt;=59,INT(LEFT(VALUE(CZ1795),2))&lt;=23),CONCATENATE(LEFT(VALUE(CZ1795),2),":",RIGHT(VALUE(CZ1795),2)),IF(AND(LEN(VALUE(CZ1795))=3,INT(VALUE(CZ1795))=VALUE(CZ1795),INT(RIGHT(VALUE(CZ1795),2))&lt;=59),CONCATENATE("0",LEFT(VALUE(CZ1795),1),":",RIGHT(VALUE(CZ1795),2)),TEXT(VALUE(CZ1795),"HH:MM")))))))))</f>
        <v/>
      </c>
      <c r="EC1795" s="80" t="str" cm="1">
        <f t="array" aca="1" ref="EC1795" ca="1">IF(ISBLANK(INDIRECT("X1795")),"",CONCATENATE(INDIRECT("X1795"),"|",INDIRECT("Y1795"),"|",INDIRECT("Z1795"),"|",INDIRECT("AA1795"),"|",INDIRECT("AB1795"),"|||",INDIRECT("AC1795"),"|"))&amp;IF(ISBLANK(INDIRECT("AD1795")),"",CONCATENATE(INDIRECT("AD1795"),"|",INDIRECT("AE1795"),"|",INDIRECT("AF1795"),"|",INDIRECT("AG1795"),"|",INDIRECT("AH1795"),"|||",INDIRECT("AI1795"),"|"))&amp;IF(ISBLANK(INDIRECT("AJ1795")),"",CONCATENATE(INDIRECT("AJ1795"),"|",INDIRECT("AK1795"),"|",INDIRECT("AL1795"),"|",INDIRECT("AM1795"),"|",INDIRECT("AN1795"),"|||",INDIRECT("AO1795"),"|"))&amp;IF(ISBLANK(INDIRECT("AP1795")),"",CONCATENATE(INDIRECT("AP1795"),"|",INDIRECT("AQ1795"),"|",INDIRECT("AR1795"),"|",INDIRECT("AS1795"),"|",INDIRECT("AT1795"),"|||",INDIRECT("AU1795"),"|"))&amp;IF(ISBLANK(INDIRECT("AV1795")),"",CONCATENATE(INDIRECT("AV1795"),"|",INDIRECT("AW1795"),"|",INDIRECT("AX1795"),"|",INDIRECT("AY1795"),"|",INDIRECT("AZ1795"),"|||",INDIRECT("BA1795"),"|"))&amp;IF(ISBLANK(INDIRECT("BB1795")),"",CONCATENATE(INDIRECT("BB1795"),"|",INDIRECT("BC1795"),"|",INDIRECT("BD1795"),"|",INDIRECT("BE1795"),"|",INDIRECT("BF1795"),"|||",INDIRECT("BG1795"),"|"))</f>
        <v/>
      </c>
      <c r="ED1795" s="80" t="str" cm="1">
        <f t="array" aca="1" ref="ED1795" ca="1">IF(ISBLANK(INDIRECT("BH1795")),"",CONCATENATE(INDIRECT("BH1795"),"|",INDIRECT("BI1795"),"|",INDIRECT("BJ1795"),"|",INDIRECT("BK1795"),"|",INDIRECT("BL1795"),"|||",INDIRECT("BM1795"),"|"))&amp;IF(ISBLANK(INDIRECT("BN1795")),"",CONCATENATE(INDIRECT("BN1795"),"|",INDIRECT("BO1795"),"|",INDIRECT("BP1795"),"|",INDIRECT("BQ1795"),"|",INDIRECT("BR1795"),"|||",INDIRECT("BS1795"),"|"))&amp;IF(ISBLANK(INDIRECT("BT1795")),"",CONCATENATE(INDIRECT("BT1795"),"|",INDIRECT("BU1795"),"|",INDIRECT("BV1795"),"|",INDIRECT("BW1795"),"|",INDIRECT("BX1795"),"|||",INDIRECT("BY1795"),"|"))&amp;IF(ISBLANK(INDIRECT("BZ1795")),"",CONCATENATE(INDIRECT("BZ1795"),"|",INDIRECT("CA1795"),"|",INDIRECT("CB1795"),"|",INDIRECT("CC1795"),"|",INDIRECT("CD1795"),"|||",INDIRECT("CE1795"),"|"))&amp;IF(ISBLANK(INDIRECT("CF1795")),"",CONCATENATE(INDIRECT("CF1795"),"|",INDIRECT("CG1795"),"|",INDIRECT("CH1795"),"|",INDIRECT("CI1795"),"|",INDIRECT("CJ1795"),"|||",INDIRECT("CK1795"),"|"))&amp;IF(ISBLANK(INDIRECT("CL1795")),"",CONCATENATE(INDIRECT("CL1795"),"|",INDIRECT("CM1795"),"|",INDIRECT("CN1795"),"|",INDIRECT("CO1795"),"|",INDIRECT("CP1795"),"|||",INDIRECT("CQ1795"),"|"))</f>
        <v/>
      </c>
    </row>
    <row r="1796" spans="1:134" x14ac:dyDescent="0.55000000000000004">
      <c r="A1796" s="11"/>
      <c r="B1796" s="12"/>
      <c r="G1796" s="10"/>
      <c r="H1796" s="10"/>
      <c r="I1796" s="10"/>
      <c r="J1796" s="10"/>
      <c r="K1796" s="46"/>
      <c r="O1796" s="12"/>
      <c r="P1796" s="12"/>
      <c r="R1796" s="11"/>
      <c r="U1796" s="3"/>
      <c r="V1796" s="82" t="str">
        <f t="shared" si="56"/>
        <v/>
      </c>
      <c r="X1796" s="26"/>
      <c r="AD1796" s="26"/>
      <c r="AJ1796" s="26"/>
      <c r="AP1796" s="26"/>
      <c r="AV1796" s="26"/>
      <c r="BB1796" s="26"/>
      <c r="BH1796" s="26"/>
      <c r="BN1796" s="26"/>
      <c r="BT1796" s="26"/>
      <c r="BZ1796" s="26"/>
      <c r="CF1796" s="26"/>
      <c r="CL1796" s="26"/>
      <c r="CZ1796" s="3"/>
      <c r="DA1796" s="82" t="str">
        <f t="shared" si="57"/>
        <v/>
      </c>
      <c r="EC1796" s="80" t="str" cm="1">
        <f t="array" aca="1" ref="EC1796" ca="1">IF(ISBLANK(INDIRECT("X1796")),"",CONCATENATE(INDIRECT("X1796"),"|",INDIRECT("Y1796"),"|",INDIRECT("Z1796"),"|",INDIRECT("AA1796"),"|",INDIRECT("AB1796"),"|||",INDIRECT("AC1796"),"|"))&amp;IF(ISBLANK(INDIRECT("AD1796")),"",CONCATENATE(INDIRECT("AD1796"),"|",INDIRECT("AE1796"),"|",INDIRECT("AF1796"),"|",INDIRECT("AG1796"),"|",INDIRECT("AH1796"),"|||",INDIRECT("AI1796"),"|"))&amp;IF(ISBLANK(INDIRECT("AJ1796")),"",CONCATENATE(INDIRECT("AJ1796"),"|",INDIRECT("AK1796"),"|",INDIRECT("AL1796"),"|",INDIRECT("AM1796"),"|",INDIRECT("AN1796"),"|||",INDIRECT("AO1796"),"|"))&amp;IF(ISBLANK(INDIRECT("AP1796")),"",CONCATENATE(INDIRECT("AP1796"),"|",INDIRECT("AQ1796"),"|",INDIRECT("AR1796"),"|",INDIRECT("AS1796"),"|",INDIRECT("AT1796"),"|||",INDIRECT("AU1796"),"|"))&amp;IF(ISBLANK(INDIRECT("AV1796")),"",CONCATENATE(INDIRECT("AV1796"),"|",INDIRECT("AW1796"),"|",INDIRECT("AX1796"),"|",INDIRECT("AY1796"),"|",INDIRECT("AZ1796"),"|||",INDIRECT("BA1796"),"|"))&amp;IF(ISBLANK(INDIRECT("BB1796")),"",CONCATENATE(INDIRECT("BB1796"),"|",INDIRECT("BC1796"),"|",INDIRECT("BD1796"),"|",INDIRECT("BE1796"),"|",INDIRECT("BF1796"),"|||",INDIRECT("BG1796"),"|"))</f>
        <v/>
      </c>
      <c r="ED1796" s="80" t="str" cm="1">
        <f t="array" aca="1" ref="ED1796" ca="1">IF(ISBLANK(INDIRECT("BH1796")),"",CONCATENATE(INDIRECT("BH1796"),"|",INDIRECT("BI1796"),"|",INDIRECT("BJ1796"),"|",INDIRECT("BK1796"),"|",INDIRECT("BL1796"),"|||",INDIRECT("BM1796"),"|"))&amp;IF(ISBLANK(INDIRECT("BN1796")),"",CONCATENATE(INDIRECT("BN1796"),"|",INDIRECT("BO1796"),"|",INDIRECT("BP1796"),"|",INDIRECT("BQ1796"),"|",INDIRECT("BR1796"),"|||",INDIRECT("BS1796"),"|"))&amp;IF(ISBLANK(INDIRECT("BT1796")),"",CONCATENATE(INDIRECT("BT1796"),"|",INDIRECT("BU1796"),"|",INDIRECT("BV1796"),"|",INDIRECT("BW1796"),"|",INDIRECT("BX1796"),"|||",INDIRECT("BY1796"),"|"))&amp;IF(ISBLANK(INDIRECT("BZ1796")),"",CONCATENATE(INDIRECT("BZ1796"),"|",INDIRECT("CA1796"),"|",INDIRECT("CB1796"),"|",INDIRECT("CC1796"),"|",INDIRECT("CD1796"),"|||",INDIRECT("CE1796"),"|"))&amp;IF(ISBLANK(INDIRECT("CF1796")),"",CONCATENATE(INDIRECT("CF1796"),"|",INDIRECT("CG1796"),"|",INDIRECT("CH1796"),"|",INDIRECT("CI1796"),"|",INDIRECT("CJ1796"),"|||",INDIRECT("CK1796"),"|"))&amp;IF(ISBLANK(INDIRECT("CL1796")),"",CONCATENATE(INDIRECT("CL1796"),"|",INDIRECT("CM1796"),"|",INDIRECT("CN1796"),"|",INDIRECT("CO1796"),"|",INDIRECT("CP1796"),"|||",INDIRECT("CQ1796"),"|"))</f>
        <v/>
      </c>
    </row>
    <row r="1797" spans="1:134" x14ac:dyDescent="0.55000000000000004">
      <c r="A1797" s="11"/>
      <c r="B1797" s="12"/>
      <c r="G1797" s="10"/>
      <c r="H1797" s="10"/>
      <c r="I1797" s="10"/>
      <c r="J1797" s="10"/>
      <c r="K1797" s="46"/>
      <c r="O1797" s="12"/>
      <c r="P1797" s="12"/>
      <c r="R1797" s="11"/>
      <c r="U1797" s="3"/>
      <c r="V1797" s="82" t="str">
        <f t="shared" si="56"/>
        <v/>
      </c>
      <c r="X1797" s="26"/>
      <c r="AD1797" s="26"/>
      <c r="AJ1797" s="26"/>
      <c r="AP1797" s="26"/>
      <c r="AV1797" s="26"/>
      <c r="BB1797" s="26"/>
      <c r="BH1797" s="26"/>
      <c r="BN1797" s="26"/>
      <c r="BT1797" s="26"/>
      <c r="BZ1797" s="26"/>
      <c r="CF1797" s="26"/>
      <c r="CL1797" s="26"/>
      <c r="CZ1797" s="3"/>
      <c r="DA1797" s="82" t="str">
        <f t="shared" si="57"/>
        <v/>
      </c>
      <c r="EC1797" s="80" t="str" cm="1">
        <f t="array" aca="1" ref="EC1797" ca="1">IF(ISBLANK(INDIRECT("X1797")),"",CONCATENATE(INDIRECT("X1797"),"|",INDIRECT("Y1797"),"|",INDIRECT("Z1797"),"|",INDIRECT("AA1797"),"|",INDIRECT("AB1797"),"|||",INDIRECT("AC1797"),"|"))&amp;IF(ISBLANK(INDIRECT("AD1797")),"",CONCATENATE(INDIRECT("AD1797"),"|",INDIRECT("AE1797"),"|",INDIRECT("AF1797"),"|",INDIRECT("AG1797"),"|",INDIRECT("AH1797"),"|||",INDIRECT("AI1797"),"|"))&amp;IF(ISBLANK(INDIRECT("AJ1797")),"",CONCATENATE(INDIRECT("AJ1797"),"|",INDIRECT("AK1797"),"|",INDIRECT("AL1797"),"|",INDIRECT("AM1797"),"|",INDIRECT("AN1797"),"|||",INDIRECT("AO1797"),"|"))&amp;IF(ISBLANK(INDIRECT("AP1797")),"",CONCATENATE(INDIRECT("AP1797"),"|",INDIRECT("AQ1797"),"|",INDIRECT("AR1797"),"|",INDIRECT("AS1797"),"|",INDIRECT("AT1797"),"|||",INDIRECT("AU1797"),"|"))&amp;IF(ISBLANK(INDIRECT("AV1797")),"",CONCATENATE(INDIRECT("AV1797"),"|",INDIRECT("AW1797"),"|",INDIRECT("AX1797"),"|",INDIRECT("AY1797"),"|",INDIRECT("AZ1797"),"|||",INDIRECT("BA1797"),"|"))&amp;IF(ISBLANK(INDIRECT("BB1797")),"",CONCATENATE(INDIRECT("BB1797"),"|",INDIRECT("BC1797"),"|",INDIRECT("BD1797"),"|",INDIRECT("BE1797"),"|",INDIRECT("BF1797"),"|||",INDIRECT("BG1797"),"|"))</f>
        <v/>
      </c>
      <c r="ED1797" s="80" t="str" cm="1">
        <f t="array" aca="1" ref="ED1797" ca="1">IF(ISBLANK(INDIRECT("BH1797")),"",CONCATENATE(INDIRECT("BH1797"),"|",INDIRECT("BI1797"),"|",INDIRECT("BJ1797"),"|",INDIRECT("BK1797"),"|",INDIRECT("BL1797"),"|||",INDIRECT("BM1797"),"|"))&amp;IF(ISBLANK(INDIRECT("BN1797")),"",CONCATENATE(INDIRECT("BN1797"),"|",INDIRECT("BO1797"),"|",INDIRECT("BP1797"),"|",INDIRECT("BQ1797"),"|",INDIRECT("BR1797"),"|||",INDIRECT("BS1797"),"|"))&amp;IF(ISBLANK(INDIRECT("BT1797")),"",CONCATENATE(INDIRECT("BT1797"),"|",INDIRECT("BU1797"),"|",INDIRECT("BV1797"),"|",INDIRECT("BW1797"),"|",INDIRECT("BX1797"),"|||",INDIRECT("BY1797"),"|"))&amp;IF(ISBLANK(INDIRECT("BZ1797")),"",CONCATENATE(INDIRECT("BZ1797"),"|",INDIRECT("CA1797"),"|",INDIRECT("CB1797"),"|",INDIRECT("CC1797"),"|",INDIRECT("CD1797"),"|||",INDIRECT("CE1797"),"|"))&amp;IF(ISBLANK(INDIRECT("CF1797")),"",CONCATENATE(INDIRECT("CF1797"),"|",INDIRECT("CG1797"),"|",INDIRECT("CH1797"),"|",INDIRECT("CI1797"),"|",INDIRECT("CJ1797"),"|||",INDIRECT("CK1797"),"|"))&amp;IF(ISBLANK(INDIRECT("CL1797")),"",CONCATENATE(INDIRECT("CL1797"),"|",INDIRECT("CM1797"),"|",INDIRECT("CN1797"),"|",INDIRECT("CO1797"),"|",INDIRECT("CP1797"),"|||",INDIRECT("CQ1797"),"|"))</f>
        <v/>
      </c>
    </row>
    <row r="1798" spans="1:134" x14ac:dyDescent="0.55000000000000004">
      <c r="A1798" s="11"/>
      <c r="B1798" s="12"/>
      <c r="G1798" s="10"/>
      <c r="H1798" s="10"/>
      <c r="I1798" s="10"/>
      <c r="J1798" s="10"/>
      <c r="K1798" s="46"/>
      <c r="O1798" s="12"/>
      <c r="P1798" s="12"/>
      <c r="R1798" s="11"/>
      <c r="U1798" s="3"/>
      <c r="V1798" s="82" t="str">
        <f t="shared" si="56"/>
        <v/>
      </c>
      <c r="X1798" s="26"/>
      <c r="AD1798" s="26"/>
      <c r="AJ1798" s="26"/>
      <c r="AP1798" s="26"/>
      <c r="AV1798" s="26"/>
      <c r="BB1798" s="26"/>
      <c r="BH1798" s="26"/>
      <c r="BN1798" s="26"/>
      <c r="BT1798" s="26"/>
      <c r="BZ1798" s="26"/>
      <c r="CF1798" s="26"/>
      <c r="CL1798" s="26"/>
      <c r="CZ1798" s="3"/>
      <c r="DA1798" s="82" t="str">
        <f t="shared" si="57"/>
        <v/>
      </c>
      <c r="EC1798" s="80" t="str" cm="1">
        <f t="array" aca="1" ref="EC1798" ca="1">IF(ISBLANK(INDIRECT("X1798")),"",CONCATENATE(INDIRECT("X1798"),"|",INDIRECT("Y1798"),"|",INDIRECT("Z1798"),"|",INDIRECT("AA1798"),"|",INDIRECT("AB1798"),"|||",INDIRECT("AC1798"),"|"))&amp;IF(ISBLANK(INDIRECT("AD1798")),"",CONCATENATE(INDIRECT("AD1798"),"|",INDIRECT("AE1798"),"|",INDIRECT("AF1798"),"|",INDIRECT("AG1798"),"|",INDIRECT("AH1798"),"|||",INDIRECT("AI1798"),"|"))&amp;IF(ISBLANK(INDIRECT("AJ1798")),"",CONCATENATE(INDIRECT("AJ1798"),"|",INDIRECT("AK1798"),"|",INDIRECT("AL1798"),"|",INDIRECT("AM1798"),"|",INDIRECT("AN1798"),"|||",INDIRECT("AO1798"),"|"))&amp;IF(ISBLANK(INDIRECT("AP1798")),"",CONCATENATE(INDIRECT("AP1798"),"|",INDIRECT("AQ1798"),"|",INDIRECT("AR1798"),"|",INDIRECT("AS1798"),"|",INDIRECT("AT1798"),"|||",INDIRECT("AU1798"),"|"))&amp;IF(ISBLANK(INDIRECT("AV1798")),"",CONCATENATE(INDIRECT("AV1798"),"|",INDIRECT("AW1798"),"|",INDIRECT("AX1798"),"|",INDIRECT("AY1798"),"|",INDIRECT("AZ1798"),"|||",INDIRECT("BA1798"),"|"))&amp;IF(ISBLANK(INDIRECT("BB1798")),"",CONCATENATE(INDIRECT("BB1798"),"|",INDIRECT("BC1798"),"|",INDIRECT("BD1798"),"|",INDIRECT("BE1798"),"|",INDIRECT("BF1798"),"|||",INDIRECT("BG1798"),"|"))</f>
        <v/>
      </c>
      <c r="ED1798" s="80" t="str" cm="1">
        <f t="array" aca="1" ref="ED1798" ca="1">IF(ISBLANK(INDIRECT("BH1798")),"",CONCATENATE(INDIRECT("BH1798"),"|",INDIRECT("BI1798"),"|",INDIRECT("BJ1798"),"|",INDIRECT("BK1798"),"|",INDIRECT("BL1798"),"|||",INDIRECT("BM1798"),"|"))&amp;IF(ISBLANK(INDIRECT("BN1798")),"",CONCATENATE(INDIRECT("BN1798"),"|",INDIRECT("BO1798"),"|",INDIRECT("BP1798"),"|",INDIRECT("BQ1798"),"|",INDIRECT("BR1798"),"|||",INDIRECT("BS1798"),"|"))&amp;IF(ISBLANK(INDIRECT("BT1798")),"",CONCATENATE(INDIRECT("BT1798"),"|",INDIRECT("BU1798"),"|",INDIRECT("BV1798"),"|",INDIRECT("BW1798"),"|",INDIRECT("BX1798"),"|||",INDIRECT("BY1798"),"|"))&amp;IF(ISBLANK(INDIRECT("BZ1798")),"",CONCATENATE(INDIRECT("BZ1798"),"|",INDIRECT("CA1798"),"|",INDIRECT("CB1798"),"|",INDIRECT("CC1798"),"|",INDIRECT("CD1798"),"|||",INDIRECT("CE1798"),"|"))&amp;IF(ISBLANK(INDIRECT("CF1798")),"",CONCATENATE(INDIRECT("CF1798"),"|",INDIRECT("CG1798"),"|",INDIRECT("CH1798"),"|",INDIRECT("CI1798"),"|",INDIRECT("CJ1798"),"|||",INDIRECT("CK1798"),"|"))&amp;IF(ISBLANK(INDIRECT("CL1798")),"",CONCATENATE(INDIRECT("CL1798"),"|",INDIRECT("CM1798"),"|",INDIRECT("CN1798"),"|",INDIRECT("CO1798"),"|",INDIRECT("CP1798"),"|||",INDIRECT("CQ1798"),"|"))</f>
        <v/>
      </c>
    </row>
    <row r="1799" spans="1:134" x14ac:dyDescent="0.55000000000000004">
      <c r="A1799" s="11"/>
      <c r="B1799" s="12"/>
      <c r="G1799" s="10"/>
      <c r="H1799" s="10"/>
      <c r="I1799" s="10"/>
      <c r="J1799" s="10"/>
      <c r="K1799" s="46"/>
      <c r="O1799" s="12"/>
      <c r="P1799" s="12"/>
      <c r="R1799" s="11"/>
      <c r="U1799" s="3"/>
      <c r="V1799" s="82" t="str">
        <f t="shared" si="56"/>
        <v/>
      </c>
      <c r="X1799" s="26"/>
      <c r="AD1799" s="26"/>
      <c r="AJ1799" s="26"/>
      <c r="AP1799" s="26"/>
      <c r="AV1799" s="26"/>
      <c r="BB1799" s="26"/>
      <c r="BH1799" s="26"/>
      <c r="BN1799" s="26"/>
      <c r="BT1799" s="26"/>
      <c r="BZ1799" s="26"/>
      <c r="CF1799" s="26"/>
      <c r="CL1799" s="26"/>
      <c r="CZ1799" s="3"/>
      <c r="DA1799" s="82" t="str">
        <f t="shared" si="57"/>
        <v/>
      </c>
      <c r="EC1799" s="80" t="str" cm="1">
        <f t="array" aca="1" ref="EC1799" ca="1">IF(ISBLANK(INDIRECT("X1799")),"",CONCATENATE(INDIRECT("X1799"),"|",INDIRECT("Y1799"),"|",INDIRECT("Z1799"),"|",INDIRECT("AA1799"),"|",INDIRECT("AB1799"),"|||",INDIRECT("AC1799"),"|"))&amp;IF(ISBLANK(INDIRECT("AD1799")),"",CONCATENATE(INDIRECT("AD1799"),"|",INDIRECT("AE1799"),"|",INDIRECT("AF1799"),"|",INDIRECT("AG1799"),"|",INDIRECT("AH1799"),"|||",INDIRECT("AI1799"),"|"))&amp;IF(ISBLANK(INDIRECT("AJ1799")),"",CONCATENATE(INDIRECT("AJ1799"),"|",INDIRECT("AK1799"),"|",INDIRECT("AL1799"),"|",INDIRECT("AM1799"),"|",INDIRECT("AN1799"),"|||",INDIRECT("AO1799"),"|"))&amp;IF(ISBLANK(INDIRECT("AP1799")),"",CONCATENATE(INDIRECT("AP1799"),"|",INDIRECT("AQ1799"),"|",INDIRECT("AR1799"),"|",INDIRECT("AS1799"),"|",INDIRECT("AT1799"),"|||",INDIRECT("AU1799"),"|"))&amp;IF(ISBLANK(INDIRECT("AV1799")),"",CONCATENATE(INDIRECT("AV1799"),"|",INDIRECT("AW1799"),"|",INDIRECT("AX1799"),"|",INDIRECT("AY1799"),"|",INDIRECT("AZ1799"),"|||",INDIRECT("BA1799"),"|"))&amp;IF(ISBLANK(INDIRECT("BB1799")),"",CONCATENATE(INDIRECT("BB1799"),"|",INDIRECT("BC1799"),"|",INDIRECT("BD1799"),"|",INDIRECT("BE1799"),"|",INDIRECT("BF1799"),"|||",INDIRECT("BG1799"),"|"))</f>
        <v/>
      </c>
      <c r="ED1799" s="80" t="str" cm="1">
        <f t="array" aca="1" ref="ED1799" ca="1">IF(ISBLANK(INDIRECT("BH1799")),"",CONCATENATE(INDIRECT("BH1799"),"|",INDIRECT("BI1799"),"|",INDIRECT("BJ1799"),"|",INDIRECT("BK1799"),"|",INDIRECT("BL1799"),"|||",INDIRECT("BM1799"),"|"))&amp;IF(ISBLANK(INDIRECT("BN1799")),"",CONCATENATE(INDIRECT("BN1799"),"|",INDIRECT("BO1799"),"|",INDIRECT("BP1799"),"|",INDIRECT("BQ1799"),"|",INDIRECT("BR1799"),"|||",INDIRECT("BS1799"),"|"))&amp;IF(ISBLANK(INDIRECT("BT1799")),"",CONCATENATE(INDIRECT("BT1799"),"|",INDIRECT("BU1799"),"|",INDIRECT("BV1799"),"|",INDIRECT("BW1799"),"|",INDIRECT("BX1799"),"|||",INDIRECT("BY1799"),"|"))&amp;IF(ISBLANK(INDIRECT("BZ1799")),"",CONCATENATE(INDIRECT("BZ1799"),"|",INDIRECT("CA1799"),"|",INDIRECT("CB1799"),"|",INDIRECT("CC1799"),"|",INDIRECT("CD1799"),"|||",INDIRECT("CE1799"),"|"))&amp;IF(ISBLANK(INDIRECT("CF1799")),"",CONCATENATE(INDIRECT("CF1799"),"|",INDIRECT("CG1799"),"|",INDIRECT("CH1799"),"|",INDIRECT("CI1799"),"|",INDIRECT("CJ1799"),"|||",INDIRECT("CK1799"),"|"))&amp;IF(ISBLANK(INDIRECT("CL1799")),"",CONCATENATE(INDIRECT("CL1799"),"|",INDIRECT("CM1799"),"|",INDIRECT("CN1799"),"|",INDIRECT("CO1799"),"|",INDIRECT("CP1799"),"|||",INDIRECT("CQ1799"),"|"))</f>
        <v/>
      </c>
    </row>
    <row r="1800" spans="1:134" x14ac:dyDescent="0.55000000000000004">
      <c r="A1800" s="11"/>
      <c r="B1800" s="12"/>
      <c r="G1800" s="10"/>
      <c r="H1800" s="10"/>
      <c r="I1800" s="10"/>
      <c r="J1800" s="10"/>
      <c r="K1800" s="46"/>
      <c r="O1800" s="12"/>
      <c r="P1800" s="12"/>
      <c r="R1800" s="11"/>
      <c r="U1800" s="3"/>
      <c r="V1800" s="82" t="str">
        <f t="shared" si="56"/>
        <v/>
      </c>
      <c r="X1800" s="26"/>
      <c r="AD1800" s="26"/>
      <c r="AJ1800" s="26"/>
      <c r="AP1800" s="26"/>
      <c r="AV1800" s="26"/>
      <c r="BB1800" s="26"/>
      <c r="BH1800" s="26"/>
      <c r="BN1800" s="26"/>
      <c r="BT1800" s="26"/>
      <c r="BZ1800" s="26"/>
      <c r="CF1800" s="26"/>
      <c r="CL1800" s="26"/>
      <c r="CZ1800" s="3"/>
      <c r="DA1800" s="82" t="str">
        <f t="shared" si="57"/>
        <v/>
      </c>
      <c r="EC1800" s="80" t="str" cm="1">
        <f t="array" aca="1" ref="EC1800" ca="1">IF(ISBLANK(INDIRECT("X1800")),"",CONCATENATE(INDIRECT("X1800"),"|",INDIRECT("Y1800"),"|",INDIRECT("Z1800"),"|",INDIRECT("AA1800"),"|",INDIRECT("AB1800"),"|||",INDIRECT("AC1800"),"|"))&amp;IF(ISBLANK(INDIRECT("AD1800")),"",CONCATENATE(INDIRECT("AD1800"),"|",INDIRECT("AE1800"),"|",INDIRECT("AF1800"),"|",INDIRECT("AG1800"),"|",INDIRECT("AH1800"),"|||",INDIRECT("AI1800"),"|"))&amp;IF(ISBLANK(INDIRECT("AJ1800")),"",CONCATENATE(INDIRECT("AJ1800"),"|",INDIRECT("AK1800"),"|",INDIRECT("AL1800"),"|",INDIRECT("AM1800"),"|",INDIRECT("AN1800"),"|||",INDIRECT("AO1800"),"|"))&amp;IF(ISBLANK(INDIRECT("AP1800")),"",CONCATENATE(INDIRECT("AP1800"),"|",INDIRECT("AQ1800"),"|",INDIRECT("AR1800"),"|",INDIRECT("AS1800"),"|",INDIRECT("AT1800"),"|||",INDIRECT("AU1800"),"|"))&amp;IF(ISBLANK(INDIRECT("AV1800")),"",CONCATENATE(INDIRECT("AV1800"),"|",INDIRECT("AW1800"),"|",INDIRECT("AX1800"),"|",INDIRECT("AY1800"),"|",INDIRECT("AZ1800"),"|||",INDIRECT("BA1800"),"|"))&amp;IF(ISBLANK(INDIRECT("BB1800")),"",CONCATENATE(INDIRECT("BB1800"),"|",INDIRECT("BC1800"),"|",INDIRECT("BD1800"),"|",INDIRECT("BE1800"),"|",INDIRECT("BF1800"),"|||",INDIRECT("BG1800"),"|"))</f>
        <v/>
      </c>
      <c r="ED1800" s="80" t="str" cm="1">
        <f t="array" aca="1" ref="ED1800" ca="1">IF(ISBLANK(INDIRECT("BH1800")),"",CONCATENATE(INDIRECT("BH1800"),"|",INDIRECT("BI1800"),"|",INDIRECT("BJ1800"),"|",INDIRECT("BK1800"),"|",INDIRECT("BL1800"),"|||",INDIRECT("BM1800"),"|"))&amp;IF(ISBLANK(INDIRECT("BN1800")),"",CONCATENATE(INDIRECT("BN1800"),"|",INDIRECT("BO1800"),"|",INDIRECT("BP1800"),"|",INDIRECT("BQ1800"),"|",INDIRECT("BR1800"),"|||",INDIRECT("BS1800"),"|"))&amp;IF(ISBLANK(INDIRECT("BT1800")),"",CONCATENATE(INDIRECT("BT1800"),"|",INDIRECT("BU1800"),"|",INDIRECT("BV1800"),"|",INDIRECT("BW1800"),"|",INDIRECT("BX1800"),"|||",INDIRECT("BY1800"),"|"))&amp;IF(ISBLANK(INDIRECT("BZ1800")),"",CONCATENATE(INDIRECT("BZ1800"),"|",INDIRECT("CA1800"),"|",INDIRECT("CB1800"),"|",INDIRECT("CC1800"),"|",INDIRECT("CD1800"),"|||",INDIRECT("CE1800"),"|"))&amp;IF(ISBLANK(INDIRECT("CF1800")),"",CONCATENATE(INDIRECT("CF1800"),"|",INDIRECT("CG1800"),"|",INDIRECT("CH1800"),"|",INDIRECT("CI1800"),"|",INDIRECT("CJ1800"),"|||",INDIRECT("CK1800"),"|"))&amp;IF(ISBLANK(INDIRECT("CL1800")),"",CONCATENATE(INDIRECT("CL1800"),"|",INDIRECT("CM1800"),"|",INDIRECT("CN1800"),"|",INDIRECT("CO1800"),"|",INDIRECT("CP1800"),"|||",INDIRECT("CQ1800"),"|"))</f>
        <v/>
      </c>
    </row>
    <row r="1801" spans="1:134" x14ac:dyDescent="0.55000000000000004">
      <c r="A1801" s="11"/>
      <c r="B1801" s="12"/>
      <c r="G1801" s="10"/>
      <c r="H1801" s="10"/>
      <c r="I1801" s="10"/>
      <c r="J1801" s="10"/>
      <c r="K1801" s="46"/>
      <c r="O1801" s="12"/>
      <c r="P1801" s="12"/>
      <c r="R1801" s="11"/>
      <c r="U1801" s="3"/>
      <c r="V1801" s="82" t="str">
        <f t="shared" si="56"/>
        <v/>
      </c>
      <c r="X1801" s="26"/>
      <c r="AD1801" s="26"/>
      <c r="AJ1801" s="26"/>
      <c r="AP1801" s="26"/>
      <c r="AV1801" s="26"/>
      <c r="BB1801" s="26"/>
      <c r="BH1801" s="26"/>
      <c r="BN1801" s="26"/>
      <c r="BT1801" s="26"/>
      <c r="BZ1801" s="26"/>
      <c r="CF1801" s="26"/>
      <c r="CL1801" s="26"/>
      <c r="CZ1801" s="3"/>
      <c r="DA1801" s="82" t="str">
        <f t="shared" si="57"/>
        <v/>
      </c>
      <c r="EC1801" s="80" t="str" cm="1">
        <f t="array" aca="1" ref="EC1801" ca="1">IF(ISBLANK(INDIRECT("X1801")),"",CONCATENATE(INDIRECT("X1801"),"|",INDIRECT("Y1801"),"|",INDIRECT("Z1801"),"|",INDIRECT("AA1801"),"|",INDIRECT("AB1801"),"|||",INDIRECT("AC1801"),"|"))&amp;IF(ISBLANK(INDIRECT("AD1801")),"",CONCATENATE(INDIRECT("AD1801"),"|",INDIRECT("AE1801"),"|",INDIRECT("AF1801"),"|",INDIRECT("AG1801"),"|",INDIRECT("AH1801"),"|||",INDIRECT("AI1801"),"|"))&amp;IF(ISBLANK(INDIRECT("AJ1801")),"",CONCATENATE(INDIRECT("AJ1801"),"|",INDIRECT("AK1801"),"|",INDIRECT("AL1801"),"|",INDIRECT("AM1801"),"|",INDIRECT("AN1801"),"|||",INDIRECT("AO1801"),"|"))&amp;IF(ISBLANK(INDIRECT("AP1801")),"",CONCATENATE(INDIRECT("AP1801"),"|",INDIRECT("AQ1801"),"|",INDIRECT("AR1801"),"|",INDIRECT("AS1801"),"|",INDIRECT("AT1801"),"|||",INDIRECT("AU1801"),"|"))&amp;IF(ISBLANK(INDIRECT("AV1801")),"",CONCATENATE(INDIRECT("AV1801"),"|",INDIRECT("AW1801"),"|",INDIRECT("AX1801"),"|",INDIRECT("AY1801"),"|",INDIRECT("AZ1801"),"|||",INDIRECT("BA1801"),"|"))&amp;IF(ISBLANK(INDIRECT("BB1801")),"",CONCATENATE(INDIRECT("BB1801"),"|",INDIRECT("BC1801"),"|",INDIRECT("BD1801"),"|",INDIRECT("BE1801"),"|",INDIRECT("BF1801"),"|||",INDIRECT("BG1801"),"|"))</f>
        <v/>
      </c>
      <c r="ED1801" s="80" t="str" cm="1">
        <f t="array" aca="1" ref="ED1801" ca="1">IF(ISBLANK(INDIRECT("BH1801")),"",CONCATENATE(INDIRECT("BH1801"),"|",INDIRECT("BI1801"),"|",INDIRECT("BJ1801"),"|",INDIRECT("BK1801"),"|",INDIRECT("BL1801"),"|||",INDIRECT("BM1801"),"|"))&amp;IF(ISBLANK(INDIRECT("BN1801")),"",CONCATENATE(INDIRECT("BN1801"),"|",INDIRECT("BO1801"),"|",INDIRECT("BP1801"),"|",INDIRECT("BQ1801"),"|",INDIRECT("BR1801"),"|||",INDIRECT("BS1801"),"|"))&amp;IF(ISBLANK(INDIRECT("BT1801")),"",CONCATENATE(INDIRECT("BT1801"),"|",INDIRECT("BU1801"),"|",INDIRECT("BV1801"),"|",INDIRECT("BW1801"),"|",INDIRECT("BX1801"),"|||",INDIRECT("BY1801"),"|"))&amp;IF(ISBLANK(INDIRECT("BZ1801")),"",CONCATENATE(INDIRECT("BZ1801"),"|",INDIRECT("CA1801"),"|",INDIRECT("CB1801"),"|",INDIRECT("CC1801"),"|",INDIRECT("CD1801"),"|||",INDIRECT("CE1801"),"|"))&amp;IF(ISBLANK(INDIRECT("CF1801")),"",CONCATENATE(INDIRECT("CF1801"),"|",INDIRECT("CG1801"),"|",INDIRECT("CH1801"),"|",INDIRECT("CI1801"),"|",INDIRECT("CJ1801"),"|||",INDIRECT("CK1801"),"|"))&amp;IF(ISBLANK(INDIRECT("CL1801")),"",CONCATENATE(INDIRECT("CL1801"),"|",INDIRECT("CM1801"),"|",INDIRECT("CN1801"),"|",INDIRECT("CO1801"),"|",INDIRECT("CP1801"),"|||",INDIRECT("CQ1801"),"|"))</f>
        <v/>
      </c>
    </row>
    <row r="1802" spans="1:134" x14ac:dyDescent="0.55000000000000004">
      <c r="A1802" s="11"/>
      <c r="B1802" s="12"/>
      <c r="G1802" s="10"/>
      <c r="H1802" s="10"/>
      <c r="I1802" s="10"/>
      <c r="J1802" s="10"/>
      <c r="K1802" s="46"/>
      <c r="O1802" s="12"/>
      <c r="P1802" s="12"/>
      <c r="R1802" s="11"/>
      <c r="U1802" s="3"/>
      <c r="V1802" s="82" t="str">
        <f t="shared" si="56"/>
        <v/>
      </c>
      <c r="X1802" s="26"/>
      <c r="AD1802" s="26"/>
      <c r="AJ1802" s="26"/>
      <c r="AP1802" s="26"/>
      <c r="AV1802" s="26"/>
      <c r="BB1802" s="26"/>
      <c r="BH1802" s="26"/>
      <c r="BN1802" s="26"/>
      <c r="BT1802" s="26"/>
      <c r="BZ1802" s="26"/>
      <c r="CF1802" s="26"/>
      <c r="CL1802" s="26"/>
      <c r="CZ1802" s="3"/>
      <c r="DA1802" s="82" t="str">
        <f t="shared" si="57"/>
        <v/>
      </c>
      <c r="EC1802" s="80" t="str" cm="1">
        <f t="array" aca="1" ref="EC1802" ca="1">IF(ISBLANK(INDIRECT("X1802")),"",CONCATENATE(INDIRECT("X1802"),"|",INDIRECT("Y1802"),"|",INDIRECT("Z1802"),"|",INDIRECT("AA1802"),"|",INDIRECT("AB1802"),"|||",INDIRECT("AC1802"),"|"))&amp;IF(ISBLANK(INDIRECT("AD1802")),"",CONCATENATE(INDIRECT("AD1802"),"|",INDIRECT("AE1802"),"|",INDIRECT("AF1802"),"|",INDIRECT("AG1802"),"|",INDIRECT("AH1802"),"|||",INDIRECT("AI1802"),"|"))&amp;IF(ISBLANK(INDIRECT("AJ1802")),"",CONCATENATE(INDIRECT("AJ1802"),"|",INDIRECT("AK1802"),"|",INDIRECT("AL1802"),"|",INDIRECT("AM1802"),"|",INDIRECT("AN1802"),"|||",INDIRECT("AO1802"),"|"))&amp;IF(ISBLANK(INDIRECT("AP1802")),"",CONCATENATE(INDIRECT("AP1802"),"|",INDIRECT("AQ1802"),"|",INDIRECT("AR1802"),"|",INDIRECT("AS1802"),"|",INDIRECT("AT1802"),"|||",INDIRECT("AU1802"),"|"))&amp;IF(ISBLANK(INDIRECT("AV1802")),"",CONCATENATE(INDIRECT("AV1802"),"|",INDIRECT("AW1802"),"|",INDIRECT("AX1802"),"|",INDIRECT("AY1802"),"|",INDIRECT("AZ1802"),"|||",INDIRECT("BA1802"),"|"))&amp;IF(ISBLANK(INDIRECT("BB1802")),"",CONCATENATE(INDIRECT("BB1802"),"|",INDIRECT("BC1802"),"|",INDIRECT("BD1802"),"|",INDIRECT("BE1802"),"|",INDIRECT("BF1802"),"|||",INDIRECT("BG1802"),"|"))</f>
        <v/>
      </c>
      <c r="ED1802" s="80" t="str" cm="1">
        <f t="array" aca="1" ref="ED1802" ca="1">IF(ISBLANK(INDIRECT("BH1802")),"",CONCATENATE(INDIRECT("BH1802"),"|",INDIRECT("BI1802"),"|",INDIRECT("BJ1802"),"|",INDIRECT("BK1802"),"|",INDIRECT("BL1802"),"|||",INDIRECT("BM1802"),"|"))&amp;IF(ISBLANK(INDIRECT("BN1802")),"",CONCATENATE(INDIRECT("BN1802"),"|",INDIRECT("BO1802"),"|",INDIRECT("BP1802"),"|",INDIRECT("BQ1802"),"|",INDIRECT("BR1802"),"|||",INDIRECT("BS1802"),"|"))&amp;IF(ISBLANK(INDIRECT("BT1802")),"",CONCATENATE(INDIRECT("BT1802"),"|",INDIRECT("BU1802"),"|",INDIRECT("BV1802"),"|",INDIRECT("BW1802"),"|",INDIRECT("BX1802"),"|||",INDIRECT("BY1802"),"|"))&amp;IF(ISBLANK(INDIRECT("BZ1802")),"",CONCATENATE(INDIRECT("BZ1802"),"|",INDIRECT("CA1802"),"|",INDIRECT("CB1802"),"|",INDIRECT("CC1802"),"|",INDIRECT("CD1802"),"|||",INDIRECT("CE1802"),"|"))&amp;IF(ISBLANK(INDIRECT("CF1802")),"",CONCATENATE(INDIRECT("CF1802"),"|",INDIRECT("CG1802"),"|",INDIRECT("CH1802"),"|",INDIRECT("CI1802"),"|",INDIRECT("CJ1802"),"|||",INDIRECT("CK1802"),"|"))&amp;IF(ISBLANK(INDIRECT("CL1802")),"",CONCATENATE(INDIRECT("CL1802"),"|",INDIRECT("CM1802"),"|",INDIRECT("CN1802"),"|",INDIRECT("CO1802"),"|",INDIRECT("CP1802"),"|||",INDIRECT("CQ1802"),"|"))</f>
        <v/>
      </c>
    </row>
    <row r="1803" spans="1:134" x14ac:dyDescent="0.55000000000000004">
      <c r="A1803" s="11"/>
      <c r="B1803" s="12"/>
      <c r="G1803" s="10"/>
      <c r="H1803" s="10"/>
      <c r="I1803" s="10"/>
      <c r="J1803" s="10"/>
      <c r="K1803" s="46"/>
      <c r="O1803" s="12"/>
      <c r="P1803" s="12"/>
      <c r="R1803" s="11"/>
      <c r="U1803" s="3"/>
      <c r="V1803" s="82" t="str">
        <f t="shared" si="56"/>
        <v/>
      </c>
      <c r="X1803" s="26"/>
      <c r="AD1803" s="26"/>
      <c r="AJ1803" s="26"/>
      <c r="AP1803" s="26"/>
      <c r="AV1803" s="26"/>
      <c r="BB1803" s="26"/>
      <c r="BH1803" s="26"/>
      <c r="BN1803" s="26"/>
      <c r="BT1803" s="26"/>
      <c r="BZ1803" s="26"/>
      <c r="CF1803" s="26"/>
      <c r="CL1803" s="26"/>
      <c r="CZ1803" s="3"/>
      <c r="DA1803" s="82" t="str">
        <f t="shared" si="57"/>
        <v/>
      </c>
      <c r="EC1803" s="80" t="str" cm="1">
        <f t="array" aca="1" ref="EC1803" ca="1">IF(ISBLANK(INDIRECT("X1803")),"",CONCATENATE(INDIRECT("X1803"),"|",INDIRECT("Y1803"),"|",INDIRECT("Z1803"),"|",INDIRECT("AA1803"),"|",INDIRECT("AB1803"),"|||",INDIRECT("AC1803"),"|"))&amp;IF(ISBLANK(INDIRECT("AD1803")),"",CONCATENATE(INDIRECT("AD1803"),"|",INDIRECT("AE1803"),"|",INDIRECT("AF1803"),"|",INDIRECT("AG1803"),"|",INDIRECT("AH1803"),"|||",INDIRECT("AI1803"),"|"))&amp;IF(ISBLANK(INDIRECT("AJ1803")),"",CONCATENATE(INDIRECT("AJ1803"),"|",INDIRECT("AK1803"),"|",INDIRECT("AL1803"),"|",INDIRECT("AM1803"),"|",INDIRECT("AN1803"),"|||",INDIRECT("AO1803"),"|"))&amp;IF(ISBLANK(INDIRECT("AP1803")),"",CONCATENATE(INDIRECT("AP1803"),"|",INDIRECT("AQ1803"),"|",INDIRECT("AR1803"),"|",INDIRECT("AS1803"),"|",INDIRECT("AT1803"),"|||",INDIRECT("AU1803"),"|"))&amp;IF(ISBLANK(INDIRECT("AV1803")),"",CONCATENATE(INDIRECT("AV1803"),"|",INDIRECT("AW1803"),"|",INDIRECT("AX1803"),"|",INDIRECT("AY1803"),"|",INDIRECT("AZ1803"),"|||",INDIRECT("BA1803"),"|"))&amp;IF(ISBLANK(INDIRECT("BB1803")),"",CONCATENATE(INDIRECT("BB1803"),"|",INDIRECT("BC1803"),"|",INDIRECT("BD1803"),"|",INDIRECT("BE1803"),"|",INDIRECT("BF1803"),"|||",INDIRECT("BG1803"),"|"))</f>
        <v/>
      </c>
      <c r="ED1803" s="80" t="str" cm="1">
        <f t="array" aca="1" ref="ED1803" ca="1">IF(ISBLANK(INDIRECT("BH1803")),"",CONCATENATE(INDIRECT("BH1803"),"|",INDIRECT("BI1803"),"|",INDIRECT("BJ1803"),"|",INDIRECT("BK1803"),"|",INDIRECT("BL1803"),"|||",INDIRECT("BM1803"),"|"))&amp;IF(ISBLANK(INDIRECT("BN1803")),"",CONCATENATE(INDIRECT("BN1803"),"|",INDIRECT("BO1803"),"|",INDIRECT("BP1803"),"|",INDIRECT("BQ1803"),"|",INDIRECT("BR1803"),"|||",INDIRECT("BS1803"),"|"))&amp;IF(ISBLANK(INDIRECT("BT1803")),"",CONCATENATE(INDIRECT("BT1803"),"|",INDIRECT("BU1803"),"|",INDIRECT("BV1803"),"|",INDIRECT("BW1803"),"|",INDIRECT("BX1803"),"|||",INDIRECT("BY1803"),"|"))&amp;IF(ISBLANK(INDIRECT("BZ1803")),"",CONCATENATE(INDIRECT("BZ1803"),"|",INDIRECT("CA1803"),"|",INDIRECT("CB1803"),"|",INDIRECT("CC1803"),"|",INDIRECT("CD1803"),"|||",INDIRECT("CE1803"),"|"))&amp;IF(ISBLANK(INDIRECT("CF1803")),"",CONCATENATE(INDIRECT("CF1803"),"|",INDIRECT("CG1803"),"|",INDIRECT("CH1803"),"|",INDIRECT("CI1803"),"|",INDIRECT("CJ1803"),"|||",INDIRECT("CK1803"),"|"))&amp;IF(ISBLANK(INDIRECT("CL1803")),"",CONCATENATE(INDIRECT("CL1803"),"|",INDIRECT("CM1803"),"|",INDIRECT("CN1803"),"|",INDIRECT("CO1803"),"|",INDIRECT("CP1803"),"|||",INDIRECT("CQ1803"),"|"))</f>
        <v/>
      </c>
    </row>
    <row r="1804" spans="1:134" x14ac:dyDescent="0.55000000000000004">
      <c r="A1804" s="11"/>
      <c r="B1804" s="12"/>
      <c r="G1804" s="10"/>
      <c r="H1804" s="10"/>
      <c r="I1804" s="10"/>
      <c r="J1804" s="10"/>
      <c r="K1804" s="46"/>
      <c r="O1804" s="12"/>
      <c r="P1804" s="12"/>
      <c r="R1804" s="11"/>
      <c r="U1804" s="3"/>
      <c r="V1804" s="82" t="str">
        <f t="shared" si="56"/>
        <v/>
      </c>
      <c r="X1804" s="26"/>
      <c r="AD1804" s="26"/>
      <c r="AJ1804" s="26"/>
      <c r="AP1804" s="26"/>
      <c r="AV1804" s="26"/>
      <c r="BB1804" s="26"/>
      <c r="BH1804" s="26"/>
      <c r="BN1804" s="26"/>
      <c r="BT1804" s="26"/>
      <c r="BZ1804" s="26"/>
      <c r="CF1804" s="26"/>
      <c r="CL1804" s="26"/>
      <c r="CZ1804" s="3"/>
      <c r="DA1804" s="82" t="str">
        <f t="shared" si="57"/>
        <v/>
      </c>
      <c r="EC1804" s="80" t="str" cm="1">
        <f t="array" aca="1" ref="EC1804" ca="1">IF(ISBLANK(INDIRECT("X1804")),"",CONCATENATE(INDIRECT("X1804"),"|",INDIRECT("Y1804"),"|",INDIRECT("Z1804"),"|",INDIRECT("AA1804"),"|",INDIRECT("AB1804"),"|||",INDIRECT("AC1804"),"|"))&amp;IF(ISBLANK(INDIRECT("AD1804")),"",CONCATENATE(INDIRECT("AD1804"),"|",INDIRECT("AE1804"),"|",INDIRECT("AF1804"),"|",INDIRECT("AG1804"),"|",INDIRECT("AH1804"),"|||",INDIRECT("AI1804"),"|"))&amp;IF(ISBLANK(INDIRECT("AJ1804")),"",CONCATENATE(INDIRECT("AJ1804"),"|",INDIRECT("AK1804"),"|",INDIRECT("AL1804"),"|",INDIRECT("AM1804"),"|",INDIRECT("AN1804"),"|||",INDIRECT("AO1804"),"|"))&amp;IF(ISBLANK(INDIRECT("AP1804")),"",CONCATENATE(INDIRECT("AP1804"),"|",INDIRECT("AQ1804"),"|",INDIRECT("AR1804"),"|",INDIRECT("AS1804"),"|",INDIRECT("AT1804"),"|||",INDIRECT("AU1804"),"|"))&amp;IF(ISBLANK(INDIRECT("AV1804")),"",CONCATENATE(INDIRECT("AV1804"),"|",INDIRECT("AW1804"),"|",INDIRECT("AX1804"),"|",INDIRECT("AY1804"),"|",INDIRECT("AZ1804"),"|||",INDIRECT("BA1804"),"|"))&amp;IF(ISBLANK(INDIRECT("BB1804")),"",CONCATENATE(INDIRECT("BB1804"),"|",INDIRECT("BC1804"),"|",INDIRECT("BD1804"),"|",INDIRECT("BE1804"),"|",INDIRECT("BF1804"),"|||",INDIRECT("BG1804"),"|"))</f>
        <v/>
      </c>
      <c r="ED1804" s="80" t="str" cm="1">
        <f t="array" aca="1" ref="ED1804" ca="1">IF(ISBLANK(INDIRECT("BH1804")),"",CONCATENATE(INDIRECT("BH1804"),"|",INDIRECT("BI1804"),"|",INDIRECT("BJ1804"),"|",INDIRECT("BK1804"),"|",INDIRECT("BL1804"),"|||",INDIRECT("BM1804"),"|"))&amp;IF(ISBLANK(INDIRECT("BN1804")),"",CONCATENATE(INDIRECT("BN1804"),"|",INDIRECT("BO1804"),"|",INDIRECT("BP1804"),"|",INDIRECT("BQ1804"),"|",INDIRECT("BR1804"),"|||",INDIRECT("BS1804"),"|"))&amp;IF(ISBLANK(INDIRECT("BT1804")),"",CONCATENATE(INDIRECT("BT1804"),"|",INDIRECT("BU1804"),"|",INDIRECT("BV1804"),"|",INDIRECT("BW1804"),"|",INDIRECT("BX1804"),"|||",INDIRECT("BY1804"),"|"))&amp;IF(ISBLANK(INDIRECT("BZ1804")),"",CONCATENATE(INDIRECT("BZ1804"),"|",INDIRECT("CA1804"),"|",INDIRECT("CB1804"),"|",INDIRECT("CC1804"),"|",INDIRECT("CD1804"),"|||",INDIRECT("CE1804"),"|"))&amp;IF(ISBLANK(INDIRECT("CF1804")),"",CONCATENATE(INDIRECT("CF1804"),"|",INDIRECT("CG1804"),"|",INDIRECT("CH1804"),"|",INDIRECT("CI1804"),"|",INDIRECT("CJ1804"),"|||",INDIRECT("CK1804"),"|"))&amp;IF(ISBLANK(INDIRECT("CL1804")),"",CONCATENATE(INDIRECT("CL1804"),"|",INDIRECT("CM1804"),"|",INDIRECT("CN1804"),"|",INDIRECT("CO1804"),"|",INDIRECT("CP1804"),"|||",INDIRECT("CQ1804"),"|"))</f>
        <v/>
      </c>
    </row>
    <row r="1805" spans="1:134" x14ac:dyDescent="0.55000000000000004">
      <c r="A1805" s="11"/>
      <c r="B1805" s="12"/>
      <c r="G1805" s="10"/>
      <c r="H1805" s="10"/>
      <c r="I1805" s="10"/>
      <c r="J1805" s="10"/>
      <c r="K1805" s="46"/>
      <c r="O1805" s="12"/>
      <c r="P1805" s="12"/>
      <c r="R1805" s="11"/>
      <c r="U1805" s="3"/>
      <c r="V1805" s="82" t="str">
        <f t="shared" si="56"/>
        <v/>
      </c>
      <c r="X1805" s="26"/>
      <c r="AD1805" s="26"/>
      <c r="AJ1805" s="26"/>
      <c r="AP1805" s="26"/>
      <c r="AV1805" s="26"/>
      <c r="BB1805" s="26"/>
      <c r="BH1805" s="26"/>
      <c r="BN1805" s="26"/>
      <c r="BT1805" s="26"/>
      <c r="BZ1805" s="26"/>
      <c r="CF1805" s="26"/>
      <c r="CL1805" s="26"/>
      <c r="CZ1805" s="3"/>
      <c r="DA1805" s="82" t="str">
        <f t="shared" si="57"/>
        <v/>
      </c>
      <c r="EC1805" s="80" t="str" cm="1">
        <f t="array" aca="1" ref="EC1805" ca="1">IF(ISBLANK(INDIRECT("X1805")),"",CONCATENATE(INDIRECT("X1805"),"|",INDIRECT("Y1805"),"|",INDIRECT("Z1805"),"|",INDIRECT("AA1805"),"|",INDIRECT("AB1805"),"|||",INDIRECT("AC1805"),"|"))&amp;IF(ISBLANK(INDIRECT("AD1805")),"",CONCATENATE(INDIRECT("AD1805"),"|",INDIRECT("AE1805"),"|",INDIRECT("AF1805"),"|",INDIRECT("AG1805"),"|",INDIRECT("AH1805"),"|||",INDIRECT("AI1805"),"|"))&amp;IF(ISBLANK(INDIRECT("AJ1805")),"",CONCATENATE(INDIRECT("AJ1805"),"|",INDIRECT("AK1805"),"|",INDIRECT("AL1805"),"|",INDIRECT("AM1805"),"|",INDIRECT("AN1805"),"|||",INDIRECT("AO1805"),"|"))&amp;IF(ISBLANK(INDIRECT("AP1805")),"",CONCATENATE(INDIRECT("AP1805"),"|",INDIRECT("AQ1805"),"|",INDIRECT("AR1805"),"|",INDIRECT("AS1805"),"|",INDIRECT("AT1805"),"|||",INDIRECT("AU1805"),"|"))&amp;IF(ISBLANK(INDIRECT("AV1805")),"",CONCATENATE(INDIRECT("AV1805"),"|",INDIRECT("AW1805"),"|",INDIRECT("AX1805"),"|",INDIRECT("AY1805"),"|",INDIRECT("AZ1805"),"|||",INDIRECT("BA1805"),"|"))&amp;IF(ISBLANK(INDIRECT("BB1805")),"",CONCATENATE(INDIRECT("BB1805"),"|",INDIRECT("BC1805"),"|",INDIRECT("BD1805"),"|",INDIRECT("BE1805"),"|",INDIRECT("BF1805"),"|||",INDIRECT("BG1805"),"|"))</f>
        <v/>
      </c>
      <c r="ED1805" s="80" t="str" cm="1">
        <f t="array" aca="1" ref="ED1805" ca="1">IF(ISBLANK(INDIRECT("BH1805")),"",CONCATENATE(INDIRECT("BH1805"),"|",INDIRECT("BI1805"),"|",INDIRECT("BJ1805"),"|",INDIRECT("BK1805"),"|",INDIRECT("BL1805"),"|||",INDIRECT("BM1805"),"|"))&amp;IF(ISBLANK(INDIRECT("BN1805")),"",CONCATENATE(INDIRECT("BN1805"),"|",INDIRECT("BO1805"),"|",INDIRECT("BP1805"),"|",INDIRECT("BQ1805"),"|",INDIRECT("BR1805"),"|||",INDIRECT("BS1805"),"|"))&amp;IF(ISBLANK(INDIRECT("BT1805")),"",CONCATENATE(INDIRECT("BT1805"),"|",INDIRECT("BU1805"),"|",INDIRECT("BV1805"),"|",INDIRECT("BW1805"),"|",INDIRECT("BX1805"),"|||",INDIRECT("BY1805"),"|"))&amp;IF(ISBLANK(INDIRECT("BZ1805")),"",CONCATENATE(INDIRECT("BZ1805"),"|",INDIRECT("CA1805"),"|",INDIRECT("CB1805"),"|",INDIRECT("CC1805"),"|",INDIRECT("CD1805"),"|||",INDIRECT("CE1805"),"|"))&amp;IF(ISBLANK(INDIRECT("CF1805")),"",CONCATENATE(INDIRECT("CF1805"),"|",INDIRECT("CG1805"),"|",INDIRECT("CH1805"),"|",INDIRECT("CI1805"),"|",INDIRECT("CJ1805"),"|||",INDIRECT("CK1805"),"|"))&amp;IF(ISBLANK(INDIRECT("CL1805")),"",CONCATENATE(INDIRECT("CL1805"),"|",INDIRECT("CM1805"),"|",INDIRECT("CN1805"),"|",INDIRECT("CO1805"),"|",INDIRECT("CP1805"),"|||",INDIRECT("CQ1805"),"|"))</f>
        <v/>
      </c>
    </row>
    <row r="1806" spans="1:134" x14ac:dyDescent="0.55000000000000004">
      <c r="A1806" s="11"/>
      <c r="B1806" s="12"/>
      <c r="G1806" s="10"/>
      <c r="H1806" s="10"/>
      <c r="I1806" s="10"/>
      <c r="J1806" s="10"/>
      <c r="K1806" s="46"/>
      <c r="O1806" s="12"/>
      <c r="P1806" s="12"/>
      <c r="R1806" s="11"/>
      <c r="U1806" s="3"/>
      <c r="V1806" s="82" t="str">
        <f t="shared" si="56"/>
        <v/>
      </c>
      <c r="X1806" s="26"/>
      <c r="AD1806" s="26"/>
      <c r="AJ1806" s="26"/>
      <c r="AP1806" s="26"/>
      <c r="AV1806" s="26"/>
      <c r="BB1806" s="26"/>
      <c r="BH1806" s="26"/>
      <c r="BN1806" s="26"/>
      <c r="BT1806" s="26"/>
      <c r="BZ1806" s="26"/>
      <c r="CF1806" s="26"/>
      <c r="CL1806" s="26"/>
      <c r="CZ1806" s="3"/>
      <c r="DA1806" s="82" t="str">
        <f t="shared" si="57"/>
        <v/>
      </c>
      <c r="EC1806" s="80" t="str" cm="1">
        <f t="array" aca="1" ref="EC1806" ca="1">IF(ISBLANK(INDIRECT("X1806")),"",CONCATENATE(INDIRECT("X1806"),"|",INDIRECT("Y1806"),"|",INDIRECT("Z1806"),"|",INDIRECT("AA1806"),"|",INDIRECT("AB1806"),"|||",INDIRECT("AC1806"),"|"))&amp;IF(ISBLANK(INDIRECT("AD1806")),"",CONCATENATE(INDIRECT("AD1806"),"|",INDIRECT("AE1806"),"|",INDIRECT("AF1806"),"|",INDIRECT("AG1806"),"|",INDIRECT("AH1806"),"|||",INDIRECT("AI1806"),"|"))&amp;IF(ISBLANK(INDIRECT("AJ1806")),"",CONCATENATE(INDIRECT("AJ1806"),"|",INDIRECT("AK1806"),"|",INDIRECT("AL1806"),"|",INDIRECT("AM1806"),"|",INDIRECT("AN1806"),"|||",INDIRECT("AO1806"),"|"))&amp;IF(ISBLANK(INDIRECT("AP1806")),"",CONCATENATE(INDIRECT("AP1806"),"|",INDIRECT("AQ1806"),"|",INDIRECT("AR1806"),"|",INDIRECT("AS1806"),"|",INDIRECT("AT1806"),"|||",INDIRECT("AU1806"),"|"))&amp;IF(ISBLANK(INDIRECT("AV1806")),"",CONCATENATE(INDIRECT("AV1806"),"|",INDIRECT("AW1806"),"|",INDIRECT("AX1806"),"|",INDIRECT("AY1806"),"|",INDIRECT("AZ1806"),"|||",INDIRECT("BA1806"),"|"))&amp;IF(ISBLANK(INDIRECT("BB1806")),"",CONCATENATE(INDIRECT("BB1806"),"|",INDIRECT("BC1806"),"|",INDIRECT("BD1806"),"|",INDIRECT("BE1806"),"|",INDIRECT("BF1806"),"|||",INDIRECT("BG1806"),"|"))</f>
        <v/>
      </c>
      <c r="ED1806" s="80" t="str" cm="1">
        <f t="array" aca="1" ref="ED1806" ca="1">IF(ISBLANK(INDIRECT("BH1806")),"",CONCATENATE(INDIRECT("BH1806"),"|",INDIRECT("BI1806"),"|",INDIRECT("BJ1806"),"|",INDIRECT("BK1806"),"|",INDIRECT("BL1806"),"|||",INDIRECT("BM1806"),"|"))&amp;IF(ISBLANK(INDIRECT("BN1806")),"",CONCATENATE(INDIRECT("BN1806"),"|",INDIRECT("BO1806"),"|",INDIRECT("BP1806"),"|",INDIRECT("BQ1806"),"|",INDIRECT("BR1806"),"|||",INDIRECT("BS1806"),"|"))&amp;IF(ISBLANK(INDIRECT("BT1806")),"",CONCATENATE(INDIRECT("BT1806"),"|",INDIRECT("BU1806"),"|",INDIRECT("BV1806"),"|",INDIRECT("BW1806"),"|",INDIRECT("BX1806"),"|||",INDIRECT("BY1806"),"|"))&amp;IF(ISBLANK(INDIRECT("BZ1806")),"",CONCATENATE(INDIRECT("BZ1806"),"|",INDIRECT("CA1806"),"|",INDIRECT("CB1806"),"|",INDIRECT("CC1806"),"|",INDIRECT("CD1806"),"|||",INDIRECT("CE1806"),"|"))&amp;IF(ISBLANK(INDIRECT("CF1806")),"",CONCATENATE(INDIRECT("CF1806"),"|",INDIRECT("CG1806"),"|",INDIRECT("CH1806"),"|",INDIRECT("CI1806"),"|",INDIRECT("CJ1806"),"|||",INDIRECT("CK1806"),"|"))&amp;IF(ISBLANK(INDIRECT("CL1806")),"",CONCATENATE(INDIRECT("CL1806"),"|",INDIRECT("CM1806"),"|",INDIRECT("CN1806"),"|",INDIRECT("CO1806"),"|",INDIRECT("CP1806"),"|||",INDIRECT("CQ1806"),"|"))</f>
        <v/>
      </c>
    </row>
    <row r="1807" spans="1:134" x14ac:dyDescent="0.55000000000000004">
      <c r="A1807" s="11"/>
      <c r="B1807" s="12"/>
      <c r="G1807" s="10"/>
      <c r="H1807" s="10"/>
      <c r="I1807" s="10"/>
      <c r="J1807" s="10"/>
      <c r="K1807" s="46"/>
      <c r="O1807" s="12"/>
      <c r="P1807" s="12"/>
      <c r="R1807" s="11"/>
      <c r="U1807" s="3"/>
      <c r="V1807" s="82" t="str">
        <f t="shared" si="56"/>
        <v/>
      </c>
      <c r="X1807" s="26"/>
      <c r="AD1807" s="26"/>
      <c r="AJ1807" s="26"/>
      <c r="AP1807" s="26"/>
      <c r="AV1807" s="26"/>
      <c r="BB1807" s="26"/>
      <c r="BH1807" s="26"/>
      <c r="BN1807" s="26"/>
      <c r="BT1807" s="26"/>
      <c r="BZ1807" s="26"/>
      <c r="CF1807" s="26"/>
      <c r="CL1807" s="26"/>
      <c r="CZ1807" s="3"/>
      <c r="DA1807" s="82" t="str">
        <f t="shared" si="57"/>
        <v/>
      </c>
      <c r="EC1807" s="80" t="str" cm="1">
        <f t="array" aca="1" ref="EC1807" ca="1">IF(ISBLANK(INDIRECT("X1807")),"",CONCATENATE(INDIRECT("X1807"),"|",INDIRECT("Y1807"),"|",INDIRECT("Z1807"),"|",INDIRECT("AA1807"),"|",INDIRECT("AB1807"),"|||",INDIRECT("AC1807"),"|"))&amp;IF(ISBLANK(INDIRECT("AD1807")),"",CONCATENATE(INDIRECT("AD1807"),"|",INDIRECT("AE1807"),"|",INDIRECT("AF1807"),"|",INDIRECT("AG1807"),"|",INDIRECT("AH1807"),"|||",INDIRECT("AI1807"),"|"))&amp;IF(ISBLANK(INDIRECT("AJ1807")),"",CONCATENATE(INDIRECT("AJ1807"),"|",INDIRECT("AK1807"),"|",INDIRECT("AL1807"),"|",INDIRECT("AM1807"),"|",INDIRECT("AN1807"),"|||",INDIRECT("AO1807"),"|"))&amp;IF(ISBLANK(INDIRECT("AP1807")),"",CONCATENATE(INDIRECT("AP1807"),"|",INDIRECT("AQ1807"),"|",INDIRECT("AR1807"),"|",INDIRECT("AS1807"),"|",INDIRECT("AT1807"),"|||",INDIRECT("AU1807"),"|"))&amp;IF(ISBLANK(INDIRECT("AV1807")),"",CONCATENATE(INDIRECT("AV1807"),"|",INDIRECT("AW1807"),"|",INDIRECT("AX1807"),"|",INDIRECT("AY1807"),"|",INDIRECT("AZ1807"),"|||",INDIRECT("BA1807"),"|"))&amp;IF(ISBLANK(INDIRECT("BB1807")),"",CONCATENATE(INDIRECT("BB1807"),"|",INDIRECT("BC1807"),"|",INDIRECT("BD1807"),"|",INDIRECT("BE1807"),"|",INDIRECT("BF1807"),"|||",INDIRECT("BG1807"),"|"))</f>
        <v/>
      </c>
      <c r="ED1807" s="80" t="str" cm="1">
        <f t="array" aca="1" ref="ED1807" ca="1">IF(ISBLANK(INDIRECT("BH1807")),"",CONCATENATE(INDIRECT("BH1807"),"|",INDIRECT("BI1807"),"|",INDIRECT("BJ1807"),"|",INDIRECT("BK1807"),"|",INDIRECT("BL1807"),"|||",INDIRECT("BM1807"),"|"))&amp;IF(ISBLANK(INDIRECT("BN1807")),"",CONCATENATE(INDIRECT("BN1807"),"|",INDIRECT("BO1807"),"|",INDIRECT("BP1807"),"|",INDIRECT("BQ1807"),"|",INDIRECT("BR1807"),"|||",INDIRECT("BS1807"),"|"))&amp;IF(ISBLANK(INDIRECT("BT1807")),"",CONCATENATE(INDIRECT("BT1807"),"|",INDIRECT("BU1807"),"|",INDIRECT("BV1807"),"|",INDIRECT("BW1807"),"|",INDIRECT("BX1807"),"|||",INDIRECT("BY1807"),"|"))&amp;IF(ISBLANK(INDIRECT("BZ1807")),"",CONCATENATE(INDIRECT("BZ1807"),"|",INDIRECT("CA1807"),"|",INDIRECT("CB1807"),"|",INDIRECT("CC1807"),"|",INDIRECT("CD1807"),"|||",INDIRECT("CE1807"),"|"))&amp;IF(ISBLANK(INDIRECT("CF1807")),"",CONCATENATE(INDIRECT("CF1807"),"|",INDIRECT("CG1807"),"|",INDIRECT("CH1807"),"|",INDIRECT("CI1807"),"|",INDIRECT("CJ1807"),"|||",INDIRECT("CK1807"),"|"))&amp;IF(ISBLANK(INDIRECT("CL1807")),"",CONCATENATE(INDIRECT("CL1807"),"|",INDIRECT("CM1807"),"|",INDIRECT("CN1807"),"|",INDIRECT("CO1807"),"|",INDIRECT("CP1807"),"|||",INDIRECT("CQ1807"),"|"))</f>
        <v/>
      </c>
    </row>
    <row r="1808" spans="1:134" x14ac:dyDescent="0.55000000000000004">
      <c r="A1808" s="11"/>
      <c r="B1808" s="12"/>
      <c r="G1808" s="10"/>
      <c r="H1808" s="10"/>
      <c r="I1808" s="10"/>
      <c r="J1808" s="10"/>
      <c r="K1808" s="46"/>
      <c r="O1808" s="12"/>
      <c r="P1808" s="12"/>
      <c r="R1808" s="11"/>
      <c r="U1808" s="3"/>
      <c r="V1808" s="82" t="str">
        <f t="shared" si="56"/>
        <v/>
      </c>
      <c r="X1808" s="26"/>
      <c r="AD1808" s="26"/>
      <c r="AJ1808" s="26"/>
      <c r="AP1808" s="26"/>
      <c r="AV1808" s="26"/>
      <c r="BB1808" s="26"/>
      <c r="BH1808" s="26"/>
      <c r="BN1808" s="26"/>
      <c r="BT1808" s="26"/>
      <c r="BZ1808" s="26"/>
      <c r="CF1808" s="26"/>
      <c r="CL1808" s="26"/>
      <c r="CZ1808" s="3"/>
      <c r="DA1808" s="82" t="str">
        <f t="shared" si="57"/>
        <v/>
      </c>
      <c r="EC1808" s="80" t="str" cm="1">
        <f t="array" aca="1" ref="EC1808" ca="1">IF(ISBLANK(INDIRECT("X1808")),"",CONCATENATE(INDIRECT("X1808"),"|",INDIRECT("Y1808"),"|",INDIRECT("Z1808"),"|",INDIRECT("AA1808"),"|",INDIRECT("AB1808"),"|||",INDIRECT("AC1808"),"|"))&amp;IF(ISBLANK(INDIRECT("AD1808")),"",CONCATENATE(INDIRECT("AD1808"),"|",INDIRECT("AE1808"),"|",INDIRECT("AF1808"),"|",INDIRECT("AG1808"),"|",INDIRECT("AH1808"),"|||",INDIRECT("AI1808"),"|"))&amp;IF(ISBLANK(INDIRECT("AJ1808")),"",CONCATENATE(INDIRECT("AJ1808"),"|",INDIRECT("AK1808"),"|",INDIRECT("AL1808"),"|",INDIRECT("AM1808"),"|",INDIRECT("AN1808"),"|||",INDIRECT("AO1808"),"|"))&amp;IF(ISBLANK(INDIRECT("AP1808")),"",CONCATENATE(INDIRECT("AP1808"),"|",INDIRECT("AQ1808"),"|",INDIRECT("AR1808"),"|",INDIRECT("AS1808"),"|",INDIRECT("AT1808"),"|||",INDIRECT("AU1808"),"|"))&amp;IF(ISBLANK(INDIRECT("AV1808")),"",CONCATENATE(INDIRECT("AV1808"),"|",INDIRECT("AW1808"),"|",INDIRECT("AX1808"),"|",INDIRECT("AY1808"),"|",INDIRECT("AZ1808"),"|||",INDIRECT("BA1808"),"|"))&amp;IF(ISBLANK(INDIRECT("BB1808")),"",CONCATENATE(INDIRECT("BB1808"),"|",INDIRECT("BC1808"),"|",INDIRECT("BD1808"),"|",INDIRECT("BE1808"),"|",INDIRECT("BF1808"),"|||",INDIRECT("BG1808"),"|"))</f>
        <v/>
      </c>
      <c r="ED1808" s="80" t="str" cm="1">
        <f t="array" aca="1" ref="ED1808" ca="1">IF(ISBLANK(INDIRECT("BH1808")),"",CONCATENATE(INDIRECT("BH1808"),"|",INDIRECT("BI1808"),"|",INDIRECT("BJ1808"),"|",INDIRECT("BK1808"),"|",INDIRECT("BL1808"),"|||",INDIRECT("BM1808"),"|"))&amp;IF(ISBLANK(INDIRECT("BN1808")),"",CONCATENATE(INDIRECT("BN1808"),"|",INDIRECT("BO1808"),"|",INDIRECT("BP1808"),"|",INDIRECT("BQ1808"),"|",INDIRECT("BR1808"),"|||",INDIRECT("BS1808"),"|"))&amp;IF(ISBLANK(INDIRECT("BT1808")),"",CONCATENATE(INDIRECT("BT1808"),"|",INDIRECT("BU1808"),"|",INDIRECT("BV1808"),"|",INDIRECT("BW1808"),"|",INDIRECT("BX1808"),"|||",INDIRECT("BY1808"),"|"))&amp;IF(ISBLANK(INDIRECT("BZ1808")),"",CONCATENATE(INDIRECT("BZ1808"),"|",INDIRECT("CA1808"),"|",INDIRECT("CB1808"),"|",INDIRECT("CC1808"),"|",INDIRECT("CD1808"),"|||",INDIRECT("CE1808"),"|"))&amp;IF(ISBLANK(INDIRECT("CF1808")),"",CONCATENATE(INDIRECT("CF1808"),"|",INDIRECT("CG1808"),"|",INDIRECT("CH1808"),"|",INDIRECT("CI1808"),"|",INDIRECT("CJ1808"),"|||",INDIRECT("CK1808"),"|"))&amp;IF(ISBLANK(INDIRECT("CL1808")),"",CONCATENATE(INDIRECT("CL1808"),"|",INDIRECT("CM1808"),"|",INDIRECT("CN1808"),"|",INDIRECT("CO1808"),"|",INDIRECT("CP1808"),"|||",INDIRECT("CQ1808"),"|"))</f>
        <v/>
      </c>
    </row>
    <row r="1809" spans="1:134" x14ac:dyDescent="0.55000000000000004">
      <c r="A1809" s="11"/>
      <c r="B1809" s="12"/>
      <c r="G1809" s="10"/>
      <c r="H1809" s="10"/>
      <c r="I1809" s="10"/>
      <c r="J1809" s="10"/>
      <c r="K1809" s="46"/>
      <c r="O1809" s="12"/>
      <c r="P1809" s="12"/>
      <c r="R1809" s="11"/>
      <c r="U1809" s="3"/>
      <c r="V1809" s="82" t="str">
        <f t="shared" si="56"/>
        <v/>
      </c>
      <c r="X1809" s="26"/>
      <c r="AD1809" s="26"/>
      <c r="AJ1809" s="26"/>
      <c r="AP1809" s="26"/>
      <c r="AV1809" s="26"/>
      <c r="BB1809" s="26"/>
      <c r="BH1809" s="26"/>
      <c r="BN1809" s="26"/>
      <c r="BT1809" s="26"/>
      <c r="BZ1809" s="26"/>
      <c r="CF1809" s="26"/>
      <c r="CL1809" s="26"/>
      <c r="CZ1809" s="3"/>
      <c r="DA1809" s="82" t="str">
        <f t="shared" si="57"/>
        <v/>
      </c>
      <c r="EC1809" s="80" t="str" cm="1">
        <f t="array" aca="1" ref="EC1809" ca="1">IF(ISBLANK(INDIRECT("X1809")),"",CONCATENATE(INDIRECT("X1809"),"|",INDIRECT("Y1809"),"|",INDIRECT("Z1809"),"|",INDIRECT("AA1809"),"|",INDIRECT("AB1809"),"|||",INDIRECT("AC1809"),"|"))&amp;IF(ISBLANK(INDIRECT("AD1809")),"",CONCATENATE(INDIRECT("AD1809"),"|",INDIRECT("AE1809"),"|",INDIRECT("AF1809"),"|",INDIRECT("AG1809"),"|",INDIRECT("AH1809"),"|||",INDIRECT("AI1809"),"|"))&amp;IF(ISBLANK(INDIRECT("AJ1809")),"",CONCATENATE(INDIRECT("AJ1809"),"|",INDIRECT("AK1809"),"|",INDIRECT("AL1809"),"|",INDIRECT("AM1809"),"|",INDIRECT("AN1809"),"|||",INDIRECT("AO1809"),"|"))&amp;IF(ISBLANK(INDIRECT("AP1809")),"",CONCATENATE(INDIRECT("AP1809"),"|",INDIRECT("AQ1809"),"|",INDIRECT("AR1809"),"|",INDIRECT("AS1809"),"|",INDIRECT("AT1809"),"|||",INDIRECT("AU1809"),"|"))&amp;IF(ISBLANK(INDIRECT("AV1809")),"",CONCATENATE(INDIRECT("AV1809"),"|",INDIRECT("AW1809"),"|",INDIRECT("AX1809"),"|",INDIRECT("AY1809"),"|",INDIRECT("AZ1809"),"|||",INDIRECT("BA1809"),"|"))&amp;IF(ISBLANK(INDIRECT("BB1809")),"",CONCATENATE(INDIRECT("BB1809"),"|",INDIRECT("BC1809"),"|",INDIRECT("BD1809"),"|",INDIRECT("BE1809"),"|",INDIRECT("BF1809"),"|||",INDIRECT("BG1809"),"|"))</f>
        <v/>
      </c>
      <c r="ED1809" s="80" t="str" cm="1">
        <f t="array" aca="1" ref="ED1809" ca="1">IF(ISBLANK(INDIRECT("BH1809")),"",CONCATENATE(INDIRECT("BH1809"),"|",INDIRECT("BI1809"),"|",INDIRECT("BJ1809"),"|",INDIRECT("BK1809"),"|",INDIRECT("BL1809"),"|||",INDIRECT("BM1809"),"|"))&amp;IF(ISBLANK(INDIRECT("BN1809")),"",CONCATENATE(INDIRECT("BN1809"),"|",INDIRECT("BO1809"),"|",INDIRECT("BP1809"),"|",INDIRECT("BQ1809"),"|",INDIRECT("BR1809"),"|||",INDIRECT("BS1809"),"|"))&amp;IF(ISBLANK(INDIRECT("BT1809")),"",CONCATENATE(INDIRECT("BT1809"),"|",INDIRECT("BU1809"),"|",INDIRECT("BV1809"),"|",INDIRECT("BW1809"),"|",INDIRECT("BX1809"),"|||",INDIRECT("BY1809"),"|"))&amp;IF(ISBLANK(INDIRECT("BZ1809")),"",CONCATENATE(INDIRECT("BZ1809"),"|",INDIRECT("CA1809"),"|",INDIRECT("CB1809"),"|",INDIRECT("CC1809"),"|",INDIRECT("CD1809"),"|||",INDIRECT("CE1809"),"|"))&amp;IF(ISBLANK(INDIRECT("CF1809")),"",CONCATENATE(INDIRECT("CF1809"),"|",INDIRECT("CG1809"),"|",INDIRECT("CH1809"),"|",INDIRECT("CI1809"),"|",INDIRECT("CJ1809"),"|||",INDIRECT("CK1809"),"|"))&amp;IF(ISBLANK(INDIRECT("CL1809")),"",CONCATENATE(INDIRECT("CL1809"),"|",INDIRECT("CM1809"),"|",INDIRECT("CN1809"),"|",INDIRECT("CO1809"),"|",INDIRECT("CP1809"),"|||",INDIRECT("CQ1809"),"|"))</f>
        <v/>
      </c>
    </row>
    <row r="1810" spans="1:134" x14ac:dyDescent="0.55000000000000004">
      <c r="A1810" s="11"/>
      <c r="B1810" s="12"/>
      <c r="G1810" s="10"/>
      <c r="H1810" s="10"/>
      <c r="I1810" s="10"/>
      <c r="J1810" s="10"/>
      <c r="K1810" s="46"/>
      <c r="O1810" s="12"/>
      <c r="P1810" s="12"/>
      <c r="R1810" s="11"/>
      <c r="U1810" s="3"/>
      <c r="V1810" s="82" t="str">
        <f t="shared" si="56"/>
        <v/>
      </c>
      <c r="X1810" s="26"/>
      <c r="AD1810" s="26"/>
      <c r="AJ1810" s="26"/>
      <c r="AP1810" s="26"/>
      <c r="AV1810" s="26"/>
      <c r="BB1810" s="26"/>
      <c r="BH1810" s="26"/>
      <c r="BN1810" s="26"/>
      <c r="BT1810" s="26"/>
      <c r="BZ1810" s="26"/>
      <c r="CF1810" s="26"/>
      <c r="CL1810" s="26"/>
      <c r="CZ1810" s="3"/>
      <c r="DA1810" s="82" t="str">
        <f t="shared" si="57"/>
        <v/>
      </c>
      <c r="EC1810" s="80" t="str" cm="1">
        <f t="array" aca="1" ref="EC1810" ca="1">IF(ISBLANK(INDIRECT("X1810")),"",CONCATENATE(INDIRECT("X1810"),"|",INDIRECT("Y1810"),"|",INDIRECT("Z1810"),"|",INDIRECT("AA1810"),"|",INDIRECT("AB1810"),"|||",INDIRECT("AC1810"),"|"))&amp;IF(ISBLANK(INDIRECT("AD1810")),"",CONCATENATE(INDIRECT("AD1810"),"|",INDIRECT("AE1810"),"|",INDIRECT("AF1810"),"|",INDIRECT("AG1810"),"|",INDIRECT("AH1810"),"|||",INDIRECT("AI1810"),"|"))&amp;IF(ISBLANK(INDIRECT("AJ1810")),"",CONCATENATE(INDIRECT("AJ1810"),"|",INDIRECT("AK1810"),"|",INDIRECT("AL1810"),"|",INDIRECT("AM1810"),"|",INDIRECT("AN1810"),"|||",INDIRECT("AO1810"),"|"))&amp;IF(ISBLANK(INDIRECT("AP1810")),"",CONCATENATE(INDIRECT("AP1810"),"|",INDIRECT("AQ1810"),"|",INDIRECT("AR1810"),"|",INDIRECT("AS1810"),"|",INDIRECT("AT1810"),"|||",INDIRECT("AU1810"),"|"))&amp;IF(ISBLANK(INDIRECT("AV1810")),"",CONCATENATE(INDIRECT("AV1810"),"|",INDIRECT("AW1810"),"|",INDIRECT("AX1810"),"|",INDIRECT("AY1810"),"|",INDIRECT("AZ1810"),"|||",INDIRECT("BA1810"),"|"))&amp;IF(ISBLANK(INDIRECT("BB1810")),"",CONCATENATE(INDIRECT("BB1810"),"|",INDIRECT("BC1810"),"|",INDIRECT("BD1810"),"|",INDIRECT("BE1810"),"|",INDIRECT("BF1810"),"|||",INDIRECT("BG1810"),"|"))</f>
        <v/>
      </c>
      <c r="ED1810" s="80" t="str" cm="1">
        <f t="array" aca="1" ref="ED1810" ca="1">IF(ISBLANK(INDIRECT("BH1810")),"",CONCATENATE(INDIRECT("BH1810"),"|",INDIRECT("BI1810"),"|",INDIRECT("BJ1810"),"|",INDIRECT("BK1810"),"|",INDIRECT("BL1810"),"|||",INDIRECT("BM1810"),"|"))&amp;IF(ISBLANK(INDIRECT("BN1810")),"",CONCATENATE(INDIRECT("BN1810"),"|",INDIRECT("BO1810"),"|",INDIRECT("BP1810"),"|",INDIRECT("BQ1810"),"|",INDIRECT("BR1810"),"|||",INDIRECT("BS1810"),"|"))&amp;IF(ISBLANK(INDIRECT("BT1810")),"",CONCATENATE(INDIRECT("BT1810"),"|",INDIRECT("BU1810"),"|",INDIRECT("BV1810"),"|",INDIRECT("BW1810"),"|",INDIRECT("BX1810"),"|||",INDIRECT("BY1810"),"|"))&amp;IF(ISBLANK(INDIRECT("BZ1810")),"",CONCATENATE(INDIRECT("BZ1810"),"|",INDIRECT("CA1810"),"|",INDIRECT("CB1810"),"|",INDIRECT("CC1810"),"|",INDIRECT("CD1810"),"|||",INDIRECT("CE1810"),"|"))&amp;IF(ISBLANK(INDIRECT("CF1810")),"",CONCATENATE(INDIRECT("CF1810"),"|",INDIRECT("CG1810"),"|",INDIRECT("CH1810"),"|",INDIRECT("CI1810"),"|",INDIRECT("CJ1810"),"|||",INDIRECT("CK1810"),"|"))&amp;IF(ISBLANK(INDIRECT("CL1810")),"",CONCATENATE(INDIRECT("CL1810"),"|",INDIRECT("CM1810"),"|",INDIRECT("CN1810"),"|",INDIRECT("CO1810"),"|",INDIRECT("CP1810"),"|||",INDIRECT("CQ1810"),"|"))</f>
        <v/>
      </c>
    </row>
    <row r="1811" spans="1:134" x14ac:dyDescent="0.55000000000000004">
      <c r="A1811" s="11"/>
      <c r="B1811" s="12"/>
      <c r="G1811" s="10"/>
      <c r="H1811" s="10"/>
      <c r="I1811" s="10"/>
      <c r="J1811" s="10"/>
      <c r="K1811" s="46"/>
      <c r="O1811" s="12"/>
      <c r="P1811" s="12"/>
      <c r="R1811" s="11"/>
      <c r="U1811" s="3"/>
      <c r="V1811" s="82" t="str">
        <f t="shared" si="56"/>
        <v/>
      </c>
      <c r="X1811" s="26"/>
      <c r="AD1811" s="26"/>
      <c r="AJ1811" s="26"/>
      <c r="AP1811" s="26"/>
      <c r="AV1811" s="26"/>
      <c r="BB1811" s="26"/>
      <c r="BH1811" s="26"/>
      <c r="BN1811" s="26"/>
      <c r="BT1811" s="26"/>
      <c r="BZ1811" s="26"/>
      <c r="CF1811" s="26"/>
      <c r="CL1811" s="26"/>
      <c r="CZ1811" s="3"/>
      <c r="DA1811" s="82" t="str">
        <f t="shared" si="57"/>
        <v/>
      </c>
      <c r="EC1811" s="80" t="str" cm="1">
        <f t="array" aca="1" ref="EC1811" ca="1">IF(ISBLANK(INDIRECT("X1811")),"",CONCATENATE(INDIRECT("X1811"),"|",INDIRECT("Y1811"),"|",INDIRECT("Z1811"),"|",INDIRECT("AA1811"),"|",INDIRECT("AB1811"),"|||",INDIRECT("AC1811"),"|"))&amp;IF(ISBLANK(INDIRECT("AD1811")),"",CONCATENATE(INDIRECT("AD1811"),"|",INDIRECT("AE1811"),"|",INDIRECT("AF1811"),"|",INDIRECT("AG1811"),"|",INDIRECT("AH1811"),"|||",INDIRECT("AI1811"),"|"))&amp;IF(ISBLANK(INDIRECT("AJ1811")),"",CONCATENATE(INDIRECT("AJ1811"),"|",INDIRECT("AK1811"),"|",INDIRECT("AL1811"),"|",INDIRECT("AM1811"),"|",INDIRECT("AN1811"),"|||",INDIRECT("AO1811"),"|"))&amp;IF(ISBLANK(INDIRECT("AP1811")),"",CONCATENATE(INDIRECT("AP1811"),"|",INDIRECT("AQ1811"),"|",INDIRECT("AR1811"),"|",INDIRECT("AS1811"),"|",INDIRECT("AT1811"),"|||",INDIRECT("AU1811"),"|"))&amp;IF(ISBLANK(INDIRECT("AV1811")),"",CONCATENATE(INDIRECT("AV1811"),"|",INDIRECT("AW1811"),"|",INDIRECT("AX1811"),"|",INDIRECT("AY1811"),"|",INDIRECT("AZ1811"),"|||",INDIRECT("BA1811"),"|"))&amp;IF(ISBLANK(INDIRECT("BB1811")),"",CONCATENATE(INDIRECT("BB1811"),"|",INDIRECT("BC1811"),"|",INDIRECT("BD1811"),"|",INDIRECT("BE1811"),"|",INDIRECT("BF1811"),"|||",INDIRECT("BG1811"),"|"))</f>
        <v/>
      </c>
      <c r="ED1811" s="80" t="str" cm="1">
        <f t="array" aca="1" ref="ED1811" ca="1">IF(ISBLANK(INDIRECT("BH1811")),"",CONCATENATE(INDIRECT("BH1811"),"|",INDIRECT("BI1811"),"|",INDIRECT("BJ1811"),"|",INDIRECT("BK1811"),"|",INDIRECT("BL1811"),"|||",INDIRECT("BM1811"),"|"))&amp;IF(ISBLANK(INDIRECT("BN1811")),"",CONCATENATE(INDIRECT("BN1811"),"|",INDIRECT("BO1811"),"|",INDIRECT("BP1811"),"|",INDIRECT("BQ1811"),"|",INDIRECT("BR1811"),"|||",INDIRECT("BS1811"),"|"))&amp;IF(ISBLANK(INDIRECT("BT1811")),"",CONCATENATE(INDIRECT("BT1811"),"|",INDIRECT("BU1811"),"|",INDIRECT("BV1811"),"|",INDIRECT("BW1811"),"|",INDIRECT("BX1811"),"|||",INDIRECT("BY1811"),"|"))&amp;IF(ISBLANK(INDIRECT("BZ1811")),"",CONCATENATE(INDIRECT("BZ1811"),"|",INDIRECT("CA1811"),"|",INDIRECT("CB1811"),"|",INDIRECT("CC1811"),"|",INDIRECT("CD1811"),"|||",INDIRECT("CE1811"),"|"))&amp;IF(ISBLANK(INDIRECT("CF1811")),"",CONCATENATE(INDIRECT("CF1811"),"|",INDIRECT("CG1811"),"|",INDIRECT("CH1811"),"|",INDIRECT("CI1811"),"|",INDIRECT("CJ1811"),"|||",INDIRECT("CK1811"),"|"))&amp;IF(ISBLANK(INDIRECT("CL1811")),"",CONCATENATE(INDIRECT("CL1811"),"|",INDIRECT("CM1811"),"|",INDIRECT("CN1811"),"|",INDIRECT("CO1811"),"|",INDIRECT("CP1811"),"|||",INDIRECT("CQ1811"),"|"))</f>
        <v/>
      </c>
    </row>
    <row r="1812" spans="1:134" x14ac:dyDescent="0.55000000000000004">
      <c r="A1812" s="11"/>
      <c r="B1812" s="12"/>
      <c r="G1812" s="10"/>
      <c r="H1812" s="10"/>
      <c r="I1812" s="10"/>
      <c r="J1812" s="10"/>
      <c r="K1812" s="46"/>
      <c r="O1812" s="12"/>
      <c r="P1812" s="12"/>
      <c r="R1812" s="11"/>
      <c r="U1812" s="3"/>
      <c r="V1812" s="82" t="str">
        <f t="shared" si="56"/>
        <v/>
      </c>
      <c r="X1812" s="26"/>
      <c r="AD1812" s="26"/>
      <c r="AJ1812" s="26"/>
      <c r="AP1812" s="26"/>
      <c r="AV1812" s="26"/>
      <c r="BB1812" s="26"/>
      <c r="BH1812" s="26"/>
      <c r="BN1812" s="26"/>
      <c r="BT1812" s="26"/>
      <c r="BZ1812" s="26"/>
      <c r="CF1812" s="26"/>
      <c r="CL1812" s="26"/>
      <c r="CZ1812" s="3"/>
      <c r="DA1812" s="82" t="str">
        <f t="shared" si="57"/>
        <v/>
      </c>
      <c r="EC1812" s="80" t="str" cm="1">
        <f t="array" aca="1" ref="EC1812" ca="1">IF(ISBLANK(INDIRECT("X1812")),"",CONCATENATE(INDIRECT("X1812"),"|",INDIRECT("Y1812"),"|",INDIRECT("Z1812"),"|",INDIRECT("AA1812"),"|",INDIRECT("AB1812"),"|||",INDIRECT("AC1812"),"|"))&amp;IF(ISBLANK(INDIRECT("AD1812")),"",CONCATENATE(INDIRECT("AD1812"),"|",INDIRECT("AE1812"),"|",INDIRECT("AF1812"),"|",INDIRECT("AG1812"),"|",INDIRECT("AH1812"),"|||",INDIRECT("AI1812"),"|"))&amp;IF(ISBLANK(INDIRECT("AJ1812")),"",CONCATENATE(INDIRECT("AJ1812"),"|",INDIRECT("AK1812"),"|",INDIRECT("AL1812"),"|",INDIRECT("AM1812"),"|",INDIRECT("AN1812"),"|||",INDIRECT("AO1812"),"|"))&amp;IF(ISBLANK(INDIRECT("AP1812")),"",CONCATENATE(INDIRECT("AP1812"),"|",INDIRECT("AQ1812"),"|",INDIRECT("AR1812"),"|",INDIRECT("AS1812"),"|",INDIRECT("AT1812"),"|||",INDIRECT("AU1812"),"|"))&amp;IF(ISBLANK(INDIRECT("AV1812")),"",CONCATENATE(INDIRECT("AV1812"),"|",INDIRECT("AW1812"),"|",INDIRECT("AX1812"),"|",INDIRECT("AY1812"),"|",INDIRECT("AZ1812"),"|||",INDIRECT("BA1812"),"|"))&amp;IF(ISBLANK(INDIRECT("BB1812")),"",CONCATENATE(INDIRECT("BB1812"),"|",INDIRECT("BC1812"),"|",INDIRECT("BD1812"),"|",INDIRECT("BE1812"),"|",INDIRECT("BF1812"),"|||",INDIRECT("BG1812"),"|"))</f>
        <v/>
      </c>
      <c r="ED1812" s="80" t="str" cm="1">
        <f t="array" aca="1" ref="ED1812" ca="1">IF(ISBLANK(INDIRECT("BH1812")),"",CONCATENATE(INDIRECT("BH1812"),"|",INDIRECT("BI1812"),"|",INDIRECT("BJ1812"),"|",INDIRECT("BK1812"),"|",INDIRECT("BL1812"),"|||",INDIRECT("BM1812"),"|"))&amp;IF(ISBLANK(INDIRECT("BN1812")),"",CONCATENATE(INDIRECT("BN1812"),"|",INDIRECT("BO1812"),"|",INDIRECT("BP1812"),"|",INDIRECT("BQ1812"),"|",INDIRECT("BR1812"),"|||",INDIRECT("BS1812"),"|"))&amp;IF(ISBLANK(INDIRECT("BT1812")),"",CONCATENATE(INDIRECT("BT1812"),"|",INDIRECT("BU1812"),"|",INDIRECT("BV1812"),"|",INDIRECT("BW1812"),"|",INDIRECT("BX1812"),"|||",INDIRECT("BY1812"),"|"))&amp;IF(ISBLANK(INDIRECT("BZ1812")),"",CONCATENATE(INDIRECT("BZ1812"),"|",INDIRECT("CA1812"),"|",INDIRECT("CB1812"),"|",INDIRECT("CC1812"),"|",INDIRECT("CD1812"),"|||",INDIRECT("CE1812"),"|"))&amp;IF(ISBLANK(INDIRECT("CF1812")),"",CONCATENATE(INDIRECT("CF1812"),"|",INDIRECT("CG1812"),"|",INDIRECT("CH1812"),"|",INDIRECT("CI1812"),"|",INDIRECT("CJ1812"),"|||",INDIRECT("CK1812"),"|"))&amp;IF(ISBLANK(INDIRECT("CL1812")),"",CONCATENATE(INDIRECT("CL1812"),"|",INDIRECT("CM1812"),"|",INDIRECT("CN1812"),"|",INDIRECT("CO1812"),"|",INDIRECT("CP1812"),"|||",INDIRECT("CQ1812"),"|"))</f>
        <v/>
      </c>
    </row>
    <row r="1813" spans="1:134" x14ac:dyDescent="0.55000000000000004">
      <c r="A1813" s="11"/>
      <c r="B1813" s="12"/>
      <c r="G1813" s="10"/>
      <c r="H1813" s="10"/>
      <c r="I1813" s="10"/>
      <c r="J1813" s="10"/>
      <c r="K1813" s="46"/>
      <c r="O1813" s="12"/>
      <c r="P1813" s="12"/>
      <c r="R1813" s="11"/>
      <c r="U1813" s="3"/>
      <c r="V1813" s="82" t="str">
        <f t="shared" si="56"/>
        <v/>
      </c>
      <c r="X1813" s="26"/>
      <c r="AD1813" s="26"/>
      <c r="AJ1813" s="26"/>
      <c r="AP1813" s="26"/>
      <c r="AV1813" s="26"/>
      <c r="BB1813" s="26"/>
      <c r="BH1813" s="26"/>
      <c r="BN1813" s="26"/>
      <c r="BT1813" s="26"/>
      <c r="BZ1813" s="26"/>
      <c r="CF1813" s="26"/>
      <c r="CL1813" s="26"/>
      <c r="CZ1813" s="3"/>
      <c r="DA1813" s="82" t="str">
        <f t="shared" si="57"/>
        <v/>
      </c>
      <c r="EC1813" s="80" t="str" cm="1">
        <f t="array" aca="1" ref="EC1813" ca="1">IF(ISBLANK(INDIRECT("X1813")),"",CONCATENATE(INDIRECT("X1813"),"|",INDIRECT("Y1813"),"|",INDIRECT("Z1813"),"|",INDIRECT("AA1813"),"|",INDIRECT("AB1813"),"|||",INDIRECT("AC1813"),"|"))&amp;IF(ISBLANK(INDIRECT("AD1813")),"",CONCATENATE(INDIRECT("AD1813"),"|",INDIRECT("AE1813"),"|",INDIRECT("AF1813"),"|",INDIRECT("AG1813"),"|",INDIRECT("AH1813"),"|||",INDIRECT("AI1813"),"|"))&amp;IF(ISBLANK(INDIRECT("AJ1813")),"",CONCATENATE(INDIRECT("AJ1813"),"|",INDIRECT("AK1813"),"|",INDIRECT("AL1813"),"|",INDIRECT("AM1813"),"|",INDIRECT("AN1813"),"|||",INDIRECT("AO1813"),"|"))&amp;IF(ISBLANK(INDIRECT("AP1813")),"",CONCATENATE(INDIRECT("AP1813"),"|",INDIRECT("AQ1813"),"|",INDIRECT("AR1813"),"|",INDIRECT("AS1813"),"|",INDIRECT("AT1813"),"|||",INDIRECT("AU1813"),"|"))&amp;IF(ISBLANK(INDIRECT("AV1813")),"",CONCATENATE(INDIRECT("AV1813"),"|",INDIRECT("AW1813"),"|",INDIRECT("AX1813"),"|",INDIRECT("AY1813"),"|",INDIRECT("AZ1813"),"|||",INDIRECT("BA1813"),"|"))&amp;IF(ISBLANK(INDIRECT("BB1813")),"",CONCATENATE(INDIRECT("BB1813"),"|",INDIRECT("BC1813"),"|",INDIRECT("BD1813"),"|",INDIRECT("BE1813"),"|",INDIRECT("BF1813"),"|||",INDIRECT("BG1813"),"|"))</f>
        <v/>
      </c>
      <c r="ED1813" s="80" t="str" cm="1">
        <f t="array" aca="1" ref="ED1813" ca="1">IF(ISBLANK(INDIRECT("BH1813")),"",CONCATENATE(INDIRECT("BH1813"),"|",INDIRECT("BI1813"),"|",INDIRECT("BJ1813"),"|",INDIRECT("BK1813"),"|",INDIRECT("BL1813"),"|||",INDIRECT("BM1813"),"|"))&amp;IF(ISBLANK(INDIRECT("BN1813")),"",CONCATENATE(INDIRECT("BN1813"),"|",INDIRECT("BO1813"),"|",INDIRECT("BP1813"),"|",INDIRECT("BQ1813"),"|",INDIRECT("BR1813"),"|||",INDIRECT("BS1813"),"|"))&amp;IF(ISBLANK(INDIRECT("BT1813")),"",CONCATENATE(INDIRECT("BT1813"),"|",INDIRECT("BU1813"),"|",INDIRECT("BV1813"),"|",INDIRECT("BW1813"),"|",INDIRECT("BX1813"),"|||",INDIRECT("BY1813"),"|"))&amp;IF(ISBLANK(INDIRECT("BZ1813")),"",CONCATENATE(INDIRECT("BZ1813"),"|",INDIRECT("CA1813"),"|",INDIRECT("CB1813"),"|",INDIRECT("CC1813"),"|",INDIRECT("CD1813"),"|||",INDIRECT("CE1813"),"|"))&amp;IF(ISBLANK(INDIRECT("CF1813")),"",CONCATENATE(INDIRECT("CF1813"),"|",INDIRECT("CG1813"),"|",INDIRECT("CH1813"),"|",INDIRECT("CI1813"),"|",INDIRECT("CJ1813"),"|||",INDIRECT("CK1813"),"|"))&amp;IF(ISBLANK(INDIRECT("CL1813")),"",CONCATENATE(INDIRECT("CL1813"),"|",INDIRECT("CM1813"),"|",INDIRECT("CN1813"),"|",INDIRECT("CO1813"),"|",INDIRECT("CP1813"),"|||",INDIRECT("CQ1813"),"|"))</f>
        <v/>
      </c>
    </row>
    <row r="1814" spans="1:134" x14ac:dyDescent="0.55000000000000004">
      <c r="A1814" s="11"/>
      <c r="B1814" s="12"/>
      <c r="G1814" s="10"/>
      <c r="H1814" s="10"/>
      <c r="I1814" s="10"/>
      <c r="J1814" s="10"/>
      <c r="K1814" s="46"/>
      <c r="O1814" s="12"/>
      <c r="P1814" s="12"/>
      <c r="R1814" s="11"/>
      <c r="U1814" s="3"/>
      <c r="V1814" s="82" t="str">
        <f t="shared" si="56"/>
        <v/>
      </c>
      <c r="X1814" s="26"/>
      <c r="AD1814" s="26"/>
      <c r="AJ1814" s="26"/>
      <c r="AP1814" s="26"/>
      <c r="AV1814" s="26"/>
      <c r="BB1814" s="26"/>
      <c r="BH1814" s="26"/>
      <c r="BN1814" s="26"/>
      <c r="BT1814" s="26"/>
      <c r="BZ1814" s="26"/>
      <c r="CF1814" s="26"/>
      <c r="CL1814" s="26"/>
      <c r="CZ1814" s="3"/>
      <c r="DA1814" s="82" t="str">
        <f t="shared" si="57"/>
        <v/>
      </c>
      <c r="EC1814" s="80" t="str" cm="1">
        <f t="array" aca="1" ref="EC1814" ca="1">IF(ISBLANK(INDIRECT("X1814")),"",CONCATENATE(INDIRECT("X1814"),"|",INDIRECT("Y1814"),"|",INDIRECT("Z1814"),"|",INDIRECT("AA1814"),"|",INDIRECT("AB1814"),"|||",INDIRECT("AC1814"),"|"))&amp;IF(ISBLANK(INDIRECT("AD1814")),"",CONCATENATE(INDIRECT("AD1814"),"|",INDIRECT("AE1814"),"|",INDIRECT("AF1814"),"|",INDIRECT("AG1814"),"|",INDIRECT("AH1814"),"|||",INDIRECT("AI1814"),"|"))&amp;IF(ISBLANK(INDIRECT("AJ1814")),"",CONCATENATE(INDIRECT("AJ1814"),"|",INDIRECT("AK1814"),"|",INDIRECT("AL1814"),"|",INDIRECT("AM1814"),"|",INDIRECT("AN1814"),"|||",INDIRECT("AO1814"),"|"))&amp;IF(ISBLANK(INDIRECT("AP1814")),"",CONCATENATE(INDIRECT("AP1814"),"|",INDIRECT("AQ1814"),"|",INDIRECT("AR1814"),"|",INDIRECT("AS1814"),"|",INDIRECT("AT1814"),"|||",INDIRECT("AU1814"),"|"))&amp;IF(ISBLANK(INDIRECT("AV1814")),"",CONCATENATE(INDIRECT("AV1814"),"|",INDIRECT("AW1814"),"|",INDIRECT("AX1814"),"|",INDIRECT("AY1814"),"|",INDIRECT("AZ1814"),"|||",INDIRECT("BA1814"),"|"))&amp;IF(ISBLANK(INDIRECT("BB1814")),"",CONCATENATE(INDIRECT("BB1814"),"|",INDIRECT("BC1814"),"|",INDIRECT("BD1814"),"|",INDIRECT("BE1814"),"|",INDIRECT("BF1814"),"|||",INDIRECT("BG1814"),"|"))</f>
        <v/>
      </c>
      <c r="ED1814" s="80" t="str" cm="1">
        <f t="array" aca="1" ref="ED1814" ca="1">IF(ISBLANK(INDIRECT("BH1814")),"",CONCATENATE(INDIRECT("BH1814"),"|",INDIRECT("BI1814"),"|",INDIRECT("BJ1814"),"|",INDIRECT("BK1814"),"|",INDIRECT("BL1814"),"|||",INDIRECT("BM1814"),"|"))&amp;IF(ISBLANK(INDIRECT("BN1814")),"",CONCATENATE(INDIRECT("BN1814"),"|",INDIRECT("BO1814"),"|",INDIRECT("BP1814"),"|",INDIRECT("BQ1814"),"|",INDIRECT("BR1814"),"|||",INDIRECT("BS1814"),"|"))&amp;IF(ISBLANK(INDIRECT("BT1814")),"",CONCATENATE(INDIRECT("BT1814"),"|",INDIRECT("BU1814"),"|",INDIRECT("BV1814"),"|",INDIRECT("BW1814"),"|",INDIRECT("BX1814"),"|||",INDIRECT("BY1814"),"|"))&amp;IF(ISBLANK(INDIRECT("BZ1814")),"",CONCATENATE(INDIRECT("BZ1814"),"|",INDIRECT("CA1814"),"|",INDIRECT("CB1814"),"|",INDIRECT("CC1814"),"|",INDIRECT("CD1814"),"|||",INDIRECT("CE1814"),"|"))&amp;IF(ISBLANK(INDIRECT("CF1814")),"",CONCATENATE(INDIRECT("CF1814"),"|",INDIRECT("CG1814"),"|",INDIRECT("CH1814"),"|",INDIRECT("CI1814"),"|",INDIRECT("CJ1814"),"|||",INDIRECT("CK1814"),"|"))&amp;IF(ISBLANK(INDIRECT("CL1814")),"",CONCATENATE(INDIRECT("CL1814"),"|",INDIRECT("CM1814"),"|",INDIRECT("CN1814"),"|",INDIRECT("CO1814"),"|",INDIRECT("CP1814"),"|||",INDIRECT("CQ1814"),"|"))</f>
        <v/>
      </c>
    </row>
    <row r="1815" spans="1:134" x14ac:dyDescent="0.55000000000000004">
      <c r="A1815" s="11"/>
      <c r="B1815" s="12"/>
      <c r="G1815" s="10"/>
      <c r="H1815" s="10"/>
      <c r="I1815" s="10"/>
      <c r="J1815" s="10"/>
      <c r="K1815" s="46"/>
      <c r="O1815" s="12"/>
      <c r="P1815" s="12"/>
      <c r="R1815" s="11"/>
      <c r="U1815" s="3"/>
      <c r="V1815" s="82" t="str">
        <f t="shared" si="56"/>
        <v/>
      </c>
      <c r="X1815" s="26"/>
      <c r="AD1815" s="26"/>
      <c r="AJ1815" s="26"/>
      <c r="AP1815" s="26"/>
      <c r="AV1815" s="26"/>
      <c r="BB1815" s="26"/>
      <c r="BH1815" s="26"/>
      <c r="BN1815" s="26"/>
      <c r="BT1815" s="26"/>
      <c r="BZ1815" s="26"/>
      <c r="CF1815" s="26"/>
      <c r="CL1815" s="26"/>
      <c r="CZ1815" s="3"/>
      <c r="DA1815" s="82" t="str">
        <f t="shared" si="57"/>
        <v/>
      </c>
      <c r="EC1815" s="80" t="str" cm="1">
        <f t="array" aca="1" ref="EC1815" ca="1">IF(ISBLANK(INDIRECT("X1815")),"",CONCATENATE(INDIRECT("X1815"),"|",INDIRECT("Y1815"),"|",INDIRECT("Z1815"),"|",INDIRECT("AA1815"),"|",INDIRECT("AB1815"),"|||",INDIRECT("AC1815"),"|"))&amp;IF(ISBLANK(INDIRECT("AD1815")),"",CONCATENATE(INDIRECT("AD1815"),"|",INDIRECT("AE1815"),"|",INDIRECT("AF1815"),"|",INDIRECT("AG1815"),"|",INDIRECT("AH1815"),"|||",INDIRECT("AI1815"),"|"))&amp;IF(ISBLANK(INDIRECT("AJ1815")),"",CONCATENATE(INDIRECT("AJ1815"),"|",INDIRECT("AK1815"),"|",INDIRECT("AL1815"),"|",INDIRECT("AM1815"),"|",INDIRECT("AN1815"),"|||",INDIRECT("AO1815"),"|"))&amp;IF(ISBLANK(INDIRECT("AP1815")),"",CONCATENATE(INDIRECT("AP1815"),"|",INDIRECT("AQ1815"),"|",INDIRECT("AR1815"),"|",INDIRECT("AS1815"),"|",INDIRECT("AT1815"),"|||",INDIRECT("AU1815"),"|"))&amp;IF(ISBLANK(INDIRECT("AV1815")),"",CONCATENATE(INDIRECT("AV1815"),"|",INDIRECT("AW1815"),"|",INDIRECT("AX1815"),"|",INDIRECT("AY1815"),"|",INDIRECT("AZ1815"),"|||",INDIRECT("BA1815"),"|"))&amp;IF(ISBLANK(INDIRECT("BB1815")),"",CONCATENATE(INDIRECT("BB1815"),"|",INDIRECT("BC1815"),"|",INDIRECT("BD1815"),"|",INDIRECT("BE1815"),"|",INDIRECT("BF1815"),"|||",INDIRECT("BG1815"),"|"))</f>
        <v/>
      </c>
      <c r="ED1815" s="80" t="str" cm="1">
        <f t="array" aca="1" ref="ED1815" ca="1">IF(ISBLANK(INDIRECT("BH1815")),"",CONCATENATE(INDIRECT("BH1815"),"|",INDIRECT("BI1815"),"|",INDIRECT("BJ1815"),"|",INDIRECT("BK1815"),"|",INDIRECT("BL1815"),"|||",INDIRECT("BM1815"),"|"))&amp;IF(ISBLANK(INDIRECT("BN1815")),"",CONCATENATE(INDIRECT("BN1815"),"|",INDIRECT("BO1815"),"|",INDIRECT("BP1815"),"|",INDIRECT("BQ1815"),"|",INDIRECT("BR1815"),"|||",INDIRECT("BS1815"),"|"))&amp;IF(ISBLANK(INDIRECT("BT1815")),"",CONCATENATE(INDIRECT("BT1815"),"|",INDIRECT("BU1815"),"|",INDIRECT("BV1815"),"|",INDIRECT("BW1815"),"|",INDIRECT("BX1815"),"|||",INDIRECT("BY1815"),"|"))&amp;IF(ISBLANK(INDIRECT("BZ1815")),"",CONCATENATE(INDIRECT("BZ1815"),"|",INDIRECT("CA1815"),"|",INDIRECT("CB1815"),"|",INDIRECT("CC1815"),"|",INDIRECT("CD1815"),"|||",INDIRECT("CE1815"),"|"))&amp;IF(ISBLANK(INDIRECT("CF1815")),"",CONCATENATE(INDIRECT("CF1815"),"|",INDIRECT("CG1815"),"|",INDIRECT("CH1815"),"|",INDIRECT("CI1815"),"|",INDIRECT("CJ1815"),"|||",INDIRECT("CK1815"),"|"))&amp;IF(ISBLANK(INDIRECT("CL1815")),"",CONCATENATE(INDIRECT("CL1815"),"|",INDIRECT("CM1815"),"|",INDIRECT("CN1815"),"|",INDIRECT("CO1815"),"|",INDIRECT("CP1815"),"|||",INDIRECT("CQ1815"),"|"))</f>
        <v/>
      </c>
    </row>
    <row r="1816" spans="1:134" x14ac:dyDescent="0.55000000000000004">
      <c r="A1816" s="11"/>
      <c r="B1816" s="12"/>
      <c r="G1816" s="10"/>
      <c r="H1816" s="10"/>
      <c r="I1816" s="10"/>
      <c r="J1816" s="10"/>
      <c r="K1816" s="46"/>
      <c r="O1816" s="12"/>
      <c r="P1816" s="12"/>
      <c r="R1816" s="11"/>
      <c r="U1816" s="3"/>
      <c r="V1816" s="82" t="str">
        <f t="shared" si="56"/>
        <v/>
      </c>
      <c r="X1816" s="26"/>
      <c r="AD1816" s="26"/>
      <c r="AJ1816" s="26"/>
      <c r="AP1816" s="26"/>
      <c r="AV1816" s="26"/>
      <c r="BB1816" s="26"/>
      <c r="BH1816" s="26"/>
      <c r="BN1816" s="26"/>
      <c r="BT1816" s="26"/>
      <c r="BZ1816" s="26"/>
      <c r="CF1816" s="26"/>
      <c r="CL1816" s="26"/>
      <c r="CZ1816" s="3"/>
      <c r="DA1816" s="82" t="str">
        <f t="shared" si="57"/>
        <v/>
      </c>
      <c r="EC1816" s="80" t="str" cm="1">
        <f t="array" aca="1" ref="EC1816" ca="1">IF(ISBLANK(INDIRECT("X1816")),"",CONCATENATE(INDIRECT("X1816"),"|",INDIRECT("Y1816"),"|",INDIRECT("Z1816"),"|",INDIRECT("AA1816"),"|",INDIRECT("AB1816"),"|||",INDIRECT("AC1816"),"|"))&amp;IF(ISBLANK(INDIRECT("AD1816")),"",CONCATENATE(INDIRECT("AD1816"),"|",INDIRECT("AE1816"),"|",INDIRECT("AF1816"),"|",INDIRECT("AG1816"),"|",INDIRECT("AH1816"),"|||",INDIRECT("AI1816"),"|"))&amp;IF(ISBLANK(INDIRECT("AJ1816")),"",CONCATENATE(INDIRECT("AJ1816"),"|",INDIRECT("AK1816"),"|",INDIRECT("AL1816"),"|",INDIRECT("AM1816"),"|",INDIRECT("AN1816"),"|||",INDIRECT("AO1816"),"|"))&amp;IF(ISBLANK(INDIRECT("AP1816")),"",CONCATENATE(INDIRECT("AP1816"),"|",INDIRECT("AQ1816"),"|",INDIRECT("AR1816"),"|",INDIRECT("AS1816"),"|",INDIRECT("AT1816"),"|||",INDIRECT("AU1816"),"|"))&amp;IF(ISBLANK(INDIRECT("AV1816")),"",CONCATENATE(INDIRECT("AV1816"),"|",INDIRECT("AW1816"),"|",INDIRECT("AX1816"),"|",INDIRECT("AY1816"),"|",INDIRECT("AZ1816"),"|||",INDIRECT("BA1816"),"|"))&amp;IF(ISBLANK(INDIRECT("BB1816")),"",CONCATENATE(INDIRECT("BB1816"),"|",INDIRECT("BC1816"),"|",INDIRECT("BD1816"),"|",INDIRECT("BE1816"),"|",INDIRECT("BF1816"),"|||",INDIRECT("BG1816"),"|"))</f>
        <v/>
      </c>
      <c r="ED1816" s="80" t="str" cm="1">
        <f t="array" aca="1" ref="ED1816" ca="1">IF(ISBLANK(INDIRECT("BH1816")),"",CONCATENATE(INDIRECT("BH1816"),"|",INDIRECT("BI1816"),"|",INDIRECT("BJ1816"),"|",INDIRECT("BK1816"),"|",INDIRECT("BL1816"),"|||",INDIRECT("BM1816"),"|"))&amp;IF(ISBLANK(INDIRECT("BN1816")),"",CONCATENATE(INDIRECT("BN1816"),"|",INDIRECT("BO1816"),"|",INDIRECT("BP1816"),"|",INDIRECT("BQ1816"),"|",INDIRECT("BR1816"),"|||",INDIRECT("BS1816"),"|"))&amp;IF(ISBLANK(INDIRECT("BT1816")),"",CONCATENATE(INDIRECT("BT1816"),"|",INDIRECT("BU1816"),"|",INDIRECT("BV1816"),"|",INDIRECT("BW1816"),"|",INDIRECT("BX1816"),"|||",INDIRECT("BY1816"),"|"))&amp;IF(ISBLANK(INDIRECT("BZ1816")),"",CONCATENATE(INDIRECT("BZ1816"),"|",INDIRECT("CA1816"),"|",INDIRECT("CB1816"),"|",INDIRECT("CC1816"),"|",INDIRECT("CD1816"),"|||",INDIRECT("CE1816"),"|"))&amp;IF(ISBLANK(INDIRECT("CF1816")),"",CONCATENATE(INDIRECT("CF1816"),"|",INDIRECT("CG1816"),"|",INDIRECT("CH1816"),"|",INDIRECT("CI1816"),"|",INDIRECT("CJ1816"),"|||",INDIRECT("CK1816"),"|"))&amp;IF(ISBLANK(INDIRECT("CL1816")),"",CONCATENATE(INDIRECT("CL1816"),"|",INDIRECT("CM1816"),"|",INDIRECT("CN1816"),"|",INDIRECT("CO1816"),"|",INDIRECT("CP1816"),"|||",INDIRECT("CQ1816"),"|"))</f>
        <v/>
      </c>
    </row>
    <row r="1817" spans="1:134" x14ac:dyDescent="0.55000000000000004">
      <c r="A1817" s="11"/>
      <c r="B1817" s="12"/>
      <c r="G1817" s="10"/>
      <c r="H1817" s="10"/>
      <c r="I1817" s="10"/>
      <c r="J1817" s="10"/>
      <c r="K1817" s="46"/>
      <c r="O1817" s="12"/>
      <c r="P1817" s="12"/>
      <c r="R1817" s="11"/>
      <c r="U1817" s="3"/>
      <c r="V1817" s="82" t="str">
        <f t="shared" si="56"/>
        <v/>
      </c>
      <c r="X1817" s="26"/>
      <c r="AD1817" s="26"/>
      <c r="AJ1817" s="26"/>
      <c r="AP1817" s="26"/>
      <c r="AV1817" s="26"/>
      <c r="BB1817" s="26"/>
      <c r="BH1817" s="26"/>
      <c r="BN1817" s="26"/>
      <c r="BT1817" s="26"/>
      <c r="BZ1817" s="26"/>
      <c r="CF1817" s="26"/>
      <c r="CL1817" s="26"/>
      <c r="CZ1817" s="3"/>
      <c r="DA1817" s="82" t="str">
        <f t="shared" si="57"/>
        <v/>
      </c>
      <c r="EC1817" s="80" t="str" cm="1">
        <f t="array" aca="1" ref="EC1817" ca="1">IF(ISBLANK(INDIRECT("X1817")),"",CONCATENATE(INDIRECT("X1817"),"|",INDIRECT("Y1817"),"|",INDIRECT("Z1817"),"|",INDIRECT("AA1817"),"|",INDIRECT("AB1817"),"|||",INDIRECT("AC1817"),"|"))&amp;IF(ISBLANK(INDIRECT("AD1817")),"",CONCATENATE(INDIRECT("AD1817"),"|",INDIRECT("AE1817"),"|",INDIRECT("AF1817"),"|",INDIRECT("AG1817"),"|",INDIRECT("AH1817"),"|||",INDIRECT("AI1817"),"|"))&amp;IF(ISBLANK(INDIRECT("AJ1817")),"",CONCATENATE(INDIRECT("AJ1817"),"|",INDIRECT("AK1817"),"|",INDIRECT("AL1817"),"|",INDIRECT("AM1817"),"|",INDIRECT("AN1817"),"|||",INDIRECT("AO1817"),"|"))&amp;IF(ISBLANK(INDIRECT("AP1817")),"",CONCATENATE(INDIRECT("AP1817"),"|",INDIRECT("AQ1817"),"|",INDIRECT("AR1817"),"|",INDIRECT("AS1817"),"|",INDIRECT("AT1817"),"|||",INDIRECT("AU1817"),"|"))&amp;IF(ISBLANK(INDIRECT("AV1817")),"",CONCATENATE(INDIRECT("AV1817"),"|",INDIRECT("AW1817"),"|",INDIRECT("AX1817"),"|",INDIRECT("AY1817"),"|",INDIRECT("AZ1817"),"|||",INDIRECT("BA1817"),"|"))&amp;IF(ISBLANK(INDIRECT("BB1817")),"",CONCATENATE(INDIRECT("BB1817"),"|",INDIRECT("BC1817"),"|",INDIRECT("BD1817"),"|",INDIRECT("BE1817"),"|",INDIRECT("BF1817"),"|||",INDIRECT("BG1817"),"|"))</f>
        <v/>
      </c>
      <c r="ED1817" s="80" t="str" cm="1">
        <f t="array" aca="1" ref="ED1817" ca="1">IF(ISBLANK(INDIRECT("BH1817")),"",CONCATENATE(INDIRECT("BH1817"),"|",INDIRECT("BI1817"),"|",INDIRECT("BJ1817"),"|",INDIRECT("BK1817"),"|",INDIRECT("BL1817"),"|||",INDIRECT("BM1817"),"|"))&amp;IF(ISBLANK(INDIRECT("BN1817")),"",CONCATENATE(INDIRECT("BN1817"),"|",INDIRECT("BO1817"),"|",INDIRECT("BP1817"),"|",INDIRECT("BQ1817"),"|",INDIRECT("BR1817"),"|||",INDIRECT("BS1817"),"|"))&amp;IF(ISBLANK(INDIRECT("BT1817")),"",CONCATENATE(INDIRECT("BT1817"),"|",INDIRECT("BU1817"),"|",INDIRECT("BV1817"),"|",INDIRECT("BW1817"),"|",INDIRECT("BX1817"),"|||",INDIRECT("BY1817"),"|"))&amp;IF(ISBLANK(INDIRECT("BZ1817")),"",CONCATENATE(INDIRECT("BZ1817"),"|",INDIRECT("CA1817"),"|",INDIRECT("CB1817"),"|",INDIRECT("CC1817"),"|",INDIRECT("CD1817"),"|||",INDIRECT("CE1817"),"|"))&amp;IF(ISBLANK(INDIRECT("CF1817")),"",CONCATENATE(INDIRECT("CF1817"),"|",INDIRECT("CG1817"),"|",INDIRECT("CH1817"),"|",INDIRECT("CI1817"),"|",INDIRECT("CJ1817"),"|||",INDIRECT("CK1817"),"|"))&amp;IF(ISBLANK(INDIRECT("CL1817")),"",CONCATENATE(INDIRECT("CL1817"),"|",INDIRECT("CM1817"),"|",INDIRECT("CN1817"),"|",INDIRECT("CO1817"),"|",INDIRECT("CP1817"),"|||",INDIRECT("CQ1817"),"|"))</f>
        <v/>
      </c>
    </row>
    <row r="1818" spans="1:134" x14ac:dyDescent="0.55000000000000004">
      <c r="A1818" s="11"/>
      <c r="B1818" s="12"/>
      <c r="G1818" s="10"/>
      <c r="H1818" s="10"/>
      <c r="I1818" s="10"/>
      <c r="J1818" s="10"/>
      <c r="K1818" s="46"/>
      <c r="O1818" s="12"/>
      <c r="P1818" s="12"/>
      <c r="R1818" s="11"/>
      <c r="U1818" s="3"/>
      <c r="V1818" s="82" t="str">
        <f t="shared" si="56"/>
        <v/>
      </c>
      <c r="X1818" s="26"/>
      <c r="AD1818" s="26"/>
      <c r="AJ1818" s="26"/>
      <c r="AP1818" s="26"/>
      <c r="AV1818" s="26"/>
      <c r="BB1818" s="26"/>
      <c r="BH1818" s="26"/>
      <c r="BN1818" s="26"/>
      <c r="BT1818" s="26"/>
      <c r="BZ1818" s="26"/>
      <c r="CF1818" s="26"/>
      <c r="CL1818" s="26"/>
      <c r="CZ1818" s="3"/>
      <c r="DA1818" s="82" t="str">
        <f t="shared" si="57"/>
        <v/>
      </c>
      <c r="EC1818" s="80" t="str" cm="1">
        <f t="array" aca="1" ref="EC1818" ca="1">IF(ISBLANK(INDIRECT("X1818")),"",CONCATENATE(INDIRECT("X1818"),"|",INDIRECT("Y1818"),"|",INDIRECT("Z1818"),"|",INDIRECT("AA1818"),"|",INDIRECT("AB1818"),"|||",INDIRECT("AC1818"),"|"))&amp;IF(ISBLANK(INDIRECT("AD1818")),"",CONCATENATE(INDIRECT("AD1818"),"|",INDIRECT("AE1818"),"|",INDIRECT("AF1818"),"|",INDIRECT("AG1818"),"|",INDIRECT("AH1818"),"|||",INDIRECT("AI1818"),"|"))&amp;IF(ISBLANK(INDIRECT("AJ1818")),"",CONCATENATE(INDIRECT("AJ1818"),"|",INDIRECT("AK1818"),"|",INDIRECT("AL1818"),"|",INDIRECT("AM1818"),"|",INDIRECT("AN1818"),"|||",INDIRECT("AO1818"),"|"))&amp;IF(ISBLANK(INDIRECT("AP1818")),"",CONCATENATE(INDIRECT("AP1818"),"|",INDIRECT("AQ1818"),"|",INDIRECT("AR1818"),"|",INDIRECT("AS1818"),"|",INDIRECT("AT1818"),"|||",INDIRECT("AU1818"),"|"))&amp;IF(ISBLANK(INDIRECT("AV1818")),"",CONCATENATE(INDIRECT("AV1818"),"|",INDIRECT("AW1818"),"|",INDIRECT("AX1818"),"|",INDIRECT("AY1818"),"|",INDIRECT("AZ1818"),"|||",INDIRECT("BA1818"),"|"))&amp;IF(ISBLANK(INDIRECT("BB1818")),"",CONCATENATE(INDIRECT("BB1818"),"|",INDIRECT("BC1818"),"|",INDIRECT("BD1818"),"|",INDIRECT("BE1818"),"|",INDIRECT("BF1818"),"|||",INDIRECT("BG1818"),"|"))</f>
        <v/>
      </c>
      <c r="ED1818" s="80" t="str" cm="1">
        <f t="array" aca="1" ref="ED1818" ca="1">IF(ISBLANK(INDIRECT("BH1818")),"",CONCATENATE(INDIRECT("BH1818"),"|",INDIRECT("BI1818"),"|",INDIRECT("BJ1818"),"|",INDIRECT("BK1818"),"|",INDIRECT("BL1818"),"|||",INDIRECT("BM1818"),"|"))&amp;IF(ISBLANK(INDIRECT("BN1818")),"",CONCATENATE(INDIRECT("BN1818"),"|",INDIRECT("BO1818"),"|",INDIRECT("BP1818"),"|",INDIRECT("BQ1818"),"|",INDIRECT("BR1818"),"|||",INDIRECT("BS1818"),"|"))&amp;IF(ISBLANK(INDIRECT("BT1818")),"",CONCATENATE(INDIRECT("BT1818"),"|",INDIRECT("BU1818"),"|",INDIRECT("BV1818"),"|",INDIRECT("BW1818"),"|",INDIRECT("BX1818"),"|||",INDIRECT("BY1818"),"|"))&amp;IF(ISBLANK(INDIRECT("BZ1818")),"",CONCATENATE(INDIRECT("BZ1818"),"|",INDIRECT("CA1818"),"|",INDIRECT("CB1818"),"|",INDIRECT("CC1818"),"|",INDIRECT("CD1818"),"|||",INDIRECT("CE1818"),"|"))&amp;IF(ISBLANK(INDIRECT("CF1818")),"",CONCATENATE(INDIRECT("CF1818"),"|",INDIRECT("CG1818"),"|",INDIRECT("CH1818"),"|",INDIRECT("CI1818"),"|",INDIRECT("CJ1818"),"|||",INDIRECT("CK1818"),"|"))&amp;IF(ISBLANK(INDIRECT("CL1818")),"",CONCATENATE(INDIRECT("CL1818"),"|",INDIRECT("CM1818"),"|",INDIRECT("CN1818"),"|",INDIRECT("CO1818"),"|",INDIRECT("CP1818"),"|||",INDIRECT("CQ1818"),"|"))</f>
        <v/>
      </c>
    </row>
    <row r="1819" spans="1:134" x14ac:dyDescent="0.55000000000000004">
      <c r="A1819" s="11"/>
      <c r="B1819" s="12"/>
      <c r="G1819" s="10"/>
      <c r="H1819" s="10"/>
      <c r="I1819" s="10"/>
      <c r="J1819" s="10"/>
      <c r="K1819" s="46"/>
      <c r="O1819" s="12"/>
      <c r="P1819" s="12"/>
      <c r="R1819" s="11"/>
      <c r="U1819" s="3"/>
      <c r="V1819" s="82" t="str">
        <f t="shared" si="56"/>
        <v/>
      </c>
      <c r="X1819" s="26"/>
      <c r="AD1819" s="26"/>
      <c r="AJ1819" s="26"/>
      <c r="AP1819" s="26"/>
      <c r="AV1819" s="26"/>
      <c r="BB1819" s="26"/>
      <c r="BH1819" s="26"/>
      <c r="BN1819" s="26"/>
      <c r="BT1819" s="26"/>
      <c r="BZ1819" s="26"/>
      <c r="CF1819" s="26"/>
      <c r="CL1819" s="26"/>
      <c r="CZ1819" s="3"/>
      <c r="DA1819" s="82" t="str">
        <f t="shared" si="57"/>
        <v/>
      </c>
      <c r="EC1819" s="80" t="str" cm="1">
        <f t="array" aca="1" ref="EC1819" ca="1">IF(ISBLANK(INDIRECT("X1819")),"",CONCATENATE(INDIRECT("X1819"),"|",INDIRECT("Y1819"),"|",INDIRECT("Z1819"),"|",INDIRECT("AA1819"),"|",INDIRECT("AB1819"),"|||",INDIRECT("AC1819"),"|"))&amp;IF(ISBLANK(INDIRECT("AD1819")),"",CONCATENATE(INDIRECT("AD1819"),"|",INDIRECT("AE1819"),"|",INDIRECT("AF1819"),"|",INDIRECT("AG1819"),"|",INDIRECT("AH1819"),"|||",INDIRECT("AI1819"),"|"))&amp;IF(ISBLANK(INDIRECT("AJ1819")),"",CONCATENATE(INDIRECT("AJ1819"),"|",INDIRECT("AK1819"),"|",INDIRECT("AL1819"),"|",INDIRECT("AM1819"),"|",INDIRECT("AN1819"),"|||",INDIRECT("AO1819"),"|"))&amp;IF(ISBLANK(INDIRECT("AP1819")),"",CONCATENATE(INDIRECT("AP1819"),"|",INDIRECT("AQ1819"),"|",INDIRECT("AR1819"),"|",INDIRECT("AS1819"),"|",INDIRECT("AT1819"),"|||",INDIRECT("AU1819"),"|"))&amp;IF(ISBLANK(INDIRECT("AV1819")),"",CONCATENATE(INDIRECT("AV1819"),"|",INDIRECT("AW1819"),"|",INDIRECT("AX1819"),"|",INDIRECT("AY1819"),"|",INDIRECT("AZ1819"),"|||",INDIRECT("BA1819"),"|"))&amp;IF(ISBLANK(INDIRECT("BB1819")),"",CONCATENATE(INDIRECT("BB1819"),"|",INDIRECT("BC1819"),"|",INDIRECT("BD1819"),"|",INDIRECT("BE1819"),"|",INDIRECT("BF1819"),"|||",INDIRECT("BG1819"),"|"))</f>
        <v/>
      </c>
      <c r="ED1819" s="80" t="str" cm="1">
        <f t="array" aca="1" ref="ED1819" ca="1">IF(ISBLANK(INDIRECT("BH1819")),"",CONCATENATE(INDIRECT("BH1819"),"|",INDIRECT("BI1819"),"|",INDIRECT("BJ1819"),"|",INDIRECT("BK1819"),"|",INDIRECT("BL1819"),"|||",INDIRECT("BM1819"),"|"))&amp;IF(ISBLANK(INDIRECT("BN1819")),"",CONCATENATE(INDIRECT("BN1819"),"|",INDIRECT("BO1819"),"|",INDIRECT("BP1819"),"|",INDIRECT("BQ1819"),"|",INDIRECT("BR1819"),"|||",INDIRECT("BS1819"),"|"))&amp;IF(ISBLANK(INDIRECT("BT1819")),"",CONCATENATE(INDIRECT("BT1819"),"|",INDIRECT("BU1819"),"|",INDIRECT("BV1819"),"|",INDIRECT("BW1819"),"|",INDIRECT("BX1819"),"|||",INDIRECT("BY1819"),"|"))&amp;IF(ISBLANK(INDIRECT("BZ1819")),"",CONCATENATE(INDIRECT("BZ1819"),"|",INDIRECT("CA1819"),"|",INDIRECT("CB1819"),"|",INDIRECT("CC1819"),"|",INDIRECT("CD1819"),"|||",INDIRECT("CE1819"),"|"))&amp;IF(ISBLANK(INDIRECT("CF1819")),"",CONCATENATE(INDIRECT("CF1819"),"|",INDIRECT("CG1819"),"|",INDIRECT("CH1819"),"|",INDIRECT("CI1819"),"|",INDIRECT("CJ1819"),"|||",INDIRECT("CK1819"),"|"))&amp;IF(ISBLANK(INDIRECT("CL1819")),"",CONCATENATE(INDIRECT("CL1819"),"|",INDIRECT("CM1819"),"|",INDIRECT("CN1819"),"|",INDIRECT("CO1819"),"|",INDIRECT("CP1819"),"|||",INDIRECT("CQ1819"),"|"))</f>
        <v/>
      </c>
    </row>
    <row r="1820" spans="1:134" x14ac:dyDescent="0.55000000000000004">
      <c r="A1820" s="11"/>
      <c r="B1820" s="12"/>
      <c r="G1820" s="10"/>
      <c r="H1820" s="10"/>
      <c r="I1820" s="10"/>
      <c r="J1820" s="10"/>
      <c r="K1820" s="46"/>
      <c r="O1820" s="12"/>
      <c r="P1820" s="12"/>
      <c r="R1820" s="11"/>
      <c r="U1820" s="3"/>
      <c r="V1820" s="82" t="str">
        <f t="shared" si="56"/>
        <v/>
      </c>
      <c r="X1820" s="26"/>
      <c r="AD1820" s="26"/>
      <c r="AJ1820" s="26"/>
      <c r="AP1820" s="26"/>
      <c r="AV1820" s="26"/>
      <c r="BB1820" s="26"/>
      <c r="BH1820" s="26"/>
      <c r="BN1820" s="26"/>
      <c r="BT1820" s="26"/>
      <c r="BZ1820" s="26"/>
      <c r="CF1820" s="26"/>
      <c r="CL1820" s="26"/>
      <c r="CZ1820" s="3"/>
      <c r="DA1820" s="82" t="str">
        <f t="shared" si="57"/>
        <v/>
      </c>
      <c r="EC1820" s="80" t="str" cm="1">
        <f t="array" aca="1" ref="EC1820" ca="1">IF(ISBLANK(INDIRECT("X1820")),"",CONCATENATE(INDIRECT("X1820"),"|",INDIRECT("Y1820"),"|",INDIRECT("Z1820"),"|",INDIRECT("AA1820"),"|",INDIRECT("AB1820"),"|||",INDIRECT("AC1820"),"|"))&amp;IF(ISBLANK(INDIRECT("AD1820")),"",CONCATENATE(INDIRECT("AD1820"),"|",INDIRECT("AE1820"),"|",INDIRECT("AF1820"),"|",INDIRECT("AG1820"),"|",INDIRECT("AH1820"),"|||",INDIRECT("AI1820"),"|"))&amp;IF(ISBLANK(INDIRECT("AJ1820")),"",CONCATENATE(INDIRECT("AJ1820"),"|",INDIRECT("AK1820"),"|",INDIRECT("AL1820"),"|",INDIRECT("AM1820"),"|",INDIRECT("AN1820"),"|||",INDIRECT("AO1820"),"|"))&amp;IF(ISBLANK(INDIRECT("AP1820")),"",CONCATENATE(INDIRECT("AP1820"),"|",INDIRECT("AQ1820"),"|",INDIRECT("AR1820"),"|",INDIRECT("AS1820"),"|",INDIRECT("AT1820"),"|||",INDIRECT("AU1820"),"|"))&amp;IF(ISBLANK(INDIRECT("AV1820")),"",CONCATENATE(INDIRECT("AV1820"),"|",INDIRECT("AW1820"),"|",INDIRECT("AX1820"),"|",INDIRECT("AY1820"),"|",INDIRECT("AZ1820"),"|||",INDIRECT("BA1820"),"|"))&amp;IF(ISBLANK(INDIRECT("BB1820")),"",CONCATENATE(INDIRECT("BB1820"),"|",INDIRECT("BC1820"),"|",INDIRECT("BD1820"),"|",INDIRECT("BE1820"),"|",INDIRECT("BF1820"),"|||",INDIRECT("BG1820"),"|"))</f>
        <v/>
      </c>
      <c r="ED1820" s="80" t="str" cm="1">
        <f t="array" aca="1" ref="ED1820" ca="1">IF(ISBLANK(INDIRECT("BH1820")),"",CONCATENATE(INDIRECT("BH1820"),"|",INDIRECT("BI1820"),"|",INDIRECT("BJ1820"),"|",INDIRECT("BK1820"),"|",INDIRECT("BL1820"),"|||",INDIRECT("BM1820"),"|"))&amp;IF(ISBLANK(INDIRECT("BN1820")),"",CONCATENATE(INDIRECT("BN1820"),"|",INDIRECT("BO1820"),"|",INDIRECT("BP1820"),"|",INDIRECT("BQ1820"),"|",INDIRECT("BR1820"),"|||",INDIRECT("BS1820"),"|"))&amp;IF(ISBLANK(INDIRECT("BT1820")),"",CONCATENATE(INDIRECT("BT1820"),"|",INDIRECT("BU1820"),"|",INDIRECT("BV1820"),"|",INDIRECT("BW1820"),"|",INDIRECT("BX1820"),"|||",INDIRECT("BY1820"),"|"))&amp;IF(ISBLANK(INDIRECT("BZ1820")),"",CONCATENATE(INDIRECT("BZ1820"),"|",INDIRECT("CA1820"),"|",INDIRECT("CB1820"),"|",INDIRECT("CC1820"),"|",INDIRECT("CD1820"),"|||",INDIRECT("CE1820"),"|"))&amp;IF(ISBLANK(INDIRECT("CF1820")),"",CONCATENATE(INDIRECT("CF1820"),"|",INDIRECT("CG1820"),"|",INDIRECT("CH1820"),"|",INDIRECT("CI1820"),"|",INDIRECT("CJ1820"),"|||",INDIRECT("CK1820"),"|"))&amp;IF(ISBLANK(INDIRECT("CL1820")),"",CONCATENATE(INDIRECT("CL1820"),"|",INDIRECT("CM1820"),"|",INDIRECT("CN1820"),"|",INDIRECT("CO1820"),"|",INDIRECT("CP1820"),"|||",INDIRECT("CQ1820"),"|"))</f>
        <v/>
      </c>
    </row>
    <row r="1821" spans="1:134" x14ac:dyDescent="0.55000000000000004">
      <c r="A1821" s="11"/>
      <c r="B1821" s="12"/>
      <c r="G1821" s="10"/>
      <c r="H1821" s="10"/>
      <c r="I1821" s="10"/>
      <c r="J1821" s="10"/>
      <c r="K1821" s="46"/>
      <c r="O1821" s="12"/>
      <c r="P1821" s="12"/>
      <c r="R1821" s="11"/>
      <c r="U1821" s="3"/>
      <c r="V1821" s="82" t="str">
        <f t="shared" si="56"/>
        <v/>
      </c>
      <c r="X1821" s="26"/>
      <c r="AD1821" s="26"/>
      <c r="AJ1821" s="26"/>
      <c r="AP1821" s="26"/>
      <c r="AV1821" s="26"/>
      <c r="BB1821" s="26"/>
      <c r="BH1821" s="26"/>
      <c r="BN1821" s="26"/>
      <c r="BT1821" s="26"/>
      <c r="BZ1821" s="26"/>
      <c r="CF1821" s="26"/>
      <c r="CL1821" s="26"/>
      <c r="CZ1821" s="3"/>
      <c r="DA1821" s="82" t="str">
        <f t="shared" si="57"/>
        <v/>
      </c>
      <c r="EC1821" s="80" t="str" cm="1">
        <f t="array" aca="1" ref="EC1821" ca="1">IF(ISBLANK(INDIRECT("X1821")),"",CONCATENATE(INDIRECT("X1821"),"|",INDIRECT("Y1821"),"|",INDIRECT("Z1821"),"|",INDIRECT("AA1821"),"|",INDIRECT("AB1821"),"|||",INDIRECT("AC1821"),"|"))&amp;IF(ISBLANK(INDIRECT("AD1821")),"",CONCATENATE(INDIRECT("AD1821"),"|",INDIRECT("AE1821"),"|",INDIRECT("AF1821"),"|",INDIRECT("AG1821"),"|",INDIRECT("AH1821"),"|||",INDIRECT("AI1821"),"|"))&amp;IF(ISBLANK(INDIRECT("AJ1821")),"",CONCATENATE(INDIRECT("AJ1821"),"|",INDIRECT("AK1821"),"|",INDIRECT("AL1821"),"|",INDIRECT("AM1821"),"|",INDIRECT("AN1821"),"|||",INDIRECT("AO1821"),"|"))&amp;IF(ISBLANK(INDIRECT("AP1821")),"",CONCATENATE(INDIRECT("AP1821"),"|",INDIRECT("AQ1821"),"|",INDIRECT("AR1821"),"|",INDIRECT("AS1821"),"|",INDIRECT("AT1821"),"|||",INDIRECT("AU1821"),"|"))&amp;IF(ISBLANK(INDIRECT("AV1821")),"",CONCATENATE(INDIRECT("AV1821"),"|",INDIRECT("AW1821"),"|",INDIRECT("AX1821"),"|",INDIRECT("AY1821"),"|",INDIRECT("AZ1821"),"|||",INDIRECT("BA1821"),"|"))&amp;IF(ISBLANK(INDIRECT("BB1821")),"",CONCATENATE(INDIRECT("BB1821"),"|",INDIRECT("BC1821"),"|",INDIRECT("BD1821"),"|",INDIRECT("BE1821"),"|",INDIRECT("BF1821"),"|||",INDIRECT("BG1821"),"|"))</f>
        <v/>
      </c>
      <c r="ED1821" s="80" t="str" cm="1">
        <f t="array" aca="1" ref="ED1821" ca="1">IF(ISBLANK(INDIRECT("BH1821")),"",CONCATENATE(INDIRECT("BH1821"),"|",INDIRECT("BI1821"),"|",INDIRECT("BJ1821"),"|",INDIRECT("BK1821"),"|",INDIRECT("BL1821"),"|||",INDIRECT("BM1821"),"|"))&amp;IF(ISBLANK(INDIRECT("BN1821")),"",CONCATENATE(INDIRECT("BN1821"),"|",INDIRECT("BO1821"),"|",INDIRECT("BP1821"),"|",INDIRECT("BQ1821"),"|",INDIRECT("BR1821"),"|||",INDIRECT("BS1821"),"|"))&amp;IF(ISBLANK(INDIRECT("BT1821")),"",CONCATENATE(INDIRECT("BT1821"),"|",INDIRECT("BU1821"),"|",INDIRECT("BV1821"),"|",INDIRECT("BW1821"),"|",INDIRECT("BX1821"),"|||",INDIRECT("BY1821"),"|"))&amp;IF(ISBLANK(INDIRECT("BZ1821")),"",CONCATENATE(INDIRECT("BZ1821"),"|",INDIRECT("CA1821"),"|",INDIRECT("CB1821"),"|",INDIRECT("CC1821"),"|",INDIRECT("CD1821"),"|||",INDIRECT("CE1821"),"|"))&amp;IF(ISBLANK(INDIRECT("CF1821")),"",CONCATENATE(INDIRECT("CF1821"),"|",INDIRECT("CG1821"),"|",INDIRECT("CH1821"),"|",INDIRECT("CI1821"),"|",INDIRECT("CJ1821"),"|||",INDIRECT("CK1821"),"|"))&amp;IF(ISBLANK(INDIRECT("CL1821")),"",CONCATENATE(INDIRECT("CL1821"),"|",INDIRECT("CM1821"),"|",INDIRECT("CN1821"),"|",INDIRECT("CO1821"),"|",INDIRECT("CP1821"),"|||",INDIRECT("CQ1821"),"|"))</f>
        <v/>
      </c>
    </row>
    <row r="1822" spans="1:134" x14ac:dyDescent="0.55000000000000004">
      <c r="A1822" s="11"/>
      <c r="B1822" s="12"/>
      <c r="G1822" s="10"/>
      <c r="H1822" s="10"/>
      <c r="I1822" s="10"/>
      <c r="J1822" s="10"/>
      <c r="K1822" s="46"/>
      <c r="O1822" s="12"/>
      <c r="P1822" s="12"/>
      <c r="R1822" s="11"/>
      <c r="U1822" s="3"/>
      <c r="V1822" s="82" t="str">
        <f t="shared" si="56"/>
        <v/>
      </c>
      <c r="X1822" s="26"/>
      <c r="AD1822" s="26"/>
      <c r="AJ1822" s="26"/>
      <c r="AP1822" s="26"/>
      <c r="AV1822" s="26"/>
      <c r="BB1822" s="26"/>
      <c r="BH1822" s="26"/>
      <c r="BN1822" s="26"/>
      <c r="BT1822" s="26"/>
      <c r="BZ1822" s="26"/>
      <c r="CF1822" s="26"/>
      <c r="CL1822" s="26"/>
      <c r="CZ1822" s="3"/>
      <c r="DA1822" s="82" t="str">
        <f t="shared" si="57"/>
        <v/>
      </c>
      <c r="EC1822" s="80" t="str" cm="1">
        <f t="array" aca="1" ref="EC1822" ca="1">IF(ISBLANK(INDIRECT("X1822")),"",CONCATENATE(INDIRECT("X1822"),"|",INDIRECT("Y1822"),"|",INDIRECT("Z1822"),"|",INDIRECT("AA1822"),"|",INDIRECT("AB1822"),"|||",INDIRECT("AC1822"),"|"))&amp;IF(ISBLANK(INDIRECT("AD1822")),"",CONCATENATE(INDIRECT("AD1822"),"|",INDIRECT("AE1822"),"|",INDIRECT("AF1822"),"|",INDIRECT("AG1822"),"|",INDIRECT("AH1822"),"|||",INDIRECT("AI1822"),"|"))&amp;IF(ISBLANK(INDIRECT("AJ1822")),"",CONCATENATE(INDIRECT("AJ1822"),"|",INDIRECT("AK1822"),"|",INDIRECT("AL1822"),"|",INDIRECT("AM1822"),"|",INDIRECT("AN1822"),"|||",INDIRECT("AO1822"),"|"))&amp;IF(ISBLANK(INDIRECT("AP1822")),"",CONCATENATE(INDIRECT("AP1822"),"|",INDIRECT("AQ1822"),"|",INDIRECT("AR1822"),"|",INDIRECT("AS1822"),"|",INDIRECT("AT1822"),"|||",INDIRECT("AU1822"),"|"))&amp;IF(ISBLANK(INDIRECT("AV1822")),"",CONCATENATE(INDIRECT("AV1822"),"|",INDIRECT("AW1822"),"|",INDIRECT("AX1822"),"|",INDIRECT("AY1822"),"|",INDIRECT("AZ1822"),"|||",INDIRECT("BA1822"),"|"))&amp;IF(ISBLANK(INDIRECT("BB1822")),"",CONCATENATE(INDIRECT("BB1822"),"|",INDIRECT("BC1822"),"|",INDIRECT("BD1822"),"|",INDIRECT("BE1822"),"|",INDIRECT("BF1822"),"|||",INDIRECT("BG1822"),"|"))</f>
        <v/>
      </c>
      <c r="ED1822" s="80" t="str" cm="1">
        <f t="array" aca="1" ref="ED1822" ca="1">IF(ISBLANK(INDIRECT("BH1822")),"",CONCATENATE(INDIRECT("BH1822"),"|",INDIRECT("BI1822"),"|",INDIRECT("BJ1822"),"|",INDIRECT("BK1822"),"|",INDIRECT("BL1822"),"|||",INDIRECT("BM1822"),"|"))&amp;IF(ISBLANK(INDIRECT("BN1822")),"",CONCATENATE(INDIRECT("BN1822"),"|",INDIRECT("BO1822"),"|",INDIRECT("BP1822"),"|",INDIRECT("BQ1822"),"|",INDIRECT("BR1822"),"|||",INDIRECT("BS1822"),"|"))&amp;IF(ISBLANK(INDIRECT("BT1822")),"",CONCATENATE(INDIRECT("BT1822"),"|",INDIRECT("BU1822"),"|",INDIRECT("BV1822"),"|",INDIRECT("BW1822"),"|",INDIRECT("BX1822"),"|||",INDIRECT("BY1822"),"|"))&amp;IF(ISBLANK(INDIRECT("BZ1822")),"",CONCATENATE(INDIRECT("BZ1822"),"|",INDIRECT("CA1822"),"|",INDIRECT("CB1822"),"|",INDIRECT("CC1822"),"|",INDIRECT("CD1822"),"|||",INDIRECT("CE1822"),"|"))&amp;IF(ISBLANK(INDIRECT("CF1822")),"",CONCATENATE(INDIRECT("CF1822"),"|",INDIRECT("CG1822"),"|",INDIRECT("CH1822"),"|",INDIRECT("CI1822"),"|",INDIRECT("CJ1822"),"|||",INDIRECT("CK1822"),"|"))&amp;IF(ISBLANK(INDIRECT("CL1822")),"",CONCATENATE(INDIRECT("CL1822"),"|",INDIRECT("CM1822"),"|",INDIRECT("CN1822"),"|",INDIRECT("CO1822"),"|",INDIRECT("CP1822"),"|||",INDIRECT("CQ1822"),"|"))</f>
        <v/>
      </c>
    </row>
    <row r="1823" spans="1:134" x14ac:dyDescent="0.55000000000000004">
      <c r="A1823" s="11"/>
      <c r="B1823" s="12"/>
      <c r="G1823" s="10"/>
      <c r="H1823" s="10"/>
      <c r="I1823" s="10"/>
      <c r="J1823" s="10"/>
      <c r="K1823" s="46"/>
      <c r="O1823" s="12"/>
      <c r="P1823" s="12"/>
      <c r="R1823" s="11"/>
      <c r="U1823" s="3"/>
      <c r="V1823" s="82" t="str">
        <f t="shared" si="56"/>
        <v/>
      </c>
      <c r="X1823" s="26"/>
      <c r="AD1823" s="26"/>
      <c r="AJ1823" s="26"/>
      <c r="AP1823" s="26"/>
      <c r="AV1823" s="26"/>
      <c r="BB1823" s="26"/>
      <c r="BH1823" s="26"/>
      <c r="BN1823" s="26"/>
      <c r="BT1823" s="26"/>
      <c r="BZ1823" s="26"/>
      <c r="CF1823" s="26"/>
      <c r="CL1823" s="26"/>
      <c r="CZ1823" s="3"/>
      <c r="DA1823" s="82" t="str">
        <f t="shared" si="57"/>
        <v/>
      </c>
      <c r="EC1823" s="80" t="str" cm="1">
        <f t="array" aca="1" ref="EC1823" ca="1">IF(ISBLANK(INDIRECT("X1823")),"",CONCATENATE(INDIRECT("X1823"),"|",INDIRECT("Y1823"),"|",INDIRECT("Z1823"),"|",INDIRECT("AA1823"),"|",INDIRECT("AB1823"),"|||",INDIRECT("AC1823"),"|"))&amp;IF(ISBLANK(INDIRECT("AD1823")),"",CONCATENATE(INDIRECT("AD1823"),"|",INDIRECT("AE1823"),"|",INDIRECT("AF1823"),"|",INDIRECT("AG1823"),"|",INDIRECT("AH1823"),"|||",INDIRECT("AI1823"),"|"))&amp;IF(ISBLANK(INDIRECT("AJ1823")),"",CONCATENATE(INDIRECT("AJ1823"),"|",INDIRECT("AK1823"),"|",INDIRECT("AL1823"),"|",INDIRECT("AM1823"),"|",INDIRECT("AN1823"),"|||",INDIRECT("AO1823"),"|"))&amp;IF(ISBLANK(INDIRECT("AP1823")),"",CONCATENATE(INDIRECT("AP1823"),"|",INDIRECT("AQ1823"),"|",INDIRECT("AR1823"),"|",INDIRECT("AS1823"),"|",INDIRECT("AT1823"),"|||",INDIRECT("AU1823"),"|"))&amp;IF(ISBLANK(INDIRECT("AV1823")),"",CONCATENATE(INDIRECT("AV1823"),"|",INDIRECT("AW1823"),"|",INDIRECT("AX1823"),"|",INDIRECT("AY1823"),"|",INDIRECT("AZ1823"),"|||",INDIRECT("BA1823"),"|"))&amp;IF(ISBLANK(INDIRECT("BB1823")),"",CONCATENATE(INDIRECT("BB1823"),"|",INDIRECT("BC1823"),"|",INDIRECT("BD1823"),"|",INDIRECT("BE1823"),"|",INDIRECT("BF1823"),"|||",INDIRECT("BG1823"),"|"))</f>
        <v/>
      </c>
      <c r="ED1823" s="80" t="str" cm="1">
        <f t="array" aca="1" ref="ED1823" ca="1">IF(ISBLANK(INDIRECT("BH1823")),"",CONCATENATE(INDIRECT("BH1823"),"|",INDIRECT("BI1823"),"|",INDIRECT("BJ1823"),"|",INDIRECT("BK1823"),"|",INDIRECT("BL1823"),"|||",INDIRECT("BM1823"),"|"))&amp;IF(ISBLANK(INDIRECT("BN1823")),"",CONCATENATE(INDIRECT("BN1823"),"|",INDIRECT("BO1823"),"|",INDIRECT("BP1823"),"|",INDIRECT("BQ1823"),"|",INDIRECT("BR1823"),"|||",INDIRECT("BS1823"),"|"))&amp;IF(ISBLANK(INDIRECT("BT1823")),"",CONCATENATE(INDIRECT("BT1823"),"|",INDIRECT("BU1823"),"|",INDIRECT("BV1823"),"|",INDIRECT("BW1823"),"|",INDIRECT("BX1823"),"|||",INDIRECT("BY1823"),"|"))&amp;IF(ISBLANK(INDIRECT("BZ1823")),"",CONCATENATE(INDIRECT("BZ1823"),"|",INDIRECT("CA1823"),"|",INDIRECT("CB1823"),"|",INDIRECT("CC1823"),"|",INDIRECT("CD1823"),"|||",INDIRECT("CE1823"),"|"))&amp;IF(ISBLANK(INDIRECT("CF1823")),"",CONCATENATE(INDIRECT("CF1823"),"|",INDIRECT("CG1823"),"|",INDIRECT("CH1823"),"|",INDIRECT("CI1823"),"|",INDIRECT("CJ1823"),"|||",INDIRECT("CK1823"),"|"))&amp;IF(ISBLANK(INDIRECT("CL1823")),"",CONCATENATE(INDIRECT("CL1823"),"|",INDIRECT("CM1823"),"|",INDIRECT("CN1823"),"|",INDIRECT("CO1823"),"|",INDIRECT("CP1823"),"|||",INDIRECT("CQ1823"),"|"))</f>
        <v/>
      </c>
    </row>
    <row r="1824" spans="1:134" x14ac:dyDescent="0.55000000000000004">
      <c r="A1824" s="11"/>
      <c r="B1824" s="12"/>
      <c r="G1824" s="10"/>
      <c r="H1824" s="10"/>
      <c r="I1824" s="10"/>
      <c r="J1824" s="10"/>
      <c r="K1824" s="46"/>
      <c r="O1824" s="12"/>
      <c r="P1824" s="12"/>
      <c r="R1824" s="11"/>
      <c r="U1824" s="3"/>
      <c r="V1824" s="82" t="str">
        <f t="shared" si="56"/>
        <v/>
      </c>
      <c r="X1824" s="26"/>
      <c r="AD1824" s="26"/>
      <c r="AJ1824" s="26"/>
      <c r="AP1824" s="26"/>
      <c r="AV1824" s="26"/>
      <c r="BB1824" s="26"/>
      <c r="BH1824" s="26"/>
      <c r="BN1824" s="26"/>
      <c r="BT1824" s="26"/>
      <c r="BZ1824" s="26"/>
      <c r="CF1824" s="26"/>
      <c r="CL1824" s="26"/>
      <c r="CZ1824" s="3"/>
      <c r="DA1824" s="82" t="str">
        <f t="shared" si="57"/>
        <v/>
      </c>
      <c r="EC1824" s="80" t="str" cm="1">
        <f t="array" aca="1" ref="EC1824" ca="1">IF(ISBLANK(INDIRECT("X1824")),"",CONCATENATE(INDIRECT("X1824"),"|",INDIRECT("Y1824"),"|",INDIRECT("Z1824"),"|",INDIRECT("AA1824"),"|",INDIRECT("AB1824"),"|||",INDIRECT("AC1824"),"|"))&amp;IF(ISBLANK(INDIRECT("AD1824")),"",CONCATENATE(INDIRECT("AD1824"),"|",INDIRECT("AE1824"),"|",INDIRECT("AF1824"),"|",INDIRECT("AG1824"),"|",INDIRECT("AH1824"),"|||",INDIRECT("AI1824"),"|"))&amp;IF(ISBLANK(INDIRECT("AJ1824")),"",CONCATENATE(INDIRECT("AJ1824"),"|",INDIRECT("AK1824"),"|",INDIRECT("AL1824"),"|",INDIRECT("AM1824"),"|",INDIRECT("AN1824"),"|||",INDIRECT("AO1824"),"|"))&amp;IF(ISBLANK(INDIRECT("AP1824")),"",CONCATENATE(INDIRECT("AP1824"),"|",INDIRECT("AQ1824"),"|",INDIRECT("AR1824"),"|",INDIRECT("AS1824"),"|",INDIRECT("AT1824"),"|||",INDIRECT("AU1824"),"|"))&amp;IF(ISBLANK(INDIRECT("AV1824")),"",CONCATENATE(INDIRECT("AV1824"),"|",INDIRECT("AW1824"),"|",INDIRECT("AX1824"),"|",INDIRECT("AY1824"),"|",INDIRECT("AZ1824"),"|||",INDIRECT("BA1824"),"|"))&amp;IF(ISBLANK(INDIRECT("BB1824")),"",CONCATENATE(INDIRECT("BB1824"),"|",INDIRECT("BC1824"),"|",INDIRECT("BD1824"),"|",INDIRECT("BE1824"),"|",INDIRECT("BF1824"),"|||",INDIRECT("BG1824"),"|"))</f>
        <v/>
      </c>
      <c r="ED1824" s="80" t="str" cm="1">
        <f t="array" aca="1" ref="ED1824" ca="1">IF(ISBLANK(INDIRECT("BH1824")),"",CONCATENATE(INDIRECT("BH1824"),"|",INDIRECT("BI1824"),"|",INDIRECT("BJ1824"),"|",INDIRECT("BK1824"),"|",INDIRECT("BL1824"),"|||",INDIRECT("BM1824"),"|"))&amp;IF(ISBLANK(INDIRECT("BN1824")),"",CONCATENATE(INDIRECT("BN1824"),"|",INDIRECT("BO1824"),"|",INDIRECT("BP1824"),"|",INDIRECT("BQ1824"),"|",INDIRECT("BR1824"),"|||",INDIRECT("BS1824"),"|"))&amp;IF(ISBLANK(INDIRECT("BT1824")),"",CONCATENATE(INDIRECT("BT1824"),"|",INDIRECT("BU1824"),"|",INDIRECT("BV1824"),"|",INDIRECT("BW1824"),"|",INDIRECT("BX1824"),"|||",INDIRECT("BY1824"),"|"))&amp;IF(ISBLANK(INDIRECT("BZ1824")),"",CONCATENATE(INDIRECT("BZ1824"),"|",INDIRECT("CA1824"),"|",INDIRECT("CB1824"),"|",INDIRECT("CC1824"),"|",INDIRECT("CD1824"),"|||",INDIRECT("CE1824"),"|"))&amp;IF(ISBLANK(INDIRECT("CF1824")),"",CONCATENATE(INDIRECT("CF1824"),"|",INDIRECT("CG1824"),"|",INDIRECT("CH1824"),"|",INDIRECT("CI1824"),"|",INDIRECT("CJ1824"),"|||",INDIRECT("CK1824"),"|"))&amp;IF(ISBLANK(INDIRECT("CL1824")),"",CONCATENATE(INDIRECT("CL1824"),"|",INDIRECT("CM1824"),"|",INDIRECT("CN1824"),"|",INDIRECT("CO1824"),"|",INDIRECT("CP1824"),"|||",INDIRECT("CQ1824"),"|"))</f>
        <v/>
      </c>
    </row>
    <row r="1825" spans="1:134" x14ac:dyDescent="0.55000000000000004">
      <c r="A1825" s="11"/>
      <c r="B1825" s="12"/>
      <c r="G1825" s="10"/>
      <c r="H1825" s="10"/>
      <c r="I1825" s="10"/>
      <c r="J1825" s="10"/>
      <c r="K1825" s="46"/>
      <c r="O1825" s="12"/>
      <c r="P1825" s="12"/>
      <c r="R1825" s="11"/>
      <c r="U1825" s="3"/>
      <c r="V1825" s="82" t="str">
        <f t="shared" si="56"/>
        <v/>
      </c>
      <c r="X1825" s="26"/>
      <c r="AD1825" s="26"/>
      <c r="AJ1825" s="26"/>
      <c r="AP1825" s="26"/>
      <c r="AV1825" s="26"/>
      <c r="BB1825" s="26"/>
      <c r="BH1825" s="26"/>
      <c r="BN1825" s="26"/>
      <c r="BT1825" s="26"/>
      <c r="BZ1825" s="26"/>
      <c r="CF1825" s="26"/>
      <c r="CL1825" s="26"/>
      <c r="CZ1825" s="3"/>
      <c r="DA1825" s="82" t="str">
        <f t="shared" si="57"/>
        <v/>
      </c>
      <c r="EC1825" s="80" t="str" cm="1">
        <f t="array" aca="1" ref="EC1825" ca="1">IF(ISBLANK(INDIRECT("X1825")),"",CONCATENATE(INDIRECT("X1825"),"|",INDIRECT("Y1825"),"|",INDIRECT("Z1825"),"|",INDIRECT("AA1825"),"|",INDIRECT("AB1825"),"|||",INDIRECT("AC1825"),"|"))&amp;IF(ISBLANK(INDIRECT("AD1825")),"",CONCATENATE(INDIRECT("AD1825"),"|",INDIRECT("AE1825"),"|",INDIRECT("AF1825"),"|",INDIRECT("AG1825"),"|",INDIRECT("AH1825"),"|||",INDIRECT("AI1825"),"|"))&amp;IF(ISBLANK(INDIRECT("AJ1825")),"",CONCATENATE(INDIRECT("AJ1825"),"|",INDIRECT("AK1825"),"|",INDIRECT("AL1825"),"|",INDIRECT("AM1825"),"|",INDIRECT("AN1825"),"|||",INDIRECT("AO1825"),"|"))&amp;IF(ISBLANK(INDIRECT("AP1825")),"",CONCATENATE(INDIRECT("AP1825"),"|",INDIRECT("AQ1825"),"|",INDIRECT("AR1825"),"|",INDIRECT("AS1825"),"|",INDIRECT("AT1825"),"|||",INDIRECT("AU1825"),"|"))&amp;IF(ISBLANK(INDIRECT("AV1825")),"",CONCATENATE(INDIRECT("AV1825"),"|",INDIRECT("AW1825"),"|",INDIRECT("AX1825"),"|",INDIRECT("AY1825"),"|",INDIRECT("AZ1825"),"|||",INDIRECT("BA1825"),"|"))&amp;IF(ISBLANK(INDIRECT("BB1825")),"",CONCATENATE(INDIRECT("BB1825"),"|",INDIRECT("BC1825"),"|",INDIRECT("BD1825"),"|",INDIRECT("BE1825"),"|",INDIRECT("BF1825"),"|||",INDIRECT("BG1825"),"|"))</f>
        <v/>
      </c>
      <c r="ED1825" s="80" t="str" cm="1">
        <f t="array" aca="1" ref="ED1825" ca="1">IF(ISBLANK(INDIRECT("BH1825")),"",CONCATENATE(INDIRECT("BH1825"),"|",INDIRECT("BI1825"),"|",INDIRECT("BJ1825"),"|",INDIRECT("BK1825"),"|",INDIRECT("BL1825"),"|||",INDIRECT("BM1825"),"|"))&amp;IF(ISBLANK(INDIRECT("BN1825")),"",CONCATENATE(INDIRECT("BN1825"),"|",INDIRECT("BO1825"),"|",INDIRECT("BP1825"),"|",INDIRECT("BQ1825"),"|",INDIRECT("BR1825"),"|||",INDIRECT("BS1825"),"|"))&amp;IF(ISBLANK(INDIRECT("BT1825")),"",CONCATENATE(INDIRECT("BT1825"),"|",INDIRECT("BU1825"),"|",INDIRECT("BV1825"),"|",INDIRECT("BW1825"),"|",INDIRECT("BX1825"),"|||",INDIRECT("BY1825"),"|"))&amp;IF(ISBLANK(INDIRECT("BZ1825")),"",CONCATENATE(INDIRECT("BZ1825"),"|",INDIRECT("CA1825"),"|",INDIRECT("CB1825"),"|",INDIRECT("CC1825"),"|",INDIRECT("CD1825"),"|||",INDIRECT("CE1825"),"|"))&amp;IF(ISBLANK(INDIRECT("CF1825")),"",CONCATENATE(INDIRECT("CF1825"),"|",INDIRECT("CG1825"),"|",INDIRECT("CH1825"),"|",INDIRECT("CI1825"),"|",INDIRECT("CJ1825"),"|||",INDIRECT("CK1825"),"|"))&amp;IF(ISBLANK(INDIRECT("CL1825")),"",CONCATENATE(INDIRECT("CL1825"),"|",INDIRECT("CM1825"),"|",INDIRECT("CN1825"),"|",INDIRECT("CO1825"),"|",INDIRECT("CP1825"),"|||",INDIRECT("CQ1825"),"|"))</f>
        <v/>
      </c>
    </row>
    <row r="1826" spans="1:134" x14ac:dyDescent="0.55000000000000004">
      <c r="A1826" s="11"/>
      <c r="B1826" s="12"/>
      <c r="G1826" s="10"/>
      <c r="H1826" s="10"/>
      <c r="I1826" s="10"/>
      <c r="J1826" s="10"/>
      <c r="K1826" s="46"/>
      <c r="O1826" s="12"/>
      <c r="P1826" s="12"/>
      <c r="R1826" s="11"/>
      <c r="U1826" s="3"/>
      <c r="V1826" s="82" t="str">
        <f t="shared" si="56"/>
        <v/>
      </c>
      <c r="X1826" s="26"/>
      <c r="AD1826" s="26"/>
      <c r="AJ1826" s="26"/>
      <c r="AP1826" s="26"/>
      <c r="AV1826" s="26"/>
      <c r="BB1826" s="26"/>
      <c r="BH1826" s="26"/>
      <c r="BN1826" s="26"/>
      <c r="BT1826" s="26"/>
      <c r="BZ1826" s="26"/>
      <c r="CF1826" s="26"/>
      <c r="CL1826" s="26"/>
      <c r="CZ1826" s="3"/>
      <c r="DA1826" s="82" t="str">
        <f t="shared" si="57"/>
        <v/>
      </c>
      <c r="EC1826" s="80" t="str" cm="1">
        <f t="array" aca="1" ref="EC1826" ca="1">IF(ISBLANK(INDIRECT("X1826")),"",CONCATENATE(INDIRECT("X1826"),"|",INDIRECT("Y1826"),"|",INDIRECT("Z1826"),"|",INDIRECT("AA1826"),"|",INDIRECT("AB1826"),"|||",INDIRECT("AC1826"),"|"))&amp;IF(ISBLANK(INDIRECT("AD1826")),"",CONCATENATE(INDIRECT("AD1826"),"|",INDIRECT("AE1826"),"|",INDIRECT("AF1826"),"|",INDIRECT("AG1826"),"|",INDIRECT("AH1826"),"|||",INDIRECT("AI1826"),"|"))&amp;IF(ISBLANK(INDIRECT("AJ1826")),"",CONCATENATE(INDIRECT("AJ1826"),"|",INDIRECT("AK1826"),"|",INDIRECT("AL1826"),"|",INDIRECT("AM1826"),"|",INDIRECT("AN1826"),"|||",INDIRECT("AO1826"),"|"))&amp;IF(ISBLANK(INDIRECT("AP1826")),"",CONCATENATE(INDIRECT("AP1826"),"|",INDIRECT("AQ1826"),"|",INDIRECT("AR1826"),"|",INDIRECT("AS1826"),"|",INDIRECT("AT1826"),"|||",INDIRECT("AU1826"),"|"))&amp;IF(ISBLANK(INDIRECT("AV1826")),"",CONCATENATE(INDIRECT("AV1826"),"|",INDIRECT("AW1826"),"|",INDIRECT("AX1826"),"|",INDIRECT("AY1826"),"|",INDIRECT("AZ1826"),"|||",INDIRECT("BA1826"),"|"))&amp;IF(ISBLANK(INDIRECT("BB1826")),"",CONCATENATE(INDIRECT("BB1826"),"|",INDIRECT("BC1826"),"|",INDIRECT("BD1826"),"|",INDIRECT("BE1826"),"|",INDIRECT("BF1826"),"|||",INDIRECT("BG1826"),"|"))</f>
        <v/>
      </c>
      <c r="ED1826" s="80" t="str" cm="1">
        <f t="array" aca="1" ref="ED1826" ca="1">IF(ISBLANK(INDIRECT("BH1826")),"",CONCATENATE(INDIRECT("BH1826"),"|",INDIRECT("BI1826"),"|",INDIRECT("BJ1826"),"|",INDIRECT("BK1826"),"|",INDIRECT("BL1826"),"|||",INDIRECT("BM1826"),"|"))&amp;IF(ISBLANK(INDIRECT("BN1826")),"",CONCATENATE(INDIRECT("BN1826"),"|",INDIRECT("BO1826"),"|",INDIRECT("BP1826"),"|",INDIRECT("BQ1826"),"|",INDIRECT("BR1826"),"|||",INDIRECT("BS1826"),"|"))&amp;IF(ISBLANK(INDIRECT("BT1826")),"",CONCATENATE(INDIRECT("BT1826"),"|",INDIRECT("BU1826"),"|",INDIRECT("BV1826"),"|",INDIRECT("BW1826"),"|",INDIRECT("BX1826"),"|||",INDIRECT("BY1826"),"|"))&amp;IF(ISBLANK(INDIRECT("BZ1826")),"",CONCATENATE(INDIRECT("BZ1826"),"|",INDIRECT("CA1826"),"|",INDIRECT("CB1826"),"|",INDIRECT("CC1826"),"|",INDIRECT("CD1826"),"|||",INDIRECT("CE1826"),"|"))&amp;IF(ISBLANK(INDIRECT("CF1826")),"",CONCATENATE(INDIRECT("CF1826"),"|",INDIRECT("CG1826"),"|",INDIRECT("CH1826"),"|",INDIRECT("CI1826"),"|",INDIRECT("CJ1826"),"|||",INDIRECT("CK1826"),"|"))&amp;IF(ISBLANK(INDIRECT("CL1826")),"",CONCATENATE(INDIRECT("CL1826"),"|",INDIRECT("CM1826"),"|",INDIRECT("CN1826"),"|",INDIRECT("CO1826"),"|",INDIRECT("CP1826"),"|||",INDIRECT("CQ1826"),"|"))</f>
        <v/>
      </c>
    </row>
    <row r="1827" spans="1:134" x14ac:dyDescent="0.55000000000000004">
      <c r="A1827" s="11"/>
      <c r="B1827" s="12"/>
      <c r="G1827" s="10"/>
      <c r="H1827" s="10"/>
      <c r="I1827" s="10"/>
      <c r="J1827" s="10"/>
      <c r="K1827" s="46"/>
      <c r="O1827" s="12"/>
      <c r="P1827" s="12"/>
      <c r="R1827" s="11"/>
      <c r="U1827" s="3"/>
      <c r="V1827" s="82" t="str">
        <f t="shared" si="56"/>
        <v/>
      </c>
      <c r="X1827" s="26"/>
      <c r="AD1827" s="26"/>
      <c r="AJ1827" s="26"/>
      <c r="AP1827" s="26"/>
      <c r="AV1827" s="26"/>
      <c r="BB1827" s="26"/>
      <c r="BH1827" s="26"/>
      <c r="BN1827" s="26"/>
      <c r="BT1827" s="26"/>
      <c r="BZ1827" s="26"/>
      <c r="CF1827" s="26"/>
      <c r="CL1827" s="26"/>
      <c r="CZ1827" s="3"/>
      <c r="DA1827" s="82" t="str">
        <f t="shared" si="57"/>
        <v/>
      </c>
      <c r="EC1827" s="80" t="str" cm="1">
        <f t="array" aca="1" ref="EC1827" ca="1">IF(ISBLANK(INDIRECT("X1827")),"",CONCATENATE(INDIRECT("X1827"),"|",INDIRECT("Y1827"),"|",INDIRECT("Z1827"),"|",INDIRECT("AA1827"),"|",INDIRECT("AB1827"),"|||",INDIRECT("AC1827"),"|"))&amp;IF(ISBLANK(INDIRECT("AD1827")),"",CONCATENATE(INDIRECT("AD1827"),"|",INDIRECT("AE1827"),"|",INDIRECT("AF1827"),"|",INDIRECT("AG1827"),"|",INDIRECT("AH1827"),"|||",INDIRECT("AI1827"),"|"))&amp;IF(ISBLANK(INDIRECT("AJ1827")),"",CONCATENATE(INDIRECT("AJ1827"),"|",INDIRECT("AK1827"),"|",INDIRECT("AL1827"),"|",INDIRECT("AM1827"),"|",INDIRECT("AN1827"),"|||",INDIRECT("AO1827"),"|"))&amp;IF(ISBLANK(INDIRECT("AP1827")),"",CONCATENATE(INDIRECT("AP1827"),"|",INDIRECT("AQ1827"),"|",INDIRECT("AR1827"),"|",INDIRECT("AS1827"),"|",INDIRECT("AT1827"),"|||",INDIRECT("AU1827"),"|"))&amp;IF(ISBLANK(INDIRECT("AV1827")),"",CONCATENATE(INDIRECT("AV1827"),"|",INDIRECT("AW1827"),"|",INDIRECT("AX1827"),"|",INDIRECT("AY1827"),"|",INDIRECT("AZ1827"),"|||",INDIRECT("BA1827"),"|"))&amp;IF(ISBLANK(INDIRECT("BB1827")),"",CONCATENATE(INDIRECT("BB1827"),"|",INDIRECT("BC1827"),"|",INDIRECT("BD1827"),"|",INDIRECT("BE1827"),"|",INDIRECT("BF1827"),"|||",INDIRECT("BG1827"),"|"))</f>
        <v/>
      </c>
      <c r="ED1827" s="80" t="str" cm="1">
        <f t="array" aca="1" ref="ED1827" ca="1">IF(ISBLANK(INDIRECT("BH1827")),"",CONCATENATE(INDIRECT("BH1827"),"|",INDIRECT("BI1827"),"|",INDIRECT("BJ1827"),"|",INDIRECT("BK1827"),"|",INDIRECT("BL1827"),"|||",INDIRECT("BM1827"),"|"))&amp;IF(ISBLANK(INDIRECT("BN1827")),"",CONCATENATE(INDIRECT("BN1827"),"|",INDIRECT("BO1827"),"|",INDIRECT("BP1827"),"|",INDIRECT("BQ1827"),"|",INDIRECT("BR1827"),"|||",INDIRECT("BS1827"),"|"))&amp;IF(ISBLANK(INDIRECT("BT1827")),"",CONCATENATE(INDIRECT("BT1827"),"|",INDIRECT("BU1827"),"|",INDIRECT("BV1827"),"|",INDIRECT("BW1827"),"|",INDIRECT("BX1827"),"|||",INDIRECT("BY1827"),"|"))&amp;IF(ISBLANK(INDIRECT("BZ1827")),"",CONCATENATE(INDIRECT("BZ1827"),"|",INDIRECT("CA1827"),"|",INDIRECT("CB1827"),"|",INDIRECT("CC1827"),"|",INDIRECT("CD1827"),"|||",INDIRECT("CE1827"),"|"))&amp;IF(ISBLANK(INDIRECT("CF1827")),"",CONCATENATE(INDIRECT("CF1827"),"|",INDIRECT("CG1827"),"|",INDIRECT("CH1827"),"|",INDIRECT("CI1827"),"|",INDIRECT("CJ1827"),"|||",INDIRECT("CK1827"),"|"))&amp;IF(ISBLANK(INDIRECT("CL1827")),"",CONCATENATE(INDIRECT("CL1827"),"|",INDIRECT("CM1827"),"|",INDIRECT("CN1827"),"|",INDIRECT("CO1827"),"|",INDIRECT("CP1827"),"|||",INDIRECT("CQ1827"),"|"))</f>
        <v/>
      </c>
    </row>
    <row r="1828" spans="1:134" x14ac:dyDescent="0.55000000000000004">
      <c r="A1828" s="11"/>
      <c r="B1828" s="12"/>
      <c r="G1828" s="10"/>
      <c r="H1828" s="10"/>
      <c r="I1828" s="10"/>
      <c r="J1828" s="10"/>
      <c r="K1828" s="46"/>
      <c r="O1828" s="12"/>
      <c r="P1828" s="12"/>
      <c r="R1828" s="11"/>
      <c r="U1828" s="3"/>
      <c r="V1828" s="82" t="str">
        <f t="shared" si="56"/>
        <v/>
      </c>
      <c r="X1828" s="26"/>
      <c r="AD1828" s="26"/>
      <c r="AJ1828" s="26"/>
      <c r="AP1828" s="26"/>
      <c r="AV1828" s="26"/>
      <c r="BB1828" s="26"/>
      <c r="BH1828" s="26"/>
      <c r="BN1828" s="26"/>
      <c r="BT1828" s="26"/>
      <c r="BZ1828" s="26"/>
      <c r="CF1828" s="26"/>
      <c r="CL1828" s="26"/>
      <c r="CZ1828" s="3"/>
      <c r="DA1828" s="82" t="str">
        <f t="shared" si="57"/>
        <v/>
      </c>
      <c r="EC1828" s="80" t="str" cm="1">
        <f t="array" aca="1" ref="EC1828" ca="1">IF(ISBLANK(INDIRECT("X1828")),"",CONCATENATE(INDIRECT("X1828"),"|",INDIRECT("Y1828"),"|",INDIRECT("Z1828"),"|",INDIRECT("AA1828"),"|",INDIRECT("AB1828"),"|||",INDIRECT("AC1828"),"|"))&amp;IF(ISBLANK(INDIRECT("AD1828")),"",CONCATENATE(INDIRECT("AD1828"),"|",INDIRECT("AE1828"),"|",INDIRECT("AF1828"),"|",INDIRECT("AG1828"),"|",INDIRECT("AH1828"),"|||",INDIRECT("AI1828"),"|"))&amp;IF(ISBLANK(INDIRECT("AJ1828")),"",CONCATENATE(INDIRECT("AJ1828"),"|",INDIRECT("AK1828"),"|",INDIRECT("AL1828"),"|",INDIRECT("AM1828"),"|",INDIRECT("AN1828"),"|||",INDIRECT("AO1828"),"|"))&amp;IF(ISBLANK(INDIRECT("AP1828")),"",CONCATENATE(INDIRECT("AP1828"),"|",INDIRECT("AQ1828"),"|",INDIRECT("AR1828"),"|",INDIRECT("AS1828"),"|",INDIRECT("AT1828"),"|||",INDIRECT("AU1828"),"|"))&amp;IF(ISBLANK(INDIRECT("AV1828")),"",CONCATENATE(INDIRECT("AV1828"),"|",INDIRECT("AW1828"),"|",INDIRECT("AX1828"),"|",INDIRECT("AY1828"),"|",INDIRECT("AZ1828"),"|||",INDIRECT("BA1828"),"|"))&amp;IF(ISBLANK(INDIRECT("BB1828")),"",CONCATENATE(INDIRECT("BB1828"),"|",INDIRECT("BC1828"),"|",INDIRECT("BD1828"),"|",INDIRECT("BE1828"),"|",INDIRECT("BF1828"),"|||",INDIRECT("BG1828"),"|"))</f>
        <v/>
      </c>
      <c r="ED1828" s="80" t="str" cm="1">
        <f t="array" aca="1" ref="ED1828" ca="1">IF(ISBLANK(INDIRECT("BH1828")),"",CONCATENATE(INDIRECT("BH1828"),"|",INDIRECT("BI1828"),"|",INDIRECT("BJ1828"),"|",INDIRECT("BK1828"),"|",INDIRECT("BL1828"),"|||",INDIRECT("BM1828"),"|"))&amp;IF(ISBLANK(INDIRECT("BN1828")),"",CONCATENATE(INDIRECT("BN1828"),"|",INDIRECT("BO1828"),"|",INDIRECT("BP1828"),"|",INDIRECT("BQ1828"),"|",INDIRECT("BR1828"),"|||",INDIRECT("BS1828"),"|"))&amp;IF(ISBLANK(INDIRECT("BT1828")),"",CONCATENATE(INDIRECT("BT1828"),"|",INDIRECT("BU1828"),"|",INDIRECT("BV1828"),"|",INDIRECT("BW1828"),"|",INDIRECT("BX1828"),"|||",INDIRECT("BY1828"),"|"))&amp;IF(ISBLANK(INDIRECT("BZ1828")),"",CONCATENATE(INDIRECT("BZ1828"),"|",INDIRECT("CA1828"),"|",INDIRECT("CB1828"),"|",INDIRECT("CC1828"),"|",INDIRECT("CD1828"),"|||",INDIRECT("CE1828"),"|"))&amp;IF(ISBLANK(INDIRECT("CF1828")),"",CONCATENATE(INDIRECT("CF1828"),"|",INDIRECT("CG1828"),"|",INDIRECT("CH1828"),"|",INDIRECT("CI1828"),"|",INDIRECT("CJ1828"),"|||",INDIRECT("CK1828"),"|"))&amp;IF(ISBLANK(INDIRECT("CL1828")),"",CONCATENATE(INDIRECT("CL1828"),"|",INDIRECT("CM1828"),"|",INDIRECT("CN1828"),"|",INDIRECT("CO1828"),"|",INDIRECT("CP1828"),"|||",INDIRECT("CQ1828"),"|"))</f>
        <v/>
      </c>
    </row>
    <row r="1829" spans="1:134" x14ac:dyDescent="0.55000000000000004">
      <c r="A1829" s="11"/>
      <c r="B1829" s="12"/>
      <c r="G1829" s="10"/>
      <c r="H1829" s="10"/>
      <c r="I1829" s="10"/>
      <c r="J1829" s="10"/>
      <c r="K1829" s="46"/>
      <c r="O1829" s="12"/>
      <c r="P1829" s="12"/>
      <c r="R1829" s="11"/>
      <c r="U1829" s="3"/>
      <c r="V1829" s="82" t="str">
        <f t="shared" si="56"/>
        <v/>
      </c>
      <c r="X1829" s="26"/>
      <c r="AD1829" s="26"/>
      <c r="AJ1829" s="26"/>
      <c r="AP1829" s="26"/>
      <c r="AV1829" s="26"/>
      <c r="BB1829" s="26"/>
      <c r="BH1829" s="26"/>
      <c r="BN1829" s="26"/>
      <c r="BT1829" s="26"/>
      <c r="BZ1829" s="26"/>
      <c r="CF1829" s="26"/>
      <c r="CL1829" s="26"/>
      <c r="CZ1829" s="3"/>
      <c r="DA1829" s="82" t="str">
        <f t="shared" si="57"/>
        <v/>
      </c>
      <c r="EC1829" s="80" t="str" cm="1">
        <f t="array" aca="1" ref="EC1829" ca="1">IF(ISBLANK(INDIRECT("X1829")),"",CONCATENATE(INDIRECT("X1829"),"|",INDIRECT("Y1829"),"|",INDIRECT("Z1829"),"|",INDIRECT("AA1829"),"|",INDIRECT("AB1829"),"|||",INDIRECT("AC1829"),"|"))&amp;IF(ISBLANK(INDIRECT("AD1829")),"",CONCATENATE(INDIRECT("AD1829"),"|",INDIRECT("AE1829"),"|",INDIRECT("AF1829"),"|",INDIRECT("AG1829"),"|",INDIRECT("AH1829"),"|||",INDIRECT("AI1829"),"|"))&amp;IF(ISBLANK(INDIRECT("AJ1829")),"",CONCATENATE(INDIRECT("AJ1829"),"|",INDIRECT("AK1829"),"|",INDIRECT("AL1829"),"|",INDIRECT("AM1829"),"|",INDIRECT("AN1829"),"|||",INDIRECT("AO1829"),"|"))&amp;IF(ISBLANK(INDIRECT("AP1829")),"",CONCATENATE(INDIRECT("AP1829"),"|",INDIRECT("AQ1829"),"|",INDIRECT("AR1829"),"|",INDIRECT("AS1829"),"|",INDIRECT("AT1829"),"|||",INDIRECT("AU1829"),"|"))&amp;IF(ISBLANK(INDIRECT("AV1829")),"",CONCATENATE(INDIRECT("AV1829"),"|",INDIRECT("AW1829"),"|",INDIRECT("AX1829"),"|",INDIRECT("AY1829"),"|",INDIRECT("AZ1829"),"|||",INDIRECT("BA1829"),"|"))&amp;IF(ISBLANK(INDIRECT("BB1829")),"",CONCATENATE(INDIRECT("BB1829"),"|",INDIRECT("BC1829"),"|",INDIRECT("BD1829"),"|",INDIRECT("BE1829"),"|",INDIRECT("BF1829"),"|||",INDIRECT("BG1829"),"|"))</f>
        <v/>
      </c>
      <c r="ED1829" s="80" t="str" cm="1">
        <f t="array" aca="1" ref="ED1829" ca="1">IF(ISBLANK(INDIRECT("BH1829")),"",CONCATENATE(INDIRECT("BH1829"),"|",INDIRECT("BI1829"),"|",INDIRECT("BJ1829"),"|",INDIRECT("BK1829"),"|",INDIRECT("BL1829"),"|||",INDIRECT("BM1829"),"|"))&amp;IF(ISBLANK(INDIRECT("BN1829")),"",CONCATENATE(INDIRECT("BN1829"),"|",INDIRECT("BO1829"),"|",INDIRECT("BP1829"),"|",INDIRECT("BQ1829"),"|",INDIRECT("BR1829"),"|||",INDIRECT("BS1829"),"|"))&amp;IF(ISBLANK(INDIRECT("BT1829")),"",CONCATENATE(INDIRECT("BT1829"),"|",INDIRECT("BU1829"),"|",INDIRECT("BV1829"),"|",INDIRECT("BW1829"),"|",INDIRECT("BX1829"),"|||",INDIRECT("BY1829"),"|"))&amp;IF(ISBLANK(INDIRECT("BZ1829")),"",CONCATENATE(INDIRECT("BZ1829"),"|",INDIRECT("CA1829"),"|",INDIRECT("CB1829"),"|",INDIRECT("CC1829"),"|",INDIRECT("CD1829"),"|||",INDIRECT("CE1829"),"|"))&amp;IF(ISBLANK(INDIRECT("CF1829")),"",CONCATENATE(INDIRECT("CF1829"),"|",INDIRECT("CG1829"),"|",INDIRECT("CH1829"),"|",INDIRECT("CI1829"),"|",INDIRECT("CJ1829"),"|||",INDIRECT("CK1829"),"|"))&amp;IF(ISBLANK(INDIRECT("CL1829")),"",CONCATENATE(INDIRECT("CL1829"),"|",INDIRECT("CM1829"),"|",INDIRECT("CN1829"),"|",INDIRECT("CO1829"),"|",INDIRECT("CP1829"),"|||",INDIRECT("CQ1829"),"|"))</f>
        <v/>
      </c>
    </row>
    <row r="1830" spans="1:134" x14ac:dyDescent="0.55000000000000004">
      <c r="A1830" s="11"/>
      <c r="B1830" s="12"/>
      <c r="G1830" s="10"/>
      <c r="H1830" s="10"/>
      <c r="I1830" s="10"/>
      <c r="J1830" s="10"/>
      <c r="K1830" s="46"/>
      <c r="O1830" s="12"/>
      <c r="P1830" s="12"/>
      <c r="R1830" s="11"/>
      <c r="U1830" s="3"/>
      <c r="V1830" s="82" t="str">
        <f t="shared" si="56"/>
        <v/>
      </c>
      <c r="X1830" s="26"/>
      <c r="AD1830" s="26"/>
      <c r="AJ1830" s="26"/>
      <c r="AP1830" s="26"/>
      <c r="AV1830" s="26"/>
      <c r="BB1830" s="26"/>
      <c r="BH1830" s="26"/>
      <c r="BN1830" s="26"/>
      <c r="BT1830" s="26"/>
      <c r="BZ1830" s="26"/>
      <c r="CF1830" s="26"/>
      <c r="CL1830" s="26"/>
      <c r="CZ1830" s="3"/>
      <c r="DA1830" s="82" t="str">
        <f t="shared" si="57"/>
        <v/>
      </c>
      <c r="EC1830" s="80" t="str" cm="1">
        <f t="array" aca="1" ref="EC1830" ca="1">IF(ISBLANK(INDIRECT("X1830")),"",CONCATENATE(INDIRECT("X1830"),"|",INDIRECT("Y1830"),"|",INDIRECT("Z1830"),"|",INDIRECT("AA1830"),"|",INDIRECT("AB1830"),"|||",INDIRECT("AC1830"),"|"))&amp;IF(ISBLANK(INDIRECT("AD1830")),"",CONCATENATE(INDIRECT("AD1830"),"|",INDIRECT("AE1830"),"|",INDIRECT("AF1830"),"|",INDIRECT("AG1830"),"|",INDIRECT("AH1830"),"|||",INDIRECT("AI1830"),"|"))&amp;IF(ISBLANK(INDIRECT("AJ1830")),"",CONCATENATE(INDIRECT("AJ1830"),"|",INDIRECT("AK1830"),"|",INDIRECT("AL1830"),"|",INDIRECT("AM1830"),"|",INDIRECT("AN1830"),"|||",INDIRECT("AO1830"),"|"))&amp;IF(ISBLANK(INDIRECT("AP1830")),"",CONCATENATE(INDIRECT("AP1830"),"|",INDIRECT("AQ1830"),"|",INDIRECT("AR1830"),"|",INDIRECT("AS1830"),"|",INDIRECT("AT1830"),"|||",INDIRECT("AU1830"),"|"))&amp;IF(ISBLANK(INDIRECT("AV1830")),"",CONCATENATE(INDIRECT("AV1830"),"|",INDIRECT("AW1830"),"|",INDIRECT("AX1830"),"|",INDIRECT("AY1830"),"|",INDIRECT("AZ1830"),"|||",INDIRECT("BA1830"),"|"))&amp;IF(ISBLANK(INDIRECT("BB1830")),"",CONCATENATE(INDIRECT("BB1830"),"|",INDIRECT("BC1830"),"|",INDIRECT("BD1830"),"|",INDIRECT("BE1830"),"|",INDIRECT("BF1830"),"|||",INDIRECT("BG1830"),"|"))</f>
        <v/>
      </c>
      <c r="ED1830" s="80" t="str" cm="1">
        <f t="array" aca="1" ref="ED1830" ca="1">IF(ISBLANK(INDIRECT("BH1830")),"",CONCATENATE(INDIRECT("BH1830"),"|",INDIRECT("BI1830"),"|",INDIRECT("BJ1830"),"|",INDIRECT("BK1830"),"|",INDIRECT("BL1830"),"|||",INDIRECT("BM1830"),"|"))&amp;IF(ISBLANK(INDIRECT("BN1830")),"",CONCATENATE(INDIRECT("BN1830"),"|",INDIRECT("BO1830"),"|",INDIRECT("BP1830"),"|",INDIRECT("BQ1830"),"|",INDIRECT("BR1830"),"|||",INDIRECT("BS1830"),"|"))&amp;IF(ISBLANK(INDIRECT("BT1830")),"",CONCATENATE(INDIRECT("BT1830"),"|",INDIRECT("BU1830"),"|",INDIRECT("BV1830"),"|",INDIRECT("BW1830"),"|",INDIRECT("BX1830"),"|||",INDIRECT("BY1830"),"|"))&amp;IF(ISBLANK(INDIRECT("BZ1830")),"",CONCATENATE(INDIRECT("BZ1830"),"|",INDIRECT("CA1830"),"|",INDIRECT("CB1830"),"|",INDIRECT("CC1830"),"|",INDIRECT("CD1830"),"|||",INDIRECT("CE1830"),"|"))&amp;IF(ISBLANK(INDIRECT("CF1830")),"",CONCATENATE(INDIRECT("CF1830"),"|",INDIRECT("CG1830"),"|",INDIRECT("CH1830"),"|",INDIRECT("CI1830"),"|",INDIRECT("CJ1830"),"|||",INDIRECT("CK1830"),"|"))&amp;IF(ISBLANK(INDIRECT("CL1830")),"",CONCATENATE(INDIRECT("CL1830"),"|",INDIRECT("CM1830"),"|",INDIRECT("CN1830"),"|",INDIRECT("CO1830"),"|",INDIRECT("CP1830"),"|||",INDIRECT("CQ1830"),"|"))</f>
        <v/>
      </c>
    </row>
    <row r="1831" spans="1:134" x14ac:dyDescent="0.55000000000000004">
      <c r="A1831" s="11"/>
      <c r="B1831" s="12"/>
      <c r="G1831" s="10"/>
      <c r="H1831" s="10"/>
      <c r="I1831" s="10"/>
      <c r="J1831" s="10"/>
      <c r="K1831" s="46"/>
      <c r="O1831" s="12"/>
      <c r="P1831" s="12"/>
      <c r="R1831" s="11"/>
      <c r="U1831" s="3"/>
      <c r="V1831" s="82" t="str">
        <f t="shared" si="56"/>
        <v/>
      </c>
      <c r="X1831" s="26"/>
      <c r="AD1831" s="26"/>
      <c r="AJ1831" s="26"/>
      <c r="AP1831" s="26"/>
      <c r="AV1831" s="26"/>
      <c r="BB1831" s="26"/>
      <c r="BH1831" s="26"/>
      <c r="BN1831" s="26"/>
      <c r="BT1831" s="26"/>
      <c r="BZ1831" s="26"/>
      <c r="CF1831" s="26"/>
      <c r="CL1831" s="26"/>
      <c r="CZ1831" s="3"/>
      <c r="DA1831" s="82" t="str">
        <f t="shared" si="57"/>
        <v/>
      </c>
      <c r="EC1831" s="80" t="str" cm="1">
        <f t="array" aca="1" ref="EC1831" ca="1">IF(ISBLANK(INDIRECT("X1831")),"",CONCATENATE(INDIRECT("X1831"),"|",INDIRECT("Y1831"),"|",INDIRECT("Z1831"),"|",INDIRECT("AA1831"),"|",INDIRECT("AB1831"),"|||",INDIRECT("AC1831"),"|"))&amp;IF(ISBLANK(INDIRECT("AD1831")),"",CONCATENATE(INDIRECT("AD1831"),"|",INDIRECT("AE1831"),"|",INDIRECT("AF1831"),"|",INDIRECT("AG1831"),"|",INDIRECT("AH1831"),"|||",INDIRECT("AI1831"),"|"))&amp;IF(ISBLANK(INDIRECT("AJ1831")),"",CONCATENATE(INDIRECT("AJ1831"),"|",INDIRECT("AK1831"),"|",INDIRECT("AL1831"),"|",INDIRECT("AM1831"),"|",INDIRECT("AN1831"),"|||",INDIRECT("AO1831"),"|"))&amp;IF(ISBLANK(INDIRECT("AP1831")),"",CONCATENATE(INDIRECT("AP1831"),"|",INDIRECT("AQ1831"),"|",INDIRECT("AR1831"),"|",INDIRECT("AS1831"),"|",INDIRECT("AT1831"),"|||",INDIRECT("AU1831"),"|"))&amp;IF(ISBLANK(INDIRECT("AV1831")),"",CONCATENATE(INDIRECT("AV1831"),"|",INDIRECT("AW1831"),"|",INDIRECT("AX1831"),"|",INDIRECT("AY1831"),"|",INDIRECT("AZ1831"),"|||",INDIRECT("BA1831"),"|"))&amp;IF(ISBLANK(INDIRECT("BB1831")),"",CONCATENATE(INDIRECT("BB1831"),"|",INDIRECT("BC1831"),"|",INDIRECT("BD1831"),"|",INDIRECT("BE1831"),"|",INDIRECT("BF1831"),"|||",INDIRECT("BG1831"),"|"))</f>
        <v/>
      </c>
      <c r="ED1831" s="80" t="str" cm="1">
        <f t="array" aca="1" ref="ED1831" ca="1">IF(ISBLANK(INDIRECT("BH1831")),"",CONCATENATE(INDIRECT("BH1831"),"|",INDIRECT("BI1831"),"|",INDIRECT("BJ1831"),"|",INDIRECT("BK1831"),"|",INDIRECT("BL1831"),"|||",INDIRECT("BM1831"),"|"))&amp;IF(ISBLANK(INDIRECT("BN1831")),"",CONCATENATE(INDIRECT("BN1831"),"|",INDIRECT("BO1831"),"|",INDIRECT("BP1831"),"|",INDIRECT("BQ1831"),"|",INDIRECT("BR1831"),"|||",INDIRECT("BS1831"),"|"))&amp;IF(ISBLANK(INDIRECT("BT1831")),"",CONCATENATE(INDIRECT("BT1831"),"|",INDIRECT("BU1831"),"|",INDIRECT("BV1831"),"|",INDIRECT("BW1831"),"|",INDIRECT("BX1831"),"|||",INDIRECT("BY1831"),"|"))&amp;IF(ISBLANK(INDIRECT("BZ1831")),"",CONCATENATE(INDIRECT("BZ1831"),"|",INDIRECT("CA1831"),"|",INDIRECT("CB1831"),"|",INDIRECT("CC1831"),"|",INDIRECT("CD1831"),"|||",INDIRECT("CE1831"),"|"))&amp;IF(ISBLANK(INDIRECT("CF1831")),"",CONCATENATE(INDIRECT("CF1831"),"|",INDIRECT("CG1831"),"|",INDIRECT("CH1831"),"|",INDIRECT("CI1831"),"|",INDIRECT("CJ1831"),"|||",INDIRECT("CK1831"),"|"))&amp;IF(ISBLANK(INDIRECT("CL1831")),"",CONCATENATE(INDIRECT("CL1831"),"|",INDIRECT("CM1831"),"|",INDIRECT("CN1831"),"|",INDIRECT("CO1831"),"|",INDIRECT("CP1831"),"|||",INDIRECT("CQ1831"),"|"))</f>
        <v/>
      </c>
    </row>
    <row r="1832" spans="1:134" x14ac:dyDescent="0.55000000000000004">
      <c r="A1832" s="11"/>
      <c r="B1832" s="12"/>
      <c r="G1832" s="10"/>
      <c r="H1832" s="10"/>
      <c r="I1832" s="10"/>
      <c r="J1832" s="10"/>
      <c r="K1832" s="46"/>
      <c r="O1832" s="12"/>
      <c r="P1832" s="12"/>
      <c r="R1832" s="11"/>
      <c r="U1832" s="3"/>
      <c r="V1832" s="82" t="str">
        <f t="shared" si="56"/>
        <v/>
      </c>
      <c r="X1832" s="26"/>
      <c r="AD1832" s="26"/>
      <c r="AJ1832" s="26"/>
      <c r="AP1832" s="26"/>
      <c r="AV1832" s="26"/>
      <c r="BB1832" s="26"/>
      <c r="BH1832" s="26"/>
      <c r="BN1832" s="26"/>
      <c r="BT1832" s="26"/>
      <c r="BZ1832" s="26"/>
      <c r="CF1832" s="26"/>
      <c r="CL1832" s="26"/>
      <c r="CZ1832" s="3"/>
      <c r="DA1832" s="82" t="str">
        <f t="shared" si="57"/>
        <v/>
      </c>
      <c r="EC1832" s="80" t="str" cm="1">
        <f t="array" aca="1" ref="EC1832" ca="1">IF(ISBLANK(INDIRECT("X1832")),"",CONCATENATE(INDIRECT("X1832"),"|",INDIRECT("Y1832"),"|",INDIRECT("Z1832"),"|",INDIRECT("AA1832"),"|",INDIRECT("AB1832"),"|||",INDIRECT("AC1832"),"|"))&amp;IF(ISBLANK(INDIRECT("AD1832")),"",CONCATENATE(INDIRECT("AD1832"),"|",INDIRECT("AE1832"),"|",INDIRECT("AF1832"),"|",INDIRECT("AG1832"),"|",INDIRECT("AH1832"),"|||",INDIRECT("AI1832"),"|"))&amp;IF(ISBLANK(INDIRECT("AJ1832")),"",CONCATENATE(INDIRECT("AJ1832"),"|",INDIRECT("AK1832"),"|",INDIRECT("AL1832"),"|",INDIRECT("AM1832"),"|",INDIRECT("AN1832"),"|||",INDIRECT("AO1832"),"|"))&amp;IF(ISBLANK(INDIRECT("AP1832")),"",CONCATENATE(INDIRECT("AP1832"),"|",INDIRECT("AQ1832"),"|",INDIRECT("AR1832"),"|",INDIRECT("AS1832"),"|",INDIRECT("AT1832"),"|||",INDIRECT("AU1832"),"|"))&amp;IF(ISBLANK(INDIRECT("AV1832")),"",CONCATENATE(INDIRECT("AV1832"),"|",INDIRECT("AW1832"),"|",INDIRECT("AX1832"),"|",INDIRECT("AY1832"),"|",INDIRECT("AZ1832"),"|||",INDIRECT("BA1832"),"|"))&amp;IF(ISBLANK(INDIRECT("BB1832")),"",CONCATENATE(INDIRECT("BB1832"),"|",INDIRECT("BC1832"),"|",INDIRECT("BD1832"),"|",INDIRECT("BE1832"),"|",INDIRECT("BF1832"),"|||",INDIRECT("BG1832"),"|"))</f>
        <v/>
      </c>
      <c r="ED1832" s="80" t="str" cm="1">
        <f t="array" aca="1" ref="ED1832" ca="1">IF(ISBLANK(INDIRECT("BH1832")),"",CONCATENATE(INDIRECT("BH1832"),"|",INDIRECT("BI1832"),"|",INDIRECT("BJ1832"),"|",INDIRECT("BK1832"),"|",INDIRECT("BL1832"),"|||",INDIRECT("BM1832"),"|"))&amp;IF(ISBLANK(INDIRECT("BN1832")),"",CONCATENATE(INDIRECT("BN1832"),"|",INDIRECT("BO1832"),"|",INDIRECT("BP1832"),"|",INDIRECT("BQ1832"),"|",INDIRECT("BR1832"),"|||",INDIRECT("BS1832"),"|"))&amp;IF(ISBLANK(INDIRECT("BT1832")),"",CONCATENATE(INDIRECT("BT1832"),"|",INDIRECT("BU1832"),"|",INDIRECT("BV1832"),"|",INDIRECT("BW1832"),"|",INDIRECT("BX1832"),"|||",INDIRECT("BY1832"),"|"))&amp;IF(ISBLANK(INDIRECT("BZ1832")),"",CONCATENATE(INDIRECT("BZ1832"),"|",INDIRECT("CA1832"),"|",INDIRECT("CB1832"),"|",INDIRECT("CC1832"),"|",INDIRECT("CD1832"),"|||",INDIRECT("CE1832"),"|"))&amp;IF(ISBLANK(INDIRECT("CF1832")),"",CONCATENATE(INDIRECT("CF1832"),"|",INDIRECT("CG1832"),"|",INDIRECT("CH1832"),"|",INDIRECT("CI1832"),"|",INDIRECT("CJ1832"),"|||",INDIRECT("CK1832"),"|"))&amp;IF(ISBLANK(INDIRECT("CL1832")),"",CONCATENATE(INDIRECT("CL1832"),"|",INDIRECT("CM1832"),"|",INDIRECT("CN1832"),"|",INDIRECT("CO1832"),"|",INDIRECT("CP1832"),"|||",INDIRECT("CQ1832"),"|"))</f>
        <v/>
      </c>
    </row>
    <row r="1833" spans="1:134" x14ac:dyDescent="0.55000000000000004">
      <c r="A1833" s="11"/>
      <c r="B1833" s="12"/>
      <c r="G1833" s="10"/>
      <c r="H1833" s="10"/>
      <c r="I1833" s="10"/>
      <c r="J1833" s="10"/>
      <c r="K1833" s="46"/>
      <c r="O1833" s="12"/>
      <c r="P1833" s="12"/>
      <c r="R1833" s="11"/>
      <c r="U1833" s="3"/>
      <c r="V1833" s="82" t="str">
        <f t="shared" si="56"/>
        <v/>
      </c>
      <c r="X1833" s="26"/>
      <c r="AD1833" s="26"/>
      <c r="AJ1833" s="26"/>
      <c r="AP1833" s="26"/>
      <c r="AV1833" s="26"/>
      <c r="BB1833" s="26"/>
      <c r="BH1833" s="26"/>
      <c r="BN1833" s="26"/>
      <c r="BT1833" s="26"/>
      <c r="BZ1833" s="26"/>
      <c r="CF1833" s="26"/>
      <c r="CL1833" s="26"/>
      <c r="CZ1833" s="3"/>
      <c r="DA1833" s="82" t="str">
        <f t="shared" si="57"/>
        <v/>
      </c>
      <c r="EC1833" s="80" t="str" cm="1">
        <f t="array" aca="1" ref="EC1833" ca="1">IF(ISBLANK(INDIRECT("X1833")),"",CONCATENATE(INDIRECT("X1833"),"|",INDIRECT("Y1833"),"|",INDIRECT("Z1833"),"|",INDIRECT("AA1833"),"|",INDIRECT("AB1833"),"|||",INDIRECT("AC1833"),"|"))&amp;IF(ISBLANK(INDIRECT("AD1833")),"",CONCATENATE(INDIRECT("AD1833"),"|",INDIRECT("AE1833"),"|",INDIRECT("AF1833"),"|",INDIRECT("AG1833"),"|",INDIRECT("AH1833"),"|||",INDIRECT("AI1833"),"|"))&amp;IF(ISBLANK(INDIRECT("AJ1833")),"",CONCATENATE(INDIRECT("AJ1833"),"|",INDIRECT("AK1833"),"|",INDIRECT("AL1833"),"|",INDIRECT("AM1833"),"|",INDIRECT("AN1833"),"|||",INDIRECT("AO1833"),"|"))&amp;IF(ISBLANK(INDIRECT("AP1833")),"",CONCATENATE(INDIRECT("AP1833"),"|",INDIRECT("AQ1833"),"|",INDIRECT("AR1833"),"|",INDIRECT("AS1833"),"|",INDIRECT("AT1833"),"|||",INDIRECT("AU1833"),"|"))&amp;IF(ISBLANK(INDIRECT("AV1833")),"",CONCATENATE(INDIRECT("AV1833"),"|",INDIRECT("AW1833"),"|",INDIRECT("AX1833"),"|",INDIRECT("AY1833"),"|",INDIRECT("AZ1833"),"|||",INDIRECT("BA1833"),"|"))&amp;IF(ISBLANK(INDIRECT("BB1833")),"",CONCATENATE(INDIRECT("BB1833"),"|",INDIRECT("BC1833"),"|",INDIRECT("BD1833"),"|",INDIRECT("BE1833"),"|",INDIRECT("BF1833"),"|||",INDIRECT("BG1833"),"|"))</f>
        <v/>
      </c>
      <c r="ED1833" s="80" t="str" cm="1">
        <f t="array" aca="1" ref="ED1833" ca="1">IF(ISBLANK(INDIRECT("BH1833")),"",CONCATENATE(INDIRECT("BH1833"),"|",INDIRECT("BI1833"),"|",INDIRECT("BJ1833"),"|",INDIRECT("BK1833"),"|",INDIRECT("BL1833"),"|||",INDIRECT("BM1833"),"|"))&amp;IF(ISBLANK(INDIRECT("BN1833")),"",CONCATENATE(INDIRECT("BN1833"),"|",INDIRECT("BO1833"),"|",INDIRECT("BP1833"),"|",INDIRECT("BQ1833"),"|",INDIRECT("BR1833"),"|||",INDIRECT("BS1833"),"|"))&amp;IF(ISBLANK(INDIRECT("BT1833")),"",CONCATENATE(INDIRECT("BT1833"),"|",INDIRECT("BU1833"),"|",INDIRECT("BV1833"),"|",INDIRECT("BW1833"),"|",INDIRECT("BX1833"),"|||",INDIRECT("BY1833"),"|"))&amp;IF(ISBLANK(INDIRECT("BZ1833")),"",CONCATENATE(INDIRECT("BZ1833"),"|",INDIRECT("CA1833"),"|",INDIRECT("CB1833"),"|",INDIRECT("CC1833"),"|",INDIRECT("CD1833"),"|||",INDIRECT("CE1833"),"|"))&amp;IF(ISBLANK(INDIRECT("CF1833")),"",CONCATENATE(INDIRECT("CF1833"),"|",INDIRECT("CG1833"),"|",INDIRECT("CH1833"),"|",INDIRECT("CI1833"),"|",INDIRECT("CJ1833"),"|||",INDIRECT("CK1833"),"|"))&amp;IF(ISBLANK(INDIRECT("CL1833")),"",CONCATENATE(INDIRECT("CL1833"),"|",INDIRECT("CM1833"),"|",INDIRECT("CN1833"),"|",INDIRECT("CO1833"),"|",INDIRECT("CP1833"),"|||",INDIRECT("CQ1833"),"|"))</f>
        <v/>
      </c>
    </row>
    <row r="1834" spans="1:134" x14ac:dyDescent="0.55000000000000004">
      <c r="A1834" s="11"/>
      <c r="B1834" s="12"/>
      <c r="G1834" s="10"/>
      <c r="H1834" s="10"/>
      <c r="I1834" s="10"/>
      <c r="J1834" s="10"/>
      <c r="K1834" s="46"/>
      <c r="O1834" s="12"/>
      <c r="P1834" s="12"/>
      <c r="R1834" s="11"/>
      <c r="U1834" s="3"/>
      <c r="V1834" s="82" t="str">
        <f t="shared" si="56"/>
        <v/>
      </c>
      <c r="X1834" s="26"/>
      <c r="AD1834" s="26"/>
      <c r="AJ1834" s="26"/>
      <c r="AP1834" s="26"/>
      <c r="AV1834" s="26"/>
      <c r="BB1834" s="26"/>
      <c r="BH1834" s="26"/>
      <c r="BN1834" s="26"/>
      <c r="BT1834" s="26"/>
      <c r="BZ1834" s="26"/>
      <c r="CF1834" s="26"/>
      <c r="CL1834" s="26"/>
      <c r="CZ1834" s="3"/>
      <c r="DA1834" s="82" t="str">
        <f t="shared" si="57"/>
        <v/>
      </c>
      <c r="EC1834" s="80" t="str" cm="1">
        <f t="array" aca="1" ref="EC1834" ca="1">IF(ISBLANK(INDIRECT("X1834")),"",CONCATENATE(INDIRECT("X1834"),"|",INDIRECT("Y1834"),"|",INDIRECT("Z1834"),"|",INDIRECT("AA1834"),"|",INDIRECT("AB1834"),"|||",INDIRECT("AC1834"),"|"))&amp;IF(ISBLANK(INDIRECT("AD1834")),"",CONCATENATE(INDIRECT("AD1834"),"|",INDIRECT("AE1834"),"|",INDIRECT("AF1834"),"|",INDIRECT("AG1834"),"|",INDIRECT("AH1834"),"|||",INDIRECT("AI1834"),"|"))&amp;IF(ISBLANK(INDIRECT("AJ1834")),"",CONCATENATE(INDIRECT("AJ1834"),"|",INDIRECT("AK1834"),"|",INDIRECT("AL1834"),"|",INDIRECT("AM1834"),"|",INDIRECT("AN1834"),"|||",INDIRECT("AO1834"),"|"))&amp;IF(ISBLANK(INDIRECT("AP1834")),"",CONCATENATE(INDIRECT("AP1834"),"|",INDIRECT("AQ1834"),"|",INDIRECT("AR1834"),"|",INDIRECT("AS1834"),"|",INDIRECT("AT1834"),"|||",INDIRECT("AU1834"),"|"))&amp;IF(ISBLANK(INDIRECT("AV1834")),"",CONCATENATE(INDIRECT("AV1834"),"|",INDIRECT("AW1834"),"|",INDIRECT("AX1834"),"|",INDIRECT("AY1834"),"|",INDIRECT("AZ1834"),"|||",INDIRECT("BA1834"),"|"))&amp;IF(ISBLANK(INDIRECT("BB1834")),"",CONCATENATE(INDIRECT("BB1834"),"|",INDIRECT("BC1834"),"|",INDIRECT("BD1834"),"|",INDIRECT("BE1834"),"|",INDIRECT("BF1834"),"|||",INDIRECT("BG1834"),"|"))</f>
        <v/>
      </c>
      <c r="ED1834" s="80" t="str" cm="1">
        <f t="array" aca="1" ref="ED1834" ca="1">IF(ISBLANK(INDIRECT("BH1834")),"",CONCATENATE(INDIRECT("BH1834"),"|",INDIRECT("BI1834"),"|",INDIRECT("BJ1834"),"|",INDIRECT("BK1834"),"|",INDIRECT("BL1834"),"|||",INDIRECT("BM1834"),"|"))&amp;IF(ISBLANK(INDIRECT("BN1834")),"",CONCATENATE(INDIRECT("BN1834"),"|",INDIRECT("BO1834"),"|",INDIRECT("BP1834"),"|",INDIRECT("BQ1834"),"|",INDIRECT("BR1834"),"|||",INDIRECT("BS1834"),"|"))&amp;IF(ISBLANK(INDIRECT("BT1834")),"",CONCATENATE(INDIRECT("BT1834"),"|",INDIRECT("BU1834"),"|",INDIRECT("BV1834"),"|",INDIRECT("BW1834"),"|",INDIRECT("BX1834"),"|||",INDIRECT("BY1834"),"|"))&amp;IF(ISBLANK(INDIRECT("BZ1834")),"",CONCATENATE(INDIRECT("BZ1834"),"|",INDIRECT("CA1834"),"|",INDIRECT("CB1834"),"|",INDIRECT("CC1834"),"|",INDIRECT("CD1834"),"|||",INDIRECT("CE1834"),"|"))&amp;IF(ISBLANK(INDIRECT("CF1834")),"",CONCATENATE(INDIRECT("CF1834"),"|",INDIRECT("CG1834"),"|",INDIRECT("CH1834"),"|",INDIRECT("CI1834"),"|",INDIRECT("CJ1834"),"|||",INDIRECT("CK1834"),"|"))&amp;IF(ISBLANK(INDIRECT("CL1834")),"",CONCATENATE(INDIRECT("CL1834"),"|",INDIRECT("CM1834"),"|",INDIRECT("CN1834"),"|",INDIRECT("CO1834"),"|",INDIRECT("CP1834"),"|||",INDIRECT("CQ1834"),"|"))</f>
        <v/>
      </c>
    </row>
    <row r="1835" spans="1:134" x14ac:dyDescent="0.55000000000000004">
      <c r="A1835" s="11"/>
      <c r="B1835" s="12"/>
      <c r="G1835" s="10"/>
      <c r="H1835" s="10"/>
      <c r="I1835" s="10"/>
      <c r="J1835" s="10"/>
      <c r="K1835" s="46"/>
      <c r="O1835" s="12"/>
      <c r="P1835" s="12"/>
      <c r="R1835" s="11"/>
      <c r="U1835" s="3"/>
      <c r="V1835" s="82" t="str">
        <f t="shared" si="56"/>
        <v/>
      </c>
      <c r="X1835" s="26"/>
      <c r="AD1835" s="26"/>
      <c r="AJ1835" s="26"/>
      <c r="AP1835" s="26"/>
      <c r="AV1835" s="26"/>
      <c r="BB1835" s="26"/>
      <c r="BH1835" s="26"/>
      <c r="BN1835" s="26"/>
      <c r="BT1835" s="26"/>
      <c r="BZ1835" s="26"/>
      <c r="CF1835" s="26"/>
      <c r="CL1835" s="26"/>
      <c r="CZ1835" s="3"/>
      <c r="DA1835" s="82" t="str">
        <f t="shared" si="57"/>
        <v/>
      </c>
      <c r="EC1835" s="80" t="str" cm="1">
        <f t="array" aca="1" ref="EC1835" ca="1">IF(ISBLANK(INDIRECT("X1835")),"",CONCATENATE(INDIRECT("X1835"),"|",INDIRECT("Y1835"),"|",INDIRECT("Z1835"),"|",INDIRECT("AA1835"),"|",INDIRECT("AB1835"),"|||",INDIRECT("AC1835"),"|"))&amp;IF(ISBLANK(INDIRECT("AD1835")),"",CONCATENATE(INDIRECT("AD1835"),"|",INDIRECT("AE1835"),"|",INDIRECT("AF1835"),"|",INDIRECT("AG1835"),"|",INDIRECT("AH1835"),"|||",INDIRECT("AI1835"),"|"))&amp;IF(ISBLANK(INDIRECT("AJ1835")),"",CONCATENATE(INDIRECT("AJ1835"),"|",INDIRECT("AK1835"),"|",INDIRECT("AL1835"),"|",INDIRECT("AM1835"),"|",INDIRECT("AN1835"),"|||",INDIRECT("AO1835"),"|"))&amp;IF(ISBLANK(INDIRECT("AP1835")),"",CONCATENATE(INDIRECT("AP1835"),"|",INDIRECT("AQ1835"),"|",INDIRECT("AR1835"),"|",INDIRECT("AS1835"),"|",INDIRECT("AT1835"),"|||",INDIRECT("AU1835"),"|"))&amp;IF(ISBLANK(INDIRECT("AV1835")),"",CONCATENATE(INDIRECT("AV1835"),"|",INDIRECT("AW1835"),"|",INDIRECT("AX1835"),"|",INDIRECT("AY1835"),"|",INDIRECT("AZ1835"),"|||",INDIRECT("BA1835"),"|"))&amp;IF(ISBLANK(INDIRECT("BB1835")),"",CONCATENATE(INDIRECT("BB1835"),"|",INDIRECT("BC1835"),"|",INDIRECT("BD1835"),"|",INDIRECT("BE1835"),"|",INDIRECT("BF1835"),"|||",INDIRECT("BG1835"),"|"))</f>
        <v/>
      </c>
      <c r="ED1835" s="80" t="str" cm="1">
        <f t="array" aca="1" ref="ED1835" ca="1">IF(ISBLANK(INDIRECT("BH1835")),"",CONCATENATE(INDIRECT("BH1835"),"|",INDIRECT("BI1835"),"|",INDIRECT("BJ1835"),"|",INDIRECT("BK1835"),"|",INDIRECT("BL1835"),"|||",INDIRECT("BM1835"),"|"))&amp;IF(ISBLANK(INDIRECT("BN1835")),"",CONCATENATE(INDIRECT("BN1835"),"|",INDIRECT("BO1835"),"|",INDIRECT("BP1835"),"|",INDIRECT("BQ1835"),"|",INDIRECT("BR1835"),"|||",INDIRECT("BS1835"),"|"))&amp;IF(ISBLANK(INDIRECT("BT1835")),"",CONCATENATE(INDIRECT("BT1835"),"|",INDIRECT("BU1835"),"|",INDIRECT("BV1835"),"|",INDIRECT("BW1835"),"|",INDIRECT("BX1835"),"|||",INDIRECT("BY1835"),"|"))&amp;IF(ISBLANK(INDIRECT("BZ1835")),"",CONCATENATE(INDIRECT("BZ1835"),"|",INDIRECT("CA1835"),"|",INDIRECT("CB1835"),"|",INDIRECT("CC1835"),"|",INDIRECT("CD1835"),"|||",INDIRECT("CE1835"),"|"))&amp;IF(ISBLANK(INDIRECT("CF1835")),"",CONCATENATE(INDIRECT("CF1835"),"|",INDIRECT("CG1835"),"|",INDIRECT("CH1835"),"|",INDIRECT("CI1835"),"|",INDIRECT("CJ1835"),"|||",INDIRECT("CK1835"),"|"))&amp;IF(ISBLANK(INDIRECT("CL1835")),"",CONCATENATE(INDIRECT("CL1835"),"|",INDIRECT("CM1835"),"|",INDIRECT("CN1835"),"|",INDIRECT("CO1835"),"|",INDIRECT("CP1835"),"|||",INDIRECT("CQ1835"),"|"))</f>
        <v/>
      </c>
    </row>
    <row r="1836" spans="1:134" x14ac:dyDescent="0.55000000000000004">
      <c r="A1836" s="11"/>
      <c r="B1836" s="12"/>
      <c r="G1836" s="10"/>
      <c r="H1836" s="10"/>
      <c r="I1836" s="10"/>
      <c r="J1836" s="10"/>
      <c r="K1836" s="46"/>
      <c r="O1836" s="12"/>
      <c r="P1836" s="12"/>
      <c r="R1836" s="11"/>
      <c r="U1836" s="3"/>
      <c r="V1836" s="82" t="str">
        <f t="shared" si="56"/>
        <v/>
      </c>
      <c r="X1836" s="26"/>
      <c r="AD1836" s="26"/>
      <c r="AJ1836" s="26"/>
      <c r="AP1836" s="26"/>
      <c r="AV1836" s="26"/>
      <c r="BB1836" s="26"/>
      <c r="BH1836" s="26"/>
      <c r="BN1836" s="26"/>
      <c r="BT1836" s="26"/>
      <c r="BZ1836" s="26"/>
      <c r="CF1836" s="26"/>
      <c r="CL1836" s="26"/>
      <c r="CZ1836" s="3"/>
      <c r="DA1836" s="82" t="str">
        <f t="shared" si="57"/>
        <v/>
      </c>
      <c r="EC1836" s="80" t="str" cm="1">
        <f t="array" aca="1" ref="EC1836" ca="1">IF(ISBLANK(INDIRECT("X1836")),"",CONCATENATE(INDIRECT("X1836"),"|",INDIRECT("Y1836"),"|",INDIRECT("Z1836"),"|",INDIRECT("AA1836"),"|",INDIRECT("AB1836"),"|||",INDIRECT("AC1836"),"|"))&amp;IF(ISBLANK(INDIRECT("AD1836")),"",CONCATENATE(INDIRECT("AD1836"),"|",INDIRECT("AE1836"),"|",INDIRECT("AF1836"),"|",INDIRECT("AG1836"),"|",INDIRECT("AH1836"),"|||",INDIRECT("AI1836"),"|"))&amp;IF(ISBLANK(INDIRECT("AJ1836")),"",CONCATENATE(INDIRECT("AJ1836"),"|",INDIRECT("AK1836"),"|",INDIRECT("AL1836"),"|",INDIRECT("AM1836"),"|",INDIRECT("AN1836"),"|||",INDIRECT("AO1836"),"|"))&amp;IF(ISBLANK(INDIRECT("AP1836")),"",CONCATENATE(INDIRECT("AP1836"),"|",INDIRECT("AQ1836"),"|",INDIRECT("AR1836"),"|",INDIRECT("AS1836"),"|",INDIRECT("AT1836"),"|||",INDIRECT("AU1836"),"|"))&amp;IF(ISBLANK(INDIRECT("AV1836")),"",CONCATENATE(INDIRECT("AV1836"),"|",INDIRECT("AW1836"),"|",INDIRECT("AX1836"),"|",INDIRECT("AY1836"),"|",INDIRECT("AZ1836"),"|||",INDIRECT("BA1836"),"|"))&amp;IF(ISBLANK(INDIRECT("BB1836")),"",CONCATENATE(INDIRECT("BB1836"),"|",INDIRECT("BC1836"),"|",INDIRECT("BD1836"),"|",INDIRECT("BE1836"),"|",INDIRECT("BF1836"),"|||",INDIRECT("BG1836"),"|"))</f>
        <v/>
      </c>
      <c r="ED1836" s="80" t="str" cm="1">
        <f t="array" aca="1" ref="ED1836" ca="1">IF(ISBLANK(INDIRECT("BH1836")),"",CONCATENATE(INDIRECT("BH1836"),"|",INDIRECT("BI1836"),"|",INDIRECT("BJ1836"),"|",INDIRECT("BK1836"),"|",INDIRECT("BL1836"),"|||",INDIRECT("BM1836"),"|"))&amp;IF(ISBLANK(INDIRECT("BN1836")),"",CONCATENATE(INDIRECT("BN1836"),"|",INDIRECT("BO1836"),"|",INDIRECT("BP1836"),"|",INDIRECT("BQ1836"),"|",INDIRECT("BR1836"),"|||",INDIRECT("BS1836"),"|"))&amp;IF(ISBLANK(INDIRECT("BT1836")),"",CONCATENATE(INDIRECT("BT1836"),"|",INDIRECT("BU1836"),"|",INDIRECT("BV1836"),"|",INDIRECT("BW1836"),"|",INDIRECT("BX1836"),"|||",INDIRECT("BY1836"),"|"))&amp;IF(ISBLANK(INDIRECT("BZ1836")),"",CONCATENATE(INDIRECT("BZ1836"),"|",INDIRECT("CA1836"),"|",INDIRECT("CB1836"),"|",INDIRECT("CC1836"),"|",INDIRECT("CD1836"),"|||",INDIRECT("CE1836"),"|"))&amp;IF(ISBLANK(INDIRECT("CF1836")),"",CONCATENATE(INDIRECT("CF1836"),"|",INDIRECT("CG1836"),"|",INDIRECT("CH1836"),"|",INDIRECT("CI1836"),"|",INDIRECT("CJ1836"),"|||",INDIRECT("CK1836"),"|"))&amp;IF(ISBLANK(INDIRECT("CL1836")),"",CONCATENATE(INDIRECT("CL1836"),"|",INDIRECT("CM1836"),"|",INDIRECT("CN1836"),"|",INDIRECT("CO1836"),"|",INDIRECT("CP1836"),"|||",INDIRECT("CQ1836"),"|"))</f>
        <v/>
      </c>
    </row>
    <row r="1837" spans="1:134" x14ac:dyDescent="0.55000000000000004">
      <c r="A1837" s="11"/>
      <c r="B1837" s="12"/>
      <c r="G1837" s="10"/>
      <c r="H1837" s="10"/>
      <c r="I1837" s="10"/>
      <c r="J1837" s="10"/>
      <c r="K1837" s="46"/>
      <c r="O1837" s="12"/>
      <c r="P1837" s="12"/>
      <c r="R1837" s="11"/>
      <c r="U1837" s="3"/>
      <c r="V1837" s="82" t="str">
        <f t="shared" si="56"/>
        <v/>
      </c>
      <c r="X1837" s="26"/>
      <c r="AD1837" s="26"/>
      <c r="AJ1837" s="26"/>
      <c r="AP1837" s="26"/>
      <c r="AV1837" s="26"/>
      <c r="BB1837" s="26"/>
      <c r="BH1837" s="26"/>
      <c r="BN1837" s="26"/>
      <c r="BT1837" s="26"/>
      <c r="BZ1837" s="26"/>
      <c r="CF1837" s="26"/>
      <c r="CL1837" s="26"/>
      <c r="CZ1837" s="3"/>
      <c r="DA1837" s="82" t="str">
        <f t="shared" si="57"/>
        <v/>
      </c>
      <c r="EC1837" s="80" t="str" cm="1">
        <f t="array" aca="1" ref="EC1837" ca="1">IF(ISBLANK(INDIRECT("X1837")),"",CONCATENATE(INDIRECT("X1837"),"|",INDIRECT("Y1837"),"|",INDIRECT("Z1837"),"|",INDIRECT("AA1837"),"|",INDIRECT("AB1837"),"|||",INDIRECT("AC1837"),"|"))&amp;IF(ISBLANK(INDIRECT("AD1837")),"",CONCATENATE(INDIRECT("AD1837"),"|",INDIRECT("AE1837"),"|",INDIRECT("AF1837"),"|",INDIRECT("AG1837"),"|",INDIRECT("AH1837"),"|||",INDIRECT("AI1837"),"|"))&amp;IF(ISBLANK(INDIRECT("AJ1837")),"",CONCATENATE(INDIRECT("AJ1837"),"|",INDIRECT("AK1837"),"|",INDIRECT("AL1837"),"|",INDIRECT("AM1837"),"|",INDIRECT("AN1837"),"|||",INDIRECT("AO1837"),"|"))&amp;IF(ISBLANK(INDIRECT("AP1837")),"",CONCATENATE(INDIRECT("AP1837"),"|",INDIRECT("AQ1837"),"|",INDIRECT("AR1837"),"|",INDIRECT("AS1837"),"|",INDIRECT("AT1837"),"|||",INDIRECT("AU1837"),"|"))&amp;IF(ISBLANK(INDIRECT("AV1837")),"",CONCATENATE(INDIRECT("AV1837"),"|",INDIRECT("AW1837"),"|",INDIRECT("AX1837"),"|",INDIRECT("AY1837"),"|",INDIRECT("AZ1837"),"|||",INDIRECT("BA1837"),"|"))&amp;IF(ISBLANK(INDIRECT("BB1837")),"",CONCATENATE(INDIRECT("BB1837"),"|",INDIRECT("BC1837"),"|",INDIRECT("BD1837"),"|",INDIRECT("BE1837"),"|",INDIRECT("BF1837"),"|||",INDIRECT("BG1837"),"|"))</f>
        <v/>
      </c>
      <c r="ED1837" s="80" t="str" cm="1">
        <f t="array" aca="1" ref="ED1837" ca="1">IF(ISBLANK(INDIRECT("BH1837")),"",CONCATENATE(INDIRECT("BH1837"),"|",INDIRECT("BI1837"),"|",INDIRECT("BJ1837"),"|",INDIRECT("BK1837"),"|",INDIRECT("BL1837"),"|||",INDIRECT("BM1837"),"|"))&amp;IF(ISBLANK(INDIRECT("BN1837")),"",CONCATENATE(INDIRECT("BN1837"),"|",INDIRECT("BO1837"),"|",INDIRECT("BP1837"),"|",INDIRECT("BQ1837"),"|",INDIRECT("BR1837"),"|||",INDIRECT("BS1837"),"|"))&amp;IF(ISBLANK(INDIRECT("BT1837")),"",CONCATENATE(INDIRECT("BT1837"),"|",INDIRECT("BU1837"),"|",INDIRECT("BV1837"),"|",INDIRECT("BW1837"),"|",INDIRECT("BX1837"),"|||",INDIRECT("BY1837"),"|"))&amp;IF(ISBLANK(INDIRECT("BZ1837")),"",CONCATENATE(INDIRECT("BZ1837"),"|",INDIRECT("CA1837"),"|",INDIRECT("CB1837"),"|",INDIRECT("CC1837"),"|",INDIRECT("CD1837"),"|||",INDIRECT("CE1837"),"|"))&amp;IF(ISBLANK(INDIRECT("CF1837")),"",CONCATENATE(INDIRECT("CF1837"),"|",INDIRECT("CG1837"),"|",INDIRECT("CH1837"),"|",INDIRECT("CI1837"),"|",INDIRECT("CJ1837"),"|||",INDIRECT("CK1837"),"|"))&amp;IF(ISBLANK(INDIRECT("CL1837")),"",CONCATENATE(INDIRECT("CL1837"),"|",INDIRECT("CM1837"),"|",INDIRECT("CN1837"),"|",INDIRECT("CO1837"),"|",INDIRECT("CP1837"),"|||",INDIRECT("CQ1837"),"|"))</f>
        <v/>
      </c>
    </row>
    <row r="1838" spans="1:134" x14ac:dyDescent="0.55000000000000004">
      <c r="A1838" s="11"/>
      <c r="B1838" s="12"/>
      <c r="G1838" s="10"/>
      <c r="H1838" s="10"/>
      <c r="I1838" s="10"/>
      <c r="J1838" s="10"/>
      <c r="K1838" s="46"/>
      <c r="O1838" s="12"/>
      <c r="P1838" s="12"/>
      <c r="R1838" s="11"/>
      <c r="U1838" s="3"/>
      <c r="V1838" s="82" t="str">
        <f t="shared" si="56"/>
        <v/>
      </c>
      <c r="X1838" s="26"/>
      <c r="AD1838" s="26"/>
      <c r="AJ1838" s="26"/>
      <c r="AP1838" s="26"/>
      <c r="AV1838" s="26"/>
      <c r="BB1838" s="26"/>
      <c r="BH1838" s="26"/>
      <c r="BN1838" s="26"/>
      <c r="BT1838" s="26"/>
      <c r="BZ1838" s="26"/>
      <c r="CF1838" s="26"/>
      <c r="CL1838" s="26"/>
      <c r="CZ1838" s="3"/>
      <c r="DA1838" s="82" t="str">
        <f t="shared" si="57"/>
        <v/>
      </c>
      <c r="EC1838" s="80" t="str" cm="1">
        <f t="array" aca="1" ref="EC1838" ca="1">IF(ISBLANK(INDIRECT("X1838")),"",CONCATENATE(INDIRECT("X1838"),"|",INDIRECT("Y1838"),"|",INDIRECT("Z1838"),"|",INDIRECT("AA1838"),"|",INDIRECT("AB1838"),"|||",INDIRECT("AC1838"),"|"))&amp;IF(ISBLANK(INDIRECT("AD1838")),"",CONCATENATE(INDIRECT("AD1838"),"|",INDIRECT("AE1838"),"|",INDIRECT("AF1838"),"|",INDIRECT("AG1838"),"|",INDIRECT("AH1838"),"|||",INDIRECT("AI1838"),"|"))&amp;IF(ISBLANK(INDIRECT("AJ1838")),"",CONCATENATE(INDIRECT("AJ1838"),"|",INDIRECT("AK1838"),"|",INDIRECT("AL1838"),"|",INDIRECT("AM1838"),"|",INDIRECT("AN1838"),"|||",INDIRECT("AO1838"),"|"))&amp;IF(ISBLANK(INDIRECT("AP1838")),"",CONCATENATE(INDIRECT("AP1838"),"|",INDIRECT("AQ1838"),"|",INDIRECT("AR1838"),"|",INDIRECT("AS1838"),"|",INDIRECT("AT1838"),"|||",INDIRECT("AU1838"),"|"))&amp;IF(ISBLANK(INDIRECT("AV1838")),"",CONCATENATE(INDIRECT("AV1838"),"|",INDIRECT("AW1838"),"|",INDIRECT("AX1838"),"|",INDIRECT("AY1838"),"|",INDIRECT("AZ1838"),"|||",INDIRECT("BA1838"),"|"))&amp;IF(ISBLANK(INDIRECT("BB1838")),"",CONCATENATE(INDIRECT("BB1838"),"|",INDIRECT("BC1838"),"|",INDIRECT("BD1838"),"|",INDIRECT("BE1838"),"|",INDIRECT("BF1838"),"|||",INDIRECT("BG1838"),"|"))</f>
        <v/>
      </c>
      <c r="ED1838" s="80" t="str" cm="1">
        <f t="array" aca="1" ref="ED1838" ca="1">IF(ISBLANK(INDIRECT("BH1838")),"",CONCATENATE(INDIRECT("BH1838"),"|",INDIRECT("BI1838"),"|",INDIRECT("BJ1838"),"|",INDIRECT("BK1838"),"|",INDIRECT("BL1838"),"|||",INDIRECT("BM1838"),"|"))&amp;IF(ISBLANK(INDIRECT("BN1838")),"",CONCATENATE(INDIRECT("BN1838"),"|",INDIRECT("BO1838"),"|",INDIRECT("BP1838"),"|",INDIRECT("BQ1838"),"|",INDIRECT("BR1838"),"|||",INDIRECT("BS1838"),"|"))&amp;IF(ISBLANK(INDIRECT("BT1838")),"",CONCATENATE(INDIRECT("BT1838"),"|",INDIRECT("BU1838"),"|",INDIRECT("BV1838"),"|",INDIRECT("BW1838"),"|",INDIRECT("BX1838"),"|||",INDIRECT("BY1838"),"|"))&amp;IF(ISBLANK(INDIRECT("BZ1838")),"",CONCATENATE(INDIRECT("BZ1838"),"|",INDIRECT("CA1838"),"|",INDIRECT("CB1838"),"|",INDIRECT("CC1838"),"|",INDIRECT("CD1838"),"|||",INDIRECT("CE1838"),"|"))&amp;IF(ISBLANK(INDIRECT("CF1838")),"",CONCATENATE(INDIRECT("CF1838"),"|",INDIRECT("CG1838"),"|",INDIRECT("CH1838"),"|",INDIRECT("CI1838"),"|",INDIRECT("CJ1838"),"|||",INDIRECT("CK1838"),"|"))&amp;IF(ISBLANK(INDIRECT("CL1838")),"",CONCATENATE(INDIRECT("CL1838"),"|",INDIRECT("CM1838"),"|",INDIRECT("CN1838"),"|",INDIRECT("CO1838"),"|",INDIRECT("CP1838"),"|||",INDIRECT("CQ1838"),"|"))</f>
        <v/>
      </c>
    </row>
    <row r="1839" spans="1:134" x14ac:dyDescent="0.55000000000000004">
      <c r="A1839" s="11"/>
      <c r="B1839" s="12"/>
      <c r="G1839" s="10"/>
      <c r="H1839" s="10"/>
      <c r="I1839" s="10"/>
      <c r="J1839" s="10"/>
      <c r="K1839" s="46"/>
      <c r="O1839" s="12"/>
      <c r="P1839" s="12"/>
      <c r="R1839" s="11"/>
      <c r="U1839" s="3"/>
      <c r="V1839" s="82" t="str">
        <f t="shared" si="56"/>
        <v/>
      </c>
      <c r="X1839" s="26"/>
      <c r="AD1839" s="26"/>
      <c r="AJ1839" s="26"/>
      <c r="AP1839" s="26"/>
      <c r="AV1839" s="26"/>
      <c r="BB1839" s="26"/>
      <c r="BH1839" s="26"/>
      <c r="BN1839" s="26"/>
      <c r="BT1839" s="26"/>
      <c r="BZ1839" s="26"/>
      <c r="CF1839" s="26"/>
      <c r="CL1839" s="26"/>
      <c r="CZ1839" s="3"/>
      <c r="DA1839" s="82" t="str">
        <f t="shared" si="57"/>
        <v/>
      </c>
      <c r="EC1839" s="80" t="str" cm="1">
        <f t="array" aca="1" ref="EC1839" ca="1">IF(ISBLANK(INDIRECT("X1839")),"",CONCATENATE(INDIRECT("X1839"),"|",INDIRECT("Y1839"),"|",INDIRECT("Z1839"),"|",INDIRECT("AA1839"),"|",INDIRECT("AB1839"),"|||",INDIRECT("AC1839"),"|"))&amp;IF(ISBLANK(INDIRECT("AD1839")),"",CONCATENATE(INDIRECT("AD1839"),"|",INDIRECT("AE1839"),"|",INDIRECT("AF1839"),"|",INDIRECT("AG1839"),"|",INDIRECT("AH1839"),"|||",INDIRECT("AI1839"),"|"))&amp;IF(ISBLANK(INDIRECT("AJ1839")),"",CONCATENATE(INDIRECT("AJ1839"),"|",INDIRECT("AK1839"),"|",INDIRECT("AL1839"),"|",INDIRECT("AM1839"),"|",INDIRECT("AN1839"),"|||",INDIRECT("AO1839"),"|"))&amp;IF(ISBLANK(INDIRECT("AP1839")),"",CONCATENATE(INDIRECT("AP1839"),"|",INDIRECT("AQ1839"),"|",INDIRECT("AR1839"),"|",INDIRECT("AS1839"),"|",INDIRECT("AT1839"),"|||",INDIRECT("AU1839"),"|"))&amp;IF(ISBLANK(INDIRECT("AV1839")),"",CONCATENATE(INDIRECT("AV1839"),"|",INDIRECT("AW1839"),"|",INDIRECT("AX1839"),"|",INDIRECT("AY1839"),"|",INDIRECT("AZ1839"),"|||",INDIRECT("BA1839"),"|"))&amp;IF(ISBLANK(INDIRECT("BB1839")),"",CONCATENATE(INDIRECT("BB1839"),"|",INDIRECT("BC1839"),"|",INDIRECT("BD1839"),"|",INDIRECT("BE1839"),"|",INDIRECT("BF1839"),"|||",INDIRECT("BG1839"),"|"))</f>
        <v/>
      </c>
      <c r="ED1839" s="80" t="str" cm="1">
        <f t="array" aca="1" ref="ED1839" ca="1">IF(ISBLANK(INDIRECT("BH1839")),"",CONCATENATE(INDIRECT("BH1839"),"|",INDIRECT("BI1839"),"|",INDIRECT("BJ1839"),"|",INDIRECT("BK1839"),"|",INDIRECT("BL1839"),"|||",INDIRECT("BM1839"),"|"))&amp;IF(ISBLANK(INDIRECT("BN1839")),"",CONCATENATE(INDIRECT("BN1839"),"|",INDIRECT("BO1839"),"|",INDIRECT("BP1839"),"|",INDIRECT("BQ1839"),"|",INDIRECT("BR1839"),"|||",INDIRECT("BS1839"),"|"))&amp;IF(ISBLANK(INDIRECT("BT1839")),"",CONCATENATE(INDIRECT("BT1839"),"|",INDIRECT("BU1839"),"|",INDIRECT("BV1839"),"|",INDIRECT("BW1839"),"|",INDIRECT("BX1839"),"|||",INDIRECT("BY1839"),"|"))&amp;IF(ISBLANK(INDIRECT("BZ1839")),"",CONCATENATE(INDIRECT("BZ1839"),"|",INDIRECT("CA1839"),"|",INDIRECT("CB1839"),"|",INDIRECT("CC1839"),"|",INDIRECT("CD1839"),"|||",INDIRECT("CE1839"),"|"))&amp;IF(ISBLANK(INDIRECT("CF1839")),"",CONCATENATE(INDIRECT("CF1839"),"|",INDIRECT("CG1839"),"|",INDIRECT("CH1839"),"|",INDIRECT("CI1839"),"|",INDIRECT("CJ1839"),"|||",INDIRECT("CK1839"),"|"))&amp;IF(ISBLANK(INDIRECT("CL1839")),"",CONCATENATE(INDIRECT("CL1839"),"|",INDIRECT("CM1839"),"|",INDIRECT("CN1839"),"|",INDIRECT("CO1839"),"|",INDIRECT("CP1839"),"|||",INDIRECT("CQ1839"),"|"))</f>
        <v/>
      </c>
    </row>
    <row r="1840" spans="1:134" x14ac:dyDescent="0.55000000000000004">
      <c r="A1840" s="11"/>
      <c r="B1840" s="12"/>
      <c r="G1840" s="10"/>
      <c r="H1840" s="10"/>
      <c r="I1840" s="10"/>
      <c r="J1840" s="10"/>
      <c r="K1840" s="46"/>
      <c r="O1840" s="12"/>
      <c r="P1840" s="12"/>
      <c r="R1840" s="11"/>
      <c r="U1840" s="3"/>
      <c r="V1840" s="82" t="str">
        <f t="shared" si="56"/>
        <v/>
      </c>
      <c r="X1840" s="26"/>
      <c r="AD1840" s="26"/>
      <c r="AJ1840" s="26"/>
      <c r="AP1840" s="26"/>
      <c r="AV1840" s="26"/>
      <c r="BB1840" s="26"/>
      <c r="BH1840" s="26"/>
      <c r="BN1840" s="26"/>
      <c r="BT1840" s="26"/>
      <c r="BZ1840" s="26"/>
      <c r="CF1840" s="26"/>
      <c r="CL1840" s="26"/>
      <c r="CZ1840" s="3"/>
      <c r="DA1840" s="82" t="str">
        <f t="shared" si="57"/>
        <v/>
      </c>
      <c r="EC1840" s="80" t="str" cm="1">
        <f t="array" aca="1" ref="EC1840" ca="1">IF(ISBLANK(INDIRECT("X1840")),"",CONCATENATE(INDIRECT("X1840"),"|",INDIRECT("Y1840"),"|",INDIRECT("Z1840"),"|",INDIRECT("AA1840"),"|",INDIRECT("AB1840"),"|||",INDIRECT("AC1840"),"|"))&amp;IF(ISBLANK(INDIRECT("AD1840")),"",CONCATENATE(INDIRECT("AD1840"),"|",INDIRECT("AE1840"),"|",INDIRECT("AF1840"),"|",INDIRECT("AG1840"),"|",INDIRECT("AH1840"),"|||",INDIRECT("AI1840"),"|"))&amp;IF(ISBLANK(INDIRECT("AJ1840")),"",CONCATENATE(INDIRECT("AJ1840"),"|",INDIRECT("AK1840"),"|",INDIRECT("AL1840"),"|",INDIRECT("AM1840"),"|",INDIRECT("AN1840"),"|||",INDIRECT("AO1840"),"|"))&amp;IF(ISBLANK(INDIRECT("AP1840")),"",CONCATENATE(INDIRECT("AP1840"),"|",INDIRECT("AQ1840"),"|",INDIRECT("AR1840"),"|",INDIRECT("AS1840"),"|",INDIRECT("AT1840"),"|||",INDIRECT("AU1840"),"|"))&amp;IF(ISBLANK(INDIRECT("AV1840")),"",CONCATENATE(INDIRECT("AV1840"),"|",INDIRECT("AW1840"),"|",INDIRECT("AX1840"),"|",INDIRECT("AY1840"),"|",INDIRECT("AZ1840"),"|||",INDIRECT("BA1840"),"|"))&amp;IF(ISBLANK(INDIRECT("BB1840")),"",CONCATENATE(INDIRECT("BB1840"),"|",INDIRECT("BC1840"),"|",INDIRECT("BD1840"),"|",INDIRECT("BE1840"),"|",INDIRECT("BF1840"),"|||",INDIRECT("BG1840"),"|"))</f>
        <v/>
      </c>
      <c r="ED1840" s="80" t="str" cm="1">
        <f t="array" aca="1" ref="ED1840" ca="1">IF(ISBLANK(INDIRECT("BH1840")),"",CONCATENATE(INDIRECT("BH1840"),"|",INDIRECT("BI1840"),"|",INDIRECT("BJ1840"),"|",INDIRECT("BK1840"),"|",INDIRECT("BL1840"),"|||",INDIRECT("BM1840"),"|"))&amp;IF(ISBLANK(INDIRECT("BN1840")),"",CONCATENATE(INDIRECT("BN1840"),"|",INDIRECT("BO1840"),"|",INDIRECT("BP1840"),"|",INDIRECT("BQ1840"),"|",INDIRECT("BR1840"),"|||",INDIRECT("BS1840"),"|"))&amp;IF(ISBLANK(INDIRECT("BT1840")),"",CONCATENATE(INDIRECT("BT1840"),"|",INDIRECT("BU1840"),"|",INDIRECT("BV1840"),"|",INDIRECT("BW1840"),"|",INDIRECT("BX1840"),"|||",INDIRECT("BY1840"),"|"))&amp;IF(ISBLANK(INDIRECT("BZ1840")),"",CONCATENATE(INDIRECT("BZ1840"),"|",INDIRECT("CA1840"),"|",INDIRECT("CB1840"),"|",INDIRECT("CC1840"),"|",INDIRECT("CD1840"),"|||",INDIRECT("CE1840"),"|"))&amp;IF(ISBLANK(INDIRECT("CF1840")),"",CONCATENATE(INDIRECT("CF1840"),"|",INDIRECT("CG1840"),"|",INDIRECT("CH1840"),"|",INDIRECT("CI1840"),"|",INDIRECT("CJ1840"),"|||",INDIRECT("CK1840"),"|"))&amp;IF(ISBLANK(INDIRECT("CL1840")),"",CONCATENATE(INDIRECT("CL1840"),"|",INDIRECT("CM1840"),"|",INDIRECT("CN1840"),"|",INDIRECT("CO1840"),"|",INDIRECT("CP1840"),"|||",INDIRECT("CQ1840"),"|"))</f>
        <v/>
      </c>
    </row>
    <row r="1841" spans="1:134" x14ac:dyDescent="0.55000000000000004">
      <c r="A1841" s="11"/>
      <c r="B1841" s="12"/>
      <c r="G1841" s="10"/>
      <c r="H1841" s="10"/>
      <c r="I1841" s="10"/>
      <c r="J1841" s="10"/>
      <c r="K1841" s="46"/>
      <c r="O1841" s="12"/>
      <c r="P1841" s="12"/>
      <c r="R1841" s="11"/>
      <c r="U1841" s="3"/>
      <c r="V1841" s="82" t="str">
        <f t="shared" si="56"/>
        <v/>
      </c>
      <c r="X1841" s="26"/>
      <c r="AD1841" s="26"/>
      <c r="AJ1841" s="26"/>
      <c r="AP1841" s="26"/>
      <c r="AV1841" s="26"/>
      <c r="BB1841" s="26"/>
      <c r="BH1841" s="26"/>
      <c r="BN1841" s="26"/>
      <c r="BT1841" s="26"/>
      <c r="BZ1841" s="26"/>
      <c r="CF1841" s="26"/>
      <c r="CL1841" s="26"/>
      <c r="CZ1841" s="3"/>
      <c r="DA1841" s="82" t="str">
        <f t="shared" si="57"/>
        <v/>
      </c>
      <c r="EC1841" s="80" t="str" cm="1">
        <f t="array" aca="1" ref="EC1841" ca="1">IF(ISBLANK(INDIRECT("X1841")),"",CONCATENATE(INDIRECT("X1841"),"|",INDIRECT("Y1841"),"|",INDIRECT("Z1841"),"|",INDIRECT("AA1841"),"|",INDIRECT("AB1841"),"|||",INDIRECT("AC1841"),"|"))&amp;IF(ISBLANK(INDIRECT("AD1841")),"",CONCATENATE(INDIRECT("AD1841"),"|",INDIRECT("AE1841"),"|",INDIRECT("AF1841"),"|",INDIRECT("AG1841"),"|",INDIRECT("AH1841"),"|||",INDIRECT("AI1841"),"|"))&amp;IF(ISBLANK(INDIRECT("AJ1841")),"",CONCATENATE(INDIRECT("AJ1841"),"|",INDIRECT("AK1841"),"|",INDIRECT("AL1841"),"|",INDIRECT("AM1841"),"|",INDIRECT("AN1841"),"|||",INDIRECT("AO1841"),"|"))&amp;IF(ISBLANK(INDIRECT("AP1841")),"",CONCATENATE(INDIRECT("AP1841"),"|",INDIRECT("AQ1841"),"|",INDIRECT("AR1841"),"|",INDIRECT("AS1841"),"|",INDIRECT("AT1841"),"|||",INDIRECT("AU1841"),"|"))&amp;IF(ISBLANK(INDIRECT("AV1841")),"",CONCATENATE(INDIRECT("AV1841"),"|",INDIRECT("AW1841"),"|",INDIRECT("AX1841"),"|",INDIRECT("AY1841"),"|",INDIRECT("AZ1841"),"|||",INDIRECT("BA1841"),"|"))&amp;IF(ISBLANK(INDIRECT("BB1841")),"",CONCATENATE(INDIRECT("BB1841"),"|",INDIRECT("BC1841"),"|",INDIRECT("BD1841"),"|",INDIRECT("BE1841"),"|",INDIRECT("BF1841"),"|||",INDIRECT("BG1841"),"|"))</f>
        <v/>
      </c>
      <c r="ED1841" s="80" t="str" cm="1">
        <f t="array" aca="1" ref="ED1841" ca="1">IF(ISBLANK(INDIRECT("BH1841")),"",CONCATENATE(INDIRECT("BH1841"),"|",INDIRECT("BI1841"),"|",INDIRECT("BJ1841"),"|",INDIRECT("BK1841"),"|",INDIRECT("BL1841"),"|||",INDIRECT("BM1841"),"|"))&amp;IF(ISBLANK(INDIRECT("BN1841")),"",CONCATENATE(INDIRECT("BN1841"),"|",INDIRECT("BO1841"),"|",INDIRECT("BP1841"),"|",INDIRECT("BQ1841"),"|",INDIRECT("BR1841"),"|||",INDIRECT("BS1841"),"|"))&amp;IF(ISBLANK(INDIRECT("BT1841")),"",CONCATENATE(INDIRECT("BT1841"),"|",INDIRECT("BU1841"),"|",INDIRECT("BV1841"),"|",INDIRECT("BW1841"),"|",INDIRECT("BX1841"),"|||",INDIRECT("BY1841"),"|"))&amp;IF(ISBLANK(INDIRECT("BZ1841")),"",CONCATENATE(INDIRECT("BZ1841"),"|",INDIRECT("CA1841"),"|",INDIRECT("CB1841"),"|",INDIRECT("CC1841"),"|",INDIRECT("CD1841"),"|||",INDIRECT("CE1841"),"|"))&amp;IF(ISBLANK(INDIRECT("CF1841")),"",CONCATENATE(INDIRECT("CF1841"),"|",INDIRECT("CG1841"),"|",INDIRECT("CH1841"),"|",INDIRECT("CI1841"),"|",INDIRECT("CJ1841"),"|||",INDIRECT("CK1841"),"|"))&amp;IF(ISBLANK(INDIRECT("CL1841")),"",CONCATENATE(INDIRECT("CL1841"),"|",INDIRECT("CM1841"),"|",INDIRECT("CN1841"),"|",INDIRECT("CO1841"),"|",INDIRECT("CP1841"),"|||",INDIRECT("CQ1841"),"|"))</f>
        <v/>
      </c>
    </row>
    <row r="1842" spans="1:134" x14ac:dyDescent="0.55000000000000004">
      <c r="A1842" s="11"/>
      <c r="B1842" s="12"/>
      <c r="G1842" s="10"/>
      <c r="H1842" s="10"/>
      <c r="I1842" s="10"/>
      <c r="J1842" s="10"/>
      <c r="K1842" s="46"/>
      <c r="O1842" s="12"/>
      <c r="P1842" s="12"/>
      <c r="R1842" s="11"/>
      <c r="U1842" s="3"/>
      <c r="V1842" s="82" t="str">
        <f t="shared" si="56"/>
        <v/>
      </c>
      <c r="X1842" s="26"/>
      <c r="AD1842" s="26"/>
      <c r="AJ1842" s="26"/>
      <c r="AP1842" s="26"/>
      <c r="AV1842" s="26"/>
      <c r="BB1842" s="26"/>
      <c r="BH1842" s="26"/>
      <c r="BN1842" s="26"/>
      <c r="BT1842" s="26"/>
      <c r="BZ1842" s="26"/>
      <c r="CF1842" s="26"/>
      <c r="CL1842" s="26"/>
      <c r="CZ1842" s="3"/>
      <c r="DA1842" s="82" t="str">
        <f t="shared" si="57"/>
        <v/>
      </c>
      <c r="EC1842" s="80" t="str" cm="1">
        <f t="array" aca="1" ref="EC1842" ca="1">IF(ISBLANK(INDIRECT("X1842")),"",CONCATENATE(INDIRECT("X1842"),"|",INDIRECT("Y1842"),"|",INDIRECT("Z1842"),"|",INDIRECT("AA1842"),"|",INDIRECT("AB1842"),"|||",INDIRECT("AC1842"),"|"))&amp;IF(ISBLANK(INDIRECT("AD1842")),"",CONCATENATE(INDIRECT("AD1842"),"|",INDIRECT("AE1842"),"|",INDIRECT("AF1842"),"|",INDIRECT("AG1842"),"|",INDIRECT("AH1842"),"|||",INDIRECT("AI1842"),"|"))&amp;IF(ISBLANK(INDIRECT("AJ1842")),"",CONCATENATE(INDIRECT("AJ1842"),"|",INDIRECT("AK1842"),"|",INDIRECT("AL1842"),"|",INDIRECT("AM1842"),"|",INDIRECT("AN1842"),"|||",INDIRECT("AO1842"),"|"))&amp;IF(ISBLANK(INDIRECT("AP1842")),"",CONCATENATE(INDIRECT("AP1842"),"|",INDIRECT("AQ1842"),"|",INDIRECT("AR1842"),"|",INDIRECT("AS1842"),"|",INDIRECT("AT1842"),"|||",INDIRECT("AU1842"),"|"))&amp;IF(ISBLANK(INDIRECT("AV1842")),"",CONCATENATE(INDIRECT("AV1842"),"|",INDIRECT("AW1842"),"|",INDIRECT("AX1842"),"|",INDIRECT("AY1842"),"|",INDIRECT("AZ1842"),"|||",INDIRECT("BA1842"),"|"))&amp;IF(ISBLANK(INDIRECT("BB1842")),"",CONCATENATE(INDIRECT("BB1842"),"|",INDIRECT("BC1842"),"|",INDIRECT("BD1842"),"|",INDIRECT("BE1842"),"|",INDIRECT("BF1842"),"|||",INDIRECT("BG1842"),"|"))</f>
        <v/>
      </c>
      <c r="ED1842" s="80" t="str" cm="1">
        <f t="array" aca="1" ref="ED1842" ca="1">IF(ISBLANK(INDIRECT("BH1842")),"",CONCATENATE(INDIRECT("BH1842"),"|",INDIRECT("BI1842"),"|",INDIRECT("BJ1842"),"|",INDIRECT("BK1842"),"|",INDIRECT("BL1842"),"|||",INDIRECT("BM1842"),"|"))&amp;IF(ISBLANK(INDIRECT("BN1842")),"",CONCATENATE(INDIRECT("BN1842"),"|",INDIRECT("BO1842"),"|",INDIRECT("BP1842"),"|",INDIRECT("BQ1842"),"|",INDIRECT("BR1842"),"|||",INDIRECT("BS1842"),"|"))&amp;IF(ISBLANK(INDIRECT("BT1842")),"",CONCATENATE(INDIRECT("BT1842"),"|",INDIRECT("BU1842"),"|",INDIRECT("BV1842"),"|",INDIRECT("BW1842"),"|",INDIRECT("BX1842"),"|||",INDIRECT("BY1842"),"|"))&amp;IF(ISBLANK(INDIRECT("BZ1842")),"",CONCATENATE(INDIRECT("BZ1842"),"|",INDIRECT("CA1842"),"|",INDIRECT("CB1842"),"|",INDIRECT("CC1842"),"|",INDIRECT("CD1842"),"|||",INDIRECT("CE1842"),"|"))&amp;IF(ISBLANK(INDIRECT("CF1842")),"",CONCATENATE(INDIRECT("CF1842"),"|",INDIRECT("CG1842"),"|",INDIRECT("CH1842"),"|",INDIRECT("CI1842"),"|",INDIRECT("CJ1842"),"|||",INDIRECT("CK1842"),"|"))&amp;IF(ISBLANK(INDIRECT("CL1842")),"",CONCATENATE(INDIRECT("CL1842"),"|",INDIRECT("CM1842"),"|",INDIRECT("CN1842"),"|",INDIRECT("CO1842"),"|",INDIRECT("CP1842"),"|||",INDIRECT("CQ1842"),"|"))</f>
        <v/>
      </c>
    </row>
    <row r="1843" spans="1:134" x14ac:dyDescent="0.55000000000000004">
      <c r="A1843" s="11"/>
      <c r="B1843" s="12"/>
      <c r="G1843" s="10"/>
      <c r="H1843" s="10"/>
      <c r="I1843" s="10"/>
      <c r="J1843" s="10"/>
      <c r="K1843" s="46"/>
      <c r="O1843" s="12"/>
      <c r="P1843" s="12"/>
      <c r="R1843" s="11"/>
      <c r="U1843" s="3"/>
      <c r="V1843" s="82" t="str">
        <f t="shared" si="56"/>
        <v/>
      </c>
      <c r="X1843" s="26"/>
      <c r="AD1843" s="26"/>
      <c r="AJ1843" s="26"/>
      <c r="AP1843" s="26"/>
      <c r="AV1843" s="26"/>
      <c r="BB1843" s="26"/>
      <c r="BH1843" s="26"/>
      <c r="BN1843" s="26"/>
      <c r="BT1843" s="26"/>
      <c r="BZ1843" s="26"/>
      <c r="CF1843" s="26"/>
      <c r="CL1843" s="26"/>
      <c r="CZ1843" s="3"/>
      <c r="DA1843" s="82" t="str">
        <f t="shared" si="57"/>
        <v/>
      </c>
      <c r="EC1843" s="80" t="str" cm="1">
        <f t="array" aca="1" ref="EC1843" ca="1">IF(ISBLANK(INDIRECT("X1843")),"",CONCATENATE(INDIRECT("X1843"),"|",INDIRECT("Y1843"),"|",INDIRECT("Z1843"),"|",INDIRECT("AA1843"),"|",INDIRECT("AB1843"),"|||",INDIRECT("AC1843"),"|"))&amp;IF(ISBLANK(INDIRECT("AD1843")),"",CONCATENATE(INDIRECT("AD1843"),"|",INDIRECT("AE1843"),"|",INDIRECT("AF1843"),"|",INDIRECT("AG1843"),"|",INDIRECT("AH1843"),"|||",INDIRECT("AI1843"),"|"))&amp;IF(ISBLANK(INDIRECT("AJ1843")),"",CONCATENATE(INDIRECT("AJ1843"),"|",INDIRECT("AK1843"),"|",INDIRECT("AL1843"),"|",INDIRECT("AM1843"),"|",INDIRECT("AN1843"),"|||",INDIRECT("AO1843"),"|"))&amp;IF(ISBLANK(INDIRECT("AP1843")),"",CONCATENATE(INDIRECT("AP1843"),"|",INDIRECT("AQ1843"),"|",INDIRECT("AR1843"),"|",INDIRECT("AS1843"),"|",INDIRECT("AT1843"),"|||",INDIRECT("AU1843"),"|"))&amp;IF(ISBLANK(INDIRECT("AV1843")),"",CONCATENATE(INDIRECT("AV1843"),"|",INDIRECT("AW1843"),"|",INDIRECT("AX1843"),"|",INDIRECT("AY1843"),"|",INDIRECT("AZ1843"),"|||",INDIRECT("BA1843"),"|"))&amp;IF(ISBLANK(INDIRECT("BB1843")),"",CONCATENATE(INDIRECT("BB1843"),"|",INDIRECT("BC1843"),"|",INDIRECT("BD1843"),"|",INDIRECT("BE1843"),"|",INDIRECT("BF1843"),"|||",INDIRECT("BG1843"),"|"))</f>
        <v/>
      </c>
      <c r="ED1843" s="80" t="str" cm="1">
        <f t="array" aca="1" ref="ED1843" ca="1">IF(ISBLANK(INDIRECT("BH1843")),"",CONCATENATE(INDIRECT("BH1843"),"|",INDIRECT("BI1843"),"|",INDIRECT("BJ1843"),"|",INDIRECT("BK1843"),"|",INDIRECT("BL1843"),"|||",INDIRECT("BM1843"),"|"))&amp;IF(ISBLANK(INDIRECT("BN1843")),"",CONCATENATE(INDIRECT("BN1843"),"|",INDIRECT("BO1843"),"|",INDIRECT("BP1843"),"|",INDIRECT("BQ1843"),"|",INDIRECT("BR1843"),"|||",INDIRECT("BS1843"),"|"))&amp;IF(ISBLANK(INDIRECT("BT1843")),"",CONCATENATE(INDIRECT("BT1843"),"|",INDIRECT("BU1843"),"|",INDIRECT("BV1843"),"|",INDIRECT("BW1843"),"|",INDIRECT("BX1843"),"|||",INDIRECT("BY1843"),"|"))&amp;IF(ISBLANK(INDIRECT("BZ1843")),"",CONCATENATE(INDIRECT("BZ1843"),"|",INDIRECT("CA1843"),"|",INDIRECT("CB1843"),"|",INDIRECT("CC1843"),"|",INDIRECT("CD1843"),"|||",INDIRECT("CE1843"),"|"))&amp;IF(ISBLANK(INDIRECT("CF1843")),"",CONCATENATE(INDIRECT("CF1843"),"|",INDIRECT("CG1843"),"|",INDIRECT("CH1843"),"|",INDIRECT("CI1843"),"|",INDIRECT("CJ1843"),"|||",INDIRECT("CK1843"),"|"))&amp;IF(ISBLANK(INDIRECT("CL1843")),"",CONCATENATE(INDIRECT("CL1843"),"|",INDIRECT("CM1843"),"|",INDIRECT("CN1843"),"|",INDIRECT("CO1843"),"|",INDIRECT("CP1843"),"|||",INDIRECT("CQ1843"),"|"))</f>
        <v/>
      </c>
    </row>
    <row r="1844" spans="1:134" x14ac:dyDescent="0.55000000000000004">
      <c r="A1844" s="11"/>
      <c r="B1844" s="12"/>
      <c r="G1844" s="10"/>
      <c r="H1844" s="10"/>
      <c r="I1844" s="10"/>
      <c r="J1844" s="10"/>
      <c r="K1844" s="46"/>
      <c r="O1844" s="12"/>
      <c r="P1844" s="12"/>
      <c r="R1844" s="11"/>
      <c r="U1844" s="3"/>
      <c r="V1844" s="82" t="str">
        <f t="shared" si="56"/>
        <v/>
      </c>
      <c r="X1844" s="26"/>
      <c r="AD1844" s="26"/>
      <c r="AJ1844" s="26"/>
      <c r="AP1844" s="26"/>
      <c r="AV1844" s="26"/>
      <c r="BB1844" s="26"/>
      <c r="BH1844" s="26"/>
      <c r="BN1844" s="26"/>
      <c r="BT1844" s="26"/>
      <c r="BZ1844" s="26"/>
      <c r="CF1844" s="26"/>
      <c r="CL1844" s="26"/>
      <c r="CZ1844" s="3"/>
      <c r="DA1844" s="82" t="str">
        <f t="shared" si="57"/>
        <v/>
      </c>
      <c r="EC1844" s="80" t="str" cm="1">
        <f t="array" aca="1" ref="EC1844" ca="1">IF(ISBLANK(INDIRECT("X1844")),"",CONCATENATE(INDIRECT("X1844"),"|",INDIRECT("Y1844"),"|",INDIRECT("Z1844"),"|",INDIRECT("AA1844"),"|",INDIRECT("AB1844"),"|||",INDIRECT("AC1844"),"|"))&amp;IF(ISBLANK(INDIRECT("AD1844")),"",CONCATENATE(INDIRECT("AD1844"),"|",INDIRECT("AE1844"),"|",INDIRECT("AF1844"),"|",INDIRECT("AG1844"),"|",INDIRECT("AH1844"),"|||",INDIRECT("AI1844"),"|"))&amp;IF(ISBLANK(INDIRECT("AJ1844")),"",CONCATENATE(INDIRECT("AJ1844"),"|",INDIRECT("AK1844"),"|",INDIRECT("AL1844"),"|",INDIRECT("AM1844"),"|",INDIRECT("AN1844"),"|||",INDIRECT("AO1844"),"|"))&amp;IF(ISBLANK(INDIRECT("AP1844")),"",CONCATENATE(INDIRECT("AP1844"),"|",INDIRECT("AQ1844"),"|",INDIRECT("AR1844"),"|",INDIRECT("AS1844"),"|",INDIRECT("AT1844"),"|||",INDIRECT("AU1844"),"|"))&amp;IF(ISBLANK(INDIRECT("AV1844")),"",CONCATENATE(INDIRECT("AV1844"),"|",INDIRECT("AW1844"),"|",INDIRECT("AX1844"),"|",INDIRECT("AY1844"),"|",INDIRECT("AZ1844"),"|||",INDIRECT("BA1844"),"|"))&amp;IF(ISBLANK(INDIRECT("BB1844")),"",CONCATENATE(INDIRECT("BB1844"),"|",INDIRECT("BC1844"),"|",INDIRECT("BD1844"),"|",INDIRECT("BE1844"),"|",INDIRECT("BF1844"),"|||",INDIRECT("BG1844"),"|"))</f>
        <v/>
      </c>
      <c r="ED1844" s="80" t="str" cm="1">
        <f t="array" aca="1" ref="ED1844" ca="1">IF(ISBLANK(INDIRECT("BH1844")),"",CONCATENATE(INDIRECT("BH1844"),"|",INDIRECT("BI1844"),"|",INDIRECT("BJ1844"),"|",INDIRECT("BK1844"),"|",INDIRECT("BL1844"),"|||",INDIRECT("BM1844"),"|"))&amp;IF(ISBLANK(INDIRECT("BN1844")),"",CONCATENATE(INDIRECT("BN1844"),"|",INDIRECT("BO1844"),"|",INDIRECT("BP1844"),"|",INDIRECT("BQ1844"),"|",INDIRECT("BR1844"),"|||",INDIRECT("BS1844"),"|"))&amp;IF(ISBLANK(INDIRECT("BT1844")),"",CONCATENATE(INDIRECT("BT1844"),"|",INDIRECT("BU1844"),"|",INDIRECT("BV1844"),"|",INDIRECT("BW1844"),"|",INDIRECT("BX1844"),"|||",INDIRECT("BY1844"),"|"))&amp;IF(ISBLANK(INDIRECT("BZ1844")),"",CONCATENATE(INDIRECT("BZ1844"),"|",INDIRECT("CA1844"),"|",INDIRECT("CB1844"),"|",INDIRECT("CC1844"),"|",INDIRECT("CD1844"),"|||",INDIRECT("CE1844"),"|"))&amp;IF(ISBLANK(INDIRECT("CF1844")),"",CONCATENATE(INDIRECT("CF1844"),"|",INDIRECT("CG1844"),"|",INDIRECT("CH1844"),"|",INDIRECT("CI1844"),"|",INDIRECT("CJ1844"),"|||",INDIRECT("CK1844"),"|"))&amp;IF(ISBLANK(INDIRECT("CL1844")),"",CONCATENATE(INDIRECT("CL1844"),"|",INDIRECT("CM1844"),"|",INDIRECT("CN1844"),"|",INDIRECT("CO1844"),"|",INDIRECT("CP1844"),"|||",INDIRECT("CQ1844"),"|"))</f>
        <v/>
      </c>
    </row>
    <row r="1845" spans="1:134" x14ac:dyDescent="0.55000000000000004">
      <c r="A1845" s="11"/>
      <c r="B1845" s="12"/>
      <c r="G1845" s="10"/>
      <c r="H1845" s="10"/>
      <c r="I1845" s="10"/>
      <c r="J1845" s="10"/>
      <c r="K1845" s="46"/>
      <c r="O1845" s="12"/>
      <c r="P1845" s="12"/>
      <c r="R1845" s="11"/>
      <c r="U1845" s="3"/>
      <c r="V1845" s="82" t="str">
        <f t="shared" si="56"/>
        <v/>
      </c>
      <c r="X1845" s="26"/>
      <c r="AD1845" s="26"/>
      <c r="AJ1845" s="26"/>
      <c r="AP1845" s="26"/>
      <c r="AV1845" s="26"/>
      <c r="BB1845" s="26"/>
      <c r="BH1845" s="26"/>
      <c r="BN1845" s="26"/>
      <c r="BT1845" s="26"/>
      <c r="BZ1845" s="26"/>
      <c r="CF1845" s="26"/>
      <c r="CL1845" s="26"/>
      <c r="CZ1845" s="3"/>
      <c r="DA1845" s="82" t="str">
        <f t="shared" si="57"/>
        <v/>
      </c>
      <c r="EC1845" s="80" t="str" cm="1">
        <f t="array" aca="1" ref="EC1845" ca="1">IF(ISBLANK(INDIRECT("X1845")),"",CONCATENATE(INDIRECT("X1845"),"|",INDIRECT("Y1845"),"|",INDIRECT("Z1845"),"|",INDIRECT("AA1845"),"|",INDIRECT("AB1845"),"|||",INDIRECT("AC1845"),"|"))&amp;IF(ISBLANK(INDIRECT("AD1845")),"",CONCATENATE(INDIRECT("AD1845"),"|",INDIRECT("AE1845"),"|",INDIRECT("AF1845"),"|",INDIRECT("AG1845"),"|",INDIRECT("AH1845"),"|||",INDIRECT("AI1845"),"|"))&amp;IF(ISBLANK(INDIRECT("AJ1845")),"",CONCATENATE(INDIRECT("AJ1845"),"|",INDIRECT("AK1845"),"|",INDIRECT("AL1845"),"|",INDIRECT("AM1845"),"|",INDIRECT("AN1845"),"|||",INDIRECT("AO1845"),"|"))&amp;IF(ISBLANK(INDIRECT("AP1845")),"",CONCATENATE(INDIRECT("AP1845"),"|",INDIRECT("AQ1845"),"|",INDIRECT("AR1845"),"|",INDIRECT("AS1845"),"|",INDIRECT("AT1845"),"|||",INDIRECT("AU1845"),"|"))&amp;IF(ISBLANK(INDIRECT("AV1845")),"",CONCATENATE(INDIRECT("AV1845"),"|",INDIRECT("AW1845"),"|",INDIRECT("AX1845"),"|",INDIRECT("AY1845"),"|",INDIRECT("AZ1845"),"|||",INDIRECT("BA1845"),"|"))&amp;IF(ISBLANK(INDIRECT("BB1845")),"",CONCATENATE(INDIRECT("BB1845"),"|",INDIRECT("BC1845"),"|",INDIRECT("BD1845"),"|",INDIRECT("BE1845"),"|",INDIRECT("BF1845"),"|||",INDIRECT("BG1845"),"|"))</f>
        <v/>
      </c>
      <c r="ED1845" s="80" t="str" cm="1">
        <f t="array" aca="1" ref="ED1845" ca="1">IF(ISBLANK(INDIRECT("BH1845")),"",CONCATENATE(INDIRECT("BH1845"),"|",INDIRECT("BI1845"),"|",INDIRECT("BJ1845"),"|",INDIRECT("BK1845"),"|",INDIRECT("BL1845"),"|||",INDIRECT("BM1845"),"|"))&amp;IF(ISBLANK(INDIRECT("BN1845")),"",CONCATENATE(INDIRECT("BN1845"),"|",INDIRECT("BO1845"),"|",INDIRECT("BP1845"),"|",INDIRECT("BQ1845"),"|",INDIRECT("BR1845"),"|||",INDIRECT("BS1845"),"|"))&amp;IF(ISBLANK(INDIRECT("BT1845")),"",CONCATENATE(INDIRECT("BT1845"),"|",INDIRECT("BU1845"),"|",INDIRECT("BV1845"),"|",INDIRECT("BW1845"),"|",INDIRECT("BX1845"),"|||",INDIRECT("BY1845"),"|"))&amp;IF(ISBLANK(INDIRECT("BZ1845")),"",CONCATENATE(INDIRECT("BZ1845"),"|",INDIRECT("CA1845"),"|",INDIRECT("CB1845"),"|",INDIRECT("CC1845"),"|",INDIRECT("CD1845"),"|||",INDIRECT("CE1845"),"|"))&amp;IF(ISBLANK(INDIRECT("CF1845")),"",CONCATENATE(INDIRECT("CF1845"),"|",INDIRECT("CG1845"),"|",INDIRECT("CH1845"),"|",INDIRECT("CI1845"),"|",INDIRECT("CJ1845"),"|||",INDIRECT("CK1845"),"|"))&amp;IF(ISBLANK(INDIRECT("CL1845")),"",CONCATENATE(INDIRECT("CL1845"),"|",INDIRECT("CM1845"),"|",INDIRECT("CN1845"),"|",INDIRECT("CO1845"),"|",INDIRECT("CP1845"),"|||",INDIRECT("CQ1845"),"|"))</f>
        <v/>
      </c>
    </row>
    <row r="1846" spans="1:134" x14ac:dyDescent="0.55000000000000004">
      <c r="A1846" s="11"/>
      <c r="B1846" s="12"/>
      <c r="G1846" s="10"/>
      <c r="H1846" s="10"/>
      <c r="I1846" s="10"/>
      <c r="J1846" s="10"/>
      <c r="K1846" s="46"/>
      <c r="O1846" s="12"/>
      <c r="P1846" s="12"/>
      <c r="R1846" s="11"/>
      <c r="U1846" s="3"/>
      <c r="V1846" s="82" t="str">
        <f t="shared" si="56"/>
        <v/>
      </c>
      <c r="X1846" s="26"/>
      <c r="AD1846" s="26"/>
      <c r="AJ1846" s="26"/>
      <c r="AP1846" s="26"/>
      <c r="AV1846" s="26"/>
      <c r="BB1846" s="26"/>
      <c r="BH1846" s="26"/>
      <c r="BN1846" s="26"/>
      <c r="BT1846" s="26"/>
      <c r="BZ1846" s="26"/>
      <c r="CF1846" s="26"/>
      <c r="CL1846" s="26"/>
      <c r="CZ1846" s="3"/>
      <c r="DA1846" s="82" t="str">
        <f t="shared" si="57"/>
        <v/>
      </c>
      <c r="EC1846" s="80" t="str" cm="1">
        <f t="array" aca="1" ref="EC1846" ca="1">IF(ISBLANK(INDIRECT("X1846")),"",CONCATENATE(INDIRECT("X1846"),"|",INDIRECT("Y1846"),"|",INDIRECT("Z1846"),"|",INDIRECT("AA1846"),"|",INDIRECT("AB1846"),"|||",INDIRECT("AC1846"),"|"))&amp;IF(ISBLANK(INDIRECT("AD1846")),"",CONCATENATE(INDIRECT("AD1846"),"|",INDIRECT("AE1846"),"|",INDIRECT("AF1846"),"|",INDIRECT("AG1846"),"|",INDIRECT("AH1846"),"|||",INDIRECT("AI1846"),"|"))&amp;IF(ISBLANK(INDIRECT("AJ1846")),"",CONCATENATE(INDIRECT("AJ1846"),"|",INDIRECT("AK1846"),"|",INDIRECT("AL1846"),"|",INDIRECT("AM1846"),"|",INDIRECT("AN1846"),"|||",INDIRECT("AO1846"),"|"))&amp;IF(ISBLANK(INDIRECT("AP1846")),"",CONCATENATE(INDIRECT("AP1846"),"|",INDIRECT("AQ1846"),"|",INDIRECT("AR1846"),"|",INDIRECT("AS1846"),"|",INDIRECT("AT1846"),"|||",INDIRECT("AU1846"),"|"))&amp;IF(ISBLANK(INDIRECT("AV1846")),"",CONCATENATE(INDIRECT("AV1846"),"|",INDIRECT("AW1846"),"|",INDIRECT("AX1846"),"|",INDIRECT("AY1846"),"|",INDIRECT("AZ1846"),"|||",INDIRECT("BA1846"),"|"))&amp;IF(ISBLANK(INDIRECT("BB1846")),"",CONCATENATE(INDIRECT("BB1846"),"|",INDIRECT("BC1846"),"|",INDIRECT("BD1846"),"|",INDIRECT("BE1846"),"|",INDIRECT("BF1846"),"|||",INDIRECT("BG1846"),"|"))</f>
        <v/>
      </c>
      <c r="ED1846" s="80" t="str" cm="1">
        <f t="array" aca="1" ref="ED1846" ca="1">IF(ISBLANK(INDIRECT("BH1846")),"",CONCATENATE(INDIRECT("BH1846"),"|",INDIRECT("BI1846"),"|",INDIRECT("BJ1846"),"|",INDIRECT("BK1846"),"|",INDIRECT("BL1846"),"|||",INDIRECT("BM1846"),"|"))&amp;IF(ISBLANK(INDIRECT("BN1846")),"",CONCATENATE(INDIRECT("BN1846"),"|",INDIRECT("BO1846"),"|",INDIRECT("BP1846"),"|",INDIRECT("BQ1846"),"|",INDIRECT("BR1846"),"|||",INDIRECT("BS1846"),"|"))&amp;IF(ISBLANK(INDIRECT("BT1846")),"",CONCATENATE(INDIRECT("BT1846"),"|",INDIRECT("BU1846"),"|",INDIRECT("BV1846"),"|",INDIRECT("BW1846"),"|",INDIRECT("BX1846"),"|||",INDIRECT("BY1846"),"|"))&amp;IF(ISBLANK(INDIRECT("BZ1846")),"",CONCATENATE(INDIRECT("BZ1846"),"|",INDIRECT("CA1846"),"|",INDIRECT("CB1846"),"|",INDIRECT("CC1846"),"|",INDIRECT("CD1846"),"|||",INDIRECT("CE1846"),"|"))&amp;IF(ISBLANK(INDIRECT("CF1846")),"",CONCATENATE(INDIRECT("CF1846"),"|",INDIRECT("CG1846"),"|",INDIRECT("CH1846"),"|",INDIRECT("CI1846"),"|",INDIRECT("CJ1846"),"|||",INDIRECT("CK1846"),"|"))&amp;IF(ISBLANK(INDIRECT("CL1846")),"",CONCATENATE(INDIRECT("CL1846"),"|",INDIRECT("CM1846"),"|",INDIRECT("CN1846"),"|",INDIRECT("CO1846"),"|",INDIRECT("CP1846"),"|||",INDIRECT("CQ1846"),"|"))</f>
        <v/>
      </c>
    </row>
    <row r="1847" spans="1:134" x14ac:dyDescent="0.55000000000000004">
      <c r="A1847" s="11"/>
      <c r="B1847" s="12"/>
      <c r="G1847" s="10"/>
      <c r="H1847" s="10"/>
      <c r="I1847" s="10"/>
      <c r="J1847" s="10"/>
      <c r="K1847" s="46"/>
      <c r="O1847" s="12"/>
      <c r="P1847" s="12"/>
      <c r="R1847" s="11"/>
      <c r="U1847" s="3"/>
      <c r="V1847" s="82" t="str">
        <f t="shared" si="56"/>
        <v/>
      </c>
      <c r="X1847" s="26"/>
      <c r="AD1847" s="26"/>
      <c r="AJ1847" s="26"/>
      <c r="AP1847" s="26"/>
      <c r="AV1847" s="26"/>
      <c r="BB1847" s="26"/>
      <c r="BH1847" s="26"/>
      <c r="BN1847" s="26"/>
      <c r="BT1847" s="26"/>
      <c r="BZ1847" s="26"/>
      <c r="CF1847" s="26"/>
      <c r="CL1847" s="26"/>
      <c r="CZ1847" s="3"/>
      <c r="DA1847" s="82" t="str">
        <f t="shared" si="57"/>
        <v/>
      </c>
      <c r="EC1847" s="80" t="str" cm="1">
        <f t="array" aca="1" ref="EC1847" ca="1">IF(ISBLANK(INDIRECT("X1847")),"",CONCATENATE(INDIRECT("X1847"),"|",INDIRECT("Y1847"),"|",INDIRECT("Z1847"),"|",INDIRECT("AA1847"),"|",INDIRECT("AB1847"),"|||",INDIRECT("AC1847"),"|"))&amp;IF(ISBLANK(INDIRECT("AD1847")),"",CONCATENATE(INDIRECT("AD1847"),"|",INDIRECT("AE1847"),"|",INDIRECT("AF1847"),"|",INDIRECT("AG1847"),"|",INDIRECT("AH1847"),"|||",INDIRECT("AI1847"),"|"))&amp;IF(ISBLANK(INDIRECT("AJ1847")),"",CONCATENATE(INDIRECT("AJ1847"),"|",INDIRECT("AK1847"),"|",INDIRECT("AL1847"),"|",INDIRECT("AM1847"),"|",INDIRECT("AN1847"),"|||",INDIRECT("AO1847"),"|"))&amp;IF(ISBLANK(INDIRECT("AP1847")),"",CONCATENATE(INDIRECT("AP1847"),"|",INDIRECT("AQ1847"),"|",INDIRECT("AR1847"),"|",INDIRECT("AS1847"),"|",INDIRECT("AT1847"),"|||",INDIRECT("AU1847"),"|"))&amp;IF(ISBLANK(INDIRECT("AV1847")),"",CONCATENATE(INDIRECT("AV1847"),"|",INDIRECT("AW1847"),"|",INDIRECT("AX1847"),"|",INDIRECT("AY1847"),"|",INDIRECT("AZ1847"),"|||",INDIRECT("BA1847"),"|"))&amp;IF(ISBLANK(INDIRECT("BB1847")),"",CONCATENATE(INDIRECT("BB1847"),"|",INDIRECT("BC1847"),"|",INDIRECT("BD1847"),"|",INDIRECT("BE1847"),"|",INDIRECT("BF1847"),"|||",INDIRECT("BG1847"),"|"))</f>
        <v/>
      </c>
      <c r="ED1847" s="80" t="str" cm="1">
        <f t="array" aca="1" ref="ED1847" ca="1">IF(ISBLANK(INDIRECT("BH1847")),"",CONCATENATE(INDIRECT("BH1847"),"|",INDIRECT("BI1847"),"|",INDIRECT("BJ1847"),"|",INDIRECT("BK1847"),"|",INDIRECT("BL1847"),"|||",INDIRECT("BM1847"),"|"))&amp;IF(ISBLANK(INDIRECT("BN1847")),"",CONCATENATE(INDIRECT("BN1847"),"|",INDIRECT("BO1847"),"|",INDIRECT("BP1847"),"|",INDIRECT("BQ1847"),"|",INDIRECT("BR1847"),"|||",INDIRECT("BS1847"),"|"))&amp;IF(ISBLANK(INDIRECT("BT1847")),"",CONCATENATE(INDIRECT("BT1847"),"|",INDIRECT("BU1847"),"|",INDIRECT("BV1847"),"|",INDIRECT("BW1847"),"|",INDIRECT("BX1847"),"|||",INDIRECT("BY1847"),"|"))&amp;IF(ISBLANK(INDIRECT("BZ1847")),"",CONCATENATE(INDIRECT("BZ1847"),"|",INDIRECT("CA1847"),"|",INDIRECT("CB1847"),"|",INDIRECT("CC1847"),"|",INDIRECT("CD1847"),"|||",INDIRECT("CE1847"),"|"))&amp;IF(ISBLANK(INDIRECT("CF1847")),"",CONCATENATE(INDIRECT("CF1847"),"|",INDIRECT("CG1847"),"|",INDIRECT("CH1847"),"|",INDIRECT("CI1847"),"|",INDIRECT("CJ1847"),"|||",INDIRECT("CK1847"),"|"))&amp;IF(ISBLANK(INDIRECT("CL1847")),"",CONCATENATE(INDIRECT("CL1847"),"|",INDIRECT("CM1847"),"|",INDIRECT("CN1847"),"|",INDIRECT("CO1847"),"|",INDIRECT("CP1847"),"|||",INDIRECT("CQ1847"),"|"))</f>
        <v/>
      </c>
    </row>
    <row r="1848" spans="1:134" x14ac:dyDescent="0.55000000000000004">
      <c r="A1848" s="11"/>
      <c r="B1848" s="12"/>
      <c r="G1848" s="10"/>
      <c r="H1848" s="10"/>
      <c r="I1848" s="10"/>
      <c r="J1848" s="10"/>
      <c r="K1848" s="46"/>
      <c r="O1848" s="12"/>
      <c r="P1848" s="12"/>
      <c r="R1848" s="11"/>
      <c r="U1848" s="3"/>
      <c r="V1848" s="82" t="str">
        <f t="shared" si="56"/>
        <v/>
      </c>
      <c r="X1848" s="26"/>
      <c r="AD1848" s="26"/>
      <c r="AJ1848" s="26"/>
      <c r="AP1848" s="26"/>
      <c r="AV1848" s="26"/>
      <c r="BB1848" s="26"/>
      <c r="BH1848" s="26"/>
      <c r="BN1848" s="26"/>
      <c r="BT1848" s="26"/>
      <c r="BZ1848" s="26"/>
      <c r="CF1848" s="26"/>
      <c r="CL1848" s="26"/>
      <c r="CZ1848" s="3"/>
      <c r="DA1848" s="82" t="str">
        <f t="shared" si="57"/>
        <v/>
      </c>
      <c r="EC1848" s="80" t="str" cm="1">
        <f t="array" aca="1" ref="EC1848" ca="1">IF(ISBLANK(INDIRECT("X1848")),"",CONCATENATE(INDIRECT("X1848"),"|",INDIRECT("Y1848"),"|",INDIRECT("Z1848"),"|",INDIRECT("AA1848"),"|",INDIRECT("AB1848"),"|||",INDIRECT("AC1848"),"|"))&amp;IF(ISBLANK(INDIRECT("AD1848")),"",CONCATENATE(INDIRECT("AD1848"),"|",INDIRECT("AE1848"),"|",INDIRECT("AF1848"),"|",INDIRECT("AG1848"),"|",INDIRECT("AH1848"),"|||",INDIRECT("AI1848"),"|"))&amp;IF(ISBLANK(INDIRECT("AJ1848")),"",CONCATENATE(INDIRECT("AJ1848"),"|",INDIRECT("AK1848"),"|",INDIRECT("AL1848"),"|",INDIRECT("AM1848"),"|",INDIRECT("AN1848"),"|||",INDIRECT("AO1848"),"|"))&amp;IF(ISBLANK(INDIRECT("AP1848")),"",CONCATENATE(INDIRECT("AP1848"),"|",INDIRECT("AQ1848"),"|",INDIRECT("AR1848"),"|",INDIRECT("AS1848"),"|",INDIRECT("AT1848"),"|||",INDIRECT("AU1848"),"|"))&amp;IF(ISBLANK(INDIRECT("AV1848")),"",CONCATENATE(INDIRECT("AV1848"),"|",INDIRECT("AW1848"),"|",INDIRECT("AX1848"),"|",INDIRECT("AY1848"),"|",INDIRECT("AZ1848"),"|||",INDIRECT("BA1848"),"|"))&amp;IF(ISBLANK(INDIRECT("BB1848")),"",CONCATENATE(INDIRECT("BB1848"),"|",INDIRECT("BC1848"),"|",INDIRECT("BD1848"),"|",INDIRECT("BE1848"),"|",INDIRECT("BF1848"),"|||",INDIRECT("BG1848"),"|"))</f>
        <v/>
      </c>
      <c r="ED1848" s="80" t="str" cm="1">
        <f t="array" aca="1" ref="ED1848" ca="1">IF(ISBLANK(INDIRECT("BH1848")),"",CONCATENATE(INDIRECT("BH1848"),"|",INDIRECT("BI1848"),"|",INDIRECT("BJ1848"),"|",INDIRECT("BK1848"),"|",INDIRECT("BL1848"),"|||",INDIRECT("BM1848"),"|"))&amp;IF(ISBLANK(INDIRECT("BN1848")),"",CONCATENATE(INDIRECT("BN1848"),"|",INDIRECT("BO1848"),"|",INDIRECT("BP1848"),"|",INDIRECT("BQ1848"),"|",INDIRECT("BR1848"),"|||",INDIRECT("BS1848"),"|"))&amp;IF(ISBLANK(INDIRECT("BT1848")),"",CONCATENATE(INDIRECT("BT1848"),"|",INDIRECT("BU1848"),"|",INDIRECT("BV1848"),"|",INDIRECT("BW1848"),"|",INDIRECT("BX1848"),"|||",INDIRECT("BY1848"),"|"))&amp;IF(ISBLANK(INDIRECT("BZ1848")),"",CONCATENATE(INDIRECT("BZ1848"),"|",INDIRECT("CA1848"),"|",INDIRECT("CB1848"),"|",INDIRECT("CC1848"),"|",INDIRECT("CD1848"),"|||",INDIRECT("CE1848"),"|"))&amp;IF(ISBLANK(INDIRECT("CF1848")),"",CONCATENATE(INDIRECT("CF1848"),"|",INDIRECT("CG1848"),"|",INDIRECT("CH1848"),"|",INDIRECT("CI1848"),"|",INDIRECT("CJ1848"),"|||",INDIRECT("CK1848"),"|"))&amp;IF(ISBLANK(INDIRECT("CL1848")),"",CONCATENATE(INDIRECT("CL1848"),"|",INDIRECT("CM1848"),"|",INDIRECT("CN1848"),"|",INDIRECT("CO1848"),"|",INDIRECT("CP1848"),"|||",INDIRECT("CQ1848"),"|"))</f>
        <v/>
      </c>
    </row>
    <row r="1849" spans="1:134" x14ac:dyDescent="0.55000000000000004">
      <c r="A1849" s="11"/>
      <c r="B1849" s="12"/>
      <c r="G1849" s="10"/>
      <c r="H1849" s="10"/>
      <c r="I1849" s="10"/>
      <c r="J1849" s="10"/>
      <c r="K1849" s="46"/>
      <c r="O1849" s="12"/>
      <c r="P1849" s="12"/>
      <c r="R1849" s="11"/>
      <c r="U1849" s="3"/>
      <c r="V1849" s="82" t="str">
        <f t="shared" si="56"/>
        <v/>
      </c>
      <c r="X1849" s="26"/>
      <c r="AD1849" s="26"/>
      <c r="AJ1849" s="26"/>
      <c r="AP1849" s="26"/>
      <c r="AV1849" s="26"/>
      <c r="BB1849" s="26"/>
      <c r="BH1849" s="26"/>
      <c r="BN1849" s="26"/>
      <c r="BT1849" s="26"/>
      <c r="BZ1849" s="26"/>
      <c r="CF1849" s="26"/>
      <c r="CL1849" s="26"/>
      <c r="CZ1849" s="3"/>
      <c r="DA1849" s="82" t="str">
        <f t="shared" si="57"/>
        <v/>
      </c>
      <c r="EC1849" s="80" t="str" cm="1">
        <f t="array" aca="1" ref="EC1849" ca="1">IF(ISBLANK(INDIRECT("X1849")),"",CONCATENATE(INDIRECT("X1849"),"|",INDIRECT("Y1849"),"|",INDIRECT("Z1849"),"|",INDIRECT("AA1849"),"|",INDIRECT("AB1849"),"|||",INDIRECT("AC1849"),"|"))&amp;IF(ISBLANK(INDIRECT("AD1849")),"",CONCATENATE(INDIRECT("AD1849"),"|",INDIRECT("AE1849"),"|",INDIRECT("AF1849"),"|",INDIRECT("AG1849"),"|",INDIRECT("AH1849"),"|||",INDIRECT("AI1849"),"|"))&amp;IF(ISBLANK(INDIRECT("AJ1849")),"",CONCATENATE(INDIRECT("AJ1849"),"|",INDIRECT("AK1849"),"|",INDIRECT("AL1849"),"|",INDIRECT("AM1849"),"|",INDIRECT("AN1849"),"|||",INDIRECT("AO1849"),"|"))&amp;IF(ISBLANK(INDIRECT("AP1849")),"",CONCATENATE(INDIRECT("AP1849"),"|",INDIRECT("AQ1849"),"|",INDIRECT("AR1849"),"|",INDIRECT("AS1849"),"|",INDIRECT("AT1849"),"|||",INDIRECT("AU1849"),"|"))&amp;IF(ISBLANK(INDIRECT("AV1849")),"",CONCATENATE(INDIRECT("AV1849"),"|",INDIRECT("AW1849"),"|",INDIRECT("AX1849"),"|",INDIRECT("AY1849"),"|",INDIRECT("AZ1849"),"|||",INDIRECT("BA1849"),"|"))&amp;IF(ISBLANK(INDIRECT("BB1849")),"",CONCATENATE(INDIRECT("BB1849"),"|",INDIRECT("BC1849"),"|",INDIRECT("BD1849"),"|",INDIRECT("BE1849"),"|",INDIRECT("BF1849"),"|||",INDIRECT("BG1849"),"|"))</f>
        <v/>
      </c>
      <c r="ED1849" s="80" t="str" cm="1">
        <f t="array" aca="1" ref="ED1849" ca="1">IF(ISBLANK(INDIRECT("BH1849")),"",CONCATENATE(INDIRECT("BH1849"),"|",INDIRECT("BI1849"),"|",INDIRECT("BJ1849"),"|",INDIRECT("BK1849"),"|",INDIRECT("BL1849"),"|||",INDIRECT("BM1849"),"|"))&amp;IF(ISBLANK(INDIRECT("BN1849")),"",CONCATENATE(INDIRECT("BN1849"),"|",INDIRECT("BO1849"),"|",INDIRECT("BP1849"),"|",INDIRECT("BQ1849"),"|",INDIRECT("BR1849"),"|||",INDIRECT("BS1849"),"|"))&amp;IF(ISBLANK(INDIRECT("BT1849")),"",CONCATENATE(INDIRECT("BT1849"),"|",INDIRECT("BU1849"),"|",INDIRECT("BV1849"),"|",INDIRECT("BW1849"),"|",INDIRECT("BX1849"),"|||",INDIRECT("BY1849"),"|"))&amp;IF(ISBLANK(INDIRECT("BZ1849")),"",CONCATENATE(INDIRECT("BZ1849"),"|",INDIRECT("CA1849"),"|",INDIRECT("CB1849"),"|",INDIRECT("CC1849"),"|",INDIRECT("CD1849"),"|||",INDIRECT("CE1849"),"|"))&amp;IF(ISBLANK(INDIRECT("CF1849")),"",CONCATENATE(INDIRECT("CF1849"),"|",INDIRECT("CG1849"),"|",INDIRECT("CH1849"),"|",INDIRECT("CI1849"),"|",INDIRECT("CJ1849"),"|||",INDIRECT("CK1849"),"|"))&amp;IF(ISBLANK(INDIRECT("CL1849")),"",CONCATENATE(INDIRECT("CL1849"),"|",INDIRECT("CM1849"),"|",INDIRECT("CN1849"),"|",INDIRECT("CO1849"),"|",INDIRECT("CP1849"),"|||",INDIRECT("CQ1849"),"|"))</f>
        <v/>
      </c>
    </row>
    <row r="1850" spans="1:134" x14ac:dyDescent="0.55000000000000004">
      <c r="A1850" s="11"/>
      <c r="B1850" s="12"/>
      <c r="G1850" s="10"/>
      <c r="H1850" s="10"/>
      <c r="I1850" s="10"/>
      <c r="J1850" s="10"/>
      <c r="K1850" s="46"/>
      <c r="O1850" s="12"/>
      <c r="P1850" s="12"/>
      <c r="R1850" s="11"/>
      <c r="U1850" s="3"/>
      <c r="V1850" s="82" t="str">
        <f t="shared" si="56"/>
        <v/>
      </c>
      <c r="X1850" s="26"/>
      <c r="AD1850" s="26"/>
      <c r="AJ1850" s="26"/>
      <c r="AP1850" s="26"/>
      <c r="AV1850" s="26"/>
      <c r="BB1850" s="26"/>
      <c r="BH1850" s="26"/>
      <c r="BN1850" s="26"/>
      <c r="BT1850" s="26"/>
      <c r="BZ1850" s="26"/>
      <c r="CF1850" s="26"/>
      <c r="CL1850" s="26"/>
      <c r="CZ1850" s="3"/>
      <c r="DA1850" s="82" t="str">
        <f t="shared" si="57"/>
        <v/>
      </c>
      <c r="EC1850" s="80" t="str" cm="1">
        <f t="array" aca="1" ref="EC1850" ca="1">IF(ISBLANK(INDIRECT("X1850")),"",CONCATENATE(INDIRECT("X1850"),"|",INDIRECT("Y1850"),"|",INDIRECT("Z1850"),"|",INDIRECT("AA1850"),"|",INDIRECT("AB1850"),"|||",INDIRECT("AC1850"),"|"))&amp;IF(ISBLANK(INDIRECT("AD1850")),"",CONCATENATE(INDIRECT("AD1850"),"|",INDIRECT("AE1850"),"|",INDIRECT("AF1850"),"|",INDIRECT("AG1850"),"|",INDIRECT("AH1850"),"|||",INDIRECT("AI1850"),"|"))&amp;IF(ISBLANK(INDIRECT("AJ1850")),"",CONCATENATE(INDIRECT("AJ1850"),"|",INDIRECT("AK1850"),"|",INDIRECT("AL1850"),"|",INDIRECT("AM1850"),"|",INDIRECT("AN1850"),"|||",INDIRECT("AO1850"),"|"))&amp;IF(ISBLANK(INDIRECT("AP1850")),"",CONCATENATE(INDIRECT("AP1850"),"|",INDIRECT("AQ1850"),"|",INDIRECT("AR1850"),"|",INDIRECT("AS1850"),"|",INDIRECT("AT1850"),"|||",INDIRECT("AU1850"),"|"))&amp;IF(ISBLANK(INDIRECT("AV1850")),"",CONCATENATE(INDIRECT("AV1850"),"|",INDIRECT("AW1850"),"|",INDIRECT("AX1850"),"|",INDIRECT("AY1850"),"|",INDIRECT("AZ1850"),"|||",INDIRECT("BA1850"),"|"))&amp;IF(ISBLANK(INDIRECT("BB1850")),"",CONCATENATE(INDIRECT("BB1850"),"|",INDIRECT("BC1850"),"|",INDIRECT("BD1850"),"|",INDIRECT("BE1850"),"|",INDIRECT("BF1850"),"|||",INDIRECT("BG1850"),"|"))</f>
        <v/>
      </c>
      <c r="ED1850" s="80" t="str" cm="1">
        <f t="array" aca="1" ref="ED1850" ca="1">IF(ISBLANK(INDIRECT("BH1850")),"",CONCATENATE(INDIRECT("BH1850"),"|",INDIRECT("BI1850"),"|",INDIRECT("BJ1850"),"|",INDIRECT("BK1850"),"|",INDIRECT("BL1850"),"|||",INDIRECT("BM1850"),"|"))&amp;IF(ISBLANK(INDIRECT("BN1850")),"",CONCATENATE(INDIRECT("BN1850"),"|",INDIRECT("BO1850"),"|",INDIRECT("BP1850"),"|",INDIRECT("BQ1850"),"|",INDIRECT("BR1850"),"|||",INDIRECT("BS1850"),"|"))&amp;IF(ISBLANK(INDIRECT("BT1850")),"",CONCATENATE(INDIRECT("BT1850"),"|",INDIRECT("BU1850"),"|",INDIRECT("BV1850"),"|",INDIRECT("BW1850"),"|",INDIRECT("BX1850"),"|||",INDIRECT("BY1850"),"|"))&amp;IF(ISBLANK(INDIRECT("BZ1850")),"",CONCATENATE(INDIRECT("BZ1850"),"|",INDIRECT("CA1850"),"|",INDIRECT("CB1850"),"|",INDIRECT("CC1850"),"|",INDIRECT("CD1850"),"|||",INDIRECT("CE1850"),"|"))&amp;IF(ISBLANK(INDIRECT("CF1850")),"",CONCATENATE(INDIRECT("CF1850"),"|",INDIRECT("CG1850"),"|",INDIRECT("CH1850"),"|",INDIRECT("CI1850"),"|",INDIRECT("CJ1850"),"|||",INDIRECT("CK1850"),"|"))&amp;IF(ISBLANK(INDIRECT("CL1850")),"",CONCATENATE(INDIRECT("CL1850"),"|",INDIRECT("CM1850"),"|",INDIRECT("CN1850"),"|",INDIRECT("CO1850"),"|",INDIRECT("CP1850"),"|||",INDIRECT("CQ1850"),"|"))</f>
        <v/>
      </c>
    </row>
    <row r="1851" spans="1:134" x14ac:dyDescent="0.55000000000000004">
      <c r="A1851" s="11"/>
      <c r="B1851" s="12"/>
      <c r="G1851" s="10"/>
      <c r="H1851" s="10"/>
      <c r="I1851" s="10"/>
      <c r="J1851" s="10"/>
      <c r="K1851" s="46"/>
      <c r="O1851" s="12"/>
      <c r="P1851" s="12"/>
      <c r="R1851" s="11"/>
      <c r="U1851" s="3"/>
      <c r="V1851" s="82" t="str">
        <f t="shared" si="56"/>
        <v/>
      </c>
      <c r="X1851" s="26"/>
      <c r="AD1851" s="26"/>
      <c r="AJ1851" s="26"/>
      <c r="AP1851" s="26"/>
      <c r="AV1851" s="26"/>
      <c r="BB1851" s="26"/>
      <c r="BH1851" s="26"/>
      <c r="BN1851" s="26"/>
      <c r="BT1851" s="26"/>
      <c r="BZ1851" s="26"/>
      <c r="CF1851" s="26"/>
      <c r="CL1851" s="26"/>
      <c r="CZ1851" s="3"/>
      <c r="DA1851" s="82" t="str">
        <f t="shared" si="57"/>
        <v/>
      </c>
      <c r="EC1851" s="80" t="str" cm="1">
        <f t="array" aca="1" ref="EC1851" ca="1">IF(ISBLANK(INDIRECT("X1851")),"",CONCATENATE(INDIRECT("X1851"),"|",INDIRECT("Y1851"),"|",INDIRECT("Z1851"),"|",INDIRECT("AA1851"),"|",INDIRECT("AB1851"),"|||",INDIRECT("AC1851"),"|"))&amp;IF(ISBLANK(INDIRECT("AD1851")),"",CONCATENATE(INDIRECT("AD1851"),"|",INDIRECT("AE1851"),"|",INDIRECT("AF1851"),"|",INDIRECT("AG1851"),"|",INDIRECT("AH1851"),"|||",INDIRECT("AI1851"),"|"))&amp;IF(ISBLANK(INDIRECT("AJ1851")),"",CONCATENATE(INDIRECT("AJ1851"),"|",INDIRECT("AK1851"),"|",INDIRECT("AL1851"),"|",INDIRECT("AM1851"),"|",INDIRECT("AN1851"),"|||",INDIRECT("AO1851"),"|"))&amp;IF(ISBLANK(INDIRECT("AP1851")),"",CONCATENATE(INDIRECT("AP1851"),"|",INDIRECT("AQ1851"),"|",INDIRECT("AR1851"),"|",INDIRECT("AS1851"),"|",INDIRECT("AT1851"),"|||",INDIRECT("AU1851"),"|"))&amp;IF(ISBLANK(INDIRECT("AV1851")),"",CONCATENATE(INDIRECT("AV1851"),"|",INDIRECT("AW1851"),"|",INDIRECT("AX1851"),"|",INDIRECT("AY1851"),"|",INDIRECT("AZ1851"),"|||",INDIRECT("BA1851"),"|"))&amp;IF(ISBLANK(INDIRECT("BB1851")),"",CONCATENATE(INDIRECT("BB1851"),"|",INDIRECT("BC1851"),"|",INDIRECT("BD1851"),"|",INDIRECT("BE1851"),"|",INDIRECT("BF1851"),"|||",INDIRECT("BG1851"),"|"))</f>
        <v/>
      </c>
      <c r="ED1851" s="80" t="str" cm="1">
        <f t="array" aca="1" ref="ED1851" ca="1">IF(ISBLANK(INDIRECT("BH1851")),"",CONCATENATE(INDIRECT("BH1851"),"|",INDIRECT("BI1851"),"|",INDIRECT("BJ1851"),"|",INDIRECT("BK1851"),"|",INDIRECT("BL1851"),"|||",INDIRECT("BM1851"),"|"))&amp;IF(ISBLANK(INDIRECT("BN1851")),"",CONCATENATE(INDIRECT("BN1851"),"|",INDIRECT("BO1851"),"|",INDIRECT("BP1851"),"|",INDIRECT("BQ1851"),"|",INDIRECT("BR1851"),"|||",INDIRECT("BS1851"),"|"))&amp;IF(ISBLANK(INDIRECT("BT1851")),"",CONCATENATE(INDIRECT("BT1851"),"|",INDIRECT("BU1851"),"|",INDIRECT("BV1851"),"|",INDIRECT("BW1851"),"|",INDIRECT("BX1851"),"|||",INDIRECT("BY1851"),"|"))&amp;IF(ISBLANK(INDIRECT("BZ1851")),"",CONCATENATE(INDIRECT("BZ1851"),"|",INDIRECT("CA1851"),"|",INDIRECT("CB1851"),"|",INDIRECT("CC1851"),"|",INDIRECT("CD1851"),"|||",INDIRECT("CE1851"),"|"))&amp;IF(ISBLANK(INDIRECT("CF1851")),"",CONCATENATE(INDIRECT("CF1851"),"|",INDIRECT("CG1851"),"|",INDIRECT("CH1851"),"|",INDIRECT("CI1851"),"|",INDIRECT("CJ1851"),"|||",INDIRECT("CK1851"),"|"))&amp;IF(ISBLANK(INDIRECT("CL1851")),"",CONCATENATE(INDIRECT("CL1851"),"|",INDIRECT("CM1851"),"|",INDIRECT("CN1851"),"|",INDIRECT("CO1851"),"|",INDIRECT("CP1851"),"|||",INDIRECT("CQ1851"),"|"))</f>
        <v/>
      </c>
    </row>
    <row r="1852" spans="1:134" x14ac:dyDescent="0.55000000000000004">
      <c r="A1852" s="11"/>
      <c r="B1852" s="12"/>
      <c r="G1852" s="10"/>
      <c r="H1852" s="10"/>
      <c r="I1852" s="10"/>
      <c r="J1852" s="10"/>
      <c r="K1852" s="46"/>
      <c r="O1852" s="12"/>
      <c r="P1852" s="12"/>
      <c r="R1852" s="11"/>
      <c r="U1852" s="3"/>
      <c r="V1852" s="82" t="str">
        <f t="shared" si="56"/>
        <v/>
      </c>
      <c r="X1852" s="26"/>
      <c r="AD1852" s="26"/>
      <c r="AJ1852" s="26"/>
      <c r="AP1852" s="26"/>
      <c r="AV1852" s="26"/>
      <c r="BB1852" s="26"/>
      <c r="BH1852" s="26"/>
      <c r="BN1852" s="26"/>
      <c r="BT1852" s="26"/>
      <c r="BZ1852" s="26"/>
      <c r="CF1852" s="26"/>
      <c r="CL1852" s="26"/>
      <c r="CZ1852" s="3"/>
      <c r="DA1852" s="82" t="str">
        <f t="shared" si="57"/>
        <v/>
      </c>
      <c r="EC1852" s="80" t="str" cm="1">
        <f t="array" aca="1" ref="EC1852" ca="1">IF(ISBLANK(INDIRECT("X1852")),"",CONCATENATE(INDIRECT("X1852"),"|",INDIRECT("Y1852"),"|",INDIRECT("Z1852"),"|",INDIRECT("AA1852"),"|",INDIRECT("AB1852"),"|||",INDIRECT("AC1852"),"|"))&amp;IF(ISBLANK(INDIRECT("AD1852")),"",CONCATENATE(INDIRECT("AD1852"),"|",INDIRECT("AE1852"),"|",INDIRECT("AF1852"),"|",INDIRECT("AG1852"),"|",INDIRECT("AH1852"),"|||",INDIRECT("AI1852"),"|"))&amp;IF(ISBLANK(INDIRECT("AJ1852")),"",CONCATENATE(INDIRECT("AJ1852"),"|",INDIRECT("AK1852"),"|",INDIRECT("AL1852"),"|",INDIRECT("AM1852"),"|",INDIRECT("AN1852"),"|||",INDIRECT("AO1852"),"|"))&amp;IF(ISBLANK(INDIRECT("AP1852")),"",CONCATENATE(INDIRECT("AP1852"),"|",INDIRECT("AQ1852"),"|",INDIRECT("AR1852"),"|",INDIRECT("AS1852"),"|",INDIRECT("AT1852"),"|||",INDIRECT("AU1852"),"|"))&amp;IF(ISBLANK(INDIRECT("AV1852")),"",CONCATENATE(INDIRECT("AV1852"),"|",INDIRECT("AW1852"),"|",INDIRECT("AX1852"),"|",INDIRECT("AY1852"),"|",INDIRECT("AZ1852"),"|||",INDIRECT("BA1852"),"|"))&amp;IF(ISBLANK(INDIRECT("BB1852")),"",CONCATENATE(INDIRECT("BB1852"),"|",INDIRECT("BC1852"),"|",INDIRECT("BD1852"),"|",INDIRECT("BE1852"),"|",INDIRECT("BF1852"),"|||",INDIRECT("BG1852"),"|"))</f>
        <v/>
      </c>
      <c r="ED1852" s="80" t="str" cm="1">
        <f t="array" aca="1" ref="ED1852" ca="1">IF(ISBLANK(INDIRECT("BH1852")),"",CONCATENATE(INDIRECT("BH1852"),"|",INDIRECT("BI1852"),"|",INDIRECT("BJ1852"),"|",INDIRECT("BK1852"),"|",INDIRECT("BL1852"),"|||",INDIRECT("BM1852"),"|"))&amp;IF(ISBLANK(INDIRECT("BN1852")),"",CONCATENATE(INDIRECT("BN1852"),"|",INDIRECT("BO1852"),"|",INDIRECT("BP1852"),"|",INDIRECT("BQ1852"),"|",INDIRECT("BR1852"),"|||",INDIRECT("BS1852"),"|"))&amp;IF(ISBLANK(INDIRECT("BT1852")),"",CONCATENATE(INDIRECT("BT1852"),"|",INDIRECT("BU1852"),"|",INDIRECT("BV1852"),"|",INDIRECT("BW1852"),"|",INDIRECT("BX1852"),"|||",INDIRECT("BY1852"),"|"))&amp;IF(ISBLANK(INDIRECT("BZ1852")),"",CONCATENATE(INDIRECT("BZ1852"),"|",INDIRECT("CA1852"),"|",INDIRECT("CB1852"),"|",INDIRECT("CC1852"),"|",INDIRECT("CD1852"),"|||",INDIRECT("CE1852"),"|"))&amp;IF(ISBLANK(INDIRECT("CF1852")),"",CONCATENATE(INDIRECT("CF1852"),"|",INDIRECT("CG1852"),"|",INDIRECT("CH1852"),"|",INDIRECT("CI1852"),"|",INDIRECT("CJ1852"),"|||",INDIRECT("CK1852"),"|"))&amp;IF(ISBLANK(INDIRECT("CL1852")),"",CONCATENATE(INDIRECT("CL1852"),"|",INDIRECT("CM1852"),"|",INDIRECT("CN1852"),"|",INDIRECT("CO1852"),"|",INDIRECT("CP1852"),"|||",INDIRECT("CQ1852"),"|"))</f>
        <v/>
      </c>
    </row>
    <row r="1853" spans="1:134" x14ac:dyDescent="0.55000000000000004">
      <c r="A1853" s="11"/>
      <c r="B1853" s="12"/>
      <c r="G1853" s="10"/>
      <c r="H1853" s="10"/>
      <c r="I1853" s="10"/>
      <c r="J1853" s="10"/>
      <c r="K1853" s="46"/>
      <c r="O1853" s="12"/>
      <c r="P1853" s="12"/>
      <c r="R1853" s="11"/>
      <c r="U1853" s="3"/>
      <c r="V1853" s="82" t="str">
        <f t="shared" si="56"/>
        <v/>
      </c>
      <c r="X1853" s="26"/>
      <c r="AD1853" s="26"/>
      <c r="AJ1853" s="26"/>
      <c r="AP1853" s="26"/>
      <c r="AV1853" s="26"/>
      <c r="BB1853" s="26"/>
      <c r="BH1853" s="26"/>
      <c r="BN1853" s="26"/>
      <c r="BT1853" s="26"/>
      <c r="BZ1853" s="26"/>
      <c r="CF1853" s="26"/>
      <c r="CL1853" s="26"/>
      <c r="CZ1853" s="3"/>
      <c r="DA1853" s="82" t="str">
        <f t="shared" si="57"/>
        <v/>
      </c>
      <c r="EC1853" s="80" t="str" cm="1">
        <f t="array" aca="1" ref="EC1853" ca="1">IF(ISBLANK(INDIRECT("X1853")),"",CONCATENATE(INDIRECT("X1853"),"|",INDIRECT("Y1853"),"|",INDIRECT("Z1853"),"|",INDIRECT("AA1853"),"|",INDIRECT("AB1853"),"|||",INDIRECT("AC1853"),"|"))&amp;IF(ISBLANK(INDIRECT("AD1853")),"",CONCATENATE(INDIRECT("AD1853"),"|",INDIRECT("AE1853"),"|",INDIRECT("AF1853"),"|",INDIRECT("AG1853"),"|",INDIRECT("AH1853"),"|||",INDIRECT("AI1853"),"|"))&amp;IF(ISBLANK(INDIRECT("AJ1853")),"",CONCATENATE(INDIRECT("AJ1853"),"|",INDIRECT("AK1853"),"|",INDIRECT("AL1853"),"|",INDIRECT("AM1853"),"|",INDIRECT("AN1853"),"|||",INDIRECT("AO1853"),"|"))&amp;IF(ISBLANK(INDIRECT("AP1853")),"",CONCATENATE(INDIRECT("AP1853"),"|",INDIRECT("AQ1853"),"|",INDIRECT("AR1853"),"|",INDIRECT("AS1853"),"|",INDIRECT("AT1853"),"|||",INDIRECT("AU1853"),"|"))&amp;IF(ISBLANK(INDIRECT("AV1853")),"",CONCATENATE(INDIRECT("AV1853"),"|",INDIRECT("AW1853"),"|",INDIRECT("AX1853"),"|",INDIRECT("AY1853"),"|",INDIRECT("AZ1853"),"|||",INDIRECT("BA1853"),"|"))&amp;IF(ISBLANK(INDIRECT("BB1853")),"",CONCATENATE(INDIRECT("BB1853"),"|",INDIRECT("BC1853"),"|",INDIRECT("BD1853"),"|",INDIRECT("BE1853"),"|",INDIRECT("BF1853"),"|||",INDIRECT("BG1853"),"|"))</f>
        <v/>
      </c>
      <c r="ED1853" s="80" t="str" cm="1">
        <f t="array" aca="1" ref="ED1853" ca="1">IF(ISBLANK(INDIRECT("BH1853")),"",CONCATENATE(INDIRECT("BH1853"),"|",INDIRECT("BI1853"),"|",INDIRECT("BJ1853"),"|",INDIRECT("BK1853"),"|",INDIRECT("BL1853"),"|||",INDIRECT("BM1853"),"|"))&amp;IF(ISBLANK(INDIRECT("BN1853")),"",CONCATENATE(INDIRECT("BN1853"),"|",INDIRECT("BO1853"),"|",INDIRECT("BP1853"),"|",INDIRECT("BQ1853"),"|",INDIRECT("BR1853"),"|||",INDIRECT("BS1853"),"|"))&amp;IF(ISBLANK(INDIRECT("BT1853")),"",CONCATENATE(INDIRECT("BT1853"),"|",INDIRECT("BU1853"),"|",INDIRECT("BV1853"),"|",INDIRECT("BW1853"),"|",INDIRECT("BX1853"),"|||",INDIRECT("BY1853"),"|"))&amp;IF(ISBLANK(INDIRECT("BZ1853")),"",CONCATENATE(INDIRECT("BZ1853"),"|",INDIRECT("CA1853"),"|",INDIRECT("CB1853"),"|",INDIRECT("CC1853"),"|",INDIRECT("CD1853"),"|||",INDIRECT("CE1853"),"|"))&amp;IF(ISBLANK(INDIRECT("CF1853")),"",CONCATENATE(INDIRECT("CF1853"),"|",INDIRECT("CG1853"),"|",INDIRECT("CH1853"),"|",INDIRECT("CI1853"),"|",INDIRECT("CJ1853"),"|||",INDIRECT("CK1853"),"|"))&amp;IF(ISBLANK(INDIRECT("CL1853")),"",CONCATENATE(INDIRECT("CL1853"),"|",INDIRECT("CM1853"),"|",INDIRECT("CN1853"),"|",INDIRECT("CO1853"),"|",INDIRECT("CP1853"),"|||",INDIRECT("CQ1853"),"|"))</f>
        <v/>
      </c>
    </row>
    <row r="1854" spans="1:134" x14ac:dyDescent="0.55000000000000004">
      <c r="A1854" s="11"/>
      <c r="B1854" s="12"/>
      <c r="G1854" s="10"/>
      <c r="H1854" s="10"/>
      <c r="I1854" s="10"/>
      <c r="J1854" s="10"/>
      <c r="K1854" s="46"/>
      <c r="O1854" s="12"/>
      <c r="P1854" s="12"/>
      <c r="R1854" s="11"/>
      <c r="U1854" s="3"/>
      <c r="V1854" s="82" t="str">
        <f t="shared" si="56"/>
        <v/>
      </c>
      <c r="X1854" s="26"/>
      <c r="AD1854" s="26"/>
      <c r="AJ1854" s="26"/>
      <c r="AP1854" s="26"/>
      <c r="AV1854" s="26"/>
      <c r="BB1854" s="26"/>
      <c r="BH1854" s="26"/>
      <c r="BN1854" s="26"/>
      <c r="BT1854" s="26"/>
      <c r="BZ1854" s="26"/>
      <c r="CF1854" s="26"/>
      <c r="CL1854" s="26"/>
      <c r="CZ1854" s="3"/>
      <c r="DA1854" s="82" t="str">
        <f t="shared" si="57"/>
        <v/>
      </c>
      <c r="EC1854" s="80" t="str" cm="1">
        <f t="array" aca="1" ref="EC1854" ca="1">IF(ISBLANK(INDIRECT("X1854")),"",CONCATENATE(INDIRECT("X1854"),"|",INDIRECT("Y1854"),"|",INDIRECT("Z1854"),"|",INDIRECT("AA1854"),"|",INDIRECT("AB1854"),"|||",INDIRECT("AC1854"),"|"))&amp;IF(ISBLANK(INDIRECT("AD1854")),"",CONCATENATE(INDIRECT("AD1854"),"|",INDIRECT("AE1854"),"|",INDIRECT("AF1854"),"|",INDIRECT("AG1854"),"|",INDIRECT("AH1854"),"|||",INDIRECT("AI1854"),"|"))&amp;IF(ISBLANK(INDIRECT("AJ1854")),"",CONCATENATE(INDIRECT("AJ1854"),"|",INDIRECT("AK1854"),"|",INDIRECT("AL1854"),"|",INDIRECT("AM1854"),"|",INDIRECT("AN1854"),"|||",INDIRECT("AO1854"),"|"))&amp;IF(ISBLANK(INDIRECT("AP1854")),"",CONCATENATE(INDIRECT("AP1854"),"|",INDIRECT("AQ1854"),"|",INDIRECT("AR1854"),"|",INDIRECT("AS1854"),"|",INDIRECT("AT1854"),"|||",INDIRECT("AU1854"),"|"))&amp;IF(ISBLANK(INDIRECT("AV1854")),"",CONCATENATE(INDIRECT("AV1854"),"|",INDIRECT("AW1854"),"|",INDIRECT("AX1854"),"|",INDIRECT("AY1854"),"|",INDIRECT("AZ1854"),"|||",INDIRECT("BA1854"),"|"))&amp;IF(ISBLANK(INDIRECT("BB1854")),"",CONCATENATE(INDIRECT("BB1854"),"|",INDIRECT("BC1854"),"|",INDIRECT("BD1854"),"|",INDIRECT("BE1854"),"|",INDIRECT("BF1854"),"|||",INDIRECT("BG1854"),"|"))</f>
        <v/>
      </c>
      <c r="ED1854" s="80" t="str" cm="1">
        <f t="array" aca="1" ref="ED1854" ca="1">IF(ISBLANK(INDIRECT("BH1854")),"",CONCATENATE(INDIRECT("BH1854"),"|",INDIRECT("BI1854"),"|",INDIRECT("BJ1854"),"|",INDIRECT("BK1854"),"|",INDIRECT("BL1854"),"|||",INDIRECT("BM1854"),"|"))&amp;IF(ISBLANK(INDIRECT("BN1854")),"",CONCATENATE(INDIRECT("BN1854"),"|",INDIRECT("BO1854"),"|",INDIRECT("BP1854"),"|",INDIRECT("BQ1854"),"|",INDIRECT("BR1854"),"|||",INDIRECT("BS1854"),"|"))&amp;IF(ISBLANK(INDIRECT("BT1854")),"",CONCATENATE(INDIRECT("BT1854"),"|",INDIRECT("BU1854"),"|",INDIRECT("BV1854"),"|",INDIRECT("BW1854"),"|",INDIRECT("BX1854"),"|||",INDIRECT("BY1854"),"|"))&amp;IF(ISBLANK(INDIRECT("BZ1854")),"",CONCATENATE(INDIRECT("BZ1854"),"|",INDIRECT("CA1854"),"|",INDIRECT("CB1854"),"|",INDIRECT("CC1854"),"|",INDIRECT("CD1854"),"|||",INDIRECT("CE1854"),"|"))&amp;IF(ISBLANK(INDIRECT("CF1854")),"",CONCATENATE(INDIRECT("CF1854"),"|",INDIRECT("CG1854"),"|",INDIRECT("CH1854"),"|",INDIRECT("CI1854"),"|",INDIRECT("CJ1854"),"|||",INDIRECT("CK1854"),"|"))&amp;IF(ISBLANK(INDIRECT("CL1854")),"",CONCATENATE(INDIRECT("CL1854"),"|",INDIRECT("CM1854"),"|",INDIRECT("CN1854"),"|",INDIRECT("CO1854"),"|",INDIRECT("CP1854"),"|||",INDIRECT("CQ1854"),"|"))</f>
        <v/>
      </c>
    </row>
    <row r="1855" spans="1:134" x14ac:dyDescent="0.55000000000000004">
      <c r="A1855" s="11"/>
      <c r="B1855" s="12"/>
      <c r="G1855" s="10"/>
      <c r="H1855" s="10"/>
      <c r="I1855" s="10"/>
      <c r="J1855" s="10"/>
      <c r="K1855" s="46"/>
      <c r="O1855" s="12"/>
      <c r="P1855" s="12"/>
      <c r="R1855" s="11"/>
      <c r="U1855" s="3"/>
      <c r="V1855" s="82" t="str">
        <f t="shared" si="56"/>
        <v/>
      </c>
      <c r="X1855" s="26"/>
      <c r="AD1855" s="26"/>
      <c r="AJ1855" s="26"/>
      <c r="AP1855" s="26"/>
      <c r="AV1855" s="26"/>
      <c r="BB1855" s="26"/>
      <c r="BH1855" s="26"/>
      <c r="BN1855" s="26"/>
      <c r="BT1855" s="26"/>
      <c r="BZ1855" s="26"/>
      <c r="CF1855" s="26"/>
      <c r="CL1855" s="26"/>
      <c r="CZ1855" s="3"/>
      <c r="DA1855" s="82" t="str">
        <f t="shared" si="57"/>
        <v/>
      </c>
      <c r="EC1855" s="80" t="str" cm="1">
        <f t="array" aca="1" ref="EC1855" ca="1">IF(ISBLANK(INDIRECT("X1855")),"",CONCATENATE(INDIRECT("X1855"),"|",INDIRECT("Y1855"),"|",INDIRECT("Z1855"),"|",INDIRECT("AA1855"),"|",INDIRECT("AB1855"),"|||",INDIRECT("AC1855"),"|"))&amp;IF(ISBLANK(INDIRECT("AD1855")),"",CONCATENATE(INDIRECT("AD1855"),"|",INDIRECT("AE1855"),"|",INDIRECT("AF1855"),"|",INDIRECT("AG1855"),"|",INDIRECT("AH1855"),"|||",INDIRECT("AI1855"),"|"))&amp;IF(ISBLANK(INDIRECT("AJ1855")),"",CONCATENATE(INDIRECT("AJ1855"),"|",INDIRECT("AK1855"),"|",INDIRECT("AL1855"),"|",INDIRECT("AM1855"),"|",INDIRECT("AN1855"),"|||",INDIRECT("AO1855"),"|"))&amp;IF(ISBLANK(INDIRECT("AP1855")),"",CONCATENATE(INDIRECT("AP1855"),"|",INDIRECT("AQ1855"),"|",INDIRECT("AR1855"),"|",INDIRECT("AS1855"),"|",INDIRECT("AT1855"),"|||",INDIRECT("AU1855"),"|"))&amp;IF(ISBLANK(INDIRECT("AV1855")),"",CONCATENATE(INDIRECT("AV1855"),"|",INDIRECT("AW1855"),"|",INDIRECT("AX1855"),"|",INDIRECT("AY1855"),"|",INDIRECT("AZ1855"),"|||",INDIRECT("BA1855"),"|"))&amp;IF(ISBLANK(INDIRECT("BB1855")),"",CONCATENATE(INDIRECT("BB1855"),"|",INDIRECT("BC1855"),"|",INDIRECT("BD1855"),"|",INDIRECT("BE1855"),"|",INDIRECT("BF1855"),"|||",INDIRECT("BG1855"),"|"))</f>
        <v/>
      </c>
      <c r="ED1855" s="80" t="str" cm="1">
        <f t="array" aca="1" ref="ED1855" ca="1">IF(ISBLANK(INDIRECT("BH1855")),"",CONCATENATE(INDIRECT("BH1855"),"|",INDIRECT("BI1855"),"|",INDIRECT("BJ1855"),"|",INDIRECT("BK1855"),"|",INDIRECT("BL1855"),"|||",INDIRECT("BM1855"),"|"))&amp;IF(ISBLANK(INDIRECT("BN1855")),"",CONCATENATE(INDIRECT("BN1855"),"|",INDIRECT("BO1855"),"|",INDIRECT("BP1855"),"|",INDIRECT("BQ1855"),"|",INDIRECT("BR1855"),"|||",INDIRECT("BS1855"),"|"))&amp;IF(ISBLANK(INDIRECT("BT1855")),"",CONCATENATE(INDIRECT("BT1855"),"|",INDIRECT("BU1855"),"|",INDIRECT("BV1855"),"|",INDIRECT("BW1855"),"|",INDIRECT("BX1855"),"|||",INDIRECT("BY1855"),"|"))&amp;IF(ISBLANK(INDIRECT("BZ1855")),"",CONCATENATE(INDIRECT("BZ1855"),"|",INDIRECT("CA1855"),"|",INDIRECT("CB1855"),"|",INDIRECT("CC1855"),"|",INDIRECT("CD1855"),"|||",INDIRECT("CE1855"),"|"))&amp;IF(ISBLANK(INDIRECT("CF1855")),"",CONCATENATE(INDIRECT("CF1855"),"|",INDIRECT("CG1855"),"|",INDIRECT("CH1855"),"|",INDIRECT("CI1855"),"|",INDIRECT("CJ1855"),"|||",INDIRECT("CK1855"),"|"))&amp;IF(ISBLANK(INDIRECT("CL1855")),"",CONCATENATE(INDIRECT("CL1855"),"|",INDIRECT("CM1855"),"|",INDIRECT("CN1855"),"|",INDIRECT("CO1855"),"|",INDIRECT("CP1855"),"|||",INDIRECT("CQ1855"),"|"))</f>
        <v/>
      </c>
    </row>
    <row r="1856" spans="1:134" x14ac:dyDescent="0.55000000000000004">
      <c r="A1856" s="11"/>
      <c r="B1856" s="12"/>
      <c r="G1856" s="10"/>
      <c r="H1856" s="10"/>
      <c r="I1856" s="10"/>
      <c r="J1856" s="10"/>
      <c r="K1856" s="46"/>
      <c r="O1856" s="12"/>
      <c r="P1856" s="12"/>
      <c r="R1856" s="11"/>
      <c r="U1856" s="3"/>
      <c r="V1856" s="82" t="str">
        <f t="shared" si="56"/>
        <v/>
      </c>
      <c r="X1856" s="26"/>
      <c r="AD1856" s="26"/>
      <c r="AJ1856" s="26"/>
      <c r="AP1856" s="26"/>
      <c r="AV1856" s="26"/>
      <c r="BB1856" s="26"/>
      <c r="BH1856" s="26"/>
      <c r="BN1856" s="26"/>
      <c r="BT1856" s="26"/>
      <c r="BZ1856" s="26"/>
      <c r="CF1856" s="26"/>
      <c r="CL1856" s="26"/>
      <c r="CZ1856" s="3"/>
      <c r="DA1856" s="82" t="str">
        <f t="shared" si="57"/>
        <v/>
      </c>
      <c r="EC1856" s="80" t="str" cm="1">
        <f t="array" aca="1" ref="EC1856" ca="1">IF(ISBLANK(INDIRECT("X1856")),"",CONCATENATE(INDIRECT("X1856"),"|",INDIRECT("Y1856"),"|",INDIRECT("Z1856"),"|",INDIRECT("AA1856"),"|",INDIRECT("AB1856"),"|||",INDIRECT("AC1856"),"|"))&amp;IF(ISBLANK(INDIRECT("AD1856")),"",CONCATENATE(INDIRECT("AD1856"),"|",INDIRECT("AE1856"),"|",INDIRECT("AF1856"),"|",INDIRECT("AG1856"),"|",INDIRECT("AH1856"),"|||",INDIRECT("AI1856"),"|"))&amp;IF(ISBLANK(INDIRECT("AJ1856")),"",CONCATENATE(INDIRECT("AJ1856"),"|",INDIRECT("AK1856"),"|",INDIRECT("AL1856"),"|",INDIRECT("AM1856"),"|",INDIRECT("AN1856"),"|||",INDIRECT("AO1856"),"|"))&amp;IF(ISBLANK(INDIRECT("AP1856")),"",CONCATENATE(INDIRECT("AP1856"),"|",INDIRECT("AQ1856"),"|",INDIRECT("AR1856"),"|",INDIRECT("AS1856"),"|",INDIRECT("AT1856"),"|||",INDIRECT("AU1856"),"|"))&amp;IF(ISBLANK(INDIRECT("AV1856")),"",CONCATENATE(INDIRECT("AV1856"),"|",INDIRECT("AW1856"),"|",INDIRECT("AX1856"),"|",INDIRECT("AY1856"),"|",INDIRECT("AZ1856"),"|||",INDIRECT("BA1856"),"|"))&amp;IF(ISBLANK(INDIRECT("BB1856")),"",CONCATENATE(INDIRECT("BB1856"),"|",INDIRECT("BC1856"),"|",INDIRECT("BD1856"),"|",INDIRECT("BE1856"),"|",INDIRECT("BF1856"),"|||",INDIRECT("BG1856"),"|"))</f>
        <v/>
      </c>
      <c r="ED1856" s="80" t="str" cm="1">
        <f t="array" aca="1" ref="ED1856" ca="1">IF(ISBLANK(INDIRECT("BH1856")),"",CONCATENATE(INDIRECT("BH1856"),"|",INDIRECT("BI1856"),"|",INDIRECT("BJ1856"),"|",INDIRECT("BK1856"),"|",INDIRECT("BL1856"),"|||",INDIRECT("BM1856"),"|"))&amp;IF(ISBLANK(INDIRECT("BN1856")),"",CONCATENATE(INDIRECT("BN1856"),"|",INDIRECT("BO1856"),"|",INDIRECT("BP1856"),"|",INDIRECT("BQ1856"),"|",INDIRECT("BR1856"),"|||",INDIRECT("BS1856"),"|"))&amp;IF(ISBLANK(INDIRECT("BT1856")),"",CONCATENATE(INDIRECT("BT1856"),"|",INDIRECT("BU1856"),"|",INDIRECT("BV1856"),"|",INDIRECT("BW1856"),"|",INDIRECT("BX1856"),"|||",INDIRECT("BY1856"),"|"))&amp;IF(ISBLANK(INDIRECT("BZ1856")),"",CONCATENATE(INDIRECT("BZ1856"),"|",INDIRECT("CA1856"),"|",INDIRECT("CB1856"),"|",INDIRECT("CC1856"),"|",INDIRECT("CD1856"),"|||",INDIRECT("CE1856"),"|"))&amp;IF(ISBLANK(INDIRECT("CF1856")),"",CONCATENATE(INDIRECT("CF1856"),"|",INDIRECT("CG1856"),"|",INDIRECT("CH1856"),"|",INDIRECT("CI1856"),"|",INDIRECT("CJ1856"),"|||",INDIRECT("CK1856"),"|"))&amp;IF(ISBLANK(INDIRECT("CL1856")),"",CONCATENATE(INDIRECT("CL1856"),"|",INDIRECT("CM1856"),"|",INDIRECT("CN1856"),"|",INDIRECT("CO1856"),"|",INDIRECT("CP1856"),"|||",INDIRECT("CQ1856"),"|"))</f>
        <v/>
      </c>
    </row>
    <row r="1857" spans="1:134" x14ac:dyDescent="0.55000000000000004">
      <c r="A1857" s="11"/>
      <c r="B1857" s="12"/>
      <c r="G1857" s="10"/>
      <c r="H1857" s="10"/>
      <c r="I1857" s="10"/>
      <c r="J1857" s="10"/>
      <c r="K1857" s="46"/>
      <c r="O1857" s="12"/>
      <c r="P1857" s="12"/>
      <c r="R1857" s="11"/>
      <c r="U1857" s="3"/>
      <c r="V1857" s="82" t="str">
        <f t="shared" si="56"/>
        <v/>
      </c>
      <c r="X1857" s="26"/>
      <c r="AD1857" s="26"/>
      <c r="AJ1857" s="26"/>
      <c r="AP1857" s="26"/>
      <c r="AV1857" s="26"/>
      <c r="BB1857" s="26"/>
      <c r="BH1857" s="26"/>
      <c r="BN1857" s="26"/>
      <c r="BT1857" s="26"/>
      <c r="BZ1857" s="26"/>
      <c r="CF1857" s="26"/>
      <c r="CL1857" s="26"/>
      <c r="CZ1857" s="3"/>
      <c r="DA1857" s="82" t="str">
        <f t="shared" si="57"/>
        <v/>
      </c>
      <c r="EC1857" s="80" t="str" cm="1">
        <f t="array" aca="1" ref="EC1857" ca="1">IF(ISBLANK(INDIRECT("X1857")),"",CONCATENATE(INDIRECT("X1857"),"|",INDIRECT("Y1857"),"|",INDIRECT("Z1857"),"|",INDIRECT("AA1857"),"|",INDIRECT("AB1857"),"|||",INDIRECT("AC1857"),"|"))&amp;IF(ISBLANK(INDIRECT("AD1857")),"",CONCATENATE(INDIRECT("AD1857"),"|",INDIRECT("AE1857"),"|",INDIRECT("AF1857"),"|",INDIRECT("AG1857"),"|",INDIRECT("AH1857"),"|||",INDIRECT("AI1857"),"|"))&amp;IF(ISBLANK(INDIRECT("AJ1857")),"",CONCATENATE(INDIRECT("AJ1857"),"|",INDIRECT("AK1857"),"|",INDIRECT("AL1857"),"|",INDIRECT("AM1857"),"|",INDIRECT("AN1857"),"|||",INDIRECT("AO1857"),"|"))&amp;IF(ISBLANK(INDIRECT("AP1857")),"",CONCATENATE(INDIRECT("AP1857"),"|",INDIRECT("AQ1857"),"|",INDIRECT("AR1857"),"|",INDIRECT("AS1857"),"|",INDIRECT("AT1857"),"|||",INDIRECT("AU1857"),"|"))&amp;IF(ISBLANK(INDIRECT("AV1857")),"",CONCATENATE(INDIRECT("AV1857"),"|",INDIRECT("AW1857"),"|",INDIRECT("AX1857"),"|",INDIRECT("AY1857"),"|",INDIRECT("AZ1857"),"|||",INDIRECT("BA1857"),"|"))&amp;IF(ISBLANK(INDIRECT("BB1857")),"",CONCATENATE(INDIRECT("BB1857"),"|",INDIRECT("BC1857"),"|",INDIRECT("BD1857"),"|",INDIRECT("BE1857"),"|",INDIRECT("BF1857"),"|||",INDIRECT("BG1857"),"|"))</f>
        <v/>
      </c>
      <c r="ED1857" s="80" t="str" cm="1">
        <f t="array" aca="1" ref="ED1857" ca="1">IF(ISBLANK(INDIRECT("BH1857")),"",CONCATENATE(INDIRECT("BH1857"),"|",INDIRECT("BI1857"),"|",INDIRECT("BJ1857"),"|",INDIRECT("BK1857"),"|",INDIRECT("BL1857"),"|||",INDIRECT("BM1857"),"|"))&amp;IF(ISBLANK(INDIRECT("BN1857")),"",CONCATENATE(INDIRECT("BN1857"),"|",INDIRECT("BO1857"),"|",INDIRECT("BP1857"),"|",INDIRECT("BQ1857"),"|",INDIRECT("BR1857"),"|||",INDIRECT("BS1857"),"|"))&amp;IF(ISBLANK(INDIRECT("BT1857")),"",CONCATENATE(INDIRECT("BT1857"),"|",INDIRECT("BU1857"),"|",INDIRECT("BV1857"),"|",INDIRECT("BW1857"),"|",INDIRECT("BX1857"),"|||",INDIRECT("BY1857"),"|"))&amp;IF(ISBLANK(INDIRECT("BZ1857")),"",CONCATENATE(INDIRECT("BZ1857"),"|",INDIRECT("CA1857"),"|",INDIRECT("CB1857"),"|",INDIRECT("CC1857"),"|",INDIRECT("CD1857"),"|||",INDIRECT("CE1857"),"|"))&amp;IF(ISBLANK(INDIRECT("CF1857")),"",CONCATENATE(INDIRECT("CF1857"),"|",INDIRECT("CG1857"),"|",INDIRECT("CH1857"),"|",INDIRECT("CI1857"),"|",INDIRECT("CJ1857"),"|||",INDIRECT("CK1857"),"|"))&amp;IF(ISBLANK(INDIRECT("CL1857")),"",CONCATENATE(INDIRECT("CL1857"),"|",INDIRECT("CM1857"),"|",INDIRECT("CN1857"),"|",INDIRECT("CO1857"),"|",INDIRECT("CP1857"),"|||",INDIRECT("CQ1857"),"|"))</f>
        <v/>
      </c>
    </row>
    <row r="1858" spans="1:134" x14ac:dyDescent="0.55000000000000004">
      <c r="A1858" s="11"/>
      <c r="B1858" s="12"/>
      <c r="G1858" s="10"/>
      <c r="H1858" s="10"/>
      <c r="I1858" s="10"/>
      <c r="J1858" s="10"/>
      <c r="K1858" s="46"/>
      <c r="O1858" s="12"/>
      <c r="P1858" s="12"/>
      <c r="R1858" s="11"/>
      <c r="U1858" s="3"/>
      <c r="V1858" s="82" t="str">
        <f t="shared" si="56"/>
        <v/>
      </c>
      <c r="X1858" s="26"/>
      <c r="AD1858" s="26"/>
      <c r="AJ1858" s="26"/>
      <c r="AP1858" s="26"/>
      <c r="AV1858" s="26"/>
      <c r="BB1858" s="26"/>
      <c r="BH1858" s="26"/>
      <c r="BN1858" s="26"/>
      <c r="BT1858" s="26"/>
      <c r="BZ1858" s="26"/>
      <c r="CF1858" s="26"/>
      <c r="CL1858" s="26"/>
      <c r="CZ1858" s="3"/>
      <c r="DA1858" s="82" t="str">
        <f t="shared" si="57"/>
        <v/>
      </c>
      <c r="EC1858" s="80" t="str" cm="1">
        <f t="array" aca="1" ref="EC1858" ca="1">IF(ISBLANK(INDIRECT("X1858")),"",CONCATENATE(INDIRECT("X1858"),"|",INDIRECT("Y1858"),"|",INDIRECT("Z1858"),"|",INDIRECT("AA1858"),"|",INDIRECT("AB1858"),"|||",INDIRECT("AC1858"),"|"))&amp;IF(ISBLANK(INDIRECT("AD1858")),"",CONCATENATE(INDIRECT("AD1858"),"|",INDIRECT("AE1858"),"|",INDIRECT("AF1858"),"|",INDIRECT("AG1858"),"|",INDIRECT("AH1858"),"|||",INDIRECT("AI1858"),"|"))&amp;IF(ISBLANK(INDIRECT("AJ1858")),"",CONCATENATE(INDIRECT("AJ1858"),"|",INDIRECT("AK1858"),"|",INDIRECT("AL1858"),"|",INDIRECT("AM1858"),"|",INDIRECT("AN1858"),"|||",INDIRECT("AO1858"),"|"))&amp;IF(ISBLANK(INDIRECT("AP1858")),"",CONCATENATE(INDIRECT("AP1858"),"|",INDIRECT("AQ1858"),"|",INDIRECT("AR1858"),"|",INDIRECT("AS1858"),"|",INDIRECT("AT1858"),"|||",INDIRECT("AU1858"),"|"))&amp;IF(ISBLANK(INDIRECT("AV1858")),"",CONCATENATE(INDIRECT("AV1858"),"|",INDIRECT("AW1858"),"|",INDIRECT("AX1858"),"|",INDIRECT("AY1858"),"|",INDIRECT("AZ1858"),"|||",INDIRECT("BA1858"),"|"))&amp;IF(ISBLANK(INDIRECT("BB1858")),"",CONCATENATE(INDIRECT("BB1858"),"|",INDIRECT("BC1858"),"|",INDIRECT("BD1858"),"|",INDIRECT("BE1858"),"|",INDIRECT("BF1858"),"|||",INDIRECT("BG1858"),"|"))</f>
        <v/>
      </c>
      <c r="ED1858" s="80" t="str" cm="1">
        <f t="array" aca="1" ref="ED1858" ca="1">IF(ISBLANK(INDIRECT("BH1858")),"",CONCATENATE(INDIRECT("BH1858"),"|",INDIRECT("BI1858"),"|",INDIRECT("BJ1858"),"|",INDIRECT("BK1858"),"|",INDIRECT("BL1858"),"|||",INDIRECT("BM1858"),"|"))&amp;IF(ISBLANK(INDIRECT("BN1858")),"",CONCATENATE(INDIRECT("BN1858"),"|",INDIRECT("BO1858"),"|",INDIRECT("BP1858"),"|",INDIRECT("BQ1858"),"|",INDIRECT("BR1858"),"|||",INDIRECT("BS1858"),"|"))&amp;IF(ISBLANK(INDIRECT("BT1858")),"",CONCATENATE(INDIRECT("BT1858"),"|",INDIRECT("BU1858"),"|",INDIRECT("BV1858"),"|",INDIRECT("BW1858"),"|",INDIRECT("BX1858"),"|||",INDIRECT("BY1858"),"|"))&amp;IF(ISBLANK(INDIRECT("BZ1858")),"",CONCATENATE(INDIRECT("BZ1858"),"|",INDIRECT("CA1858"),"|",INDIRECT("CB1858"),"|",INDIRECT("CC1858"),"|",INDIRECT("CD1858"),"|||",INDIRECT("CE1858"),"|"))&amp;IF(ISBLANK(INDIRECT("CF1858")),"",CONCATENATE(INDIRECT("CF1858"),"|",INDIRECT("CG1858"),"|",INDIRECT("CH1858"),"|",INDIRECT("CI1858"),"|",INDIRECT("CJ1858"),"|||",INDIRECT("CK1858"),"|"))&amp;IF(ISBLANK(INDIRECT("CL1858")),"",CONCATENATE(INDIRECT("CL1858"),"|",INDIRECT("CM1858"),"|",INDIRECT("CN1858"),"|",INDIRECT("CO1858"),"|",INDIRECT("CP1858"),"|||",INDIRECT("CQ1858"),"|"))</f>
        <v/>
      </c>
    </row>
    <row r="1859" spans="1:134" x14ac:dyDescent="0.55000000000000004">
      <c r="A1859" s="11"/>
      <c r="B1859" s="12"/>
      <c r="G1859" s="10"/>
      <c r="H1859" s="10"/>
      <c r="I1859" s="10"/>
      <c r="J1859" s="10"/>
      <c r="K1859" s="46"/>
      <c r="O1859" s="12"/>
      <c r="P1859" s="12"/>
      <c r="R1859" s="11"/>
      <c r="U1859" s="3"/>
      <c r="V1859" s="82" t="str">
        <f t="shared" ref="V1859:V1922" si="58">IF(LEN(VALUE(U1859))&lt;3,"",IF(AND(VALUE(U1859)&lt;&gt;INT(VALUE(U1859)), VALUE(U1859)&gt;1),"",IF(AND(LEN(VALUE(U1859))&gt;4,INT(VALUE(U1859))=VALUE(U1859)),"",IF(AND(LEN(VALUE(U1859))=4,INT(VALUE(U1859))=VALUE(U1859),INT(RIGHT(VALUE(U1859),2))&gt;59),"",IF(AND(LEN(VALUE(U1859))=4,INT(VALUE(U1859))=VALUE(U1859),INT(LEFT(VALUE(U1859),2))&gt;23),"",IF(AND(LEN(VALUE(U1859))=3,INT(VALUE(U1859))=VALUE(U1859),INT(RIGHT(VALUE(U1859),2))&gt;59),"",IF(AND(LEN(VALUE(U1859))=4,INT(VALUE(U1859))=VALUE(U1859),INT(RIGHT(VALUE(U1859),2))&lt;=59,INT(LEFT(VALUE(U1859),2))&lt;=23),CONCATENATE(LEFT(VALUE(U1859),2),":",RIGHT(VALUE(U1859),2)),IF(AND(LEN(VALUE(U1859))=3,INT(VALUE(U1859))=VALUE(U1859),INT(RIGHT(VALUE(U1859),2))&lt;=59),CONCATENATE("0",LEFT(VALUE(U1859),1),":",RIGHT(VALUE(U1859),2)),TEXT(VALUE(U1859),"HH:MM")))))))))</f>
        <v/>
      </c>
      <c r="X1859" s="26"/>
      <c r="AD1859" s="26"/>
      <c r="AJ1859" s="26"/>
      <c r="AP1859" s="26"/>
      <c r="AV1859" s="26"/>
      <c r="BB1859" s="26"/>
      <c r="BH1859" s="26"/>
      <c r="BN1859" s="26"/>
      <c r="BT1859" s="26"/>
      <c r="BZ1859" s="26"/>
      <c r="CF1859" s="26"/>
      <c r="CL1859" s="26"/>
      <c r="CZ1859" s="3"/>
      <c r="DA1859" s="82" t="str">
        <f t="shared" ref="DA1859:DA1922" si="59">IF(LEN(VALUE(CZ1859))&lt;3,"",IF(AND(VALUE(CZ1859)&lt;&gt;INT(VALUE(CZ1859)), VALUE(CZ1859)&gt;1),"",IF(AND(LEN(VALUE(CZ1859))&gt;4,INT(VALUE(CZ1859))=VALUE(CZ1859)),"",IF(AND(LEN(VALUE(CZ1859))=4,INT(VALUE(CZ1859))=VALUE(CZ1859),INT(RIGHT(VALUE(CZ1859),2))&gt;59),"",IF(AND(LEN(VALUE(CZ1859))=4,INT(VALUE(CZ1859))=VALUE(CZ1859),INT(LEFT(VALUE(CZ1859),2))&gt;23),"",IF(AND(LEN(VALUE(CZ1859))=3,INT(VALUE(CZ1859))=VALUE(CZ1859),INT(RIGHT(VALUE(CZ1859),2))&gt;59),"",IF(AND(LEN(VALUE(CZ1859))=4,INT(VALUE(CZ1859))=VALUE(CZ1859),INT(RIGHT(VALUE(CZ1859),2))&lt;=59,INT(LEFT(VALUE(CZ1859),2))&lt;=23),CONCATENATE(LEFT(VALUE(CZ1859),2),":",RIGHT(VALUE(CZ1859),2)),IF(AND(LEN(VALUE(CZ1859))=3,INT(VALUE(CZ1859))=VALUE(CZ1859),INT(RIGHT(VALUE(CZ1859),2))&lt;=59),CONCATENATE("0",LEFT(VALUE(CZ1859),1),":",RIGHT(VALUE(CZ1859),2)),TEXT(VALUE(CZ1859),"HH:MM")))))))))</f>
        <v/>
      </c>
      <c r="EC1859" s="80" t="str" cm="1">
        <f t="array" aca="1" ref="EC1859" ca="1">IF(ISBLANK(INDIRECT("X1859")),"",CONCATENATE(INDIRECT("X1859"),"|",INDIRECT("Y1859"),"|",INDIRECT("Z1859"),"|",INDIRECT("AA1859"),"|",INDIRECT("AB1859"),"|||",INDIRECT("AC1859"),"|"))&amp;IF(ISBLANK(INDIRECT("AD1859")),"",CONCATENATE(INDIRECT("AD1859"),"|",INDIRECT("AE1859"),"|",INDIRECT("AF1859"),"|",INDIRECT("AG1859"),"|",INDIRECT("AH1859"),"|||",INDIRECT("AI1859"),"|"))&amp;IF(ISBLANK(INDIRECT("AJ1859")),"",CONCATENATE(INDIRECT("AJ1859"),"|",INDIRECT("AK1859"),"|",INDIRECT("AL1859"),"|",INDIRECT("AM1859"),"|",INDIRECT("AN1859"),"|||",INDIRECT("AO1859"),"|"))&amp;IF(ISBLANK(INDIRECT("AP1859")),"",CONCATENATE(INDIRECT("AP1859"),"|",INDIRECT("AQ1859"),"|",INDIRECT("AR1859"),"|",INDIRECT("AS1859"),"|",INDIRECT("AT1859"),"|||",INDIRECT("AU1859"),"|"))&amp;IF(ISBLANK(INDIRECT("AV1859")),"",CONCATENATE(INDIRECT("AV1859"),"|",INDIRECT("AW1859"),"|",INDIRECT("AX1859"),"|",INDIRECT("AY1859"),"|",INDIRECT("AZ1859"),"|||",INDIRECT("BA1859"),"|"))&amp;IF(ISBLANK(INDIRECT("BB1859")),"",CONCATENATE(INDIRECT("BB1859"),"|",INDIRECT("BC1859"),"|",INDIRECT("BD1859"),"|",INDIRECT("BE1859"),"|",INDIRECT("BF1859"),"|||",INDIRECT("BG1859"),"|"))</f>
        <v/>
      </c>
      <c r="ED1859" s="80" t="str" cm="1">
        <f t="array" aca="1" ref="ED1859" ca="1">IF(ISBLANK(INDIRECT("BH1859")),"",CONCATENATE(INDIRECT("BH1859"),"|",INDIRECT("BI1859"),"|",INDIRECT("BJ1859"),"|",INDIRECT("BK1859"),"|",INDIRECT("BL1859"),"|||",INDIRECT("BM1859"),"|"))&amp;IF(ISBLANK(INDIRECT("BN1859")),"",CONCATENATE(INDIRECT("BN1859"),"|",INDIRECT("BO1859"),"|",INDIRECT("BP1859"),"|",INDIRECT("BQ1859"),"|",INDIRECT("BR1859"),"|||",INDIRECT("BS1859"),"|"))&amp;IF(ISBLANK(INDIRECT("BT1859")),"",CONCATENATE(INDIRECT("BT1859"),"|",INDIRECT("BU1859"),"|",INDIRECT("BV1859"),"|",INDIRECT("BW1859"),"|",INDIRECT("BX1859"),"|||",INDIRECT("BY1859"),"|"))&amp;IF(ISBLANK(INDIRECT("BZ1859")),"",CONCATENATE(INDIRECT("BZ1859"),"|",INDIRECT("CA1859"),"|",INDIRECT("CB1859"),"|",INDIRECT("CC1859"),"|",INDIRECT("CD1859"),"|||",INDIRECT("CE1859"),"|"))&amp;IF(ISBLANK(INDIRECT("CF1859")),"",CONCATENATE(INDIRECT("CF1859"),"|",INDIRECT("CG1859"),"|",INDIRECT("CH1859"),"|",INDIRECT("CI1859"),"|",INDIRECT("CJ1859"),"|||",INDIRECT("CK1859"),"|"))&amp;IF(ISBLANK(INDIRECT("CL1859")),"",CONCATENATE(INDIRECT("CL1859"),"|",INDIRECT("CM1859"),"|",INDIRECT("CN1859"),"|",INDIRECT("CO1859"),"|",INDIRECT("CP1859"),"|||",INDIRECT("CQ1859"),"|"))</f>
        <v/>
      </c>
    </row>
    <row r="1860" spans="1:134" x14ac:dyDescent="0.55000000000000004">
      <c r="A1860" s="11"/>
      <c r="B1860" s="12"/>
      <c r="G1860" s="10"/>
      <c r="H1860" s="10"/>
      <c r="I1860" s="10"/>
      <c r="J1860" s="10"/>
      <c r="K1860" s="46"/>
      <c r="O1860" s="12"/>
      <c r="P1860" s="12"/>
      <c r="R1860" s="11"/>
      <c r="U1860" s="3"/>
      <c r="V1860" s="82" t="str">
        <f t="shared" si="58"/>
        <v/>
      </c>
      <c r="X1860" s="26"/>
      <c r="AD1860" s="26"/>
      <c r="AJ1860" s="26"/>
      <c r="AP1860" s="26"/>
      <c r="AV1860" s="26"/>
      <c r="BB1860" s="26"/>
      <c r="BH1860" s="26"/>
      <c r="BN1860" s="26"/>
      <c r="BT1860" s="26"/>
      <c r="BZ1860" s="26"/>
      <c r="CF1860" s="26"/>
      <c r="CL1860" s="26"/>
      <c r="CZ1860" s="3"/>
      <c r="DA1860" s="82" t="str">
        <f t="shared" si="59"/>
        <v/>
      </c>
      <c r="EC1860" s="80" t="str" cm="1">
        <f t="array" aca="1" ref="EC1860" ca="1">IF(ISBLANK(INDIRECT("X1860")),"",CONCATENATE(INDIRECT("X1860"),"|",INDIRECT("Y1860"),"|",INDIRECT("Z1860"),"|",INDIRECT("AA1860"),"|",INDIRECT("AB1860"),"|||",INDIRECT("AC1860"),"|"))&amp;IF(ISBLANK(INDIRECT("AD1860")),"",CONCATENATE(INDIRECT("AD1860"),"|",INDIRECT("AE1860"),"|",INDIRECT("AF1860"),"|",INDIRECT("AG1860"),"|",INDIRECT("AH1860"),"|||",INDIRECT("AI1860"),"|"))&amp;IF(ISBLANK(INDIRECT("AJ1860")),"",CONCATENATE(INDIRECT("AJ1860"),"|",INDIRECT("AK1860"),"|",INDIRECT("AL1860"),"|",INDIRECT("AM1860"),"|",INDIRECT("AN1860"),"|||",INDIRECT("AO1860"),"|"))&amp;IF(ISBLANK(INDIRECT("AP1860")),"",CONCATENATE(INDIRECT("AP1860"),"|",INDIRECT("AQ1860"),"|",INDIRECT("AR1860"),"|",INDIRECT("AS1860"),"|",INDIRECT("AT1860"),"|||",INDIRECT("AU1860"),"|"))&amp;IF(ISBLANK(INDIRECT("AV1860")),"",CONCATENATE(INDIRECT("AV1860"),"|",INDIRECT("AW1860"),"|",INDIRECT("AX1860"),"|",INDIRECT("AY1860"),"|",INDIRECT("AZ1860"),"|||",INDIRECT("BA1860"),"|"))&amp;IF(ISBLANK(INDIRECT("BB1860")),"",CONCATENATE(INDIRECT("BB1860"),"|",INDIRECT("BC1860"),"|",INDIRECT("BD1860"),"|",INDIRECT("BE1860"),"|",INDIRECT("BF1860"),"|||",INDIRECT("BG1860"),"|"))</f>
        <v/>
      </c>
      <c r="ED1860" s="80" t="str" cm="1">
        <f t="array" aca="1" ref="ED1860" ca="1">IF(ISBLANK(INDIRECT("BH1860")),"",CONCATENATE(INDIRECT("BH1860"),"|",INDIRECT("BI1860"),"|",INDIRECT("BJ1860"),"|",INDIRECT("BK1860"),"|",INDIRECT("BL1860"),"|||",INDIRECT("BM1860"),"|"))&amp;IF(ISBLANK(INDIRECT("BN1860")),"",CONCATENATE(INDIRECT("BN1860"),"|",INDIRECT("BO1860"),"|",INDIRECT("BP1860"),"|",INDIRECT("BQ1860"),"|",INDIRECT("BR1860"),"|||",INDIRECT("BS1860"),"|"))&amp;IF(ISBLANK(INDIRECT("BT1860")),"",CONCATENATE(INDIRECT("BT1860"),"|",INDIRECT("BU1860"),"|",INDIRECT("BV1860"),"|",INDIRECT("BW1860"),"|",INDIRECT("BX1860"),"|||",INDIRECT("BY1860"),"|"))&amp;IF(ISBLANK(INDIRECT("BZ1860")),"",CONCATENATE(INDIRECT("BZ1860"),"|",INDIRECT("CA1860"),"|",INDIRECT("CB1860"),"|",INDIRECT("CC1860"),"|",INDIRECT("CD1860"),"|||",INDIRECT("CE1860"),"|"))&amp;IF(ISBLANK(INDIRECT("CF1860")),"",CONCATENATE(INDIRECT("CF1860"),"|",INDIRECT("CG1860"),"|",INDIRECT("CH1860"),"|",INDIRECT("CI1860"),"|",INDIRECT("CJ1860"),"|||",INDIRECT("CK1860"),"|"))&amp;IF(ISBLANK(INDIRECT("CL1860")),"",CONCATENATE(INDIRECT("CL1860"),"|",INDIRECT("CM1860"),"|",INDIRECT("CN1860"),"|",INDIRECT("CO1860"),"|",INDIRECT("CP1860"),"|||",INDIRECT("CQ1860"),"|"))</f>
        <v/>
      </c>
    </row>
    <row r="1861" spans="1:134" x14ac:dyDescent="0.55000000000000004">
      <c r="A1861" s="11"/>
      <c r="B1861" s="12"/>
      <c r="G1861" s="10"/>
      <c r="H1861" s="10"/>
      <c r="I1861" s="10"/>
      <c r="J1861" s="10"/>
      <c r="K1861" s="46"/>
      <c r="O1861" s="12"/>
      <c r="P1861" s="12"/>
      <c r="R1861" s="11"/>
      <c r="U1861" s="3"/>
      <c r="V1861" s="82" t="str">
        <f t="shared" si="58"/>
        <v/>
      </c>
      <c r="X1861" s="26"/>
      <c r="AD1861" s="26"/>
      <c r="AJ1861" s="26"/>
      <c r="AP1861" s="26"/>
      <c r="AV1861" s="26"/>
      <c r="BB1861" s="26"/>
      <c r="BH1861" s="26"/>
      <c r="BN1861" s="26"/>
      <c r="BT1861" s="26"/>
      <c r="BZ1861" s="26"/>
      <c r="CF1861" s="26"/>
      <c r="CL1861" s="26"/>
      <c r="CZ1861" s="3"/>
      <c r="DA1861" s="82" t="str">
        <f t="shared" si="59"/>
        <v/>
      </c>
      <c r="EC1861" s="80" t="str" cm="1">
        <f t="array" aca="1" ref="EC1861" ca="1">IF(ISBLANK(INDIRECT("X1861")),"",CONCATENATE(INDIRECT("X1861"),"|",INDIRECT("Y1861"),"|",INDIRECT("Z1861"),"|",INDIRECT("AA1861"),"|",INDIRECT("AB1861"),"|||",INDIRECT("AC1861"),"|"))&amp;IF(ISBLANK(INDIRECT("AD1861")),"",CONCATENATE(INDIRECT("AD1861"),"|",INDIRECT("AE1861"),"|",INDIRECT("AF1861"),"|",INDIRECT("AG1861"),"|",INDIRECT("AH1861"),"|||",INDIRECT("AI1861"),"|"))&amp;IF(ISBLANK(INDIRECT("AJ1861")),"",CONCATENATE(INDIRECT("AJ1861"),"|",INDIRECT("AK1861"),"|",INDIRECT("AL1861"),"|",INDIRECT("AM1861"),"|",INDIRECT("AN1861"),"|||",INDIRECT("AO1861"),"|"))&amp;IF(ISBLANK(INDIRECT("AP1861")),"",CONCATENATE(INDIRECT("AP1861"),"|",INDIRECT("AQ1861"),"|",INDIRECT("AR1861"),"|",INDIRECT("AS1861"),"|",INDIRECT("AT1861"),"|||",INDIRECT("AU1861"),"|"))&amp;IF(ISBLANK(INDIRECT("AV1861")),"",CONCATENATE(INDIRECT("AV1861"),"|",INDIRECT("AW1861"),"|",INDIRECT("AX1861"),"|",INDIRECT("AY1861"),"|",INDIRECT("AZ1861"),"|||",INDIRECT("BA1861"),"|"))&amp;IF(ISBLANK(INDIRECT("BB1861")),"",CONCATENATE(INDIRECT("BB1861"),"|",INDIRECT("BC1861"),"|",INDIRECT("BD1861"),"|",INDIRECT("BE1861"),"|",INDIRECT("BF1861"),"|||",INDIRECT("BG1861"),"|"))</f>
        <v/>
      </c>
      <c r="ED1861" s="80" t="str" cm="1">
        <f t="array" aca="1" ref="ED1861" ca="1">IF(ISBLANK(INDIRECT("BH1861")),"",CONCATENATE(INDIRECT("BH1861"),"|",INDIRECT("BI1861"),"|",INDIRECT("BJ1861"),"|",INDIRECT("BK1861"),"|",INDIRECT("BL1861"),"|||",INDIRECT("BM1861"),"|"))&amp;IF(ISBLANK(INDIRECT("BN1861")),"",CONCATENATE(INDIRECT("BN1861"),"|",INDIRECT("BO1861"),"|",INDIRECT("BP1861"),"|",INDIRECT("BQ1861"),"|",INDIRECT("BR1861"),"|||",INDIRECT("BS1861"),"|"))&amp;IF(ISBLANK(INDIRECT("BT1861")),"",CONCATENATE(INDIRECT("BT1861"),"|",INDIRECT("BU1861"),"|",INDIRECT("BV1861"),"|",INDIRECT("BW1861"),"|",INDIRECT("BX1861"),"|||",INDIRECT("BY1861"),"|"))&amp;IF(ISBLANK(INDIRECT("BZ1861")),"",CONCATENATE(INDIRECT("BZ1861"),"|",INDIRECT("CA1861"),"|",INDIRECT("CB1861"),"|",INDIRECT("CC1861"),"|",INDIRECT("CD1861"),"|||",INDIRECT("CE1861"),"|"))&amp;IF(ISBLANK(INDIRECT("CF1861")),"",CONCATENATE(INDIRECT("CF1861"),"|",INDIRECT("CG1861"),"|",INDIRECT("CH1861"),"|",INDIRECT("CI1861"),"|",INDIRECT("CJ1861"),"|||",INDIRECT("CK1861"),"|"))&amp;IF(ISBLANK(INDIRECT("CL1861")),"",CONCATENATE(INDIRECT("CL1861"),"|",INDIRECT("CM1861"),"|",INDIRECT("CN1861"),"|",INDIRECT("CO1861"),"|",INDIRECT("CP1861"),"|||",INDIRECT("CQ1861"),"|"))</f>
        <v/>
      </c>
    </row>
    <row r="1862" spans="1:134" x14ac:dyDescent="0.55000000000000004">
      <c r="A1862" s="11"/>
      <c r="B1862" s="12"/>
      <c r="G1862" s="10"/>
      <c r="H1862" s="10"/>
      <c r="I1862" s="10"/>
      <c r="J1862" s="10"/>
      <c r="K1862" s="46"/>
      <c r="O1862" s="12"/>
      <c r="P1862" s="12"/>
      <c r="R1862" s="11"/>
      <c r="U1862" s="3"/>
      <c r="V1862" s="82" t="str">
        <f t="shared" si="58"/>
        <v/>
      </c>
      <c r="X1862" s="26"/>
      <c r="AD1862" s="26"/>
      <c r="AJ1862" s="26"/>
      <c r="AP1862" s="26"/>
      <c r="AV1862" s="26"/>
      <c r="BB1862" s="26"/>
      <c r="BH1862" s="26"/>
      <c r="BN1862" s="26"/>
      <c r="BT1862" s="26"/>
      <c r="BZ1862" s="26"/>
      <c r="CF1862" s="26"/>
      <c r="CL1862" s="26"/>
      <c r="CZ1862" s="3"/>
      <c r="DA1862" s="82" t="str">
        <f t="shared" si="59"/>
        <v/>
      </c>
      <c r="EC1862" s="80" t="str" cm="1">
        <f t="array" aca="1" ref="EC1862" ca="1">IF(ISBLANK(INDIRECT("X1862")),"",CONCATENATE(INDIRECT("X1862"),"|",INDIRECT("Y1862"),"|",INDIRECT("Z1862"),"|",INDIRECT("AA1862"),"|",INDIRECT("AB1862"),"|||",INDIRECT("AC1862"),"|"))&amp;IF(ISBLANK(INDIRECT("AD1862")),"",CONCATENATE(INDIRECT("AD1862"),"|",INDIRECT("AE1862"),"|",INDIRECT("AF1862"),"|",INDIRECT("AG1862"),"|",INDIRECT("AH1862"),"|||",INDIRECT("AI1862"),"|"))&amp;IF(ISBLANK(INDIRECT("AJ1862")),"",CONCATENATE(INDIRECT("AJ1862"),"|",INDIRECT("AK1862"),"|",INDIRECT("AL1862"),"|",INDIRECT("AM1862"),"|",INDIRECT("AN1862"),"|||",INDIRECT("AO1862"),"|"))&amp;IF(ISBLANK(INDIRECT("AP1862")),"",CONCATENATE(INDIRECT("AP1862"),"|",INDIRECT("AQ1862"),"|",INDIRECT("AR1862"),"|",INDIRECT("AS1862"),"|",INDIRECT("AT1862"),"|||",INDIRECT("AU1862"),"|"))&amp;IF(ISBLANK(INDIRECT("AV1862")),"",CONCATENATE(INDIRECT("AV1862"),"|",INDIRECT("AW1862"),"|",INDIRECT("AX1862"),"|",INDIRECT("AY1862"),"|",INDIRECT("AZ1862"),"|||",INDIRECT("BA1862"),"|"))&amp;IF(ISBLANK(INDIRECT("BB1862")),"",CONCATENATE(INDIRECT("BB1862"),"|",INDIRECT("BC1862"),"|",INDIRECT("BD1862"),"|",INDIRECT("BE1862"),"|",INDIRECT("BF1862"),"|||",INDIRECT("BG1862"),"|"))</f>
        <v/>
      </c>
      <c r="ED1862" s="80" t="str" cm="1">
        <f t="array" aca="1" ref="ED1862" ca="1">IF(ISBLANK(INDIRECT("BH1862")),"",CONCATENATE(INDIRECT("BH1862"),"|",INDIRECT("BI1862"),"|",INDIRECT("BJ1862"),"|",INDIRECT("BK1862"),"|",INDIRECT("BL1862"),"|||",INDIRECT("BM1862"),"|"))&amp;IF(ISBLANK(INDIRECT("BN1862")),"",CONCATENATE(INDIRECT("BN1862"),"|",INDIRECT("BO1862"),"|",INDIRECT("BP1862"),"|",INDIRECT("BQ1862"),"|",INDIRECT("BR1862"),"|||",INDIRECT("BS1862"),"|"))&amp;IF(ISBLANK(INDIRECT("BT1862")),"",CONCATENATE(INDIRECT("BT1862"),"|",INDIRECT("BU1862"),"|",INDIRECT("BV1862"),"|",INDIRECT("BW1862"),"|",INDIRECT("BX1862"),"|||",INDIRECT("BY1862"),"|"))&amp;IF(ISBLANK(INDIRECT("BZ1862")),"",CONCATENATE(INDIRECT("BZ1862"),"|",INDIRECT("CA1862"),"|",INDIRECT("CB1862"),"|",INDIRECT("CC1862"),"|",INDIRECT("CD1862"),"|||",INDIRECT("CE1862"),"|"))&amp;IF(ISBLANK(INDIRECT("CF1862")),"",CONCATENATE(INDIRECT("CF1862"),"|",INDIRECT("CG1862"),"|",INDIRECT("CH1862"),"|",INDIRECT("CI1862"),"|",INDIRECT("CJ1862"),"|||",INDIRECT("CK1862"),"|"))&amp;IF(ISBLANK(INDIRECT("CL1862")),"",CONCATENATE(INDIRECT("CL1862"),"|",INDIRECT("CM1862"),"|",INDIRECT("CN1862"),"|",INDIRECT("CO1862"),"|",INDIRECT("CP1862"),"|||",INDIRECT("CQ1862"),"|"))</f>
        <v/>
      </c>
    </row>
    <row r="1863" spans="1:134" x14ac:dyDescent="0.55000000000000004">
      <c r="A1863" s="11"/>
      <c r="B1863" s="12"/>
      <c r="G1863" s="10"/>
      <c r="H1863" s="10"/>
      <c r="I1863" s="10"/>
      <c r="J1863" s="10"/>
      <c r="K1863" s="46"/>
      <c r="O1863" s="12"/>
      <c r="P1863" s="12"/>
      <c r="R1863" s="11"/>
      <c r="U1863" s="3"/>
      <c r="V1863" s="82" t="str">
        <f t="shared" si="58"/>
        <v/>
      </c>
      <c r="X1863" s="26"/>
      <c r="AD1863" s="26"/>
      <c r="AJ1863" s="26"/>
      <c r="AP1863" s="26"/>
      <c r="AV1863" s="26"/>
      <c r="BB1863" s="26"/>
      <c r="BH1863" s="26"/>
      <c r="BN1863" s="26"/>
      <c r="BT1863" s="26"/>
      <c r="BZ1863" s="26"/>
      <c r="CF1863" s="26"/>
      <c r="CL1863" s="26"/>
      <c r="CZ1863" s="3"/>
      <c r="DA1863" s="82" t="str">
        <f t="shared" si="59"/>
        <v/>
      </c>
      <c r="EC1863" s="80" t="str" cm="1">
        <f t="array" aca="1" ref="EC1863" ca="1">IF(ISBLANK(INDIRECT("X1863")),"",CONCATENATE(INDIRECT("X1863"),"|",INDIRECT("Y1863"),"|",INDIRECT("Z1863"),"|",INDIRECT("AA1863"),"|",INDIRECT("AB1863"),"|||",INDIRECT("AC1863"),"|"))&amp;IF(ISBLANK(INDIRECT("AD1863")),"",CONCATENATE(INDIRECT("AD1863"),"|",INDIRECT("AE1863"),"|",INDIRECT("AF1863"),"|",INDIRECT("AG1863"),"|",INDIRECT("AH1863"),"|||",INDIRECT("AI1863"),"|"))&amp;IF(ISBLANK(INDIRECT("AJ1863")),"",CONCATENATE(INDIRECT("AJ1863"),"|",INDIRECT("AK1863"),"|",INDIRECT("AL1863"),"|",INDIRECT("AM1863"),"|",INDIRECT("AN1863"),"|||",INDIRECT("AO1863"),"|"))&amp;IF(ISBLANK(INDIRECT("AP1863")),"",CONCATENATE(INDIRECT("AP1863"),"|",INDIRECT("AQ1863"),"|",INDIRECT("AR1863"),"|",INDIRECT("AS1863"),"|",INDIRECT("AT1863"),"|||",INDIRECT("AU1863"),"|"))&amp;IF(ISBLANK(INDIRECT("AV1863")),"",CONCATENATE(INDIRECT("AV1863"),"|",INDIRECT("AW1863"),"|",INDIRECT("AX1863"),"|",INDIRECT("AY1863"),"|",INDIRECT("AZ1863"),"|||",INDIRECT("BA1863"),"|"))&amp;IF(ISBLANK(INDIRECT("BB1863")),"",CONCATENATE(INDIRECT("BB1863"),"|",INDIRECT("BC1863"),"|",INDIRECT("BD1863"),"|",INDIRECT("BE1863"),"|",INDIRECT("BF1863"),"|||",INDIRECT("BG1863"),"|"))</f>
        <v/>
      </c>
      <c r="ED1863" s="80" t="str" cm="1">
        <f t="array" aca="1" ref="ED1863" ca="1">IF(ISBLANK(INDIRECT("BH1863")),"",CONCATENATE(INDIRECT("BH1863"),"|",INDIRECT("BI1863"),"|",INDIRECT("BJ1863"),"|",INDIRECT("BK1863"),"|",INDIRECT("BL1863"),"|||",INDIRECT("BM1863"),"|"))&amp;IF(ISBLANK(INDIRECT("BN1863")),"",CONCATENATE(INDIRECT("BN1863"),"|",INDIRECT("BO1863"),"|",INDIRECT("BP1863"),"|",INDIRECT("BQ1863"),"|",INDIRECT("BR1863"),"|||",INDIRECT("BS1863"),"|"))&amp;IF(ISBLANK(INDIRECT("BT1863")),"",CONCATENATE(INDIRECT("BT1863"),"|",INDIRECT("BU1863"),"|",INDIRECT("BV1863"),"|",INDIRECT("BW1863"),"|",INDIRECT("BX1863"),"|||",INDIRECT("BY1863"),"|"))&amp;IF(ISBLANK(INDIRECT("BZ1863")),"",CONCATENATE(INDIRECT("BZ1863"),"|",INDIRECT("CA1863"),"|",INDIRECT("CB1863"),"|",INDIRECT("CC1863"),"|",INDIRECT("CD1863"),"|||",INDIRECT("CE1863"),"|"))&amp;IF(ISBLANK(INDIRECT("CF1863")),"",CONCATENATE(INDIRECT("CF1863"),"|",INDIRECT("CG1863"),"|",INDIRECT("CH1863"),"|",INDIRECT("CI1863"),"|",INDIRECT("CJ1863"),"|||",INDIRECT("CK1863"),"|"))&amp;IF(ISBLANK(INDIRECT("CL1863")),"",CONCATENATE(INDIRECT("CL1863"),"|",INDIRECT("CM1863"),"|",INDIRECT("CN1863"),"|",INDIRECT("CO1863"),"|",INDIRECT("CP1863"),"|||",INDIRECT("CQ1863"),"|"))</f>
        <v/>
      </c>
    </row>
    <row r="1864" spans="1:134" x14ac:dyDescent="0.55000000000000004">
      <c r="A1864" s="11"/>
      <c r="B1864" s="12"/>
      <c r="G1864" s="10"/>
      <c r="H1864" s="10"/>
      <c r="I1864" s="10"/>
      <c r="J1864" s="10"/>
      <c r="K1864" s="46"/>
      <c r="O1864" s="12"/>
      <c r="P1864" s="12"/>
      <c r="R1864" s="11"/>
      <c r="U1864" s="3"/>
      <c r="V1864" s="82" t="str">
        <f t="shared" si="58"/>
        <v/>
      </c>
      <c r="X1864" s="26"/>
      <c r="AD1864" s="26"/>
      <c r="AJ1864" s="26"/>
      <c r="AP1864" s="26"/>
      <c r="AV1864" s="26"/>
      <c r="BB1864" s="26"/>
      <c r="BH1864" s="26"/>
      <c r="BN1864" s="26"/>
      <c r="BT1864" s="26"/>
      <c r="BZ1864" s="26"/>
      <c r="CF1864" s="26"/>
      <c r="CL1864" s="26"/>
      <c r="CZ1864" s="3"/>
      <c r="DA1864" s="82" t="str">
        <f t="shared" si="59"/>
        <v/>
      </c>
      <c r="EC1864" s="80" t="str" cm="1">
        <f t="array" aca="1" ref="EC1864" ca="1">IF(ISBLANK(INDIRECT("X1864")),"",CONCATENATE(INDIRECT("X1864"),"|",INDIRECT("Y1864"),"|",INDIRECT("Z1864"),"|",INDIRECT("AA1864"),"|",INDIRECT("AB1864"),"|||",INDIRECT("AC1864"),"|"))&amp;IF(ISBLANK(INDIRECT("AD1864")),"",CONCATENATE(INDIRECT("AD1864"),"|",INDIRECT("AE1864"),"|",INDIRECT("AF1864"),"|",INDIRECT("AG1864"),"|",INDIRECT("AH1864"),"|||",INDIRECT("AI1864"),"|"))&amp;IF(ISBLANK(INDIRECT("AJ1864")),"",CONCATENATE(INDIRECT("AJ1864"),"|",INDIRECT("AK1864"),"|",INDIRECT("AL1864"),"|",INDIRECT("AM1864"),"|",INDIRECT("AN1864"),"|||",INDIRECT("AO1864"),"|"))&amp;IF(ISBLANK(INDIRECT("AP1864")),"",CONCATENATE(INDIRECT("AP1864"),"|",INDIRECT("AQ1864"),"|",INDIRECT("AR1864"),"|",INDIRECT("AS1864"),"|",INDIRECT("AT1864"),"|||",INDIRECT("AU1864"),"|"))&amp;IF(ISBLANK(INDIRECT("AV1864")),"",CONCATENATE(INDIRECT("AV1864"),"|",INDIRECT("AW1864"),"|",INDIRECT("AX1864"),"|",INDIRECT("AY1864"),"|",INDIRECT("AZ1864"),"|||",INDIRECT("BA1864"),"|"))&amp;IF(ISBLANK(INDIRECT("BB1864")),"",CONCATENATE(INDIRECT("BB1864"),"|",INDIRECT("BC1864"),"|",INDIRECT("BD1864"),"|",INDIRECT("BE1864"),"|",INDIRECT("BF1864"),"|||",INDIRECT("BG1864"),"|"))</f>
        <v/>
      </c>
      <c r="ED1864" s="80" t="str" cm="1">
        <f t="array" aca="1" ref="ED1864" ca="1">IF(ISBLANK(INDIRECT("BH1864")),"",CONCATENATE(INDIRECT("BH1864"),"|",INDIRECT("BI1864"),"|",INDIRECT("BJ1864"),"|",INDIRECT("BK1864"),"|",INDIRECT("BL1864"),"|||",INDIRECT("BM1864"),"|"))&amp;IF(ISBLANK(INDIRECT("BN1864")),"",CONCATENATE(INDIRECT("BN1864"),"|",INDIRECT("BO1864"),"|",INDIRECT("BP1864"),"|",INDIRECT("BQ1864"),"|",INDIRECT("BR1864"),"|||",INDIRECT("BS1864"),"|"))&amp;IF(ISBLANK(INDIRECT("BT1864")),"",CONCATENATE(INDIRECT("BT1864"),"|",INDIRECT("BU1864"),"|",INDIRECT("BV1864"),"|",INDIRECT("BW1864"),"|",INDIRECT("BX1864"),"|||",INDIRECT("BY1864"),"|"))&amp;IF(ISBLANK(INDIRECT("BZ1864")),"",CONCATENATE(INDIRECT("BZ1864"),"|",INDIRECT("CA1864"),"|",INDIRECT("CB1864"),"|",INDIRECT("CC1864"),"|",INDIRECT("CD1864"),"|||",INDIRECT("CE1864"),"|"))&amp;IF(ISBLANK(INDIRECT("CF1864")),"",CONCATENATE(INDIRECT("CF1864"),"|",INDIRECT("CG1864"),"|",INDIRECT("CH1864"),"|",INDIRECT("CI1864"),"|",INDIRECT("CJ1864"),"|||",INDIRECT("CK1864"),"|"))&amp;IF(ISBLANK(INDIRECT("CL1864")),"",CONCATENATE(INDIRECT("CL1864"),"|",INDIRECT("CM1864"),"|",INDIRECT("CN1864"),"|",INDIRECT("CO1864"),"|",INDIRECT("CP1864"),"|||",INDIRECT("CQ1864"),"|"))</f>
        <v/>
      </c>
    </row>
    <row r="1865" spans="1:134" x14ac:dyDescent="0.55000000000000004">
      <c r="A1865" s="11"/>
      <c r="B1865" s="12"/>
      <c r="G1865" s="10"/>
      <c r="H1865" s="10"/>
      <c r="I1865" s="10"/>
      <c r="J1865" s="10"/>
      <c r="K1865" s="46"/>
      <c r="O1865" s="12"/>
      <c r="P1865" s="12"/>
      <c r="R1865" s="11"/>
      <c r="U1865" s="3"/>
      <c r="V1865" s="82" t="str">
        <f t="shared" si="58"/>
        <v/>
      </c>
      <c r="X1865" s="26"/>
      <c r="AD1865" s="26"/>
      <c r="AJ1865" s="26"/>
      <c r="AP1865" s="26"/>
      <c r="AV1865" s="26"/>
      <c r="BB1865" s="26"/>
      <c r="BH1865" s="26"/>
      <c r="BN1865" s="26"/>
      <c r="BT1865" s="26"/>
      <c r="BZ1865" s="26"/>
      <c r="CF1865" s="26"/>
      <c r="CL1865" s="26"/>
      <c r="CZ1865" s="3"/>
      <c r="DA1865" s="82" t="str">
        <f t="shared" si="59"/>
        <v/>
      </c>
      <c r="EC1865" s="80" t="str" cm="1">
        <f t="array" aca="1" ref="EC1865" ca="1">IF(ISBLANK(INDIRECT("X1865")),"",CONCATENATE(INDIRECT("X1865"),"|",INDIRECT("Y1865"),"|",INDIRECT("Z1865"),"|",INDIRECT("AA1865"),"|",INDIRECT("AB1865"),"|||",INDIRECT("AC1865"),"|"))&amp;IF(ISBLANK(INDIRECT("AD1865")),"",CONCATENATE(INDIRECT("AD1865"),"|",INDIRECT("AE1865"),"|",INDIRECT("AF1865"),"|",INDIRECT("AG1865"),"|",INDIRECT("AH1865"),"|||",INDIRECT("AI1865"),"|"))&amp;IF(ISBLANK(INDIRECT("AJ1865")),"",CONCATENATE(INDIRECT("AJ1865"),"|",INDIRECT("AK1865"),"|",INDIRECT("AL1865"),"|",INDIRECT("AM1865"),"|",INDIRECT("AN1865"),"|||",INDIRECT("AO1865"),"|"))&amp;IF(ISBLANK(INDIRECT("AP1865")),"",CONCATENATE(INDIRECT("AP1865"),"|",INDIRECT("AQ1865"),"|",INDIRECT("AR1865"),"|",INDIRECT("AS1865"),"|",INDIRECT("AT1865"),"|||",INDIRECT("AU1865"),"|"))&amp;IF(ISBLANK(INDIRECT("AV1865")),"",CONCATENATE(INDIRECT("AV1865"),"|",INDIRECT("AW1865"),"|",INDIRECT("AX1865"),"|",INDIRECT("AY1865"),"|",INDIRECT("AZ1865"),"|||",INDIRECT("BA1865"),"|"))&amp;IF(ISBLANK(INDIRECT("BB1865")),"",CONCATENATE(INDIRECT("BB1865"),"|",INDIRECT("BC1865"),"|",INDIRECT("BD1865"),"|",INDIRECT("BE1865"),"|",INDIRECT("BF1865"),"|||",INDIRECT("BG1865"),"|"))</f>
        <v/>
      </c>
      <c r="ED1865" s="80" t="str" cm="1">
        <f t="array" aca="1" ref="ED1865" ca="1">IF(ISBLANK(INDIRECT("BH1865")),"",CONCATENATE(INDIRECT("BH1865"),"|",INDIRECT("BI1865"),"|",INDIRECT("BJ1865"),"|",INDIRECT("BK1865"),"|",INDIRECT("BL1865"),"|||",INDIRECT("BM1865"),"|"))&amp;IF(ISBLANK(INDIRECT("BN1865")),"",CONCATENATE(INDIRECT("BN1865"),"|",INDIRECT("BO1865"),"|",INDIRECT("BP1865"),"|",INDIRECT("BQ1865"),"|",INDIRECT("BR1865"),"|||",INDIRECT("BS1865"),"|"))&amp;IF(ISBLANK(INDIRECT("BT1865")),"",CONCATENATE(INDIRECT("BT1865"),"|",INDIRECT("BU1865"),"|",INDIRECT("BV1865"),"|",INDIRECT("BW1865"),"|",INDIRECT("BX1865"),"|||",INDIRECT("BY1865"),"|"))&amp;IF(ISBLANK(INDIRECT("BZ1865")),"",CONCATENATE(INDIRECT("BZ1865"),"|",INDIRECT("CA1865"),"|",INDIRECT("CB1865"),"|",INDIRECT("CC1865"),"|",INDIRECT("CD1865"),"|||",INDIRECT("CE1865"),"|"))&amp;IF(ISBLANK(INDIRECT("CF1865")),"",CONCATENATE(INDIRECT("CF1865"),"|",INDIRECT("CG1865"),"|",INDIRECT("CH1865"),"|",INDIRECT("CI1865"),"|",INDIRECT("CJ1865"),"|||",INDIRECT("CK1865"),"|"))&amp;IF(ISBLANK(INDIRECT("CL1865")),"",CONCATENATE(INDIRECT("CL1865"),"|",INDIRECT("CM1865"),"|",INDIRECT("CN1865"),"|",INDIRECT("CO1865"),"|",INDIRECT("CP1865"),"|||",INDIRECT("CQ1865"),"|"))</f>
        <v/>
      </c>
    </row>
    <row r="1866" spans="1:134" x14ac:dyDescent="0.55000000000000004">
      <c r="A1866" s="11"/>
      <c r="B1866" s="12"/>
      <c r="G1866" s="10"/>
      <c r="H1866" s="10"/>
      <c r="I1866" s="10"/>
      <c r="J1866" s="10"/>
      <c r="K1866" s="46"/>
      <c r="O1866" s="12"/>
      <c r="P1866" s="12"/>
      <c r="R1866" s="11"/>
      <c r="U1866" s="3"/>
      <c r="V1866" s="82" t="str">
        <f t="shared" si="58"/>
        <v/>
      </c>
      <c r="X1866" s="26"/>
      <c r="AD1866" s="26"/>
      <c r="AJ1866" s="26"/>
      <c r="AP1866" s="26"/>
      <c r="AV1866" s="26"/>
      <c r="BB1866" s="26"/>
      <c r="BH1866" s="26"/>
      <c r="BN1866" s="26"/>
      <c r="BT1866" s="26"/>
      <c r="BZ1866" s="26"/>
      <c r="CF1866" s="26"/>
      <c r="CL1866" s="26"/>
      <c r="CZ1866" s="3"/>
      <c r="DA1866" s="82" t="str">
        <f t="shared" si="59"/>
        <v/>
      </c>
      <c r="EC1866" s="80" t="str" cm="1">
        <f t="array" aca="1" ref="EC1866" ca="1">IF(ISBLANK(INDIRECT("X1866")),"",CONCATENATE(INDIRECT("X1866"),"|",INDIRECT("Y1866"),"|",INDIRECT("Z1866"),"|",INDIRECT("AA1866"),"|",INDIRECT("AB1866"),"|||",INDIRECT("AC1866"),"|"))&amp;IF(ISBLANK(INDIRECT("AD1866")),"",CONCATENATE(INDIRECT("AD1866"),"|",INDIRECT("AE1866"),"|",INDIRECT("AF1866"),"|",INDIRECT("AG1866"),"|",INDIRECT("AH1866"),"|||",INDIRECT("AI1866"),"|"))&amp;IF(ISBLANK(INDIRECT("AJ1866")),"",CONCATENATE(INDIRECT("AJ1866"),"|",INDIRECT("AK1866"),"|",INDIRECT("AL1866"),"|",INDIRECT("AM1866"),"|",INDIRECT("AN1866"),"|||",INDIRECT("AO1866"),"|"))&amp;IF(ISBLANK(INDIRECT("AP1866")),"",CONCATENATE(INDIRECT("AP1866"),"|",INDIRECT("AQ1866"),"|",INDIRECT("AR1866"),"|",INDIRECT("AS1866"),"|",INDIRECT("AT1866"),"|||",INDIRECT("AU1866"),"|"))&amp;IF(ISBLANK(INDIRECT("AV1866")),"",CONCATENATE(INDIRECT("AV1866"),"|",INDIRECT("AW1866"),"|",INDIRECT("AX1866"),"|",INDIRECT("AY1866"),"|",INDIRECT("AZ1866"),"|||",INDIRECT("BA1866"),"|"))&amp;IF(ISBLANK(INDIRECT("BB1866")),"",CONCATENATE(INDIRECT("BB1866"),"|",INDIRECT("BC1866"),"|",INDIRECT("BD1866"),"|",INDIRECT("BE1866"),"|",INDIRECT("BF1866"),"|||",INDIRECT("BG1866"),"|"))</f>
        <v/>
      </c>
      <c r="ED1866" s="80" t="str" cm="1">
        <f t="array" aca="1" ref="ED1866" ca="1">IF(ISBLANK(INDIRECT("BH1866")),"",CONCATENATE(INDIRECT("BH1866"),"|",INDIRECT("BI1866"),"|",INDIRECT("BJ1866"),"|",INDIRECT("BK1866"),"|",INDIRECT("BL1866"),"|||",INDIRECT("BM1866"),"|"))&amp;IF(ISBLANK(INDIRECT("BN1866")),"",CONCATENATE(INDIRECT("BN1866"),"|",INDIRECT("BO1866"),"|",INDIRECT("BP1866"),"|",INDIRECT("BQ1866"),"|",INDIRECT("BR1866"),"|||",INDIRECT("BS1866"),"|"))&amp;IF(ISBLANK(INDIRECT("BT1866")),"",CONCATENATE(INDIRECT("BT1866"),"|",INDIRECT("BU1866"),"|",INDIRECT("BV1866"),"|",INDIRECT("BW1866"),"|",INDIRECT("BX1866"),"|||",INDIRECT("BY1866"),"|"))&amp;IF(ISBLANK(INDIRECT("BZ1866")),"",CONCATENATE(INDIRECT("BZ1866"),"|",INDIRECT("CA1866"),"|",INDIRECT("CB1866"),"|",INDIRECT("CC1866"),"|",INDIRECT("CD1866"),"|||",INDIRECT("CE1866"),"|"))&amp;IF(ISBLANK(INDIRECT("CF1866")),"",CONCATENATE(INDIRECT("CF1866"),"|",INDIRECT("CG1866"),"|",INDIRECT("CH1866"),"|",INDIRECT("CI1866"),"|",INDIRECT("CJ1866"),"|||",INDIRECT("CK1866"),"|"))&amp;IF(ISBLANK(INDIRECT("CL1866")),"",CONCATENATE(INDIRECT("CL1866"),"|",INDIRECT("CM1866"),"|",INDIRECT("CN1866"),"|",INDIRECT("CO1866"),"|",INDIRECT("CP1866"),"|||",INDIRECT("CQ1866"),"|"))</f>
        <v/>
      </c>
    </row>
    <row r="1867" spans="1:134" x14ac:dyDescent="0.55000000000000004">
      <c r="A1867" s="11"/>
      <c r="B1867" s="12"/>
      <c r="G1867" s="10"/>
      <c r="H1867" s="10"/>
      <c r="I1867" s="10"/>
      <c r="J1867" s="10"/>
      <c r="K1867" s="46"/>
      <c r="O1867" s="12"/>
      <c r="P1867" s="12"/>
      <c r="R1867" s="11"/>
      <c r="U1867" s="3"/>
      <c r="V1867" s="82" t="str">
        <f t="shared" si="58"/>
        <v/>
      </c>
      <c r="X1867" s="26"/>
      <c r="AD1867" s="26"/>
      <c r="AJ1867" s="26"/>
      <c r="AP1867" s="26"/>
      <c r="AV1867" s="26"/>
      <c r="BB1867" s="26"/>
      <c r="BH1867" s="26"/>
      <c r="BN1867" s="26"/>
      <c r="BT1867" s="26"/>
      <c r="BZ1867" s="26"/>
      <c r="CF1867" s="26"/>
      <c r="CL1867" s="26"/>
      <c r="CZ1867" s="3"/>
      <c r="DA1867" s="82" t="str">
        <f t="shared" si="59"/>
        <v/>
      </c>
      <c r="EC1867" s="80" t="str" cm="1">
        <f t="array" aca="1" ref="EC1867" ca="1">IF(ISBLANK(INDIRECT("X1867")),"",CONCATENATE(INDIRECT("X1867"),"|",INDIRECT("Y1867"),"|",INDIRECT("Z1867"),"|",INDIRECT("AA1867"),"|",INDIRECT("AB1867"),"|||",INDIRECT("AC1867"),"|"))&amp;IF(ISBLANK(INDIRECT("AD1867")),"",CONCATENATE(INDIRECT("AD1867"),"|",INDIRECT("AE1867"),"|",INDIRECT("AF1867"),"|",INDIRECT("AG1867"),"|",INDIRECT("AH1867"),"|||",INDIRECT("AI1867"),"|"))&amp;IF(ISBLANK(INDIRECT("AJ1867")),"",CONCATENATE(INDIRECT("AJ1867"),"|",INDIRECT("AK1867"),"|",INDIRECT("AL1867"),"|",INDIRECT("AM1867"),"|",INDIRECT("AN1867"),"|||",INDIRECT("AO1867"),"|"))&amp;IF(ISBLANK(INDIRECT("AP1867")),"",CONCATENATE(INDIRECT("AP1867"),"|",INDIRECT("AQ1867"),"|",INDIRECT("AR1867"),"|",INDIRECT("AS1867"),"|",INDIRECT("AT1867"),"|||",INDIRECT("AU1867"),"|"))&amp;IF(ISBLANK(INDIRECT("AV1867")),"",CONCATENATE(INDIRECT("AV1867"),"|",INDIRECT("AW1867"),"|",INDIRECT("AX1867"),"|",INDIRECT("AY1867"),"|",INDIRECT("AZ1867"),"|||",INDIRECT("BA1867"),"|"))&amp;IF(ISBLANK(INDIRECT("BB1867")),"",CONCATENATE(INDIRECT("BB1867"),"|",INDIRECT("BC1867"),"|",INDIRECT("BD1867"),"|",INDIRECT("BE1867"),"|",INDIRECT("BF1867"),"|||",INDIRECT("BG1867"),"|"))</f>
        <v/>
      </c>
      <c r="ED1867" s="80" t="str" cm="1">
        <f t="array" aca="1" ref="ED1867" ca="1">IF(ISBLANK(INDIRECT("BH1867")),"",CONCATENATE(INDIRECT("BH1867"),"|",INDIRECT("BI1867"),"|",INDIRECT("BJ1867"),"|",INDIRECT("BK1867"),"|",INDIRECT("BL1867"),"|||",INDIRECT("BM1867"),"|"))&amp;IF(ISBLANK(INDIRECT("BN1867")),"",CONCATENATE(INDIRECT("BN1867"),"|",INDIRECT("BO1867"),"|",INDIRECT("BP1867"),"|",INDIRECT("BQ1867"),"|",INDIRECT("BR1867"),"|||",INDIRECT("BS1867"),"|"))&amp;IF(ISBLANK(INDIRECT("BT1867")),"",CONCATENATE(INDIRECT("BT1867"),"|",INDIRECT("BU1867"),"|",INDIRECT("BV1867"),"|",INDIRECT("BW1867"),"|",INDIRECT("BX1867"),"|||",INDIRECT("BY1867"),"|"))&amp;IF(ISBLANK(INDIRECT("BZ1867")),"",CONCATENATE(INDIRECT("BZ1867"),"|",INDIRECT("CA1867"),"|",INDIRECT("CB1867"),"|",INDIRECT("CC1867"),"|",INDIRECT("CD1867"),"|||",INDIRECT("CE1867"),"|"))&amp;IF(ISBLANK(INDIRECT("CF1867")),"",CONCATENATE(INDIRECT("CF1867"),"|",INDIRECT("CG1867"),"|",INDIRECT("CH1867"),"|",INDIRECT("CI1867"),"|",INDIRECT("CJ1867"),"|||",INDIRECT("CK1867"),"|"))&amp;IF(ISBLANK(INDIRECT("CL1867")),"",CONCATENATE(INDIRECT("CL1867"),"|",INDIRECT("CM1867"),"|",INDIRECT("CN1867"),"|",INDIRECT("CO1867"),"|",INDIRECT("CP1867"),"|||",INDIRECT("CQ1867"),"|"))</f>
        <v/>
      </c>
    </row>
    <row r="1868" spans="1:134" x14ac:dyDescent="0.55000000000000004">
      <c r="A1868" s="11"/>
      <c r="B1868" s="12"/>
      <c r="G1868" s="10"/>
      <c r="H1868" s="10"/>
      <c r="I1868" s="10"/>
      <c r="J1868" s="10"/>
      <c r="K1868" s="46"/>
      <c r="O1868" s="12"/>
      <c r="P1868" s="12"/>
      <c r="R1868" s="11"/>
      <c r="U1868" s="3"/>
      <c r="V1868" s="82" t="str">
        <f t="shared" si="58"/>
        <v/>
      </c>
      <c r="X1868" s="26"/>
      <c r="AD1868" s="26"/>
      <c r="AJ1868" s="26"/>
      <c r="AP1868" s="26"/>
      <c r="AV1868" s="26"/>
      <c r="BB1868" s="26"/>
      <c r="BH1868" s="26"/>
      <c r="BN1868" s="26"/>
      <c r="BT1868" s="26"/>
      <c r="BZ1868" s="26"/>
      <c r="CF1868" s="26"/>
      <c r="CL1868" s="26"/>
      <c r="CZ1868" s="3"/>
      <c r="DA1868" s="82" t="str">
        <f t="shared" si="59"/>
        <v/>
      </c>
      <c r="EC1868" s="80" t="str" cm="1">
        <f t="array" aca="1" ref="EC1868" ca="1">IF(ISBLANK(INDIRECT("X1868")),"",CONCATENATE(INDIRECT("X1868"),"|",INDIRECT("Y1868"),"|",INDIRECT("Z1868"),"|",INDIRECT("AA1868"),"|",INDIRECT("AB1868"),"|||",INDIRECT("AC1868"),"|"))&amp;IF(ISBLANK(INDIRECT("AD1868")),"",CONCATENATE(INDIRECT("AD1868"),"|",INDIRECT("AE1868"),"|",INDIRECT("AF1868"),"|",INDIRECT("AG1868"),"|",INDIRECT("AH1868"),"|||",INDIRECT("AI1868"),"|"))&amp;IF(ISBLANK(INDIRECT("AJ1868")),"",CONCATENATE(INDIRECT("AJ1868"),"|",INDIRECT("AK1868"),"|",INDIRECT("AL1868"),"|",INDIRECT("AM1868"),"|",INDIRECT("AN1868"),"|||",INDIRECT("AO1868"),"|"))&amp;IF(ISBLANK(INDIRECT("AP1868")),"",CONCATENATE(INDIRECT("AP1868"),"|",INDIRECT("AQ1868"),"|",INDIRECT("AR1868"),"|",INDIRECT("AS1868"),"|",INDIRECT("AT1868"),"|||",INDIRECT("AU1868"),"|"))&amp;IF(ISBLANK(INDIRECT("AV1868")),"",CONCATENATE(INDIRECT("AV1868"),"|",INDIRECT("AW1868"),"|",INDIRECT("AX1868"),"|",INDIRECT("AY1868"),"|",INDIRECT("AZ1868"),"|||",INDIRECT("BA1868"),"|"))&amp;IF(ISBLANK(INDIRECT("BB1868")),"",CONCATENATE(INDIRECT("BB1868"),"|",INDIRECT("BC1868"),"|",INDIRECT("BD1868"),"|",INDIRECT("BE1868"),"|",INDIRECT("BF1868"),"|||",INDIRECT("BG1868"),"|"))</f>
        <v/>
      </c>
      <c r="ED1868" s="80" t="str" cm="1">
        <f t="array" aca="1" ref="ED1868" ca="1">IF(ISBLANK(INDIRECT("BH1868")),"",CONCATENATE(INDIRECT("BH1868"),"|",INDIRECT("BI1868"),"|",INDIRECT("BJ1868"),"|",INDIRECT("BK1868"),"|",INDIRECT("BL1868"),"|||",INDIRECT("BM1868"),"|"))&amp;IF(ISBLANK(INDIRECT("BN1868")),"",CONCATENATE(INDIRECT("BN1868"),"|",INDIRECT("BO1868"),"|",INDIRECT("BP1868"),"|",INDIRECT("BQ1868"),"|",INDIRECT("BR1868"),"|||",INDIRECT("BS1868"),"|"))&amp;IF(ISBLANK(INDIRECT("BT1868")),"",CONCATENATE(INDIRECT("BT1868"),"|",INDIRECT("BU1868"),"|",INDIRECT("BV1868"),"|",INDIRECT("BW1868"),"|",INDIRECT("BX1868"),"|||",INDIRECT("BY1868"),"|"))&amp;IF(ISBLANK(INDIRECT("BZ1868")),"",CONCATENATE(INDIRECT("BZ1868"),"|",INDIRECT("CA1868"),"|",INDIRECT("CB1868"),"|",INDIRECT("CC1868"),"|",INDIRECT("CD1868"),"|||",INDIRECT("CE1868"),"|"))&amp;IF(ISBLANK(INDIRECT("CF1868")),"",CONCATENATE(INDIRECT("CF1868"),"|",INDIRECT("CG1868"),"|",INDIRECT("CH1868"),"|",INDIRECT("CI1868"),"|",INDIRECT("CJ1868"),"|||",INDIRECT("CK1868"),"|"))&amp;IF(ISBLANK(INDIRECT("CL1868")),"",CONCATENATE(INDIRECT("CL1868"),"|",INDIRECT("CM1868"),"|",INDIRECT("CN1868"),"|",INDIRECT("CO1868"),"|",INDIRECT("CP1868"),"|||",INDIRECT("CQ1868"),"|"))</f>
        <v/>
      </c>
    </row>
    <row r="1869" spans="1:134" x14ac:dyDescent="0.55000000000000004">
      <c r="A1869" s="11"/>
      <c r="B1869" s="12"/>
      <c r="G1869" s="10"/>
      <c r="H1869" s="10"/>
      <c r="I1869" s="10"/>
      <c r="J1869" s="10"/>
      <c r="K1869" s="46"/>
      <c r="O1869" s="12"/>
      <c r="P1869" s="12"/>
      <c r="R1869" s="11"/>
      <c r="U1869" s="3"/>
      <c r="V1869" s="82" t="str">
        <f t="shared" si="58"/>
        <v/>
      </c>
      <c r="X1869" s="26"/>
      <c r="AD1869" s="26"/>
      <c r="AJ1869" s="26"/>
      <c r="AP1869" s="26"/>
      <c r="AV1869" s="26"/>
      <c r="BB1869" s="26"/>
      <c r="BH1869" s="26"/>
      <c r="BN1869" s="26"/>
      <c r="BT1869" s="26"/>
      <c r="BZ1869" s="26"/>
      <c r="CF1869" s="26"/>
      <c r="CL1869" s="26"/>
      <c r="CZ1869" s="3"/>
      <c r="DA1869" s="82" t="str">
        <f t="shared" si="59"/>
        <v/>
      </c>
      <c r="EC1869" s="80" t="str" cm="1">
        <f t="array" aca="1" ref="EC1869" ca="1">IF(ISBLANK(INDIRECT("X1869")),"",CONCATENATE(INDIRECT("X1869"),"|",INDIRECT("Y1869"),"|",INDIRECT("Z1869"),"|",INDIRECT("AA1869"),"|",INDIRECT("AB1869"),"|||",INDIRECT("AC1869"),"|"))&amp;IF(ISBLANK(INDIRECT("AD1869")),"",CONCATENATE(INDIRECT("AD1869"),"|",INDIRECT("AE1869"),"|",INDIRECT("AF1869"),"|",INDIRECT("AG1869"),"|",INDIRECT("AH1869"),"|||",INDIRECT("AI1869"),"|"))&amp;IF(ISBLANK(INDIRECT("AJ1869")),"",CONCATENATE(INDIRECT("AJ1869"),"|",INDIRECT("AK1869"),"|",INDIRECT("AL1869"),"|",INDIRECT("AM1869"),"|",INDIRECT("AN1869"),"|||",INDIRECT("AO1869"),"|"))&amp;IF(ISBLANK(INDIRECT("AP1869")),"",CONCATENATE(INDIRECT("AP1869"),"|",INDIRECT("AQ1869"),"|",INDIRECT("AR1869"),"|",INDIRECT("AS1869"),"|",INDIRECT("AT1869"),"|||",INDIRECT("AU1869"),"|"))&amp;IF(ISBLANK(INDIRECT("AV1869")),"",CONCATENATE(INDIRECT("AV1869"),"|",INDIRECT("AW1869"),"|",INDIRECT("AX1869"),"|",INDIRECT("AY1869"),"|",INDIRECT("AZ1869"),"|||",INDIRECT("BA1869"),"|"))&amp;IF(ISBLANK(INDIRECT("BB1869")),"",CONCATENATE(INDIRECT("BB1869"),"|",INDIRECT("BC1869"),"|",INDIRECT("BD1869"),"|",INDIRECT("BE1869"),"|",INDIRECT("BF1869"),"|||",INDIRECT("BG1869"),"|"))</f>
        <v/>
      </c>
      <c r="ED1869" s="80" t="str" cm="1">
        <f t="array" aca="1" ref="ED1869" ca="1">IF(ISBLANK(INDIRECT("BH1869")),"",CONCATENATE(INDIRECT("BH1869"),"|",INDIRECT("BI1869"),"|",INDIRECT("BJ1869"),"|",INDIRECT("BK1869"),"|",INDIRECT("BL1869"),"|||",INDIRECT("BM1869"),"|"))&amp;IF(ISBLANK(INDIRECT("BN1869")),"",CONCATENATE(INDIRECT("BN1869"),"|",INDIRECT("BO1869"),"|",INDIRECT("BP1869"),"|",INDIRECT("BQ1869"),"|",INDIRECT("BR1869"),"|||",INDIRECT("BS1869"),"|"))&amp;IF(ISBLANK(INDIRECT("BT1869")),"",CONCATENATE(INDIRECT("BT1869"),"|",INDIRECT("BU1869"),"|",INDIRECT("BV1869"),"|",INDIRECT("BW1869"),"|",INDIRECT("BX1869"),"|||",INDIRECT("BY1869"),"|"))&amp;IF(ISBLANK(INDIRECT("BZ1869")),"",CONCATENATE(INDIRECT("BZ1869"),"|",INDIRECT("CA1869"),"|",INDIRECT("CB1869"),"|",INDIRECT("CC1869"),"|",INDIRECT("CD1869"),"|||",INDIRECT("CE1869"),"|"))&amp;IF(ISBLANK(INDIRECT("CF1869")),"",CONCATENATE(INDIRECT("CF1869"),"|",INDIRECT("CG1869"),"|",INDIRECT("CH1869"),"|",INDIRECT("CI1869"),"|",INDIRECT("CJ1869"),"|||",INDIRECT("CK1869"),"|"))&amp;IF(ISBLANK(INDIRECT("CL1869")),"",CONCATENATE(INDIRECT("CL1869"),"|",INDIRECT("CM1869"),"|",INDIRECT("CN1869"),"|",INDIRECT("CO1869"),"|",INDIRECT("CP1869"),"|||",INDIRECT("CQ1869"),"|"))</f>
        <v/>
      </c>
    </row>
    <row r="1870" spans="1:134" x14ac:dyDescent="0.55000000000000004">
      <c r="A1870" s="11"/>
      <c r="B1870" s="12"/>
      <c r="G1870" s="10"/>
      <c r="H1870" s="10"/>
      <c r="I1870" s="10"/>
      <c r="J1870" s="10"/>
      <c r="K1870" s="46"/>
      <c r="O1870" s="12"/>
      <c r="P1870" s="12"/>
      <c r="R1870" s="11"/>
      <c r="U1870" s="3"/>
      <c r="V1870" s="82" t="str">
        <f t="shared" si="58"/>
        <v/>
      </c>
      <c r="X1870" s="26"/>
      <c r="AD1870" s="26"/>
      <c r="AJ1870" s="26"/>
      <c r="AP1870" s="26"/>
      <c r="AV1870" s="26"/>
      <c r="BB1870" s="26"/>
      <c r="BH1870" s="26"/>
      <c r="BN1870" s="26"/>
      <c r="BT1870" s="26"/>
      <c r="BZ1870" s="26"/>
      <c r="CF1870" s="26"/>
      <c r="CL1870" s="26"/>
      <c r="CZ1870" s="3"/>
      <c r="DA1870" s="82" t="str">
        <f t="shared" si="59"/>
        <v/>
      </c>
      <c r="EC1870" s="80" t="str" cm="1">
        <f t="array" aca="1" ref="EC1870" ca="1">IF(ISBLANK(INDIRECT("X1870")),"",CONCATENATE(INDIRECT("X1870"),"|",INDIRECT("Y1870"),"|",INDIRECT("Z1870"),"|",INDIRECT("AA1870"),"|",INDIRECT("AB1870"),"|||",INDIRECT("AC1870"),"|"))&amp;IF(ISBLANK(INDIRECT("AD1870")),"",CONCATENATE(INDIRECT("AD1870"),"|",INDIRECT("AE1870"),"|",INDIRECT("AF1870"),"|",INDIRECT("AG1870"),"|",INDIRECT("AH1870"),"|||",INDIRECT("AI1870"),"|"))&amp;IF(ISBLANK(INDIRECT("AJ1870")),"",CONCATENATE(INDIRECT("AJ1870"),"|",INDIRECT("AK1870"),"|",INDIRECT("AL1870"),"|",INDIRECT("AM1870"),"|",INDIRECT("AN1870"),"|||",INDIRECT("AO1870"),"|"))&amp;IF(ISBLANK(INDIRECT("AP1870")),"",CONCATENATE(INDIRECT("AP1870"),"|",INDIRECT("AQ1870"),"|",INDIRECT("AR1870"),"|",INDIRECT("AS1870"),"|",INDIRECT("AT1870"),"|||",INDIRECT("AU1870"),"|"))&amp;IF(ISBLANK(INDIRECT("AV1870")),"",CONCATENATE(INDIRECT("AV1870"),"|",INDIRECT("AW1870"),"|",INDIRECT("AX1870"),"|",INDIRECT("AY1870"),"|",INDIRECT("AZ1870"),"|||",INDIRECT("BA1870"),"|"))&amp;IF(ISBLANK(INDIRECT("BB1870")),"",CONCATENATE(INDIRECT("BB1870"),"|",INDIRECT("BC1870"),"|",INDIRECT("BD1870"),"|",INDIRECT("BE1870"),"|",INDIRECT("BF1870"),"|||",INDIRECT("BG1870"),"|"))</f>
        <v/>
      </c>
      <c r="ED1870" s="80" t="str" cm="1">
        <f t="array" aca="1" ref="ED1870" ca="1">IF(ISBLANK(INDIRECT("BH1870")),"",CONCATENATE(INDIRECT("BH1870"),"|",INDIRECT("BI1870"),"|",INDIRECT("BJ1870"),"|",INDIRECT("BK1870"),"|",INDIRECT("BL1870"),"|||",INDIRECT("BM1870"),"|"))&amp;IF(ISBLANK(INDIRECT("BN1870")),"",CONCATENATE(INDIRECT("BN1870"),"|",INDIRECT("BO1870"),"|",INDIRECT("BP1870"),"|",INDIRECT("BQ1870"),"|",INDIRECT("BR1870"),"|||",INDIRECT("BS1870"),"|"))&amp;IF(ISBLANK(INDIRECT("BT1870")),"",CONCATENATE(INDIRECT("BT1870"),"|",INDIRECT("BU1870"),"|",INDIRECT("BV1870"),"|",INDIRECT("BW1870"),"|",INDIRECT("BX1870"),"|||",INDIRECT("BY1870"),"|"))&amp;IF(ISBLANK(INDIRECT("BZ1870")),"",CONCATENATE(INDIRECT("BZ1870"),"|",INDIRECT("CA1870"),"|",INDIRECT("CB1870"),"|",INDIRECT("CC1870"),"|",INDIRECT("CD1870"),"|||",INDIRECT("CE1870"),"|"))&amp;IF(ISBLANK(INDIRECT("CF1870")),"",CONCATENATE(INDIRECT("CF1870"),"|",INDIRECT("CG1870"),"|",INDIRECT("CH1870"),"|",INDIRECT("CI1870"),"|",INDIRECT("CJ1870"),"|||",INDIRECT("CK1870"),"|"))&amp;IF(ISBLANK(INDIRECT("CL1870")),"",CONCATENATE(INDIRECT("CL1870"),"|",INDIRECT("CM1870"),"|",INDIRECT("CN1870"),"|",INDIRECT("CO1870"),"|",INDIRECT("CP1870"),"|||",INDIRECT("CQ1870"),"|"))</f>
        <v/>
      </c>
    </row>
    <row r="1871" spans="1:134" x14ac:dyDescent="0.55000000000000004">
      <c r="A1871" s="11"/>
      <c r="B1871" s="12"/>
      <c r="G1871" s="10"/>
      <c r="H1871" s="10"/>
      <c r="I1871" s="10"/>
      <c r="J1871" s="10"/>
      <c r="K1871" s="46"/>
      <c r="O1871" s="12"/>
      <c r="P1871" s="12"/>
      <c r="R1871" s="11"/>
      <c r="U1871" s="3"/>
      <c r="V1871" s="82" t="str">
        <f t="shared" si="58"/>
        <v/>
      </c>
      <c r="X1871" s="26"/>
      <c r="AD1871" s="26"/>
      <c r="AJ1871" s="26"/>
      <c r="AP1871" s="26"/>
      <c r="AV1871" s="26"/>
      <c r="BB1871" s="26"/>
      <c r="BH1871" s="26"/>
      <c r="BN1871" s="26"/>
      <c r="BT1871" s="26"/>
      <c r="BZ1871" s="26"/>
      <c r="CF1871" s="26"/>
      <c r="CL1871" s="26"/>
      <c r="CZ1871" s="3"/>
      <c r="DA1871" s="82" t="str">
        <f t="shared" si="59"/>
        <v/>
      </c>
      <c r="EC1871" s="80" t="str" cm="1">
        <f t="array" aca="1" ref="EC1871" ca="1">IF(ISBLANK(INDIRECT("X1871")),"",CONCATENATE(INDIRECT("X1871"),"|",INDIRECT("Y1871"),"|",INDIRECT("Z1871"),"|",INDIRECT("AA1871"),"|",INDIRECT("AB1871"),"|||",INDIRECT("AC1871"),"|"))&amp;IF(ISBLANK(INDIRECT("AD1871")),"",CONCATENATE(INDIRECT("AD1871"),"|",INDIRECT("AE1871"),"|",INDIRECT("AF1871"),"|",INDIRECT("AG1871"),"|",INDIRECT("AH1871"),"|||",INDIRECT("AI1871"),"|"))&amp;IF(ISBLANK(INDIRECT("AJ1871")),"",CONCATENATE(INDIRECT("AJ1871"),"|",INDIRECT("AK1871"),"|",INDIRECT("AL1871"),"|",INDIRECT("AM1871"),"|",INDIRECT("AN1871"),"|||",INDIRECT("AO1871"),"|"))&amp;IF(ISBLANK(INDIRECT("AP1871")),"",CONCATENATE(INDIRECT("AP1871"),"|",INDIRECT("AQ1871"),"|",INDIRECT("AR1871"),"|",INDIRECT("AS1871"),"|",INDIRECT("AT1871"),"|||",INDIRECT("AU1871"),"|"))&amp;IF(ISBLANK(INDIRECT("AV1871")),"",CONCATENATE(INDIRECT("AV1871"),"|",INDIRECT("AW1871"),"|",INDIRECT("AX1871"),"|",INDIRECT("AY1871"),"|",INDIRECT("AZ1871"),"|||",INDIRECT("BA1871"),"|"))&amp;IF(ISBLANK(INDIRECT("BB1871")),"",CONCATENATE(INDIRECT("BB1871"),"|",INDIRECT("BC1871"),"|",INDIRECT("BD1871"),"|",INDIRECT("BE1871"),"|",INDIRECT("BF1871"),"|||",INDIRECT("BG1871"),"|"))</f>
        <v/>
      </c>
      <c r="ED1871" s="80" t="str" cm="1">
        <f t="array" aca="1" ref="ED1871" ca="1">IF(ISBLANK(INDIRECT("BH1871")),"",CONCATENATE(INDIRECT("BH1871"),"|",INDIRECT("BI1871"),"|",INDIRECT("BJ1871"),"|",INDIRECT("BK1871"),"|",INDIRECT("BL1871"),"|||",INDIRECT("BM1871"),"|"))&amp;IF(ISBLANK(INDIRECT("BN1871")),"",CONCATENATE(INDIRECT("BN1871"),"|",INDIRECT("BO1871"),"|",INDIRECT("BP1871"),"|",INDIRECT("BQ1871"),"|",INDIRECT("BR1871"),"|||",INDIRECT("BS1871"),"|"))&amp;IF(ISBLANK(INDIRECT("BT1871")),"",CONCATENATE(INDIRECT("BT1871"),"|",INDIRECT("BU1871"),"|",INDIRECT("BV1871"),"|",INDIRECT("BW1871"),"|",INDIRECT("BX1871"),"|||",INDIRECT("BY1871"),"|"))&amp;IF(ISBLANK(INDIRECT("BZ1871")),"",CONCATENATE(INDIRECT("BZ1871"),"|",INDIRECT("CA1871"),"|",INDIRECT("CB1871"),"|",INDIRECT("CC1871"),"|",INDIRECT("CD1871"),"|||",INDIRECT("CE1871"),"|"))&amp;IF(ISBLANK(INDIRECT("CF1871")),"",CONCATENATE(INDIRECT("CF1871"),"|",INDIRECT("CG1871"),"|",INDIRECT("CH1871"),"|",INDIRECT("CI1871"),"|",INDIRECT("CJ1871"),"|||",INDIRECT("CK1871"),"|"))&amp;IF(ISBLANK(INDIRECT("CL1871")),"",CONCATENATE(INDIRECT("CL1871"),"|",INDIRECT("CM1871"),"|",INDIRECT("CN1871"),"|",INDIRECT("CO1871"),"|",INDIRECT("CP1871"),"|||",INDIRECT("CQ1871"),"|"))</f>
        <v/>
      </c>
    </row>
    <row r="1872" spans="1:134" x14ac:dyDescent="0.55000000000000004">
      <c r="A1872" s="11"/>
      <c r="B1872" s="12"/>
      <c r="G1872" s="10"/>
      <c r="H1872" s="10"/>
      <c r="I1872" s="10"/>
      <c r="J1872" s="10"/>
      <c r="K1872" s="46"/>
      <c r="O1872" s="12"/>
      <c r="P1872" s="12"/>
      <c r="R1872" s="11"/>
      <c r="U1872" s="3"/>
      <c r="V1872" s="82" t="str">
        <f t="shared" si="58"/>
        <v/>
      </c>
      <c r="X1872" s="26"/>
      <c r="AD1872" s="26"/>
      <c r="AJ1872" s="26"/>
      <c r="AP1872" s="26"/>
      <c r="AV1872" s="26"/>
      <c r="BB1872" s="26"/>
      <c r="BH1872" s="26"/>
      <c r="BN1872" s="26"/>
      <c r="BT1872" s="26"/>
      <c r="BZ1872" s="26"/>
      <c r="CF1872" s="26"/>
      <c r="CL1872" s="26"/>
      <c r="CZ1872" s="3"/>
      <c r="DA1872" s="82" t="str">
        <f t="shared" si="59"/>
        <v/>
      </c>
      <c r="EC1872" s="80" t="str" cm="1">
        <f t="array" aca="1" ref="EC1872" ca="1">IF(ISBLANK(INDIRECT("X1872")),"",CONCATENATE(INDIRECT("X1872"),"|",INDIRECT("Y1872"),"|",INDIRECT("Z1872"),"|",INDIRECT("AA1872"),"|",INDIRECT("AB1872"),"|||",INDIRECT("AC1872"),"|"))&amp;IF(ISBLANK(INDIRECT("AD1872")),"",CONCATENATE(INDIRECT("AD1872"),"|",INDIRECT("AE1872"),"|",INDIRECT("AF1872"),"|",INDIRECT("AG1872"),"|",INDIRECT("AH1872"),"|||",INDIRECT("AI1872"),"|"))&amp;IF(ISBLANK(INDIRECT("AJ1872")),"",CONCATENATE(INDIRECT("AJ1872"),"|",INDIRECT("AK1872"),"|",INDIRECT("AL1872"),"|",INDIRECT("AM1872"),"|",INDIRECT("AN1872"),"|||",INDIRECT("AO1872"),"|"))&amp;IF(ISBLANK(INDIRECT("AP1872")),"",CONCATENATE(INDIRECT("AP1872"),"|",INDIRECT("AQ1872"),"|",INDIRECT("AR1872"),"|",INDIRECT("AS1872"),"|",INDIRECT("AT1872"),"|||",INDIRECT("AU1872"),"|"))&amp;IF(ISBLANK(INDIRECT("AV1872")),"",CONCATENATE(INDIRECT("AV1872"),"|",INDIRECT("AW1872"),"|",INDIRECT("AX1872"),"|",INDIRECT("AY1872"),"|",INDIRECT("AZ1872"),"|||",INDIRECT("BA1872"),"|"))&amp;IF(ISBLANK(INDIRECT("BB1872")),"",CONCATENATE(INDIRECT("BB1872"),"|",INDIRECT("BC1872"),"|",INDIRECT("BD1872"),"|",INDIRECT("BE1872"),"|",INDIRECT("BF1872"),"|||",INDIRECT("BG1872"),"|"))</f>
        <v/>
      </c>
      <c r="ED1872" s="80" t="str" cm="1">
        <f t="array" aca="1" ref="ED1872" ca="1">IF(ISBLANK(INDIRECT("BH1872")),"",CONCATENATE(INDIRECT("BH1872"),"|",INDIRECT("BI1872"),"|",INDIRECT("BJ1872"),"|",INDIRECT("BK1872"),"|",INDIRECT("BL1872"),"|||",INDIRECT("BM1872"),"|"))&amp;IF(ISBLANK(INDIRECT("BN1872")),"",CONCATENATE(INDIRECT("BN1872"),"|",INDIRECT("BO1872"),"|",INDIRECT("BP1872"),"|",INDIRECT("BQ1872"),"|",INDIRECT("BR1872"),"|||",INDIRECT("BS1872"),"|"))&amp;IF(ISBLANK(INDIRECT("BT1872")),"",CONCATENATE(INDIRECT("BT1872"),"|",INDIRECT("BU1872"),"|",INDIRECT("BV1872"),"|",INDIRECT("BW1872"),"|",INDIRECT("BX1872"),"|||",INDIRECT("BY1872"),"|"))&amp;IF(ISBLANK(INDIRECT("BZ1872")),"",CONCATENATE(INDIRECT("BZ1872"),"|",INDIRECT("CA1872"),"|",INDIRECT("CB1872"),"|",INDIRECT("CC1872"),"|",INDIRECT("CD1872"),"|||",INDIRECT("CE1872"),"|"))&amp;IF(ISBLANK(INDIRECT("CF1872")),"",CONCATENATE(INDIRECT("CF1872"),"|",INDIRECT("CG1872"),"|",INDIRECT("CH1872"),"|",INDIRECT("CI1872"),"|",INDIRECT("CJ1872"),"|||",INDIRECT("CK1872"),"|"))&amp;IF(ISBLANK(INDIRECT("CL1872")),"",CONCATENATE(INDIRECT("CL1872"),"|",INDIRECT("CM1872"),"|",INDIRECT("CN1872"),"|",INDIRECT("CO1872"),"|",INDIRECT("CP1872"),"|||",INDIRECT("CQ1872"),"|"))</f>
        <v/>
      </c>
    </row>
    <row r="1873" spans="1:134" x14ac:dyDescent="0.55000000000000004">
      <c r="A1873" s="11"/>
      <c r="B1873" s="12"/>
      <c r="G1873" s="10"/>
      <c r="H1873" s="10"/>
      <c r="I1873" s="10"/>
      <c r="J1873" s="10"/>
      <c r="K1873" s="46"/>
      <c r="O1873" s="12"/>
      <c r="P1873" s="12"/>
      <c r="R1873" s="11"/>
      <c r="U1873" s="3"/>
      <c r="V1873" s="82" t="str">
        <f t="shared" si="58"/>
        <v/>
      </c>
      <c r="X1873" s="26"/>
      <c r="AD1873" s="26"/>
      <c r="AJ1873" s="26"/>
      <c r="AP1873" s="26"/>
      <c r="AV1873" s="26"/>
      <c r="BB1873" s="26"/>
      <c r="BH1873" s="26"/>
      <c r="BN1873" s="26"/>
      <c r="BT1873" s="26"/>
      <c r="BZ1873" s="26"/>
      <c r="CF1873" s="26"/>
      <c r="CL1873" s="26"/>
      <c r="CZ1873" s="3"/>
      <c r="DA1873" s="82" t="str">
        <f t="shared" si="59"/>
        <v/>
      </c>
      <c r="EC1873" s="80" t="str" cm="1">
        <f t="array" aca="1" ref="EC1873" ca="1">IF(ISBLANK(INDIRECT("X1873")),"",CONCATENATE(INDIRECT("X1873"),"|",INDIRECT("Y1873"),"|",INDIRECT("Z1873"),"|",INDIRECT("AA1873"),"|",INDIRECT("AB1873"),"|||",INDIRECT("AC1873"),"|"))&amp;IF(ISBLANK(INDIRECT("AD1873")),"",CONCATENATE(INDIRECT("AD1873"),"|",INDIRECT("AE1873"),"|",INDIRECT("AF1873"),"|",INDIRECT("AG1873"),"|",INDIRECT("AH1873"),"|||",INDIRECT("AI1873"),"|"))&amp;IF(ISBLANK(INDIRECT("AJ1873")),"",CONCATENATE(INDIRECT("AJ1873"),"|",INDIRECT("AK1873"),"|",INDIRECT("AL1873"),"|",INDIRECT("AM1873"),"|",INDIRECT("AN1873"),"|||",INDIRECT("AO1873"),"|"))&amp;IF(ISBLANK(INDIRECT("AP1873")),"",CONCATENATE(INDIRECT("AP1873"),"|",INDIRECT("AQ1873"),"|",INDIRECT("AR1873"),"|",INDIRECT("AS1873"),"|",INDIRECT("AT1873"),"|||",INDIRECT("AU1873"),"|"))&amp;IF(ISBLANK(INDIRECT("AV1873")),"",CONCATENATE(INDIRECT("AV1873"),"|",INDIRECT("AW1873"),"|",INDIRECT("AX1873"),"|",INDIRECT("AY1873"),"|",INDIRECT("AZ1873"),"|||",INDIRECT("BA1873"),"|"))&amp;IF(ISBLANK(INDIRECT("BB1873")),"",CONCATENATE(INDIRECT("BB1873"),"|",INDIRECT("BC1873"),"|",INDIRECT("BD1873"),"|",INDIRECT("BE1873"),"|",INDIRECT("BF1873"),"|||",INDIRECT("BG1873"),"|"))</f>
        <v/>
      </c>
      <c r="ED1873" s="80" t="str" cm="1">
        <f t="array" aca="1" ref="ED1873" ca="1">IF(ISBLANK(INDIRECT("BH1873")),"",CONCATENATE(INDIRECT("BH1873"),"|",INDIRECT("BI1873"),"|",INDIRECT("BJ1873"),"|",INDIRECT("BK1873"),"|",INDIRECT("BL1873"),"|||",INDIRECT("BM1873"),"|"))&amp;IF(ISBLANK(INDIRECT("BN1873")),"",CONCATENATE(INDIRECT("BN1873"),"|",INDIRECT("BO1873"),"|",INDIRECT("BP1873"),"|",INDIRECT("BQ1873"),"|",INDIRECT("BR1873"),"|||",INDIRECT("BS1873"),"|"))&amp;IF(ISBLANK(INDIRECT("BT1873")),"",CONCATENATE(INDIRECT("BT1873"),"|",INDIRECT("BU1873"),"|",INDIRECT("BV1873"),"|",INDIRECT("BW1873"),"|",INDIRECT("BX1873"),"|||",INDIRECT("BY1873"),"|"))&amp;IF(ISBLANK(INDIRECT("BZ1873")),"",CONCATENATE(INDIRECT("BZ1873"),"|",INDIRECT("CA1873"),"|",INDIRECT("CB1873"),"|",INDIRECT("CC1873"),"|",INDIRECT("CD1873"),"|||",INDIRECT("CE1873"),"|"))&amp;IF(ISBLANK(INDIRECT("CF1873")),"",CONCATENATE(INDIRECT("CF1873"),"|",INDIRECT("CG1873"),"|",INDIRECT("CH1873"),"|",INDIRECT("CI1873"),"|",INDIRECT("CJ1873"),"|||",INDIRECT("CK1873"),"|"))&amp;IF(ISBLANK(INDIRECT("CL1873")),"",CONCATENATE(INDIRECT("CL1873"),"|",INDIRECT("CM1873"),"|",INDIRECT("CN1873"),"|",INDIRECT("CO1873"),"|",INDIRECT("CP1873"),"|||",INDIRECT("CQ1873"),"|"))</f>
        <v/>
      </c>
    </row>
    <row r="1874" spans="1:134" x14ac:dyDescent="0.55000000000000004">
      <c r="A1874" s="11"/>
      <c r="B1874" s="12"/>
      <c r="G1874" s="10"/>
      <c r="H1874" s="10"/>
      <c r="I1874" s="10"/>
      <c r="J1874" s="10"/>
      <c r="K1874" s="46"/>
      <c r="O1874" s="12"/>
      <c r="P1874" s="12"/>
      <c r="R1874" s="11"/>
      <c r="U1874" s="3"/>
      <c r="V1874" s="82" t="str">
        <f t="shared" si="58"/>
        <v/>
      </c>
      <c r="X1874" s="26"/>
      <c r="AD1874" s="26"/>
      <c r="AJ1874" s="26"/>
      <c r="AP1874" s="26"/>
      <c r="AV1874" s="26"/>
      <c r="BB1874" s="26"/>
      <c r="BH1874" s="26"/>
      <c r="BN1874" s="26"/>
      <c r="BT1874" s="26"/>
      <c r="BZ1874" s="26"/>
      <c r="CF1874" s="26"/>
      <c r="CL1874" s="26"/>
      <c r="CZ1874" s="3"/>
      <c r="DA1874" s="82" t="str">
        <f t="shared" si="59"/>
        <v/>
      </c>
      <c r="EC1874" s="80" t="str" cm="1">
        <f t="array" aca="1" ref="EC1874" ca="1">IF(ISBLANK(INDIRECT("X1874")),"",CONCATENATE(INDIRECT("X1874"),"|",INDIRECT("Y1874"),"|",INDIRECT("Z1874"),"|",INDIRECT("AA1874"),"|",INDIRECT("AB1874"),"|||",INDIRECT("AC1874"),"|"))&amp;IF(ISBLANK(INDIRECT("AD1874")),"",CONCATENATE(INDIRECT("AD1874"),"|",INDIRECT("AE1874"),"|",INDIRECT("AF1874"),"|",INDIRECT("AG1874"),"|",INDIRECT("AH1874"),"|||",INDIRECT("AI1874"),"|"))&amp;IF(ISBLANK(INDIRECT("AJ1874")),"",CONCATENATE(INDIRECT("AJ1874"),"|",INDIRECT("AK1874"),"|",INDIRECT("AL1874"),"|",INDIRECT("AM1874"),"|",INDIRECT("AN1874"),"|||",INDIRECT("AO1874"),"|"))&amp;IF(ISBLANK(INDIRECT("AP1874")),"",CONCATENATE(INDIRECT("AP1874"),"|",INDIRECT("AQ1874"),"|",INDIRECT("AR1874"),"|",INDIRECT("AS1874"),"|",INDIRECT("AT1874"),"|||",INDIRECT("AU1874"),"|"))&amp;IF(ISBLANK(INDIRECT("AV1874")),"",CONCATENATE(INDIRECT("AV1874"),"|",INDIRECT("AW1874"),"|",INDIRECT("AX1874"),"|",INDIRECT("AY1874"),"|",INDIRECT("AZ1874"),"|||",INDIRECT("BA1874"),"|"))&amp;IF(ISBLANK(INDIRECT("BB1874")),"",CONCATENATE(INDIRECT("BB1874"),"|",INDIRECT("BC1874"),"|",INDIRECT("BD1874"),"|",INDIRECT("BE1874"),"|",INDIRECT("BF1874"),"|||",INDIRECT("BG1874"),"|"))</f>
        <v/>
      </c>
      <c r="ED1874" s="80" t="str" cm="1">
        <f t="array" aca="1" ref="ED1874" ca="1">IF(ISBLANK(INDIRECT("BH1874")),"",CONCATENATE(INDIRECT("BH1874"),"|",INDIRECT("BI1874"),"|",INDIRECT("BJ1874"),"|",INDIRECT("BK1874"),"|",INDIRECT("BL1874"),"|||",INDIRECT("BM1874"),"|"))&amp;IF(ISBLANK(INDIRECT("BN1874")),"",CONCATENATE(INDIRECT("BN1874"),"|",INDIRECT("BO1874"),"|",INDIRECT("BP1874"),"|",INDIRECT("BQ1874"),"|",INDIRECT("BR1874"),"|||",INDIRECT("BS1874"),"|"))&amp;IF(ISBLANK(INDIRECT("BT1874")),"",CONCATENATE(INDIRECT("BT1874"),"|",INDIRECT("BU1874"),"|",INDIRECT("BV1874"),"|",INDIRECT("BW1874"),"|",INDIRECT("BX1874"),"|||",INDIRECT("BY1874"),"|"))&amp;IF(ISBLANK(INDIRECT("BZ1874")),"",CONCATENATE(INDIRECT("BZ1874"),"|",INDIRECT("CA1874"),"|",INDIRECT("CB1874"),"|",INDIRECT("CC1874"),"|",INDIRECT("CD1874"),"|||",INDIRECT("CE1874"),"|"))&amp;IF(ISBLANK(INDIRECT("CF1874")),"",CONCATENATE(INDIRECT("CF1874"),"|",INDIRECT("CG1874"),"|",INDIRECT("CH1874"),"|",INDIRECT("CI1874"),"|",INDIRECT("CJ1874"),"|||",INDIRECT("CK1874"),"|"))&amp;IF(ISBLANK(INDIRECT("CL1874")),"",CONCATENATE(INDIRECT("CL1874"),"|",INDIRECT("CM1874"),"|",INDIRECT("CN1874"),"|",INDIRECT("CO1874"),"|",INDIRECT("CP1874"),"|||",INDIRECT("CQ1874"),"|"))</f>
        <v/>
      </c>
    </row>
    <row r="1875" spans="1:134" x14ac:dyDescent="0.55000000000000004">
      <c r="A1875" s="11"/>
      <c r="B1875" s="12"/>
      <c r="G1875" s="10"/>
      <c r="H1875" s="10"/>
      <c r="I1875" s="10"/>
      <c r="J1875" s="10"/>
      <c r="K1875" s="46"/>
      <c r="O1875" s="12"/>
      <c r="P1875" s="12"/>
      <c r="R1875" s="11"/>
      <c r="U1875" s="3"/>
      <c r="V1875" s="82" t="str">
        <f t="shared" si="58"/>
        <v/>
      </c>
      <c r="X1875" s="26"/>
      <c r="AD1875" s="26"/>
      <c r="AJ1875" s="26"/>
      <c r="AP1875" s="26"/>
      <c r="AV1875" s="26"/>
      <c r="BB1875" s="26"/>
      <c r="BH1875" s="26"/>
      <c r="BN1875" s="26"/>
      <c r="BT1875" s="26"/>
      <c r="BZ1875" s="26"/>
      <c r="CF1875" s="26"/>
      <c r="CL1875" s="26"/>
      <c r="CZ1875" s="3"/>
      <c r="DA1875" s="82" t="str">
        <f t="shared" si="59"/>
        <v/>
      </c>
      <c r="EC1875" s="80" t="str" cm="1">
        <f t="array" aca="1" ref="EC1875" ca="1">IF(ISBLANK(INDIRECT("X1875")),"",CONCATENATE(INDIRECT("X1875"),"|",INDIRECT("Y1875"),"|",INDIRECT("Z1875"),"|",INDIRECT("AA1875"),"|",INDIRECT("AB1875"),"|||",INDIRECT("AC1875"),"|"))&amp;IF(ISBLANK(INDIRECT("AD1875")),"",CONCATENATE(INDIRECT("AD1875"),"|",INDIRECT("AE1875"),"|",INDIRECT("AF1875"),"|",INDIRECT("AG1875"),"|",INDIRECT("AH1875"),"|||",INDIRECT("AI1875"),"|"))&amp;IF(ISBLANK(INDIRECT("AJ1875")),"",CONCATENATE(INDIRECT("AJ1875"),"|",INDIRECT("AK1875"),"|",INDIRECT("AL1875"),"|",INDIRECT("AM1875"),"|",INDIRECT("AN1875"),"|||",INDIRECT("AO1875"),"|"))&amp;IF(ISBLANK(INDIRECT("AP1875")),"",CONCATENATE(INDIRECT("AP1875"),"|",INDIRECT("AQ1875"),"|",INDIRECT("AR1875"),"|",INDIRECT("AS1875"),"|",INDIRECT("AT1875"),"|||",INDIRECT("AU1875"),"|"))&amp;IF(ISBLANK(INDIRECT("AV1875")),"",CONCATENATE(INDIRECT("AV1875"),"|",INDIRECT("AW1875"),"|",INDIRECT("AX1875"),"|",INDIRECT("AY1875"),"|",INDIRECT("AZ1875"),"|||",INDIRECT("BA1875"),"|"))&amp;IF(ISBLANK(INDIRECT("BB1875")),"",CONCATENATE(INDIRECT("BB1875"),"|",INDIRECT("BC1875"),"|",INDIRECT("BD1875"),"|",INDIRECT("BE1875"),"|",INDIRECT("BF1875"),"|||",INDIRECT("BG1875"),"|"))</f>
        <v/>
      </c>
      <c r="ED1875" s="80" t="str" cm="1">
        <f t="array" aca="1" ref="ED1875" ca="1">IF(ISBLANK(INDIRECT("BH1875")),"",CONCATENATE(INDIRECT("BH1875"),"|",INDIRECT("BI1875"),"|",INDIRECT("BJ1875"),"|",INDIRECT("BK1875"),"|",INDIRECT("BL1875"),"|||",INDIRECT("BM1875"),"|"))&amp;IF(ISBLANK(INDIRECT("BN1875")),"",CONCATENATE(INDIRECT("BN1875"),"|",INDIRECT("BO1875"),"|",INDIRECT("BP1875"),"|",INDIRECT("BQ1875"),"|",INDIRECT("BR1875"),"|||",INDIRECT("BS1875"),"|"))&amp;IF(ISBLANK(INDIRECT("BT1875")),"",CONCATENATE(INDIRECT("BT1875"),"|",INDIRECT("BU1875"),"|",INDIRECT("BV1875"),"|",INDIRECT("BW1875"),"|",INDIRECT("BX1875"),"|||",INDIRECT("BY1875"),"|"))&amp;IF(ISBLANK(INDIRECT("BZ1875")),"",CONCATENATE(INDIRECT("BZ1875"),"|",INDIRECT("CA1875"),"|",INDIRECT("CB1875"),"|",INDIRECT("CC1875"),"|",INDIRECT("CD1875"),"|||",INDIRECT("CE1875"),"|"))&amp;IF(ISBLANK(INDIRECT("CF1875")),"",CONCATENATE(INDIRECT("CF1875"),"|",INDIRECT("CG1875"),"|",INDIRECT("CH1875"),"|",INDIRECT("CI1875"),"|",INDIRECT("CJ1875"),"|||",INDIRECT("CK1875"),"|"))&amp;IF(ISBLANK(INDIRECT("CL1875")),"",CONCATENATE(INDIRECT("CL1875"),"|",INDIRECT("CM1875"),"|",INDIRECT("CN1875"),"|",INDIRECT("CO1875"),"|",INDIRECT("CP1875"),"|||",INDIRECT("CQ1875"),"|"))</f>
        <v/>
      </c>
    </row>
    <row r="1876" spans="1:134" x14ac:dyDescent="0.55000000000000004">
      <c r="A1876" s="11"/>
      <c r="B1876" s="12"/>
      <c r="G1876" s="10"/>
      <c r="H1876" s="10"/>
      <c r="I1876" s="10"/>
      <c r="J1876" s="10"/>
      <c r="K1876" s="46"/>
      <c r="O1876" s="12"/>
      <c r="P1876" s="12"/>
      <c r="R1876" s="11"/>
      <c r="U1876" s="3"/>
      <c r="V1876" s="82" t="str">
        <f t="shared" si="58"/>
        <v/>
      </c>
      <c r="X1876" s="26"/>
      <c r="AD1876" s="26"/>
      <c r="AJ1876" s="26"/>
      <c r="AP1876" s="26"/>
      <c r="AV1876" s="26"/>
      <c r="BB1876" s="26"/>
      <c r="BH1876" s="26"/>
      <c r="BN1876" s="26"/>
      <c r="BT1876" s="26"/>
      <c r="BZ1876" s="26"/>
      <c r="CF1876" s="26"/>
      <c r="CL1876" s="26"/>
      <c r="CZ1876" s="3"/>
      <c r="DA1876" s="82" t="str">
        <f t="shared" si="59"/>
        <v/>
      </c>
      <c r="EC1876" s="80" t="str" cm="1">
        <f t="array" aca="1" ref="EC1876" ca="1">IF(ISBLANK(INDIRECT("X1876")),"",CONCATENATE(INDIRECT("X1876"),"|",INDIRECT("Y1876"),"|",INDIRECT("Z1876"),"|",INDIRECT("AA1876"),"|",INDIRECT("AB1876"),"|||",INDIRECT("AC1876"),"|"))&amp;IF(ISBLANK(INDIRECT("AD1876")),"",CONCATENATE(INDIRECT("AD1876"),"|",INDIRECT("AE1876"),"|",INDIRECT("AF1876"),"|",INDIRECT("AG1876"),"|",INDIRECT("AH1876"),"|||",INDIRECT("AI1876"),"|"))&amp;IF(ISBLANK(INDIRECT("AJ1876")),"",CONCATENATE(INDIRECT("AJ1876"),"|",INDIRECT("AK1876"),"|",INDIRECT("AL1876"),"|",INDIRECT("AM1876"),"|",INDIRECT("AN1876"),"|||",INDIRECT("AO1876"),"|"))&amp;IF(ISBLANK(INDIRECT("AP1876")),"",CONCATENATE(INDIRECT("AP1876"),"|",INDIRECT("AQ1876"),"|",INDIRECT("AR1876"),"|",INDIRECT("AS1876"),"|",INDIRECT("AT1876"),"|||",INDIRECT("AU1876"),"|"))&amp;IF(ISBLANK(INDIRECT("AV1876")),"",CONCATENATE(INDIRECT("AV1876"),"|",INDIRECT("AW1876"),"|",INDIRECT("AX1876"),"|",INDIRECT("AY1876"),"|",INDIRECT("AZ1876"),"|||",INDIRECT("BA1876"),"|"))&amp;IF(ISBLANK(INDIRECT("BB1876")),"",CONCATENATE(INDIRECT("BB1876"),"|",INDIRECT("BC1876"),"|",INDIRECT("BD1876"),"|",INDIRECT("BE1876"),"|",INDIRECT("BF1876"),"|||",INDIRECT("BG1876"),"|"))</f>
        <v/>
      </c>
      <c r="ED1876" s="80" t="str" cm="1">
        <f t="array" aca="1" ref="ED1876" ca="1">IF(ISBLANK(INDIRECT("BH1876")),"",CONCATENATE(INDIRECT("BH1876"),"|",INDIRECT("BI1876"),"|",INDIRECT("BJ1876"),"|",INDIRECT("BK1876"),"|",INDIRECT("BL1876"),"|||",INDIRECT("BM1876"),"|"))&amp;IF(ISBLANK(INDIRECT("BN1876")),"",CONCATENATE(INDIRECT("BN1876"),"|",INDIRECT("BO1876"),"|",INDIRECT("BP1876"),"|",INDIRECT("BQ1876"),"|",INDIRECT("BR1876"),"|||",INDIRECT("BS1876"),"|"))&amp;IF(ISBLANK(INDIRECT("BT1876")),"",CONCATENATE(INDIRECT("BT1876"),"|",INDIRECT("BU1876"),"|",INDIRECT("BV1876"),"|",INDIRECT("BW1876"),"|",INDIRECT("BX1876"),"|||",INDIRECT("BY1876"),"|"))&amp;IF(ISBLANK(INDIRECT("BZ1876")),"",CONCATENATE(INDIRECT("BZ1876"),"|",INDIRECT("CA1876"),"|",INDIRECT("CB1876"),"|",INDIRECT("CC1876"),"|",INDIRECT("CD1876"),"|||",INDIRECT("CE1876"),"|"))&amp;IF(ISBLANK(INDIRECT("CF1876")),"",CONCATENATE(INDIRECT("CF1876"),"|",INDIRECT("CG1876"),"|",INDIRECT("CH1876"),"|",INDIRECT("CI1876"),"|",INDIRECT("CJ1876"),"|||",INDIRECT("CK1876"),"|"))&amp;IF(ISBLANK(INDIRECT("CL1876")),"",CONCATENATE(INDIRECT("CL1876"),"|",INDIRECT("CM1876"),"|",INDIRECT("CN1876"),"|",INDIRECT("CO1876"),"|",INDIRECT("CP1876"),"|||",INDIRECT("CQ1876"),"|"))</f>
        <v/>
      </c>
    </row>
    <row r="1877" spans="1:134" x14ac:dyDescent="0.55000000000000004">
      <c r="A1877" s="11"/>
      <c r="B1877" s="12"/>
      <c r="G1877" s="10"/>
      <c r="H1877" s="10"/>
      <c r="I1877" s="10"/>
      <c r="J1877" s="10"/>
      <c r="K1877" s="46"/>
      <c r="O1877" s="12"/>
      <c r="P1877" s="12"/>
      <c r="R1877" s="11"/>
      <c r="U1877" s="3"/>
      <c r="V1877" s="82" t="str">
        <f t="shared" si="58"/>
        <v/>
      </c>
      <c r="X1877" s="26"/>
      <c r="AD1877" s="26"/>
      <c r="AJ1877" s="26"/>
      <c r="AP1877" s="26"/>
      <c r="AV1877" s="26"/>
      <c r="BB1877" s="26"/>
      <c r="BH1877" s="26"/>
      <c r="BN1877" s="26"/>
      <c r="BT1877" s="26"/>
      <c r="BZ1877" s="26"/>
      <c r="CF1877" s="26"/>
      <c r="CL1877" s="26"/>
      <c r="CZ1877" s="3"/>
      <c r="DA1877" s="82" t="str">
        <f t="shared" si="59"/>
        <v/>
      </c>
      <c r="EC1877" s="80" t="str" cm="1">
        <f t="array" aca="1" ref="EC1877" ca="1">IF(ISBLANK(INDIRECT("X1877")),"",CONCATENATE(INDIRECT("X1877"),"|",INDIRECT("Y1877"),"|",INDIRECT("Z1877"),"|",INDIRECT("AA1877"),"|",INDIRECT("AB1877"),"|||",INDIRECT("AC1877"),"|"))&amp;IF(ISBLANK(INDIRECT("AD1877")),"",CONCATENATE(INDIRECT("AD1877"),"|",INDIRECT("AE1877"),"|",INDIRECT("AF1877"),"|",INDIRECT("AG1877"),"|",INDIRECT("AH1877"),"|||",INDIRECT("AI1877"),"|"))&amp;IF(ISBLANK(INDIRECT("AJ1877")),"",CONCATENATE(INDIRECT("AJ1877"),"|",INDIRECT("AK1877"),"|",INDIRECT("AL1877"),"|",INDIRECT("AM1877"),"|",INDIRECT("AN1877"),"|||",INDIRECT("AO1877"),"|"))&amp;IF(ISBLANK(INDIRECT("AP1877")),"",CONCATENATE(INDIRECT("AP1877"),"|",INDIRECT("AQ1877"),"|",INDIRECT("AR1877"),"|",INDIRECT("AS1877"),"|",INDIRECT("AT1877"),"|||",INDIRECT("AU1877"),"|"))&amp;IF(ISBLANK(INDIRECT("AV1877")),"",CONCATENATE(INDIRECT("AV1877"),"|",INDIRECT("AW1877"),"|",INDIRECT("AX1877"),"|",INDIRECT("AY1877"),"|",INDIRECT("AZ1877"),"|||",INDIRECT("BA1877"),"|"))&amp;IF(ISBLANK(INDIRECT("BB1877")),"",CONCATENATE(INDIRECT("BB1877"),"|",INDIRECT("BC1877"),"|",INDIRECT("BD1877"),"|",INDIRECT("BE1877"),"|",INDIRECT("BF1877"),"|||",INDIRECT("BG1877"),"|"))</f>
        <v/>
      </c>
      <c r="ED1877" s="80" t="str" cm="1">
        <f t="array" aca="1" ref="ED1877" ca="1">IF(ISBLANK(INDIRECT("BH1877")),"",CONCATENATE(INDIRECT("BH1877"),"|",INDIRECT("BI1877"),"|",INDIRECT("BJ1877"),"|",INDIRECT("BK1877"),"|",INDIRECT("BL1877"),"|||",INDIRECT("BM1877"),"|"))&amp;IF(ISBLANK(INDIRECT("BN1877")),"",CONCATENATE(INDIRECT("BN1877"),"|",INDIRECT("BO1877"),"|",INDIRECT("BP1877"),"|",INDIRECT("BQ1877"),"|",INDIRECT("BR1877"),"|||",INDIRECT("BS1877"),"|"))&amp;IF(ISBLANK(INDIRECT("BT1877")),"",CONCATENATE(INDIRECT("BT1877"),"|",INDIRECT("BU1877"),"|",INDIRECT("BV1877"),"|",INDIRECT("BW1877"),"|",INDIRECT("BX1877"),"|||",INDIRECT("BY1877"),"|"))&amp;IF(ISBLANK(INDIRECT("BZ1877")),"",CONCATENATE(INDIRECT("BZ1877"),"|",INDIRECT("CA1877"),"|",INDIRECT("CB1877"),"|",INDIRECT("CC1877"),"|",INDIRECT("CD1877"),"|||",INDIRECT("CE1877"),"|"))&amp;IF(ISBLANK(INDIRECT("CF1877")),"",CONCATENATE(INDIRECT("CF1877"),"|",INDIRECT("CG1877"),"|",INDIRECT("CH1877"),"|",INDIRECT("CI1877"),"|",INDIRECT("CJ1877"),"|||",INDIRECT("CK1877"),"|"))&amp;IF(ISBLANK(INDIRECT("CL1877")),"",CONCATENATE(INDIRECT("CL1877"),"|",INDIRECT("CM1877"),"|",INDIRECT("CN1877"),"|",INDIRECT("CO1877"),"|",INDIRECT("CP1877"),"|||",INDIRECT("CQ1877"),"|"))</f>
        <v/>
      </c>
    </row>
    <row r="1878" spans="1:134" x14ac:dyDescent="0.55000000000000004">
      <c r="A1878" s="11"/>
      <c r="B1878" s="12"/>
      <c r="G1878" s="10"/>
      <c r="H1878" s="10"/>
      <c r="I1878" s="10"/>
      <c r="J1878" s="10"/>
      <c r="K1878" s="46"/>
      <c r="O1878" s="12"/>
      <c r="P1878" s="12"/>
      <c r="R1878" s="11"/>
      <c r="U1878" s="3"/>
      <c r="V1878" s="82" t="str">
        <f t="shared" si="58"/>
        <v/>
      </c>
      <c r="X1878" s="26"/>
      <c r="AD1878" s="26"/>
      <c r="AJ1878" s="26"/>
      <c r="AP1878" s="26"/>
      <c r="AV1878" s="26"/>
      <c r="BB1878" s="26"/>
      <c r="BH1878" s="26"/>
      <c r="BN1878" s="26"/>
      <c r="BT1878" s="26"/>
      <c r="BZ1878" s="26"/>
      <c r="CF1878" s="26"/>
      <c r="CL1878" s="26"/>
      <c r="CZ1878" s="3"/>
      <c r="DA1878" s="82" t="str">
        <f t="shared" si="59"/>
        <v/>
      </c>
      <c r="EC1878" s="80" t="str" cm="1">
        <f t="array" aca="1" ref="EC1878" ca="1">IF(ISBLANK(INDIRECT("X1878")),"",CONCATENATE(INDIRECT("X1878"),"|",INDIRECT("Y1878"),"|",INDIRECT("Z1878"),"|",INDIRECT("AA1878"),"|",INDIRECT("AB1878"),"|||",INDIRECT("AC1878"),"|"))&amp;IF(ISBLANK(INDIRECT("AD1878")),"",CONCATENATE(INDIRECT("AD1878"),"|",INDIRECT("AE1878"),"|",INDIRECT("AF1878"),"|",INDIRECT("AG1878"),"|",INDIRECT("AH1878"),"|||",INDIRECT("AI1878"),"|"))&amp;IF(ISBLANK(INDIRECT("AJ1878")),"",CONCATENATE(INDIRECT("AJ1878"),"|",INDIRECT("AK1878"),"|",INDIRECT("AL1878"),"|",INDIRECT("AM1878"),"|",INDIRECT("AN1878"),"|||",INDIRECT("AO1878"),"|"))&amp;IF(ISBLANK(INDIRECT("AP1878")),"",CONCATENATE(INDIRECT("AP1878"),"|",INDIRECT("AQ1878"),"|",INDIRECT("AR1878"),"|",INDIRECT("AS1878"),"|",INDIRECT("AT1878"),"|||",INDIRECT("AU1878"),"|"))&amp;IF(ISBLANK(INDIRECT("AV1878")),"",CONCATENATE(INDIRECT("AV1878"),"|",INDIRECT("AW1878"),"|",INDIRECT("AX1878"),"|",INDIRECT("AY1878"),"|",INDIRECT("AZ1878"),"|||",INDIRECT("BA1878"),"|"))&amp;IF(ISBLANK(INDIRECT("BB1878")),"",CONCATENATE(INDIRECT("BB1878"),"|",INDIRECT("BC1878"),"|",INDIRECT("BD1878"),"|",INDIRECT("BE1878"),"|",INDIRECT("BF1878"),"|||",INDIRECT("BG1878"),"|"))</f>
        <v/>
      </c>
      <c r="ED1878" s="80" t="str" cm="1">
        <f t="array" aca="1" ref="ED1878" ca="1">IF(ISBLANK(INDIRECT("BH1878")),"",CONCATENATE(INDIRECT("BH1878"),"|",INDIRECT("BI1878"),"|",INDIRECT("BJ1878"),"|",INDIRECT("BK1878"),"|",INDIRECT("BL1878"),"|||",INDIRECT("BM1878"),"|"))&amp;IF(ISBLANK(INDIRECT("BN1878")),"",CONCATENATE(INDIRECT("BN1878"),"|",INDIRECT("BO1878"),"|",INDIRECT("BP1878"),"|",INDIRECT("BQ1878"),"|",INDIRECT("BR1878"),"|||",INDIRECT("BS1878"),"|"))&amp;IF(ISBLANK(INDIRECT("BT1878")),"",CONCATENATE(INDIRECT("BT1878"),"|",INDIRECT("BU1878"),"|",INDIRECT("BV1878"),"|",INDIRECT("BW1878"),"|",INDIRECT("BX1878"),"|||",INDIRECT("BY1878"),"|"))&amp;IF(ISBLANK(INDIRECT("BZ1878")),"",CONCATENATE(INDIRECT("BZ1878"),"|",INDIRECT("CA1878"),"|",INDIRECT("CB1878"),"|",INDIRECT("CC1878"),"|",INDIRECT("CD1878"),"|||",INDIRECT("CE1878"),"|"))&amp;IF(ISBLANK(INDIRECT("CF1878")),"",CONCATENATE(INDIRECT("CF1878"),"|",INDIRECT("CG1878"),"|",INDIRECT("CH1878"),"|",INDIRECT("CI1878"),"|",INDIRECT("CJ1878"),"|||",INDIRECT("CK1878"),"|"))&amp;IF(ISBLANK(INDIRECT("CL1878")),"",CONCATENATE(INDIRECT("CL1878"),"|",INDIRECT("CM1878"),"|",INDIRECT("CN1878"),"|",INDIRECT("CO1878"),"|",INDIRECT("CP1878"),"|||",INDIRECT("CQ1878"),"|"))</f>
        <v/>
      </c>
    </row>
    <row r="1879" spans="1:134" x14ac:dyDescent="0.55000000000000004">
      <c r="A1879" s="11"/>
      <c r="B1879" s="12"/>
      <c r="G1879" s="10"/>
      <c r="H1879" s="10"/>
      <c r="I1879" s="10"/>
      <c r="J1879" s="10"/>
      <c r="K1879" s="46"/>
      <c r="O1879" s="12"/>
      <c r="P1879" s="12"/>
      <c r="R1879" s="11"/>
      <c r="U1879" s="3"/>
      <c r="V1879" s="82" t="str">
        <f t="shared" si="58"/>
        <v/>
      </c>
      <c r="X1879" s="26"/>
      <c r="AD1879" s="26"/>
      <c r="AJ1879" s="26"/>
      <c r="AP1879" s="26"/>
      <c r="AV1879" s="26"/>
      <c r="BB1879" s="26"/>
      <c r="BH1879" s="26"/>
      <c r="BN1879" s="26"/>
      <c r="BT1879" s="26"/>
      <c r="BZ1879" s="26"/>
      <c r="CF1879" s="26"/>
      <c r="CL1879" s="26"/>
      <c r="CZ1879" s="3"/>
      <c r="DA1879" s="82" t="str">
        <f t="shared" si="59"/>
        <v/>
      </c>
      <c r="EC1879" s="80" t="str" cm="1">
        <f t="array" aca="1" ref="EC1879" ca="1">IF(ISBLANK(INDIRECT("X1879")),"",CONCATENATE(INDIRECT("X1879"),"|",INDIRECT("Y1879"),"|",INDIRECT("Z1879"),"|",INDIRECT("AA1879"),"|",INDIRECT("AB1879"),"|||",INDIRECT("AC1879"),"|"))&amp;IF(ISBLANK(INDIRECT("AD1879")),"",CONCATENATE(INDIRECT("AD1879"),"|",INDIRECT("AE1879"),"|",INDIRECT("AF1879"),"|",INDIRECT("AG1879"),"|",INDIRECT("AH1879"),"|||",INDIRECT("AI1879"),"|"))&amp;IF(ISBLANK(INDIRECT("AJ1879")),"",CONCATENATE(INDIRECT("AJ1879"),"|",INDIRECT("AK1879"),"|",INDIRECT("AL1879"),"|",INDIRECT("AM1879"),"|",INDIRECT("AN1879"),"|||",INDIRECT("AO1879"),"|"))&amp;IF(ISBLANK(INDIRECT("AP1879")),"",CONCATENATE(INDIRECT("AP1879"),"|",INDIRECT("AQ1879"),"|",INDIRECT("AR1879"),"|",INDIRECT("AS1879"),"|",INDIRECT("AT1879"),"|||",INDIRECT("AU1879"),"|"))&amp;IF(ISBLANK(INDIRECT("AV1879")),"",CONCATENATE(INDIRECT("AV1879"),"|",INDIRECT("AW1879"),"|",INDIRECT("AX1879"),"|",INDIRECT("AY1879"),"|",INDIRECT("AZ1879"),"|||",INDIRECT("BA1879"),"|"))&amp;IF(ISBLANK(INDIRECT("BB1879")),"",CONCATENATE(INDIRECT("BB1879"),"|",INDIRECT("BC1879"),"|",INDIRECT("BD1879"),"|",INDIRECT("BE1879"),"|",INDIRECT("BF1879"),"|||",INDIRECT("BG1879"),"|"))</f>
        <v/>
      </c>
      <c r="ED1879" s="80" t="str" cm="1">
        <f t="array" aca="1" ref="ED1879" ca="1">IF(ISBLANK(INDIRECT("BH1879")),"",CONCATENATE(INDIRECT("BH1879"),"|",INDIRECT("BI1879"),"|",INDIRECT("BJ1879"),"|",INDIRECT("BK1879"),"|",INDIRECT("BL1879"),"|||",INDIRECT("BM1879"),"|"))&amp;IF(ISBLANK(INDIRECT("BN1879")),"",CONCATENATE(INDIRECT("BN1879"),"|",INDIRECT("BO1879"),"|",INDIRECT("BP1879"),"|",INDIRECT("BQ1879"),"|",INDIRECT("BR1879"),"|||",INDIRECT("BS1879"),"|"))&amp;IF(ISBLANK(INDIRECT("BT1879")),"",CONCATENATE(INDIRECT("BT1879"),"|",INDIRECT("BU1879"),"|",INDIRECT("BV1879"),"|",INDIRECT("BW1879"),"|",INDIRECT("BX1879"),"|||",INDIRECT("BY1879"),"|"))&amp;IF(ISBLANK(INDIRECT("BZ1879")),"",CONCATENATE(INDIRECT("BZ1879"),"|",INDIRECT("CA1879"),"|",INDIRECT("CB1879"),"|",INDIRECT("CC1879"),"|",INDIRECT("CD1879"),"|||",INDIRECT("CE1879"),"|"))&amp;IF(ISBLANK(INDIRECT("CF1879")),"",CONCATENATE(INDIRECT("CF1879"),"|",INDIRECT("CG1879"),"|",INDIRECT("CH1879"),"|",INDIRECT("CI1879"),"|",INDIRECT("CJ1879"),"|||",INDIRECT("CK1879"),"|"))&amp;IF(ISBLANK(INDIRECT("CL1879")),"",CONCATENATE(INDIRECT("CL1879"),"|",INDIRECT("CM1879"),"|",INDIRECT("CN1879"),"|",INDIRECT("CO1879"),"|",INDIRECT("CP1879"),"|||",INDIRECT("CQ1879"),"|"))</f>
        <v/>
      </c>
    </row>
    <row r="1880" spans="1:134" x14ac:dyDescent="0.55000000000000004">
      <c r="A1880" s="11"/>
      <c r="B1880" s="12"/>
      <c r="G1880" s="10"/>
      <c r="H1880" s="10"/>
      <c r="I1880" s="10"/>
      <c r="J1880" s="10"/>
      <c r="K1880" s="46"/>
      <c r="O1880" s="12"/>
      <c r="P1880" s="12"/>
      <c r="R1880" s="11"/>
      <c r="U1880" s="3"/>
      <c r="V1880" s="82" t="str">
        <f t="shared" si="58"/>
        <v/>
      </c>
      <c r="X1880" s="26"/>
      <c r="AD1880" s="26"/>
      <c r="AJ1880" s="26"/>
      <c r="AP1880" s="26"/>
      <c r="AV1880" s="26"/>
      <c r="BB1880" s="26"/>
      <c r="BH1880" s="26"/>
      <c r="BN1880" s="26"/>
      <c r="BT1880" s="26"/>
      <c r="BZ1880" s="26"/>
      <c r="CF1880" s="26"/>
      <c r="CL1880" s="26"/>
      <c r="CZ1880" s="3"/>
      <c r="DA1880" s="82" t="str">
        <f t="shared" si="59"/>
        <v/>
      </c>
      <c r="EC1880" s="80" t="str" cm="1">
        <f t="array" aca="1" ref="EC1880" ca="1">IF(ISBLANK(INDIRECT("X1880")),"",CONCATENATE(INDIRECT("X1880"),"|",INDIRECT("Y1880"),"|",INDIRECT("Z1880"),"|",INDIRECT("AA1880"),"|",INDIRECT("AB1880"),"|||",INDIRECT("AC1880"),"|"))&amp;IF(ISBLANK(INDIRECT("AD1880")),"",CONCATENATE(INDIRECT("AD1880"),"|",INDIRECT("AE1880"),"|",INDIRECT("AF1880"),"|",INDIRECT("AG1880"),"|",INDIRECT("AH1880"),"|||",INDIRECT("AI1880"),"|"))&amp;IF(ISBLANK(INDIRECT("AJ1880")),"",CONCATENATE(INDIRECT("AJ1880"),"|",INDIRECT("AK1880"),"|",INDIRECT("AL1880"),"|",INDIRECT("AM1880"),"|",INDIRECT("AN1880"),"|||",INDIRECT("AO1880"),"|"))&amp;IF(ISBLANK(INDIRECT("AP1880")),"",CONCATENATE(INDIRECT("AP1880"),"|",INDIRECT("AQ1880"),"|",INDIRECT("AR1880"),"|",INDIRECT("AS1880"),"|",INDIRECT("AT1880"),"|||",INDIRECT("AU1880"),"|"))&amp;IF(ISBLANK(INDIRECT("AV1880")),"",CONCATENATE(INDIRECT("AV1880"),"|",INDIRECT("AW1880"),"|",INDIRECT("AX1880"),"|",INDIRECT("AY1880"),"|",INDIRECT("AZ1880"),"|||",INDIRECT("BA1880"),"|"))&amp;IF(ISBLANK(INDIRECT("BB1880")),"",CONCATENATE(INDIRECT("BB1880"),"|",INDIRECT("BC1880"),"|",INDIRECT("BD1880"),"|",INDIRECT("BE1880"),"|",INDIRECT("BF1880"),"|||",INDIRECT("BG1880"),"|"))</f>
        <v/>
      </c>
      <c r="ED1880" s="80" t="str" cm="1">
        <f t="array" aca="1" ref="ED1880" ca="1">IF(ISBLANK(INDIRECT("BH1880")),"",CONCATENATE(INDIRECT("BH1880"),"|",INDIRECT("BI1880"),"|",INDIRECT("BJ1880"),"|",INDIRECT("BK1880"),"|",INDIRECT("BL1880"),"|||",INDIRECT("BM1880"),"|"))&amp;IF(ISBLANK(INDIRECT("BN1880")),"",CONCATENATE(INDIRECT("BN1880"),"|",INDIRECT("BO1880"),"|",INDIRECT("BP1880"),"|",INDIRECT("BQ1880"),"|",INDIRECT("BR1880"),"|||",INDIRECT("BS1880"),"|"))&amp;IF(ISBLANK(INDIRECT("BT1880")),"",CONCATENATE(INDIRECT("BT1880"),"|",INDIRECT("BU1880"),"|",INDIRECT("BV1880"),"|",INDIRECT("BW1880"),"|",INDIRECT("BX1880"),"|||",INDIRECT("BY1880"),"|"))&amp;IF(ISBLANK(INDIRECT("BZ1880")),"",CONCATENATE(INDIRECT("BZ1880"),"|",INDIRECT("CA1880"),"|",INDIRECT("CB1880"),"|",INDIRECT("CC1880"),"|",INDIRECT("CD1880"),"|||",INDIRECT("CE1880"),"|"))&amp;IF(ISBLANK(INDIRECT("CF1880")),"",CONCATENATE(INDIRECT("CF1880"),"|",INDIRECT("CG1880"),"|",INDIRECT("CH1880"),"|",INDIRECT("CI1880"),"|",INDIRECT("CJ1880"),"|||",INDIRECT("CK1880"),"|"))&amp;IF(ISBLANK(INDIRECT("CL1880")),"",CONCATENATE(INDIRECT("CL1880"),"|",INDIRECT("CM1880"),"|",INDIRECT("CN1880"),"|",INDIRECT("CO1880"),"|",INDIRECT("CP1880"),"|||",INDIRECT("CQ1880"),"|"))</f>
        <v/>
      </c>
    </row>
    <row r="1881" spans="1:134" x14ac:dyDescent="0.55000000000000004">
      <c r="A1881" s="11"/>
      <c r="B1881" s="12"/>
      <c r="G1881" s="10"/>
      <c r="H1881" s="10"/>
      <c r="I1881" s="10"/>
      <c r="J1881" s="10"/>
      <c r="K1881" s="46"/>
      <c r="O1881" s="12"/>
      <c r="P1881" s="12"/>
      <c r="R1881" s="11"/>
      <c r="U1881" s="3"/>
      <c r="V1881" s="82" t="str">
        <f t="shared" si="58"/>
        <v/>
      </c>
      <c r="X1881" s="26"/>
      <c r="AD1881" s="26"/>
      <c r="AJ1881" s="26"/>
      <c r="AP1881" s="26"/>
      <c r="AV1881" s="26"/>
      <c r="BB1881" s="26"/>
      <c r="BH1881" s="26"/>
      <c r="BN1881" s="26"/>
      <c r="BT1881" s="26"/>
      <c r="BZ1881" s="26"/>
      <c r="CF1881" s="26"/>
      <c r="CL1881" s="26"/>
      <c r="CZ1881" s="3"/>
      <c r="DA1881" s="82" t="str">
        <f t="shared" si="59"/>
        <v/>
      </c>
      <c r="EC1881" s="80" t="str" cm="1">
        <f t="array" aca="1" ref="EC1881" ca="1">IF(ISBLANK(INDIRECT("X1881")),"",CONCATENATE(INDIRECT("X1881"),"|",INDIRECT("Y1881"),"|",INDIRECT("Z1881"),"|",INDIRECT("AA1881"),"|",INDIRECT("AB1881"),"|||",INDIRECT("AC1881"),"|"))&amp;IF(ISBLANK(INDIRECT("AD1881")),"",CONCATENATE(INDIRECT("AD1881"),"|",INDIRECT("AE1881"),"|",INDIRECT("AF1881"),"|",INDIRECT("AG1881"),"|",INDIRECT("AH1881"),"|||",INDIRECT("AI1881"),"|"))&amp;IF(ISBLANK(INDIRECT("AJ1881")),"",CONCATENATE(INDIRECT("AJ1881"),"|",INDIRECT("AK1881"),"|",INDIRECT("AL1881"),"|",INDIRECT("AM1881"),"|",INDIRECT("AN1881"),"|||",INDIRECT("AO1881"),"|"))&amp;IF(ISBLANK(INDIRECT("AP1881")),"",CONCATENATE(INDIRECT("AP1881"),"|",INDIRECT("AQ1881"),"|",INDIRECT("AR1881"),"|",INDIRECT("AS1881"),"|",INDIRECT("AT1881"),"|||",INDIRECT("AU1881"),"|"))&amp;IF(ISBLANK(INDIRECT("AV1881")),"",CONCATENATE(INDIRECT("AV1881"),"|",INDIRECT("AW1881"),"|",INDIRECT("AX1881"),"|",INDIRECT("AY1881"),"|",INDIRECT("AZ1881"),"|||",INDIRECT("BA1881"),"|"))&amp;IF(ISBLANK(INDIRECT("BB1881")),"",CONCATENATE(INDIRECT("BB1881"),"|",INDIRECT("BC1881"),"|",INDIRECT("BD1881"),"|",INDIRECT("BE1881"),"|",INDIRECT("BF1881"),"|||",INDIRECT("BG1881"),"|"))</f>
        <v/>
      </c>
      <c r="ED1881" s="80" t="str" cm="1">
        <f t="array" aca="1" ref="ED1881" ca="1">IF(ISBLANK(INDIRECT("BH1881")),"",CONCATENATE(INDIRECT("BH1881"),"|",INDIRECT("BI1881"),"|",INDIRECT("BJ1881"),"|",INDIRECT("BK1881"),"|",INDIRECT("BL1881"),"|||",INDIRECT("BM1881"),"|"))&amp;IF(ISBLANK(INDIRECT("BN1881")),"",CONCATENATE(INDIRECT("BN1881"),"|",INDIRECT("BO1881"),"|",INDIRECT("BP1881"),"|",INDIRECT("BQ1881"),"|",INDIRECT("BR1881"),"|||",INDIRECT("BS1881"),"|"))&amp;IF(ISBLANK(INDIRECT("BT1881")),"",CONCATENATE(INDIRECT("BT1881"),"|",INDIRECT("BU1881"),"|",INDIRECT("BV1881"),"|",INDIRECT("BW1881"),"|",INDIRECT("BX1881"),"|||",INDIRECT("BY1881"),"|"))&amp;IF(ISBLANK(INDIRECT("BZ1881")),"",CONCATENATE(INDIRECT("BZ1881"),"|",INDIRECT("CA1881"),"|",INDIRECT("CB1881"),"|",INDIRECT("CC1881"),"|",INDIRECT("CD1881"),"|||",INDIRECT("CE1881"),"|"))&amp;IF(ISBLANK(INDIRECT("CF1881")),"",CONCATENATE(INDIRECT("CF1881"),"|",INDIRECT("CG1881"),"|",INDIRECT("CH1881"),"|",INDIRECT("CI1881"),"|",INDIRECT("CJ1881"),"|||",INDIRECT("CK1881"),"|"))&amp;IF(ISBLANK(INDIRECT("CL1881")),"",CONCATENATE(INDIRECT("CL1881"),"|",INDIRECT("CM1881"),"|",INDIRECT("CN1881"),"|",INDIRECT("CO1881"),"|",INDIRECT("CP1881"),"|||",INDIRECT("CQ1881"),"|"))</f>
        <v/>
      </c>
    </row>
    <row r="1882" spans="1:134" x14ac:dyDescent="0.55000000000000004">
      <c r="A1882" s="11"/>
      <c r="B1882" s="12"/>
      <c r="G1882" s="10"/>
      <c r="H1882" s="10"/>
      <c r="I1882" s="10"/>
      <c r="J1882" s="10"/>
      <c r="K1882" s="46"/>
      <c r="O1882" s="12"/>
      <c r="P1882" s="12"/>
      <c r="R1882" s="11"/>
      <c r="U1882" s="3"/>
      <c r="V1882" s="82" t="str">
        <f t="shared" si="58"/>
        <v/>
      </c>
      <c r="X1882" s="26"/>
      <c r="AD1882" s="26"/>
      <c r="AJ1882" s="26"/>
      <c r="AP1882" s="26"/>
      <c r="AV1882" s="26"/>
      <c r="BB1882" s="26"/>
      <c r="BH1882" s="26"/>
      <c r="BN1882" s="26"/>
      <c r="BT1882" s="26"/>
      <c r="BZ1882" s="26"/>
      <c r="CF1882" s="26"/>
      <c r="CL1882" s="26"/>
      <c r="CZ1882" s="3"/>
      <c r="DA1882" s="82" t="str">
        <f t="shared" si="59"/>
        <v/>
      </c>
      <c r="EC1882" s="80" t="str" cm="1">
        <f t="array" aca="1" ref="EC1882" ca="1">IF(ISBLANK(INDIRECT("X1882")),"",CONCATENATE(INDIRECT("X1882"),"|",INDIRECT("Y1882"),"|",INDIRECT("Z1882"),"|",INDIRECT("AA1882"),"|",INDIRECT("AB1882"),"|||",INDIRECT("AC1882"),"|"))&amp;IF(ISBLANK(INDIRECT("AD1882")),"",CONCATENATE(INDIRECT("AD1882"),"|",INDIRECT("AE1882"),"|",INDIRECT("AF1882"),"|",INDIRECT("AG1882"),"|",INDIRECT("AH1882"),"|||",INDIRECT("AI1882"),"|"))&amp;IF(ISBLANK(INDIRECT("AJ1882")),"",CONCATENATE(INDIRECT("AJ1882"),"|",INDIRECT("AK1882"),"|",INDIRECT("AL1882"),"|",INDIRECT("AM1882"),"|",INDIRECT("AN1882"),"|||",INDIRECT("AO1882"),"|"))&amp;IF(ISBLANK(INDIRECT("AP1882")),"",CONCATENATE(INDIRECT("AP1882"),"|",INDIRECT("AQ1882"),"|",INDIRECT("AR1882"),"|",INDIRECT("AS1882"),"|",INDIRECT("AT1882"),"|||",INDIRECT("AU1882"),"|"))&amp;IF(ISBLANK(INDIRECT("AV1882")),"",CONCATENATE(INDIRECT("AV1882"),"|",INDIRECT("AW1882"),"|",INDIRECT("AX1882"),"|",INDIRECT("AY1882"),"|",INDIRECT("AZ1882"),"|||",INDIRECT("BA1882"),"|"))&amp;IF(ISBLANK(INDIRECT("BB1882")),"",CONCATENATE(INDIRECT("BB1882"),"|",INDIRECT("BC1882"),"|",INDIRECT("BD1882"),"|",INDIRECT("BE1882"),"|",INDIRECT("BF1882"),"|||",INDIRECT("BG1882"),"|"))</f>
        <v/>
      </c>
      <c r="ED1882" s="80" t="str" cm="1">
        <f t="array" aca="1" ref="ED1882" ca="1">IF(ISBLANK(INDIRECT("BH1882")),"",CONCATENATE(INDIRECT("BH1882"),"|",INDIRECT("BI1882"),"|",INDIRECT("BJ1882"),"|",INDIRECT("BK1882"),"|",INDIRECT("BL1882"),"|||",INDIRECT("BM1882"),"|"))&amp;IF(ISBLANK(INDIRECT("BN1882")),"",CONCATENATE(INDIRECT("BN1882"),"|",INDIRECT("BO1882"),"|",INDIRECT("BP1882"),"|",INDIRECT("BQ1882"),"|",INDIRECT("BR1882"),"|||",INDIRECT("BS1882"),"|"))&amp;IF(ISBLANK(INDIRECT("BT1882")),"",CONCATENATE(INDIRECT("BT1882"),"|",INDIRECT("BU1882"),"|",INDIRECT("BV1882"),"|",INDIRECT("BW1882"),"|",INDIRECT("BX1882"),"|||",INDIRECT("BY1882"),"|"))&amp;IF(ISBLANK(INDIRECT("BZ1882")),"",CONCATENATE(INDIRECT("BZ1882"),"|",INDIRECT("CA1882"),"|",INDIRECT("CB1882"),"|",INDIRECT("CC1882"),"|",INDIRECT("CD1882"),"|||",INDIRECT("CE1882"),"|"))&amp;IF(ISBLANK(INDIRECT("CF1882")),"",CONCATENATE(INDIRECT("CF1882"),"|",INDIRECT("CG1882"),"|",INDIRECT("CH1882"),"|",INDIRECT("CI1882"),"|",INDIRECT("CJ1882"),"|||",INDIRECT("CK1882"),"|"))&amp;IF(ISBLANK(INDIRECT("CL1882")),"",CONCATENATE(INDIRECT("CL1882"),"|",INDIRECT("CM1882"),"|",INDIRECT("CN1882"),"|",INDIRECT("CO1882"),"|",INDIRECT("CP1882"),"|||",INDIRECT("CQ1882"),"|"))</f>
        <v/>
      </c>
    </row>
    <row r="1883" spans="1:134" x14ac:dyDescent="0.55000000000000004">
      <c r="A1883" s="11"/>
      <c r="B1883" s="12"/>
      <c r="G1883" s="10"/>
      <c r="H1883" s="10"/>
      <c r="I1883" s="10"/>
      <c r="J1883" s="10"/>
      <c r="K1883" s="46"/>
      <c r="O1883" s="12"/>
      <c r="P1883" s="12"/>
      <c r="R1883" s="11"/>
      <c r="U1883" s="3"/>
      <c r="V1883" s="82" t="str">
        <f t="shared" si="58"/>
        <v/>
      </c>
      <c r="X1883" s="26"/>
      <c r="AD1883" s="26"/>
      <c r="AJ1883" s="26"/>
      <c r="AP1883" s="26"/>
      <c r="AV1883" s="26"/>
      <c r="BB1883" s="26"/>
      <c r="BH1883" s="26"/>
      <c r="BN1883" s="26"/>
      <c r="BT1883" s="26"/>
      <c r="BZ1883" s="26"/>
      <c r="CF1883" s="26"/>
      <c r="CL1883" s="26"/>
      <c r="CZ1883" s="3"/>
      <c r="DA1883" s="82" t="str">
        <f t="shared" si="59"/>
        <v/>
      </c>
      <c r="EC1883" s="80" t="str" cm="1">
        <f t="array" aca="1" ref="EC1883" ca="1">IF(ISBLANK(INDIRECT("X1883")),"",CONCATENATE(INDIRECT("X1883"),"|",INDIRECT("Y1883"),"|",INDIRECT("Z1883"),"|",INDIRECT("AA1883"),"|",INDIRECT("AB1883"),"|||",INDIRECT("AC1883"),"|"))&amp;IF(ISBLANK(INDIRECT("AD1883")),"",CONCATENATE(INDIRECT("AD1883"),"|",INDIRECT("AE1883"),"|",INDIRECT("AF1883"),"|",INDIRECT("AG1883"),"|",INDIRECT("AH1883"),"|||",INDIRECT("AI1883"),"|"))&amp;IF(ISBLANK(INDIRECT("AJ1883")),"",CONCATENATE(INDIRECT("AJ1883"),"|",INDIRECT("AK1883"),"|",INDIRECT("AL1883"),"|",INDIRECT("AM1883"),"|",INDIRECT("AN1883"),"|||",INDIRECT("AO1883"),"|"))&amp;IF(ISBLANK(INDIRECT("AP1883")),"",CONCATENATE(INDIRECT("AP1883"),"|",INDIRECT("AQ1883"),"|",INDIRECT("AR1883"),"|",INDIRECT("AS1883"),"|",INDIRECT("AT1883"),"|||",INDIRECT("AU1883"),"|"))&amp;IF(ISBLANK(INDIRECT("AV1883")),"",CONCATENATE(INDIRECT("AV1883"),"|",INDIRECT("AW1883"),"|",INDIRECT("AX1883"),"|",INDIRECT("AY1883"),"|",INDIRECT("AZ1883"),"|||",INDIRECT("BA1883"),"|"))&amp;IF(ISBLANK(INDIRECT("BB1883")),"",CONCATENATE(INDIRECT("BB1883"),"|",INDIRECT("BC1883"),"|",INDIRECT("BD1883"),"|",INDIRECT("BE1883"),"|",INDIRECT("BF1883"),"|||",INDIRECT("BG1883"),"|"))</f>
        <v/>
      </c>
      <c r="ED1883" s="80" t="str" cm="1">
        <f t="array" aca="1" ref="ED1883" ca="1">IF(ISBLANK(INDIRECT("BH1883")),"",CONCATENATE(INDIRECT("BH1883"),"|",INDIRECT("BI1883"),"|",INDIRECT("BJ1883"),"|",INDIRECT("BK1883"),"|",INDIRECT("BL1883"),"|||",INDIRECT("BM1883"),"|"))&amp;IF(ISBLANK(INDIRECT("BN1883")),"",CONCATENATE(INDIRECT("BN1883"),"|",INDIRECT("BO1883"),"|",INDIRECT("BP1883"),"|",INDIRECT("BQ1883"),"|",INDIRECT("BR1883"),"|||",INDIRECT("BS1883"),"|"))&amp;IF(ISBLANK(INDIRECT("BT1883")),"",CONCATENATE(INDIRECT("BT1883"),"|",INDIRECT("BU1883"),"|",INDIRECT("BV1883"),"|",INDIRECT("BW1883"),"|",INDIRECT("BX1883"),"|||",INDIRECT("BY1883"),"|"))&amp;IF(ISBLANK(INDIRECT("BZ1883")),"",CONCATENATE(INDIRECT("BZ1883"),"|",INDIRECT("CA1883"),"|",INDIRECT("CB1883"),"|",INDIRECT("CC1883"),"|",INDIRECT("CD1883"),"|||",INDIRECT("CE1883"),"|"))&amp;IF(ISBLANK(INDIRECT("CF1883")),"",CONCATENATE(INDIRECT("CF1883"),"|",INDIRECT("CG1883"),"|",INDIRECT("CH1883"),"|",INDIRECT("CI1883"),"|",INDIRECT("CJ1883"),"|||",INDIRECT("CK1883"),"|"))&amp;IF(ISBLANK(INDIRECT("CL1883")),"",CONCATENATE(INDIRECT("CL1883"),"|",INDIRECT("CM1883"),"|",INDIRECT("CN1883"),"|",INDIRECT("CO1883"),"|",INDIRECT("CP1883"),"|||",INDIRECT("CQ1883"),"|"))</f>
        <v/>
      </c>
    </row>
    <row r="1884" spans="1:134" x14ac:dyDescent="0.55000000000000004">
      <c r="A1884" s="11"/>
      <c r="B1884" s="12"/>
      <c r="G1884" s="10"/>
      <c r="H1884" s="10"/>
      <c r="I1884" s="10"/>
      <c r="J1884" s="10"/>
      <c r="K1884" s="46"/>
      <c r="O1884" s="12"/>
      <c r="P1884" s="12"/>
      <c r="R1884" s="11"/>
      <c r="U1884" s="3"/>
      <c r="V1884" s="82" t="str">
        <f t="shared" si="58"/>
        <v/>
      </c>
      <c r="X1884" s="26"/>
      <c r="AD1884" s="26"/>
      <c r="AJ1884" s="26"/>
      <c r="AP1884" s="26"/>
      <c r="AV1884" s="26"/>
      <c r="BB1884" s="26"/>
      <c r="BH1884" s="26"/>
      <c r="BN1884" s="26"/>
      <c r="BT1884" s="26"/>
      <c r="BZ1884" s="26"/>
      <c r="CF1884" s="26"/>
      <c r="CL1884" s="26"/>
      <c r="CZ1884" s="3"/>
      <c r="DA1884" s="82" t="str">
        <f t="shared" si="59"/>
        <v/>
      </c>
      <c r="EC1884" s="80" t="str" cm="1">
        <f t="array" aca="1" ref="EC1884" ca="1">IF(ISBLANK(INDIRECT("X1884")),"",CONCATENATE(INDIRECT("X1884"),"|",INDIRECT("Y1884"),"|",INDIRECT("Z1884"),"|",INDIRECT("AA1884"),"|",INDIRECT("AB1884"),"|||",INDIRECT("AC1884"),"|"))&amp;IF(ISBLANK(INDIRECT("AD1884")),"",CONCATENATE(INDIRECT("AD1884"),"|",INDIRECT("AE1884"),"|",INDIRECT("AF1884"),"|",INDIRECT("AG1884"),"|",INDIRECT("AH1884"),"|||",INDIRECT("AI1884"),"|"))&amp;IF(ISBLANK(INDIRECT("AJ1884")),"",CONCATENATE(INDIRECT("AJ1884"),"|",INDIRECT("AK1884"),"|",INDIRECT("AL1884"),"|",INDIRECT("AM1884"),"|",INDIRECT("AN1884"),"|||",INDIRECT("AO1884"),"|"))&amp;IF(ISBLANK(INDIRECT("AP1884")),"",CONCATENATE(INDIRECT("AP1884"),"|",INDIRECT("AQ1884"),"|",INDIRECT("AR1884"),"|",INDIRECT("AS1884"),"|",INDIRECT("AT1884"),"|||",INDIRECT("AU1884"),"|"))&amp;IF(ISBLANK(INDIRECT("AV1884")),"",CONCATENATE(INDIRECT("AV1884"),"|",INDIRECT("AW1884"),"|",INDIRECT("AX1884"),"|",INDIRECT("AY1884"),"|",INDIRECT("AZ1884"),"|||",INDIRECT("BA1884"),"|"))&amp;IF(ISBLANK(INDIRECT("BB1884")),"",CONCATENATE(INDIRECT("BB1884"),"|",INDIRECT("BC1884"),"|",INDIRECT("BD1884"),"|",INDIRECT("BE1884"),"|",INDIRECT("BF1884"),"|||",INDIRECT("BG1884"),"|"))</f>
        <v/>
      </c>
      <c r="ED1884" s="80" t="str" cm="1">
        <f t="array" aca="1" ref="ED1884" ca="1">IF(ISBLANK(INDIRECT("BH1884")),"",CONCATENATE(INDIRECT("BH1884"),"|",INDIRECT("BI1884"),"|",INDIRECT("BJ1884"),"|",INDIRECT("BK1884"),"|",INDIRECT("BL1884"),"|||",INDIRECT("BM1884"),"|"))&amp;IF(ISBLANK(INDIRECT("BN1884")),"",CONCATENATE(INDIRECT("BN1884"),"|",INDIRECT("BO1884"),"|",INDIRECT("BP1884"),"|",INDIRECT("BQ1884"),"|",INDIRECT("BR1884"),"|||",INDIRECT("BS1884"),"|"))&amp;IF(ISBLANK(INDIRECT("BT1884")),"",CONCATENATE(INDIRECT("BT1884"),"|",INDIRECT("BU1884"),"|",INDIRECT("BV1884"),"|",INDIRECT("BW1884"),"|",INDIRECT("BX1884"),"|||",INDIRECT("BY1884"),"|"))&amp;IF(ISBLANK(INDIRECT("BZ1884")),"",CONCATENATE(INDIRECT("BZ1884"),"|",INDIRECT("CA1884"),"|",INDIRECT("CB1884"),"|",INDIRECT("CC1884"),"|",INDIRECT("CD1884"),"|||",INDIRECT("CE1884"),"|"))&amp;IF(ISBLANK(INDIRECT("CF1884")),"",CONCATENATE(INDIRECT("CF1884"),"|",INDIRECT("CG1884"),"|",INDIRECT("CH1884"),"|",INDIRECT("CI1884"),"|",INDIRECT("CJ1884"),"|||",INDIRECT("CK1884"),"|"))&amp;IF(ISBLANK(INDIRECT("CL1884")),"",CONCATENATE(INDIRECT("CL1884"),"|",INDIRECT("CM1884"),"|",INDIRECT("CN1884"),"|",INDIRECT("CO1884"),"|",INDIRECT("CP1884"),"|||",INDIRECT("CQ1884"),"|"))</f>
        <v/>
      </c>
    </row>
    <row r="1885" spans="1:134" x14ac:dyDescent="0.55000000000000004">
      <c r="A1885" s="11"/>
      <c r="B1885" s="12"/>
      <c r="G1885" s="10"/>
      <c r="H1885" s="10"/>
      <c r="I1885" s="10"/>
      <c r="J1885" s="10"/>
      <c r="K1885" s="46"/>
      <c r="O1885" s="12"/>
      <c r="P1885" s="12"/>
      <c r="R1885" s="11"/>
      <c r="U1885" s="3"/>
      <c r="V1885" s="82" t="str">
        <f t="shared" si="58"/>
        <v/>
      </c>
      <c r="X1885" s="26"/>
      <c r="AD1885" s="26"/>
      <c r="AJ1885" s="26"/>
      <c r="AP1885" s="26"/>
      <c r="AV1885" s="26"/>
      <c r="BB1885" s="26"/>
      <c r="BH1885" s="26"/>
      <c r="BN1885" s="26"/>
      <c r="BT1885" s="26"/>
      <c r="BZ1885" s="26"/>
      <c r="CF1885" s="26"/>
      <c r="CL1885" s="26"/>
      <c r="CZ1885" s="3"/>
      <c r="DA1885" s="82" t="str">
        <f t="shared" si="59"/>
        <v/>
      </c>
      <c r="EC1885" s="80" t="str" cm="1">
        <f t="array" aca="1" ref="EC1885" ca="1">IF(ISBLANK(INDIRECT("X1885")),"",CONCATENATE(INDIRECT("X1885"),"|",INDIRECT("Y1885"),"|",INDIRECT("Z1885"),"|",INDIRECT("AA1885"),"|",INDIRECT("AB1885"),"|||",INDIRECT("AC1885"),"|"))&amp;IF(ISBLANK(INDIRECT("AD1885")),"",CONCATENATE(INDIRECT("AD1885"),"|",INDIRECT("AE1885"),"|",INDIRECT("AF1885"),"|",INDIRECT("AG1885"),"|",INDIRECT("AH1885"),"|||",INDIRECT("AI1885"),"|"))&amp;IF(ISBLANK(INDIRECT("AJ1885")),"",CONCATENATE(INDIRECT("AJ1885"),"|",INDIRECT("AK1885"),"|",INDIRECT("AL1885"),"|",INDIRECT("AM1885"),"|",INDIRECT("AN1885"),"|||",INDIRECT("AO1885"),"|"))&amp;IF(ISBLANK(INDIRECT("AP1885")),"",CONCATENATE(INDIRECT("AP1885"),"|",INDIRECT("AQ1885"),"|",INDIRECT("AR1885"),"|",INDIRECT("AS1885"),"|",INDIRECT("AT1885"),"|||",INDIRECT("AU1885"),"|"))&amp;IF(ISBLANK(INDIRECT("AV1885")),"",CONCATENATE(INDIRECT("AV1885"),"|",INDIRECT("AW1885"),"|",INDIRECT("AX1885"),"|",INDIRECT("AY1885"),"|",INDIRECT("AZ1885"),"|||",INDIRECT("BA1885"),"|"))&amp;IF(ISBLANK(INDIRECT("BB1885")),"",CONCATENATE(INDIRECT("BB1885"),"|",INDIRECT("BC1885"),"|",INDIRECT("BD1885"),"|",INDIRECT("BE1885"),"|",INDIRECT("BF1885"),"|||",INDIRECT("BG1885"),"|"))</f>
        <v/>
      </c>
      <c r="ED1885" s="80" t="str" cm="1">
        <f t="array" aca="1" ref="ED1885" ca="1">IF(ISBLANK(INDIRECT("BH1885")),"",CONCATENATE(INDIRECT("BH1885"),"|",INDIRECT("BI1885"),"|",INDIRECT("BJ1885"),"|",INDIRECT("BK1885"),"|",INDIRECT("BL1885"),"|||",INDIRECT("BM1885"),"|"))&amp;IF(ISBLANK(INDIRECT("BN1885")),"",CONCATENATE(INDIRECT("BN1885"),"|",INDIRECT("BO1885"),"|",INDIRECT("BP1885"),"|",INDIRECT("BQ1885"),"|",INDIRECT("BR1885"),"|||",INDIRECT("BS1885"),"|"))&amp;IF(ISBLANK(INDIRECT("BT1885")),"",CONCATENATE(INDIRECT("BT1885"),"|",INDIRECT("BU1885"),"|",INDIRECT("BV1885"),"|",INDIRECT("BW1885"),"|",INDIRECT("BX1885"),"|||",INDIRECT("BY1885"),"|"))&amp;IF(ISBLANK(INDIRECT("BZ1885")),"",CONCATENATE(INDIRECT("BZ1885"),"|",INDIRECT("CA1885"),"|",INDIRECT("CB1885"),"|",INDIRECT("CC1885"),"|",INDIRECT("CD1885"),"|||",INDIRECT("CE1885"),"|"))&amp;IF(ISBLANK(INDIRECT("CF1885")),"",CONCATENATE(INDIRECT("CF1885"),"|",INDIRECT("CG1885"),"|",INDIRECT("CH1885"),"|",INDIRECT("CI1885"),"|",INDIRECT("CJ1885"),"|||",INDIRECT("CK1885"),"|"))&amp;IF(ISBLANK(INDIRECT("CL1885")),"",CONCATENATE(INDIRECT("CL1885"),"|",INDIRECT("CM1885"),"|",INDIRECT("CN1885"),"|",INDIRECT("CO1885"),"|",INDIRECT("CP1885"),"|||",INDIRECT("CQ1885"),"|"))</f>
        <v/>
      </c>
    </row>
    <row r="1886" spans="1:134" x14ac:dyDescent="0.55000000000000004">
      <c r="A1886" s="11"/>
      <c r="B1886" s="12"/>
      <c r="G1886" s="10"/>
      <c r="H1886" s="10"/>
      <c r="I1886" s="10"/>
      <c r="J1886" s="10"/>
      <c r="K1886" s="46"/>
      <c r="O1886" s="12"/>
      <c r="P1886" s="12"/>
      <c r="R1886" s="11"/>
      <c r="U1886" s="3"/>
      <c r="V1886" s="82" t="str">
        <f t="shared" si="58"/>
        <v/>
      </c>
      <c r="X1886" s="26"/>
      <c r="AD1886" s="26"/>
      <c r="AJ1886" s="26"/>
      <c r="AP1886" s="26"/>
      <c r="AV1886" s="26"/>
      <c r="BB1886" s="26"/>
      <c r="BH1886" s="26"/>
      <c r="BN1886" s="26"/>
      <c r="BT1886" s="26"/>
      <c r="BZ1886" s="26"/>
      <c r="CF1886" s="26"/>
      <c r="CL1886" s="26"/>
      <c r="CZ1886" s="3"/>
      <c r="DA1886" s="82" t="str">
        <f t="shared" si="59"/>
        <v/>
      </c>
      <c r="EC1886" s="80" t="str" cm="1">
        <f t="array" aca="1" ref="EC1886" ca="1">IF(ISBLANK(INDIRECT("X1886")),"",CONCATENATE(INDIRECT("X1886"),"|",INDIRECT("Y1886"),"|",INDIRECT("Z1886"),"|",INDIRECT("AA1886"),"|",INDIRECT("AB1886"),"|||",INDIRECT("AC1886"),"|"))&amp;IF(ISBLANK(INDIRECT("AD1886")),"",CONCATENATE(INDIRECT("AD1886"),"|",INDIRECT("AE1886"),"|",INDIRECT("AF1886"),"|",INDIRECT("AG1886"),"|",INDIRECT("AH1886"),"|||",INDIRECT("AI1886"),"|"))&amp;IF(ISBLANK(INDIRECT("AJ1886")),"",CONCATENATE(INDIRECT("AJ1886"),"|",INDIRECT("AK1886"),"|",INDIRECT("AL1886"),"|",INDIRECT("AM1886"),"|",INDIRECT("AN1886"),"|||",INDIRECT("AO1886"),"|"))&amp;IF(ISBLANK(INDIRECT("AP1886")),"",CONCATENATE(INDIRECT("AP1886"),"|",INDIRECT("AQ1886"),"|",INDIRECT("AR1886"),"|",INDIRECT("AS1886"),"|",INDIRECT("AT1886"),"|||",INDIRECT("AU1886"),"|"))&amp;IF(ISBLANK(INDIRECT("AV1886")),"",CONCATENATE(INDIRECT("AV1886"),"|",INDIRECT("AW1886"),"|",INDIRECT("AX1886"),"|",INDIRECT("AY1886"),"|",INDIRECT("AZ1886"),"|||",INDIRECT("BA1886"),"|"))&amp;IF(ISBLANK(INDIRECT("BB1886")),"",CONCATENATE(INDIRECT("BB1886"),"|",INDIRECT("BC1886"),"|",INDIRECT("BD1886"),"|",INDIRECT("BE1886"),"|",INDIRECT("BF1886"),"|||",INDIRECT("BG1886"),"|"))</f>
        <v/>
      </c>
      <c r="ED1886" s="80" t="str" cm="1">
        <f t="array" aca="1" ref="ED1886" ca="1">IF(ISBLANK(INDIRECT("BH1886")),"",CONCATENATE(INDIRECT("BH1886"),"|",INDIRECT("BI1886"),"|",INDIRECT("BJ1886"),"|",INDIRECT("BK1886"),"|",INDIRECT("BL1886"),"|||",INDIRECT("BM1886"),"|"))&amp;IF(ISBLANK(INDIRECT("BN1886")),"",CONCATENATE(INDIRECT("BN1886"),"|",INDIRECT("BO1886"),"|",INDIRECT("BP1886"),"|",INDIRECT("BQ1886"),"|",INDIRECT("BR1886"),"|||",INDIRECT("BS1886"),"|"))&amp;IF(ISBLANK(INDIRECT("BT1886")),"",CONCATENATE(INDIRECT("BT1886"),"|",INDIRECT("BU1886"),"|",INDIRECT("BV1886"),"|",INDIRECT("BW1886"),"|",INDIRECT("BX1886"),"|||",INDIRECT("BY1886"),"|"))&amp;IF(ISBLANK(INDIRECT("BZ1886")),"",CONCATENATE(INDIRECT("BZ1886"),"|",INDIRECT("CA1886"),"|",INDIRECT("CB1886"),"|",INDIRECT("CC1886"),"|",INDIRECT("CD1886"),"|||",INDIRECT("CE1886"),"|"))&amp;IF(ISBLANK(INDIRECT("CF1886")),"",CONCATENATE(INDIRECT("CF1886"),"|",INDIRECT("CG1886"),"|",INDIRECT("CH1886"),"|",INDIRECT("CI1886"),"|",INDIRECT("CJ1886"),"|||",INDIRECT("CK1886"),"|"))&amp;IF(ISBLANK(INDIRECT("CL1886")),"",CONCATENATE(INDIRECT("CL1886"),"|",INDIRECT("CM1886"),"|",INDIRECT("CN1886"),"|",INDIRECT("CO1886"),"|",INDIRECT("CP1886"),"|||",INDIRECT("CQ1886"),"|"))</f>
        <v/>
      </c>
    </row>
    <row r="1887" spans="1:134" x14ac:dyDescent="0.55000000000000004">
      <c r="A1887" s="11"/>
      <c r="B1887" s="12"/>
      <c r="G1887" s="10"/>
      <c r="H1887" s="10"/>
      <c r="I1887" s="10"/>
      <c r="J1887" s="10"/>
      <c r="K1887" s="46"/>
      <c r="O1887" s="12"/>
      <c r="P1887" s="12"/>
      <c r="R1887" s="11"/>
      <c r="U1887" s="3"/>
      <c r="V1887" s="82" t="str">
        <f t="shared" si="58"/>
        <v/>
      </c>
      <c r="X1887" s="26"/>
      <c r="AD1887" s="26"/>
      <c r="AJ1887" s="26"/>
      <c r="AP1887" s="26"/>
      <c r="AV1887" s="26"/>
      <c r="BB1887" s="26"/>
      <c r="BH1887" s="26"/>
      <c r="BN1887" s="26"/>
      <c r="BT1887" s="26"/>
      <c r="BZ1887" s="26"/>
      <c r="CF1887" s="26"/>
      <c r="CL1887" s="26"/>
      <c r="CZ1887" s="3"/>
      <c r="DA1887" s="82" t="str">
        <f t="shared" si="59"/>
        <v/>
      </c>
      <c r="EC1887" s="80" t="str" cm="1">
        <f t="array" aca="1" ref="EC1887" ca="1">IF(ISBLANK(INDIRECT("X1887")),"",CONCATENATE(INDIRECT("X1887"),"|",INDIRECT("Y1887"),"|",INDIRECT("Z1887"),"|",INDIRECT("AA1887"),"|",INDIRECT("AB1887"),"|||",INDIRECT("AC1887"),"|"))&amp;IF(ISBLANK(INDIRECT("AD1887")),"",CONCATENATE(INDIRECT("AD1887"),"|",INDIRECT("AE1887"),"|",INDIRECT("AF1887"),"|",INDIRECT("AG1887"),"|",INDIRECT("AH1887"),"|||",INDIRECT("AI1887"),"|"))&amp;IF(ISBLANK(INDIRECT("AJ1887")),"",CONCATENATE(INDIRECT("AJ1887"),"|",INDIRECT("AK1887"),"|",INDIRECT("AL1887"),"|",INDIRECT("AM1887"),"|",INDIRECT("AN1887"),"|||",INDIRECT("AO1887"),"|"))&amp;IF(ISBLANK(INDIRECT("AP1887")),"",CONCATENATE(INDIRECT("AP1887"),"|",INDIRECT("AQ1887"),"|",INDIRECT("AR1887"),"|",INDIRECT("AS1887"),"|",INDIRECT("AT1887"),"|||",INDIRECT("AU1887"),"|"))&amp;IF(ISBLANK(INDIRECT("AV1887")),"",CONCATENATE(INDIRECT("AV1887"),"|",INDIRECT("AW1887"),"|",INDIRECT("AX1887"),"|",INDIRECT("AY1887"),"|",INDIRECT("AZ1887"),"|||",INDIRECT("BA1887"),"|"))&amp;IF(ISBLANK(INDIRECT("BB1887")),"",CONCATENATE(INDIRECT("BB1887"),"|",INDIRECT("BC1887"),"|",INDIRECT("BD1887"),"|",INDIRECT("BE1887"),"|",INDIRECT("BF1887"),"|||",INDIRECT("BG1887"),"|"))</f>
        <v/>
      </c>
      <c r="ED1887" s="80" t="str" cm="1">
        <f t="array" aca="1" ref="ED1887" ca="1">IF(ISBLANK(INDIRECT("BH1887")),"",CONCATENATE(INDIRECT("BH1887"),"|",INDIRECT("BI1887"),"|",INDIRECT("BJ1887"),"|",INDIRECT("BK1887"),"|",INDIRECT("BL1887"),"|||",INDIRECT("BM1887"),"|"))&amp;IF(ISBLANK(INDIRECT("BN1887")),"",CONCATENATE(INDIRECT("BN1887"),"|",INDIRECT("BO1887"),"|",INDIRECT("BP1887"),"|",INDIRECT("BQ1887"),"|",INDIRECT("BR1887"),"|||",INDIRECT("BS1887"),"|"))&amp;IF(ISBLANK(INDIRECT("BT1887")),"",CONCATENATE(INDIRECT("BT1887"),"|",INDIRECT("BU1887"),"|",INDIRECT("BV1887"),"|",INDIRECT("BW1887"),"|",INDIRECT("BX1887"),"|||",INDIRECT("BY1887"),"|"))&amp;IF(ISBLANK(INDIRECT("BZ1887")),"",CONCATENATE(INDIRECT("BZ1887"),"|",INDIRECT("CA1887"),"|",INDIRECT("CB1887"),"|",INDIRECT("CC1887"),"|",INDIRECT("CD1887"),"|||",INDIRECT("CE1887"),"|"))&amp;IF(ISBLANK(INDIRECT("CF1887")),"",CONCATENATE(INDIRECT("CF1887"),"|",INDIRECT("CG1887"),"|",INDIRECT("CH1887"),"|",INDIRECT("CI1887"),"|",INDIRECT("CJ1887"),"|||",INDIRECT("CK1887"),"|"))&amp;IF(ISBLANK(INDIRECT("CL1887")),"",CONCATENATE(INDIRECT("CL1887"),"|",INDIRECT("CM1887"),"|",INDIRECT("CN1887"),"|",INDIRECT("CO1887"),"|",INDIRECT("CP1887"),"|||",INDIRECT("CQ1887"),"|"))</f>
        <v/>
      </c>
    </row>
    <row r="1888" spans="1:134" x14ac:dyDescent="0.55000000000000004">
      <c r="A1888" s="11"/>
      <c r="B1888" s="12"/>
      <c r="G1888" s="10"/>
      <c r="H1888" s="10"/>
      <c r="I1888" s="10"/>
      <c r="J1888" s="10"/>
      <c r="K1888" s="46"/>
      <c r="O1888" s="12"/>
      <c r="P1888" s="12"/>
      <c r="R1888" s="11"/>
      <c r="U1888" s="3"/>
      <c r="V1888" s="82" t="str">
        <f t="shared" si="58"/>
        <v/>
      </c>
      <c r="X1888" s="26"/>
      <c r="AD1888" s="26"/>
      <c r="AJ1888" s="26"/>
      <c r="AP1888" s="26"/>
      <c r="AV1888" s="26"/>
      <c r="BB1888" s="26"/>
      <c r="BH1888" s="26"/>
      <c r="BN1888" s="26"/>
      <c r="BT1888" s="26"/>
      <c r="BZ1888" s="26"/>
      <c r="CF1888" s="26"/>
      <c r="CL1888" s="26"/>
      <c r="CZ1888" s="3"/>
      <c r="DA1888" s="82" t="str">
        <f t="shared" si="59"/>
        <v/>
      </c>
      <c r="EC1888" s="80" t="str" cm="1">
        <f t="array" aca="1" ref="EC1888" ca="1">IF(ISBLANK(INDIRECT("X1888")),"",CONCATENATE(INDIRECT("X1888"),"|",INDIRECT("Y1888"),"|",INDIRECT("Z1888"),"|",INDIRECT("AA1888"),"|",INDIRECT("AB1888"),"|||",INDIRECT("AC1888"),"|"))&amp;IF(ISBLANK(INDIRECT("AD1888")),"",CONCATENATE(INDIRECT("AD1888"),"|",INDIRECT("AE1888"),"|",INDIRECT("AF1888"),"|",INDIRECT("AG1888"),"|",INDIRECT("AH1888"),"|||",INDIRECT("AI1888"),"|"))&amp;IF(ISBLANK(INDIRECT("AJ1888")),"",CONCATENATE(INDIRECT("AJ1888"),"|",INDIRECT("AK1888"),"|",INDIRECT("AL1888"),"|",INDIRECT("AM1888"),"|",INDIRECT("AN1888"),"|||",INDIRECT("AO1888"),"|"))&amp;IF(ISBLANK(INDIRECT("AP1888")),"",CONCATENATE(INDIRECT("AP1888"),"|",INDIRECT("AQ1888"),"|",INDIRECT("AR1888"),"|",INDIRECT("AS1888"),"|",INDIRECT("AT1888"),"|||",INDIRECT("AU1888"),"|"))&amp;IF(ISBLANK(INDIRECT("AV1888")),"",CONCATENATE(INDIRECT("AV1888"),"|",INDIRECT("AW1888"),"|",INDIRECT("AX1888"),"|",INDIRECT("AY1888"),"|",INDIRECT("AZ1888"),"|||",INDIRECT("BA1888"),"|"))&amp;IF(ISBLANK(INDIRECT("BB1888")),"",CONCATENATE(INDIRECT("BB1888"),"|",INDIRECT("BC1888"),"|",INDIRECT("BD1888"),"|",INDIRECT("BE1888"),"|",INDIRECT("BF1888"),"|||",INDIRECT("BG1888"),"|"))</f>
        <v/>
      </c>
      <c r="ED1888" s="80" t="str" cm="1">
        <f t="array" aca="1" ref="ED1888" ca="1">IF(ISBLANK(INDIRECT("BH1888")),"",CONCATENATE(INDIRECT("BH1888"),"|",INDIRECT("BI1888"),"|",INDIRECT("BJ1888"),"|",INDIRECT("BK1888"),"|",INDIRECT("BL1888"),"|||",INDIRECT("BM1888"),"|"))&amp;IF(ISBLANK(INDIRECT("BN1888")),"",CONCATENATE(INDIRECT("BN1888"),"|",INDIRECT("BO1888"),"|",INDIRECT("BP1888"),"|",INDIRECT("BQ1888"),"|",INDIRECT("BR1888"),"|||",INDIRECT("BS1888"),"|"))&amp;IF(ISBLANK(INDIRECT("BT1888")),"",CONCATENATE(INDIRECT("BT1888"),"|",INDIRECT("BU1888"),"|",INDIRECT("BV1888"),"|",INDIRECT("BW1888"),"|",INDIRECT("BX1888"),"|||",INDIRECT("BY1888"),"|"))&amp;IF(ISBLANK(INDIRECT("BZ1888")),"",CONCATENATE(INDIRECT("BZ1888"),"|",INDIRECT("CA1888"),"|",INDIRECT("CB1888"),"|",INDIRECT("CC1888"),"|",INDIRECT("CD1888"),"|||",INDIRECT("CE1888"),"|"))&amp;IF(ISBLANK(INDIRECT("CF1888")),"",CONCATENATE(INDIRECT("CF1888"),"|",INDIRECT("CG1888"),"|",INDIRECT("CH1888"),"|",INDIRECT("CI1888"),"|",INDIRECT("CJ1888"),"|||",INDIRECT("CK1888"),"|"))&amp;IF(ISBLANK(INDIRECT("CL1888")),"",CONCATENATE(INDIRECT("CL1888"),"|",INDIRECT("CM1888"),"|",INDIRECT("CN1888"),"|",INDIRECT("CO1888"),"|",INDIRECT("CP1888"),"|||",INDIRECT("CQ1888"),"|"))</f>
        <v/>
      </c>
    </row>
    <row r="1889" spans="1:134" x14ac:dyDescent="0.55000000000000004">
      <c r="A1889" s="11"/>
      <c r="B1889" s="12"/>
      <c r="G1889" s="10"/>
      <c r="H1889" s="10"/>
      <c r="I1889" s="10"/>
      <c r="J1889" s="10"/>
      <c r="K1889" s="46"/>
      <c r="O1889" s="12"/>
      <c r="P1889" s="12"/>
      <c r="R1889" s="11"/>
      <c r="U1889" s="3"/>
      <c r="V1889" s="82" t="str">
        <f t="shared" si="58"/>
        <v/>
      </c>
      <c r="X1889" s="26"/>
      <c r="AD1889" s="26"/>
      <c r="AJ1889" s="26"/>
      <c r="AP1889" s="26"/>
      <c r="AV1889" s="26"/>
      <c r="BB1889" s="26"/>
      <c r="BH1889" s="26"/>
      <c r="BN1889" s="26"/>
      <c r="BT1889" s="26"/>
      <c r="BZ1889" s="26"/>
      <c r="CF1889" s="26"/>
      <c r="CL1889" s="26"/>
      <c r="CZ1889" s="3"/>
      <c r="DA1889" s="82" t="str">
        <f t="shared" si="59"/>
        <v/>
      </c>
      <c r="EC1889" s="80" t="str" cm="1">
        <f t="array" aca="1" ref="EC1889" ca="1">IF(ISBLANK(INDIRECT("X1889")),"",CONCATENATE(INDIRECT("X1889"),"|",INDIRECT("Y1889"),"|",INDIRECT("Z1889"),"|",INDIRECT("AA1889"),"|",INDIRECT("AB1889"),"|||",INDIRECT("AC1889"),"|"))&amp;IF(ISBLANK(INDIRECT("AD1889")),"",CONCATENATE(INDIRECT("AD1889"),"|",INDIRECT("AE1889"),"|",INDIRECT("AF1889"),"|",INDIRECT("AG1889"),"|",INDIRECT("AH1889"),"|||",INDIRECT("AI1889"),"|"))&amp;IF(ISBLANK(INDIRECT("AJ1889")),"",CONCATENATE(INDIRECT("AJ1889"),"|",INDIRECT("AK1889"),"|",INDIRECT("AL1889"),"|",INDIRECT("AM1889"),"|",INDIRECT("AN1889"),"|||",INDIRECT("AO1889"),"|"))&amp;IF(ISBLANK(INDIRECT("AP1889")),"",CONCATENATE(INDIRECT("AP1889"),"|",INDIRECT("AQ1889"),"|",INDIRECT("AR1889"),"|",INDIRECT("AS1889"),"|",INDIRECT("AT1889"),"|||",INDIRECT("AU1889"),"|"))&amp;IF(ISBLANK(INDIRECT("AV1889")),"",CONCATENATE(INDIRECT("AV1889"),"|",INDIRECT("AW1889"),"|",INDIRECT("AX1889"),"|",INDIRECT("AY1889"),"|",INDIRECT("AZ1889"),"|||",INDIRECT("BA1889"),"|"))&amp;IF(ISBLANK(INDIRECT("BB1889")),"",CONCATENATE(INDIRECT("BB1889"),"|",INDIRECT("BC1889"),"|",INDIRECT("BD1889"),"|",INDIRECT("BE1889"),"|",INDIRECT("BF1889"),"|||",INDIRECT("BG1889"),"|"))</f>
        <v/>
      </c>
      <c r="ED1889" s="80" t="str" cm="1">
        <f t="array" aca="1" ref="ED1889" ca="1">IF(ISBLANK(INDIRECT("BH1889")),"",CONCATENATE(INDIRECT("BH1889"),"|",INDIRECT("BI1889"),"|",INDIRECT("BJ1889"),"|",INDIRECT("BK1889"),"|",INDIRECT("BL1889"),"|||",INDIRECT("BM1889"),"|"))&amp;IF(ISBLANK(INDIRECT("BN1889")),"",CONCATENATE(INDIRECT("BN1889"),"|",INDIRECT("BO1889"),"|",INDIRECT("BP1889"),"|",INDIRECT("BQ1889"),"|",INDIRECT("BR1889"),"|||",INDIRECT("BS1889"),"|"))&amp;IF(ISBLANK(INDIRECT("BT1889")),"",CONCATENATE(INDIRECT("BT1889"),"|",INDIRECT("BU1889"),"|",INDIRECT("BV1889"),"|",INDIRECT("BW1889"),"|",INDIRECT("BX1889"),"|||",INDIRECT("BY1889"),"|"))&amp;IF(ISBLANK(INDIRECT("BZ1889")),"",CONCATENATE(INDIRECT("BZ1889"),"|",INDIRECT("CA1889"),"|",INDIRECT("CB1889"),"|",INDIRECT("CC1889"),"|",INDIRECT("CD1889"),"|||",INDIRECT("CE1889"),"|"))&amp;IF(ISBLANK(INDIRECT("CF1889")),"",CONCATENATE(INDIRECT("CF1889"),"|",INDIRECT("CG1889"),"|",INDIRECT("CH1889"),"|",INDIRECT("CI1889"),"|",INDIRECT("CJ1889"),"|||",INDIRECT("CK1889"),"|"))&amp;IF(ISBLANK(INDIRECT("CL1889")),"",CONCATENATE(INDIRECT("CL1889"),"|",INDIRECT("CM1889"),"|",INDIRECT("CN1889"),"|",INDIRECT("CO1889"),"|",INDIRECT("CP1889"),"|||",INDIRECT("CQ1889"),"|"))</f>
        <v/>
      </c>
    </row>
    <row r="1890" spans="1:134" x14ac:dyDescent="0.55000000000000004">
      <c r="A1890" s="11"/>
      <c r="B1890" s="12"/>
      <c r="G1890" s="10"/>
      <c r="H1890" s="10"/>
      <c r="I1890" s="10"/>
      <c r="J1890" s="10"/>
      <c r="K1890" s="46"/>
      <c r="O1890" s="12"/>
      <c r="P1890" s="12"/>
      <c r="R1890" s="11"/>
      <c r="U1890" s="3"/>
      <c r="V1890" s="82" t="str">
        <f t="shared" si="58"/>
        <v/>
      </c>
      <c r="X1890" s="26"/>
      <c r="AD1890" s="26"/>
      <c r="AJ1890" s="26"/>
      <c r="AP1890" s="26"/>
      <c r="AV1890" s="26"/>
      <c r="BB1890" s="26"/>
      <c r="BH1890" s="26"/>
      <c r="BN1890" s="26"/>
      <c r="BT1890" s="26"/>
      <c r="BZ1890" s="26"/>
      <c r="CF1890" s="26"/>
      <c r="CL1890" s="26"/>
      <c r="CZ1890" s="3"/>
      <c r="DA1890" s="82" t="str">
        <f t="shared" si="59"/>
        <v/>
      </c>
      <c r="EC1890" s="80" t="str" cm="1">
        <f t="array" aca="1" ref="EC1890" ca="1">IF(ISBLANK(INDIRECT("X1890")),"",CONCATENATE(INDIRECT("X1890"),"|",INDIRECT("Y1890"),"|",INDIRECT("Z1890"),"|",INDIRECT("AA1890"),"|",INDIRECT("AB1890"),"|||",INDIRECT("AC1890"),"|"))&amp;IF(ISBLANK(INDIRECT("AD1890")),"",CONCATENATE(INDIRECT("AD1890"),"|",INDIRECT("AE1890"),"|",INDIRECT("AF1890"),"|",INDIRECT("AG1890"),"|",INDIRECT("AH1890"),"|||",INDIRECT("AI1890"),"|"))&amp;IF(ISBLANK(INDIRECT("AJ1890")),"",CONCATENATE(INDIRECT("AJ1890"),"|",INDIRECT("AK1890"),"|",INDIRECT("AL1890"),"|",INDIRECT("AM1890"),"|",INDIRECT("AN1890"),"|||",INDIRECT("AO1890"),"|"))&amp;IF(ISBLANK(INDIRECT("AP1890")),"",CONCATENATE(INDIRECT("AP1890"),"|",INDIRECT("AQ1890"),"|",INDIRECT("AR1890"),"|",INDIRECT("AS1890"),"|",INDIRECT("AT1890"),"|||",INDIRECT("AU1890"),"|"))&amp;IF(ISBLANK(INDIRECT("AV1890")),"",CONCATENATE(INDIRECT("AV1890"),"|",INDIRECT("AW1890"),"|",INDIRECT("AX1890"),"|",INDIRECT("AY1890"),"|",INDIRECT("AZ1890"),"|||",INDIRECT("BA1890"),"|"))&amp;IF(ISBLANK(INDIRECT("BB1890")),"",CONCATENATE(INDIRECT("BB1890"),"|",INDIRECT("BC1890"),"|",INDIRECT("BD1890"),"|",INDIRECT("BE1890"),"|",INDIRECT("BF1890"),"|||",INDIRECT("BG1890"),"|"))</f>
        <v/>
      </c>
      <c r="ED1890" s="80" t="str" cm="1">
        <f t="array" aca="1" ref="ED1890" ca="1">IF(ISBLANK(INDIRECT("BH1890")),"",CONCATENATE(INDIRECT("BH1890"),"|",INDIRECT("BI1890"),"|",INDIRECT("BJ1890"),"|",INDIRECT("BK1890"),"|",INDIRECT("BL1890"),"|||",INDIRECT("BM1890"),"|"))&amp;IF(ISBLANK(INDIRECT("BN1890")),"",CONCATENATE(INDIRECT("BN1890"),"|",INDIRECT("BO1890"),"|",INDIRECT("BP1890"),"|",INDIRECT("BQ1890"),"|",INDIRECT("BR1890"),"|||",INDIRECT("BS1890"),"|"))&amp;IF(ISBLANK(INDIRECT("BT1890")),"",CONCATENATE(INDIRECT("BT1890"),"|",INDIRECT("BU1890"),"|",INDIRECT("BV1890"),"|",INDIRECT("BW1890"),"|",INDIRECT("BX1890"),"|||",INDIRECT("BY1890"),"|"))&amp;IF(ISBLANK(INDIRECT("BZ1890")),"",CONCATENATE(INDIRECT("BZ1890"),"|",INDIRECT("CA1890"),"|",INDIRECT("CB1890"),"|",INDIRECT("CC1890"),"|",INDIRECT("CD1890"),"|||",INDIRECT("CE1890"),"|"))&amp;IF(ISBLANK(INDIRECT("CF1890")),"",CONCATENATE(INDIRECT("CF1890"),"|",INDIRECT("CG1890"),"|",INDIRECT("CH1890"),"|",INDIRECT("CI1890"),"|",INDIRECT("CJ1890"),"|||",INDIRECT("CK1890"),"|"))&amp;IF(ISBLANK(INDIRECT("CL1890")),"",CONCATENATE(INDIRECT("CL1890"),"|",INDIRECT("CM1890"),"|",INDIRECT("CN1890"),"|",INDIRECT("CO1890"),"|",INDIRECT("CP1890"),"|||",INDIRECT("CQ1890"),"|"))</f>
        <v/>
      </c>
    </row>
    <row r="1891" spans="1:134" x14ac:dyDescent="0.55000000000000004">
      <c r="A1891" s="11"/>
      <c r="B1891" s="12"/>
      <c r="G1891" s="10"/>
      <c r="H1891" s="10"/>
      <c r="I1891" s="10"/>
      <c r="J1891" s="10"/>
      <c r="K1891" s="46"/>
      <c r="O1891" s="12"/>
      <c r="P1891" s="12"/>
      <c r="R1891" s="11"/>
      <c r="U1891" s="3"/>
      <c r="V1891" s="82" t="str">
        <f t="shared" si="58"/>
        <v/>
      </c>
      <c r="X1891" s="26"/>
      <c r="AD1891" s="26"/>
      <c r="AJ1891" s="26"/>
      <c r="AP1891" s="26"/>
      <c r="AV1891" s="26"/>
      <c r="BB1891" s="26"/>
      <c r="BH1891" s="26"/>
      <c r="BN1891" s="26"/>
      <c r="BT1891" s="26"/>
      <c r="BZ1891" s="26"/>
      <c r="CF1891" s="26"/>
      <c r="CL1891" s="26"/>
      <c r="CZ1891" s="3"/>
      <c r="DA1891" s="82" t="str">
        <f t="shared" si="59"/>
        <v/>
      </c>
      <c r="EC1891" s="80" t="str" cm="1">
        <f t="array" aca="1" ref="EC1891" ca="1">IF(ISBLANK(INDIRECT("X1891")),"",CONCATENATE(INDIRECT("X1891"),"|",INDIRECT("Y1891"),"|",INDIRECT("Z1891"),"|",INDIRECT("AA1891"),"|",INDIRECT("AB1891"),"|||",INDIRECT("AC1891"),"|"))&amp;IF(ISBLANK(INDIRECT("AD1891")),"",CONCATENATE(INDIRECT("AD1891"),"|",INDIRECT("AE1891"),"|",INDIRECT("AF1891"),"|",INDIRECT("AG1891"),"|",INDIRECT("AH1891"),"|||",INDIRECT("AI1891"),"|"))&amp;IF(ISBLANK(INDIRECT("AJ1891")),"",CONCATENATE(INDIRECT("AJ1891"),"|",INDIRECT("AK1891"),"|",INDIRECT("AL1891"),"|",INDIRECT("AM1891"),"|",INDIRECT("AN1891"),"|||",INDIRECT("AO1891"),"|"))&amp;IF(ISBLANK(INDIRECT("AP1891")),"",CONCATENATE(INDIRECT("AP1891"),"|",INDIRECT("AQ1891"),"|",INDIRECT("AR1891"),"|",INDIRECT("AS1891"),"|",INDIRECT("AT1891"),"|||",INDIRECT("AU1891"),"|"))&amp;IF(ISBLANK(INDIRECT("AV1891")),"",CONCATENATE(INDIRECT("AV1891"),"|",INDIRECT("AW1891"),"|",INDIRECT("AX1891"),"|",INDIRECT("AY1891"),"|",INDIRECT("AZ1891"),"|||",INDIRECT("BA1891"),"|"))&amp;IF(ISBLANK(INDIRECT("BB1891")),"",CONCATENATE(INDIRECT("BB1891"),"|",INDIRECT("BC1891"),"|",INDIRECT("BD1891"),"|",INDIRECT("BE1891"),"|",INDIRECT("BF1891"),"|||",INDIRECT("BG1891"),"|"))</f>
        <v/>
      </c>
      <c r="ED1891" s="80" t="str" cm="1">
        <f t="array" aca="1" ref="ED1891" ca="1">IF(ISBLANK(INDIRECT("BH1891")),"",CONCATENATE(INDIRECT("BH1891"),"|",INDIRECT("BI1891"),"|",INDIRECT("BJ1891"),"|",INDIRECT("BK1891"),"|",INDIRECT("BL1891"),"|||",INDIRECT("BM1891"),"|"))&amp;IF(ISBLANK(INDIRECT("BN1891")),"",CONCATENATE(INDIRECT("BN1891"),"|",INDIRECT("BO1891"),"|",INDIRECT("BP1891"),"|",INDIRECT("BQ1891"),"|",INDIRECT("BR1891"),"|||",INDIRECT("BS1891"),"|"))&amp;IF(ISBLANK(INDIRECT("BT1891")),"",CONCATENATE(INDIRECT("BT1891"),"|",INDIRECT("BU1891"),"|",INDIRECT("BV1891"),"|",INDIRECT("BW1891"),"|",INDIRECT("BX1891"),"|||",INDIRECT("BY1891"),"|"))&amp;IF(ISBLANK(INDIRECT("BZ1891")),"",CONCATENATE(INDIRECT("BZ1891"),"|",INDIRECT("CA1891"),"|",INDIRECT("CB1891"),"|",INDIRECT("CC1891"),"|",INDIRECT("CD1891"),"|||",INDIRECT("CE1891"),"|"))&amp;IF(ISBLANK(INDIRECT("CF1891")),"",CONCATENATE(INDIRECT("CF1891"),"|",INDIRECT("CG1891"),"|",INDIRECT("CH1891"),"|",INDIRECT("CI1891"),"|",INDIRECT("CJ1891"),"|||",INDIRECT("CK1891"),"|"))&amp;IF(ISBLANK(INDIRECT("CL1891")),"",CONCATENATE(INDIRECT("CL1891"),"|",INDIRECT("CM1891"),"|",INDIRECT("CN1891"),"|",INDIRECT("CO1891"),"|",INDIRECT("CP1891"),"|||",INDIRECT("CQ1891"),"|"))</f>
        <v/>
      </c>
    </row>
    <row r="1892" spans="1:134" x14ac:dyDescent="0.55000000000000004">
      <c r="A1892" s="11"/>
      <c r="B1892" s="12"/>
      <c r="G1892" s="10"/>
      <c r="H1892" s="10"/>
      <c r="I1892" s="10"/>
      <c r="J1892" s="10"/>
      <c r="K1892" s="46"/>
      <c r="O1892" s="12"/>
      <c r="P1892" s="12"/>
      <c r="R1892" s="11"/>
      <c r="U1892" s="3"/>
      <c r="V1892" s="82" t="str">
        <f t="shared" si="58"/>
        <v/>
      </c>
      <c r="X1892" s="26"/>
      <c r="AD1892" s="26"/>
      <c r="AJ1892" s="26"/>
      <c r="AP1892" s="26"/>
      <c r="AV1892" s="26"/>
      <c r="BB1892" s="26"/>
      <c r="BH1892" s="26"/>
      <c r="BN1892" s="26"/>
      <c r="BT1892" s="26"/>
      <c r="BZ1892" s="26"/>
      <c r="CF1892" s="26"/>
      <c r="CL1892" s="26"/>
      <c r="CZ1892" s="3"/>
      <c r="DA1892" s="82" t="str">
        <f t="shared" si="59"/>
        <v/>
      </c>
      <c r="EC1892" s="80" t="str" cm="1">
        <f t="array" aca="1" ref="EC1892" ca="1">IF(ISBLANK(INDIRECT("X1892")),"",CONCATENATE(INDIRECT("X1892"),"|",INDIRECT("Y1892"),"|",INDIRECT("Z1892"),"|",INDIRECT("AA1892"),"|",INDIRECT("AB1892"),"|||",INDIRECT("AC1892"),"|"))&amp;IF(ISBLANK(INDIRECT("AD1892")),"",CONCATENATE(INDIRECT("AD1892"),"|",INDIRECT("AE1892"),"|",INDIRECT("AF1892"),"|",INDIRECT("AG1892"),"|",INDIRECT("AH1892"),"|||",INDIRECT("AI1892"),"|"))&amp;IF(ISBLANK(INDIRECT("AJ1892")),"",CONCATENATE(INDIRECT("AJ1892"),"|",INDIRECT("AK1892"),"|",INDIRECT("AL1892"),"|",INDIRECT("AM1892"),"|",INDIRECT("AN1892"),"|||",INDIRECT("AO1892"),"|"))&amp;IF(ISBLANK(INDIRECT("AP1892")),"",CONCATENATE(INDIRECT("AP1892"),"|",INDIRECT("AQ1892"),"|",INDIRECT("AR1892"),"|",INDIRECT("AS1892"),"|",INDIRECT("AT1892"),"|||",INDIRECT("AU1892"),"|"))&amp;IF(ISBLANK(INDIRECT("AV1892")),"",CONCATENATE(INDIRECT("AV1892"),"|",INDIRECT("AW1892"),"|",INDIRECT("AX1892"),"|",INDIRECT("AY1892"),"|",INDIRECT("AZ1892"),"|||",INDIRECT("BA1892"),"|"))&amp;IF(ISBLANK(INDIRECT("BB1892")),"",CONCATENATE(INDIRECT("BB1892"),"|",INDIRECT("BC1892"),"|",INDIRECT("BD1892"),"|",INDIRECT("BE1892"),"|",INDIRECT("BF1892"),"|||",INDIRECT("BG1892"),"|"))</f>
        <v/>
      </c>
      <c r="ED1892" s="80" t="str" cm="1">
        <f t="array" aca="1" ref="ED1892" ca="1">IF(ISBLANK(INDIRECT("BH1892")),"",CONCATENATE(INDIRECT("BH1892"),"|",INDIRECT("BI1892"),"|",INDIRECT("BJ1892"),"|",INDIRECT("BK1892"),"|",INDIRECT("BL1892"),"|||",INDIRECT("BM1892"),"|"))&amp;IF(ISBLANK(INDIRECT("BN1892")),"",CONCATENATE(INDIRECT("BN1892"),"|",INDIRECT("BO1892"),"|",INDIRECT("BP1892"),"|",INDIRECT("BQ1892"),"|",INDIRECT("BR1892"),"|||",INDIRECT("BS1892"),"|"))&amp;IF(ISBLANK(INDIRECT("BT1892")),"",CONCATENATE(INDIRECT("BT1892"),"|",INDIRECT("BU1892"),"|",INDIRECT("BV1892"),"|",INDIRECT("BW1892"),"|",INDIRECT("BX1892"),"|||",INDIRECT("BY1892"),"|"))&amp;IF(ISBLANK(INDIRECT("BZ1892")),"",CONCATENATE(INDIRECT("BZ1892"),"|",INDIRECT("CA1892"),"|",INDIRECT("CB1892"),"|",INDIRECT("CC1892"),"|",INDIRECT("CD1892"),"|||",INDIRECT("CE1892"),"|"))&amp;IF(ISBLANK(INDIRECT("CF1892")),"",CONCATENATE(INDIRECT("CF1892"),"|",INDIRECT("CG1892"),"|",INDIRECT("CH1892"),"|",INDIRECT("CI1892"),"|",INDIRECT("CJ1892"),"|||",INDIRECT("CK1892"),"|"))&amp;IF(ISBLANK(INDIRECT("CL1892")),"",CONCATENATE(INDIRECT("CL1892"),"|",INDIRECT("CM1892"),"|",INDIRECT("CN1892"),"|",INDIRECT("CO1892"),"|",INDIRECT("CP1892"),"|||",INDIRECT("CQ1892"),"|"))</f>
        <v/>
      </c>
    </row>
    <row r="1893" spans="1:134" x14ac:dyDescent="0.55000000000000004">
      <c r="A1893" s="11"/>
      <c r="B1893" s="12"/>
      <c r="G1893" s="10"/>
      <c r="H1893" s="10"/>
      <c r="I1893" s="10"/>
      <c r="J1893" s="10"/>
      <c r="K1893" s="46"/>
      <c r="O1893" s="12"/>
      <c r="P1893" s="12"/>
      <c r="R1893" s="11"/>
      <c r="U1893" s="3"/>
      <c r="V1893" s="82" t="str">
        <f t="shared" si="58"/>
        <v/>
      </c>
      <c r="X1893" s="26"/>
      <c r="AD1893" s="26"/>
      <c r="AJ1893" s="26"/>
      <c r="AP1893" s="26"/>
      <c r="AV1893" s="26"/>
      <c r="BB1893" s="26"/>
      <c r="BH1893" s="26"/>
      <c r="BN1893" s="26"/>
      <c r="BT1893" s="26"/>
      <c r="BZ1893" s="26"/>
      <c r="CF1893" s="26"/>
      <c r="CL1893" s="26"/>
      <c r="CZ1893" s="3"/>
      <c r="DA1893" s="82" t="str">
        <f t="shared" si="59"/>
        <v/>
      </c>
      <c r="EC1893" s="80" t="str" cm="1">
        <f t="array" aca="1" ref="EC1893" ca="1">IF(ISBLANK(INDIRECT("X1893")),"",CONCATENATE(INDIRECT("X1893"),"|",INDIRECT("Y1893"),"|",INDIRECT("Z1893"),"|",INDIRECT("AA1893"),"|",INDIRECT("AB1893"),"|||",INDIRECT("AC1893"),"|"))&amp;IF(ISBLANK(INDIRECT("AD1893")),"",CONCATENATE(INDIRECT("AD1893"),"|",INDIRECT("AE1893"),"|",INDIRECT("AF1893"),"|",INDIRECT("AG1893"),"|",INDIRECT("AH1893"),"|||",INDIRECT("AI1893"),"|"))&amp;IF(ISBLANK(INDIRECT("AJ1893")),"",CONCATENATE(INDIRECT("AJ1893"),"|",INDIRECT("AK1893"),"|",INDIRECT("AL1893"),"|",INDIRECT("AM1893"),"|",INDIRECT("AN1893"),"|||",INDIRECT("AO1893"),"|"))&amp;IF(ISBLANK(INDIRECT("AP1893")),"",CONCATENATE(INDIRECT("AP1893"),"|",INDIRECT("AQ1893"),"|",INDIRECT("AR1893"),"|",INDIRECT("AS1893"),"|",INDIRECT("AT1893"),"|||",INDIRECT("AU1893"),"|"))&amp;IF(ISBLANK(INDIRECT("AV1893")),"",CONCATENATE(INDIRECT("AV1893"),"|",INDIRECT("AW1893"),"|",INDIRECT("AX1893"),"|",INDIRECT("AY1893"),"|",INDIRECT("AZ1893"),"|||",INDIRECT("BA1893"),"|"))&amp;IF(ISBLANK(INDIRECT("BB1893")),"",CONCATENATE(INDIRECT("BB1893"),"|",INDIRECT("BC1893"),"|",INDIRECT("BD1893"),"|",INDIRECT("BE1893"),"|",INDIRECT("BF1893"),"|||",INDIRECT("BG1893"),"|"))</f>
        <v/>
      </c>
      <c r="ED1893" s="80" t="str" cm="1">
        <f t="array" aca="1" ref="ED1893" ca="1">IF(ISBLANK(INDIRECT("BH1893")),"",CONCATENATE(INDIRECT("BH1893"),"|",INDIRECT("BI1893"),"|",INDIRECT("BJ1893"),"|",INDIRECT("BK1893"),"|",INDIRECT("BL1893"),"|||",INDIRECT("BM1893"),"|"))&amp;IF(ISBLANK(INDIRECT("BN1893")),"",CONCATENATE(INDIRECT("BN1893"),"|",INDIRECT("BO1893"),"|",INDIRECT("BP1893"),"|",INDIRECT("BQ1893"),"|",INDIRECT("BR1893"),"|||",INDIRECT("BS1893"),"|"))&amp;IF(ISBLANK(INDIRECT("BT1893")),"",CONCATENATE(INDIRECT("BT1893"),"|",INDIRECT("BU1893"),"|",INDIRECT("BV1893"),"|",INDIRECT("BW1893"),"|",INDIRECT("BX1893"),"|||",INDIRECT("BY1893"),"|"))&amp;IF(ISBLANK(INDIRECT("BZ1893")),"",CONCATENATE(INDIRECT("BZ1893"),"|",INDIRECT("CA1893"),"|",INDIRECT("CB1893"),"|",INDIRECT("CC1893"),"|",INDIRECT("CD1893"),"|||",INDIRECT("CE1893"),"|"))&amp;IF(ISBLANK(INDIRECT("CF1893")),"",CONCATENATE(INDIRECT("CF1893"),"|",INDIRECT("CG1893"),"|",INDIRECT("CH1893"),"|",INDIRECT("CI1893"),"|",INDIRECT("CJ1893"),"|||",INDIRECT("CK1893"),"|"))&amp;IF(ISBLANK(INDIRECT("CL1893")),"",CONCATENATE(INDIRECT("CL1893"),"|",INDIRECT("CM1893"),"|",INDIRECT("CN1893"),"|",INDIRECT("CO1893"),"|",INDIRECT("CP1893"),"|||",INDIRECT("CQ1893"),"|"))</f>
        <v/>
      </c>
    </row>
    <row r="1894" spans="1:134" x14ac:dyDescent="0.55000000000000004">
      <c r="A1894" s="11"/>
      <c r="B1894" s="12"/>
      <c r="G1894" s="10"/>
      <c r="H1894" s="10"/>
      <c r="I1894" s="10"/>
      <c r="J1894" s="10"/>
      <c r="K1894" s="46"/>
      <c r="O1894" s="12"/>
      <c r="P1894" s="12"/>
      <c r="R1894" s="11"/>
      <c r="U1894" s="3"/>
      <c r="V1894" s="82" t="str">
        <f t="shared" si="58"/>
        <v/>
      </c>
      <c r="X1894" s="26"/>
      <c r="AD1894" s="26"/>
      <c r="AJ1894" s="26"/>
      <c r="AP1894" s="26"/>
      <c r="AV1894" s="26"/>
      <c r="BB1894" s="26"/>
      <c r="BH1894" s="26"/>
      <c r="BN1894" s="26"/>
      <c r="BT1894" s="26"/>
      <c r="BZ1894" s="26"/>
      <c r="CF1894" s="26"/>
      <c r="CL1894" s="26"/>
      <c r="CZ1894" s="3"/>
      <c r="DA1894" s="82" t="str">
        <f t="shared" si="59"/>
        <v/>
      </c>
      <c r="EC1894" s="80" t="str" cm="1">
        <f t="array" aca="1" ref="EC1894" ca="1">IF(ISBLANK(INDIRECT("X1894")),"",CONCATENATE(INDIRECT("X1894"),"|",INDIRECT("Y1894"),"|",INDIRECT("Z1894"),"|",INDIRECT("AA1894"),"|",INDIRECT("AB1894"),"|||",INDIRECT("AC1894"),"|"))&amp;IF(ISBLANK(INDIRECT("AD1894")),"",CONCATENATE(INDIRECT("AD1894"),"|",INDIRECT("AE1894"),"|",INDIRECT("AF1894"),"|",INDIRECT("AG1894"),"|",INDIRECT("AH1894"),"|||",INDIRECT("AI1894"),"|"))&amp;IF(ISBLANK(INDIRECT("AJ1894")),"",CONCATENATE(INDIRECT("AJ1894"),"|",INDIRECT("AK1894"),"|",INDIRECT("AL1894"),"|",INDIRECT("AM1894"),"|",INDIRECT("AN1894"),"|||",INDIRECT("AO1894"),"|"))&amp;IF(ISBLANK(INDIRECT("AP1894")),"",CONCATENATE(INDIRECT("AP1894"),"|",INDIRECT("AQ1894"),"|",INDIRECT("AR1894"),"|",INDIRECT("AS1894"),"|",INDIRECT("AT1894"),"|||",INDIRECT("AU1894"),"|"))&amp;IF(ISBLANK(INDIRECT("AV1894")),"",CONCATENATE(INDIRECT("AV1894"),"|",INDIRECT("AW1894"),"|",INDIRECT("AX1894"),"|",INDIRECT("AY1894"),"|",INDIRECT("AZ1894"),"|||",INDIRECT("BA1894"),"|"))&amp;IF(ISBLANK(INDIRECT("BB1894")),"",CONCATENATE(INDIRECT("BB1894"),"|",INDIRECT("BC1894"),"|",INDIRECT("BD1894"),"|",INDIRECT("BE1894"),"|",INDIRECT("BF1894"),"|||",INDIRECT("BG1894"),"|"))</f>
        <v/>
      </c>
      <c r="ED1894" s="80" t="str" cm="1">
        <f t="array" aca="1" ref="ED1894" ca="1">IF(ISBLANK(INDIRECT("BH1894")),"",CONCATENATE(INDIRECT("BH1894"),"|",INDIRECT("BI1894"),"|",INDIRECT("BJ1894"),"|",INDIRECT("BK1894"),"|",INDIRECT("BL1894"),"|||",INDIRECT("BM1894"),"|"))&amp;IF(ISBLANK(INDIRECT("BN1894")),"",CONCATENATE(INDIRECT("BN1894"),"|",INDIRECT("BO1894"),"|",INDIRECT("BP1894"),"|",INDIRECT("BQ1894"),"|",INDIRECT("BR1894"),"|||",INDIRECT("BS1894"),"|"))&amp;IF(ISBLANK(INDIRECT("BT1894")),"",CONCATENATE(INDIRECT("BT1894"),"|",INDIRECT("BU1894"),"|",INDIRECT("BV1894"),"|",INDIRECT("BW1894"),"|",INDIRECT("BX1894"),"|||",INDIRECT("BY1894"),"|"))&amp;IF(ISBLANK(INDIRECT("BZ1894")),"",CONCATENATE(INDIRECT("BZ1894"),"|",INDIRECT("CA1894"),"|",INDIRECT("CB1894"),"|",INDIRECT("CC1894"),"|",INDIRECT("CD1894"),"|||",INDIRECT("CE1894"),"|"))&amp;IF(ISBLANK(INDIRECT("CF1894")),"",CONCATENATE(INDIRECT("CF1894"),"|",INDIRECT("CG1894"),"|",INDIRECT("CH1894"),"|",INDIRECT("CI1894"),"|",INDIRECT("CJ1894"),"|||",INDIRECT("CK1894"),"|"))&amp;IF(ISBLANK(INDIRECT("CL1894")),"",CONCATENATE(INDIRECT("CL1894"),"|",INDIRECT("CM1894"),"|",INDIRECT("CN1894"),"|",INDIRECT("CO1894"),"|",INDIRECT("CP1894"),"|||",INDIRECT("CQ1894"),"|"))</f>
        <v/>
      </c>
    </row>
    <row r="1895" spans="1:134" x14ac:dyDescent="0.55000000000000004">
      <c r="A1895" s="11"/>
      <c r="B1895" s="12"/>
      <c r="G1895" s="10"/>
      <c r="H1895" s="10"/>
      <c r="I1895" s="10"/>
      <c r="J1895" s="10"/>
      <c r="K1895" s="46"/>
      <c r="O1895" s="12"/>
      <c r="P1895" s="12"/>
      <c r="R1895" s="11"/>
      <c r="U1895" s="3"/>
      <c r="V1895" s="82" t="str">
        <f t="shared" si="58"/>
        <v/>
      </c>
      <c r="X1895" s="26"/>
      <c r="AD1895" s="26"/>
      <c r="AJ1895" s="26"/>
      <c r="AP1895" s="26"/>
      <c r="AV1895" s="26"/>
      <c r="BB1895" s="26"/>
      <c r="BH1895" s="26"/>
      <c r="BN1895" s="26"/>
      <c r="BT1895" s="26"/>
      <c r="BZ1895" s="26"/>
      <c r="CF1895" s="26"/>
      <c r="CL1895" s="26"/>
      <c r="CZ1895" s="3"/>
      <c r="DA1895" s="82" t="str">
        <f t="shared" si="59"/>
        <v/>
      </c>
      <c r="EC1895" s="80" t="str" cm="1">
        <f t="array" aca="1" ref="EC1895" ca="1">IF(ISBLANK(INDIRECT("X1895")),"",CONCATENATE(INDIRECT("X1895"),"|",INDIRECT("Y1895"),"|",INDIRECT("Z1895"),"|",INDIRECT("AA1895"),"|",INDIRECT("AB1895"),"|||",INDIRECT("AC1895"),"|"))&amp;IF(ISBLANK(INDIRECT("AD1895")),"",CONCATENATE(INDIRECT("AD1895"),"|",INDIRECT("AE1895"),"|",INDIRECT("AF1895"),"|",INDIRECT("AG1895"),"|",INDIRECT("AH1895"),"|||",INDIRECT("AI1895"),"|"))&amp;IF(ISBLANK(INDIRECT("AJ1895")),"",CONCATENATE(INDIRECT("AJ1895"),"|",INDIRECT("AK1895"),"|",INDIRECT("AL1895"),"|",INDIRECT("AM1895"),"|",INDIRECT("AN1895"),"|||",INDIRECT("AO1895"),"|"))&amp;IF(ISBLANK(INDIRECT("AP1895")),"",CONCATENATE(INDIRECT("AP1895"),"|",INDIRECT("AQ1895"),"|",INDIRECT("AR1895"),"|",INDIRECT("AS1895"),"|",INDIRECT("AT1895"),"|||",INDIRECT("AU1895"),"|"))&amp;IF(ISBLANK(INDIRECT("AV1895")),"",CONCATENATE(INDIRECT("AV1895"),"|",INDIRECT("AW1895"),"|",INDIRECT("AX1895"),"|",INDIRECT("AY1895"),"|",INDIRECT("AZ1895"),"|||",INDIRECT("BA1895"),"|"))&amp;IF(ISBLANK(INDIRECT("BB1895")),"",CONCATENATE(INDIRECT("BB1895"),"|",INDIRECT("BC1895"),"|",INDIRECT("BD1895"),"|",INDIRECT("BE1895"),"|",INDIRECT("BF1895"),"|||",INDIRECT("BG1895"),"|"))</f>
        <v/>
      </c>
      <c r="ED1895" s="80" t="str" cm="1">
        <f t="array" aca="1" ref="ED1895" ca="1">IF(ISBLANK(INDIRECT("BH1895")),"",CONCATENATE(INDIRECT("BH1895"),"|",INDIRECT("BI1895"),"|",INDIRECT("BJ1895"),"|",INDIRECT("BK1895"),"|",INDIRECT("BL1895"),"|||",INDIRECT("BM1895"),"|"))&amp;IF(ISBLANK(INDIRECT("BN1895")),"",CONCATENATE(INDIRECT("BN1895"),"|",INDIRECT("BO1895"),"|",INDIRECT("BP1895"),"|",INDIRECT("BQ1895"),"|",INDIRECT("BR1895"),"|||",INDIRECT("BS1895"),"|"))&amp;IF(ISBLANK(INDIRECT("BT1895")),"",CONCATENATE(INDIRECT("BT1895"),"|",INDIRECT("BU1895"),"|",INDIRECT("BV1895"),"|",INDIRECT("BW1895"),"|",INDIRECT("BX1895"),"|||",INDIRECT("BY1895"),"|"))&amp;IF(ISBLANK(INDIRECT("BZ1895")),"",CONCATENATE(INDIRECT("BZ1895"),"|",INDIRECT("CA1895"),"|",INDIRECT("CB1895"),"|",INDIRECT("CC1895"),"|",INDIRECT("CD1895"),"|||",INDIRECT("CE1895"),"|"))&amp;IF(ISBLANK(INDIRECT("CF1895")),"",CONCATENATE(INDIRECT("CF1895"),"|",INDIRECT("CG1895"),"|",INDIRECT("CH1895"),"|",INDIRECT("CI1895"),"|",INDIRECT("CJ1895"),"|||",INDIRECT("CK1895"),"|"))&amp;IF(ISBLANK(INDIRECT("CL1895")),"",CONCATENATE(INDIRECT("CL1895"),"|",INDIRECT("CM1895"),"|",INDIRECT("CN1895"),"|",INDIRECT("CO1895"),"|",INDIRECT("CP1895"),"|||",INDIRECT("CQ1895"),"|"))</f>
        <v/>
      </c>
    </row>
    <row r="1896" spans="1:134" x14ac:dyDescent="0.55000000000000004">
      <c r="A1896" s="11"/>
      <c r="B1896" s="12"/>
      <c r="G1896" s="10"/>
      <c r="H1896" s="10"/>
      <c r="I1896" s="10"/>
      <c r="J1896" s="10"/>
      <c r="K1896" s="46"/>
      <c r="O1896" s="12"/>
      <c r="P1896" s="12"/>
      <c r="R1896" s="11"/>
      <c r="U1896" s="3"/>
      <c r="V1896" s="82" t="str">
        <f t="shared" si="58"/>
        <v/>
      </c>
      <c r="X1896" s="26"/>
      <c r="AD1896" s="26"/>
      <c r="AJ1896" s="26"/>
      <c r="AP1896" s="26"/>
      <c r="AV1896" s="26"/>
      <c r="BB1896" s="26"/>
      <c r="BH1896" s="26"/>
      <c r="BN1896" s="26"/>
      <c r="BT1896" s="26"/>
      <c r="BZ1896" s="26"/>
      <c r="CF1896" s="26"/>
      <c r="CL1896" s="26"/>
      <c r="CZ1896" s="3"/>
      <c r="DA1896" s="82" t="str">
        <f t="shared" si="59"/>
        <v/>
      </c>
      <c r="EC1896" s="80" t="str" cm="1">
        <f t="array" aca="1" ref="EC1896" ca="1">IF(ISBLANK(INDIRECT("X1896")),"",CONCATENATE(INDIRECT("X1896"),"|",INDIRECT("Y1896"),"|",INDIRECT("Z1896"),"|",INDIRECT("AA1896"),"|",INDIRECT("AB1896"),"|||",INDIRECT("AC1896"),"|"))&amp;IF(ISBLANK(INDIRECT("AD1896")),"",CONCATENATE(INDIRECT("AD1896"),"|",INDIRECT("AE1896"),"|",INDIRECT("AF1896"),"|",INDIRECT("AG1896"),"|",INDIRECT("AH1896"),"|||",INDIRECT("AI1896"),"|"))&amp;IF(ISBLANK(INDIRECT("AJ1896")),"",CONCATENATE(INDIRECT("AJ1896"),"|",INDIRECT("AK1896"),"|",INDIRECT("AL1896"),"|",INDIRECT("AM1896"),"|",INDIRECT("AN1896"),"|||",INDIRECT("AO1896"),"|"))&amp;IF(ISBLANK(INDIRECT("AP1896")),"",CONCATENATE(INDIRECT("AP1896"),"|",INDIRECT("AQ1896"),"|",INDIRECT("AR1896"),"|",INDIRECT("AS1896"),"|",INDIRECT("AT1896"),"|||",INDIRECT("AU1896"),"|"))&amp;IF(ISBLANK(INDIRECT("AV1896")),"",CONCATENATE(INDIRECT("AV1896"),"|",INDIRECT("AW1896"),"|",INDIRECT("AX1896"),"|",INDIRECT("AY1896"),"|",INDIRECT("AZ1896"),"|||",INDIRECT("BA1896"),"|"))&amp;IF(ISBLANK(INDIRECT("BB1896")),"",CONCATENATE(INDIRECT("BB1896"),"|",INDIRECT("BC1896"),"|",INDIRECT("BD1896"),"|",INDIRECT("BE1896"),"|",INDIRECT("BF1896"),"|||",INDIRECT("BG1896"),"|"))</f>
        <v/>
      </c>
      <c r="ED1896" s="80" t="str" cm="1">
        <f t="array" aca="1" ref="ED1896" ca="1">IF(ISBLANK(INDIRECT("BH1896")),"",CONCATENATE(INDIRECT("BH1896"),"|",INDIRECT("BI1896"),"|",INDIRECT("BJ1896"),"|",INDIRECT("BK1896"),"|",INDIRECT("BL1896"),"|||",INDIRECT("BM1896"),"|"))&amp;IF(ISBLANK(INDIRECT("BN1896")),"",CONCATENATE(INDIRECT("BN1896"),"|",INDIRECT("BO1896"),"|",INDIRECT("BP1896"),"|",INDIRECT("BQ1896"),"|",INDIRECT("BR1896"),"|||",INDIRECT("BS1896"),"|"))&amp;IF(ISBLANK(INDIRECT("BT1896")),"",CONCATENATE(INDIRECT("BT1896"),"|",INDIRECT("BU1896"),"|",INDIRECT("BV1896"),"|",INDIRECT("BW1896"),"|",INDIRECT("BX1896"),"|||",INDIRECT("BY1896"),"|"))&amp;IF(ISBLANK(INDIRECT("BZ1896")),"",CONCATENATE(INDIRECT("BZ1896"),"|",INDIRECT("CA1896"),"|",INDIRECT("CB1896"),"|",INDIRECT("CC1896"),"|",INDIRECT("CD1896"),"|||",INDIRECT("CE1896"),"|"))&amp;IF(ISBLANK(INDIRECT("CF1896")),"",CONCATENATE(INDIRECT("CF1896"),"|",INDIRECT("CG1896"),"|",INDIRECT("CH1896"),"|",INDIRECT("CI1896"),"|",INDIRECT("CJ1896"),"|||",INDIRECT("CK1896"),"|"))&amp;IF(ISBLANK(INDIRECT("CL1896")),"",CONCATENATE(INDIRECT("CL1896"),"|",INDIRECT("CM1896"),"|",INDIRECT("CN1896"),"|",INDIRECT("CO1896"),"|",INDIRECT("CP1896"),"|||",INDIRECT("CQ1896"),"|"))</f>
        <v/>
      </c>
    </row>
    <row r="1897" spans="1:134" x14ac:dyDescent="0.55000000000000004">
      <c r="A1897" s="11"/>
      <c r="B1897" s="12"/>
      <c r="G1897" s="10"/>
      <c r="H1897" s="10"/>
      <c r="I1897" s="10"/>
      <c r="J1897" s="10"/>
      <c r="K1897" s="46"/>
      <c r="O1897" s="12"/>
      <c r="P1897" s="12"/>
      <c r="R1897" s="11"/>
      <c r="U1897" s="3"/>
      <c r="V1897" s="82" t="str">
        <f t="shared" si="58"/>
        <v/>
      </c>
      <c r="X1897" s="26"/>
      <c r="AD1897" s="26"/>
      <c r="AJ1897" s="26"/>
      <c r="AP1897" s="26"/>
      <c r="AV1897" s="26"/>
      <c r="BB1897" s="26"/>
      <c r="BH1897" s="26"/>
      <c r="BN1897" s="26"/>
      <c r="BT1897" s="26"/>
      <c r="BZ1897" s="26"/>
      <c r="CF1897" s="26"/>
      <c r="CL1897" s="26"/>
      <c r="CZ1897" s="3"/>
      <c r="DA1897" s="82" t="str">
        <f t="shared" si="59"/>
        <v/>
      </c>
      <c r="EC1897" s="80" t="str" cm="1">
        <f t="array" aca="1" ref="EC1897" ca="1">IF(ISBLANK(INDIRECT("X1897")),"",CONCATENATE(INDIRECT("X1897"),"|",INDIRECT("Y1897"),"|",INDIRECT("Z1897"),"|",INDIRECT("AA1897"),"|",INDIRECT("AB1897"),"|||",INDIRECT("AC1897"),"|"))&amp;IF(ISBLANK(INDIRECT("AD1897")),"",CONCATENATE(INDIRECT("AD1897"),"|",INDIRECT("AE1897"),"|",INDIRECT("AF1897"),"|",INDIRECT("AG1897"),"|",INDIRECT("AH1897"),"|||",INDIRECT("AI1897"),"|"))&amp;IF(ISBLANK(INDIRECT("AJ1897")),"",CONCATENATE(INDIRECT("AJ1897"),"|",INDIRECT("AK1897"),"|",INDIRECT("AL1897"),"|",INDIRECT("AM1897"),"|",INDIRECT("AN1897"),"|||",INDIRECT("AO1897"),"|"))&amp;IF(ISBLANK(INDIRECT("AP1897")),"",CONCATENATE(INDIRECT("AP1897"),"|",INDIRECT("AQ1897"),"|",INDIRECT("AR1897"),"|",INDIRECT("AS1897"),"|",INDIRECT("AT1897"),"|||",INDIRECT("AU1897"),"|"))&amp;IF(ISBLANK(INDIRECT("AV1897")),"",CONCATENATE(INDIRECT("AV1897"),"|",INDIRECT("AW1897"),"|",INDIRECT("AX1897"),"|",INDIRECT("AY1897"),"|",INDIRECT("AZ1897"),"|||",INDIRECT("BA1897"),"|"))&amp;IF(ISBLANK(INDIRECT("BB1897")),"",CONCATENATE(INDIRECT("BB1897"),"|",INDIRECT("BC1897"),"|",INDIRECT("BD1897"),"|",INDIRECT("BE1897"),"|",INDIRECT("BF1897"),"|||",INDIRECT("BG1897"),"|"))</f>
        <v/>
      </c>
      <c r="ED1897" s="80" t="str" cm="1">
        <f t="array" aca="1" ref="ED1897" ca="1">IF(ISBLANK(INDIRECT("BH1897")),"",CONCATENATE(INDIRECT("BH1897"),"|",INDIRECT("BI1897"),"|",INDIRECT("BJ1897"),"|",INDIRECT("BK1897"),"|",INDIRECT("BL1897"),"|||",INDIRECT("BM1897"),"|"))&amp;IF(ISBLANK(INDIRECT("BN1897")),"",CONCATENATE(INDIRECT("BN1897"),"|",INDIRECT("BO1897"),"|",INDIRECT("BP1897"),"|",INDIRECT("BQ1897"),"|",INDIRECT("BR1897"),"|||",INDIRECT("BS1897"),"|"))&amp;IF(ISBLANK(INDIRECT("BT1897")),"",CONCATENATE(INDIRECT("BT1897"),"|",INDIRECT("BU1897"),"|",INDIRECT("BV1897"),"|",INDIRECT("BW1897"),"|",INDIRECT("BX1897"),"|||",INDIRECT("BY1897"),"|"))&amp;IF(ISBLANK(INDIRECT("BZ1897")),"",CONCATENATE(INDIRECT("BZ1897"),"|",INDIRECT("CA1897"),"|",INDIRECT("CB1897"),"|",INDIRECT("CC1897"),"|",INDIRECT("CD1897"),"|||",INDIRECT("CE1897"),"|"))&amp;IF(ISBLANK(INDIRECT("CF1897")),"",CONCATENATE(INDIRECT("CF1897"),"|",INDIRECT("CG1897"),"|",INDIRECT("CH1897"),"|",INDIRECT("CI1897"),"|",INDIRECT("CJ1897"),"|||",INDIRECT("CK1897"),"|"))&amp;IF(ISBLANK(INDIRECT("CL1897")),"",CONCATENATE(INDIRECT("CL1897"),"|",INDIRECT("CM1897"),"|",INDIRECT("CN1897"),"|",INDIRECT("CO1897"),"|",INDIRECT("CP1897"),"|||",INDIRECT("CQ1897"),"|"))</f>
        <v/>
      </c>
    </row>
    <row r="1898" spans="1:134" x14ac:dyDescent="0.55000000000000004">
      <c r="A1898" s="11"/>
      <c r="B1898" s="12"/>
      <c r="G1898" s="10"/>
      <c r="H1898" s="10"/>
      <c r="I1898" s="10"/>
      <c r="J1898" s="10"/>
      <c r="K1898" s="46"/>
      <c r="O1898" s="12"/>
      <c r="P1898" s="12"/>
      <c r="R1898" s="11"/>
      <c r="U1898" s="3"/>
      <c r="V1898" s="82" t="str">
        <f t="shared" si="58"/>
        <v/>
      </c>
      <c r="X1898" s="26"/>
      <c r="AD1898" s="26"/>
      <c r="AJ1898" s="26"/>
      <c r="AP1898" s="26"/>
      <c r="AV1898" s="26"/>
      <c r="BB1898" s="26"/>
      <c r="BH1898" s="26"/>
      <c r="BN1898" s="26"/>
      <c r="BT1898" s="26"/>
      <c r="BZ1898" s="26"/>
      <c r="CF1898" s="26"/>
      <c r="CL1898" s="26"/>
      <c r="CZ1898" s="3"/>
      <c r="DA1898" s="82" t="str">
        <f t="shared" si="59"/>
        <v/>
      </c>
      <c r="EC1898" s="80" t="str" cm="1">
        <f t="array" aca="1" ref="EC1898" ca="1">IF(ISBLANK(INDIRECT("X1898")),"",CONCATENATE(INDIRECT("X1898"),"|",INDIRECT("Y1898"),"|",INDIRECT("Z1898"),"|",INDIRECT("AA1898"),"|",INDIRECT("AB1898"),"|||",INDIRECT("AC1898"),"|"))&amp;IF(ISBLANK(INDIRECT("AD1898")),"",CONCATENATE(INDIRECT("AD1898"),"|",INDIRECT("AE1898"),"|",INDIRECT("AF1898"),"|",INDIRECT("AG1898"),"|",INDIRECT("AH1898"),"|||",INDIRECT("AI1898"),"|"))&amp;IF(ISBLANK(INDIRECT("AJ1898")),"",CONCATENATE(INDIRECT("AJ1898"),"|",INDIRECT("AK1898"),"|",INDIRECT("AL1898"),"|",INDIRECT("AM1898"),"|",INDIRECT("AN1898"),"|||",INDIRECT("AO1898"),"|"))&amp;IF(ISBLANK(INDIRECT("AP1898")),"",CONCATENATE(INDIRECT("AP1898"),"|",INDIRECT("AQ1898"),"|",INDIRECT("AR1898"),"|",INDIRECT("AS1898"),"|",INDIRECT("AT1898"),"|||",INDIRECT("AU1898"),"|"))&amp;IF(ISBLANK(INDIRECT("AV1898")),"",CONCATENATE(INDIRECT("AV1898"),"|",INDIRECT("AW1898"),"|",INDIRECT("AX1898"),"|",INDIRECT("AY1898"),"|",INDIRECT("AZ1898"),"|||",INDIRECT("BA1898"),"|"))&amp;IF(ISBLANK(INDIRECT("BB1898")),"",CONCATENATE(INDIRECT("BB1898"),"|",INDIRECT("BC1898"),"|",INDIRECT("BD1898"),"|",INDIRECT("BE1898"),"|",INDIRECT("BF1898"),"|||",INDIRECT("BG1898"),"|"))</f>
        <v/>
      </c>
      <c r="ED1898" s="80" t="str" cm="1">
        <f t="array" aca="1" ref="ED1898" ca="1">IF(ISBLANK(INDIRECT("BH1898")),"",CONCATENATE(INDIRECT("BH1898"),"|",INDIRECT("BI1898"),"|",INDIRECT("BJ1898"),"|",INDIRECT("BK1898"),"|",INDIRECT("BL1898"),"|||",INDIRECT("BM1898"),"|"))&amp;IF(ISBLANK(INDIRECT("BN1898")),"",CONCATENATE(INDIRECT("BN1898"),"|",INDIRECT("BO1898"),"|",INDIRECT("BP1898"),"|",INDIRECT("BQ1898"),"|",INDIRECT("BR1898"),"|||",INDIRECT("BS1898"),"|"))&amp;IF(ISBLANK(INDIRECT("BT1898")),"",CONCATENATE(INDIRECT("BT1898"),"|",INDIRECT("BU1898"),"|",INDIRECT("BV1898"),"|",INDIRECT("BW1898"),"|",INDIRECT("BX1898"),"|||",INDIRECT("BY1898"),"|"))&amp;IF(ISBLANK(INDIRECT("BZ1898")),"",CONCATENATE(INDIRECT("BZ1898"),"|",INDIRECT("CA1898"),"|",INDIRECT("CB1898"),"|",INDIRECT("CC1898"),"|",INDIRECT("CD1898"),"|||",INDIRECT("CE1898"),"|"))&amp;IF(ISBLANK(INDIRECT("CF1898")),"",CONCATENATE(INDIRECT("CF1898"),"|",INDIRECT("CG1898"),"|",INDIRECT("CH1898"),"|",INDIRECT("CI1898"),"|",INDIRECT("CJ1898"),"|||",INDIRECT("CK1898"),"|"))&amp;IF(ISBLANK(INDIRECT("CL1898")),"",CONCATENATE(INDIRECT("CL1898"),"|",INDIRECT("CM1898"),"|",INDIRECT("CN1898"),"|",INDIRECT("CO1898"),"|",INDIRECT("CP1898"),"|||",INDIRECT("CQ1898"),"|"))</f>
        <v/>
      </c>
    </row>
    <row r="1899" spans="1:134" x14ac:dyDescent="0.55000000000000004">
      <c r="A1899" s="11"/>
      <c r="B1899" s="12"/>
      <c r="G1899" s="10"/>
      <c r="H1899" s="10"/>
      <c r="I1899" s="10"/>
      <c r="J1899" s="10"/>
      <c r="K1899" s="46"/>
      <c r="O1899" s="12"/>
      <c r="P1899" s="12"/>
      <c r="R1899" s="11"/>
      <c r="U1899" s="3"/>
      <c r="V1899" s="82" t="str">
        <f t="shared" si="58"/>
        <v/>
      </c>
      <c r="X1899" s="26"/>
      <c r="AD1899" s="26"/>
      <c r="AJ1899" s="26"/>
      <c r="AP1899" s="26"/>
      <c r="AV1899" s="26"/>
      <c r="BB1899" s="26"/>
      <c r="BH1899" s="26"/>
      <c r="BN1899" s="26"/>
      <c r="BT1899" s="26"/>
      <c r="BZ1899" s="26"/>
      <c r="CF1899" s="26"/>
      <c r="CL1899" s="26"/>
      <c r="CZ1899" s="3"/>
      <c r="DA1899" s="82" t="str">
        <f t="shared" si="59"/>
        <v/>
      </c>
      <c r="EC1899" s="80" t="str" cm="1">
        <f t="array" aca="1" ref="EC1899" ca="1">IF(ISBLANK(INDIRECT("X1899")),"",CONCATENATE(INDIRECT("X1899"),"|",INDIRECT("Y1899"),"|",INDIRECT("Z1899"),"|",INDIRECT("AA1899"),"|",INDIRECT("AB1899"),"|||",INDIRECT("AC1899"),"|"))&amp;IF(ISBLANK(INDIRECT("AD1899")),"",CONCATENATE(INDIRECT("AD1899"),"|",INDIRECT("AE1899"),"|",INDIRECT("AF1899"),"|",INDIRECT("AG1899"),"|",INDIRECT("AH1899"),"|||",INDIRECT("AI1899"),"|"))&amp;IF(ISBLANK(INDIRECT("AJ1899")),"",CONCATENATE(INDIRECT("AJ1899"),"|",INDIRECT("AK1899"),"|",INDIRECT("AL1899"),"|",INDIRECT("AM1899"),"|",INDIRECT("AN1899"),"|||",INDIRECT("AO1899"),"|"))&amp;IF(ISBLANK(INDIRECT("AP1899")),"",CONCATENATE(INDIRECT("AP1899"),"|",INDIRECT("AQ1899"),"|",INDIRECT("AR1899"),"|",INDIRECT("AS1899"),"|",INDIRECT("AT1899"),"|||",INDIRECT("AU1899"),"|"))&amp;IF(ISBLANK(INDIRECT("AV1899")),"",CONCATENATE(INDIRECT("AV1899"),"|",INDIRECT("AW1899"),"|",INDIRECT("AX1899"),"|",INDIRECT("AY1899"),"|",INDIRECT("AZ1899"),"|||",INDIRECT("BA1899"),"|"))&amp;IF(ISBLANK(INDIRECT("BB1899")),"",CONCATENATE(INDIRECT("BB1899"),"|",INDIRECT("BC1899"),"|",INDIRECT("BD1899"),"|",INDIRECT("BE1899"),"|",INDIRECT("BF1899"),"|||",INDIRECT("BG1899"),"|"))</f>
        <v/>
      </c>
      <c r="ED1899" s="80" t="str" cm="1">
        <f t="array" aca="1" ref="ED1899" ca="1">IF(ISBLANK(INDIRECT("BH1899")),"",CONCATENATE(INDIRECT("BH1899"),"|",INDIRECT("BI1899"),"|",INDIRECT("BJ1899"),"|",INDIRECT("BK1899"),"|",INDIRECT("BL1899"),"|||",INDIRECT("BM1899"),"|"))&amp;IF(ISBLANK(INDIRECT("BN1899")),"",CONCATENATE(INDIRECT("BN1899"),"|",INDIRECT("BO1899"),"|",INDIRECT("BP1899"),"|",INDIRECT("BQ1899"),"|",INDIRECT("BR1899"),"|||",INDIRECT("BS1899"),"|"))&amp;IF(ISBLANK(INDIRECT("BT1899")),"",CONCATENATE(INDIRECT("BT1899"),"|",INDIRECT("BU1899"),"|",INDIRECT("BV1899"),"|",INDIRECT("BW1899"),"|",INDIRECT("BX1899"),"|||",INDIRECT("BY1899"),"|"))&amp;IF(ISBLANK(INDIRECT("BZ1899")),"",CONCATENATE(INDIRECT("BZ1899"),"|",INDIRECT("CA1899"),"|",INDIRECT("CB1899"),"|",INDIRECT("CC1899"),"|",INDIRECT("CD1899"),"|||",INDIRECT("CE1899"),"|"))&amp;IF(ISBLANK(INDIRECT("CF1899")),"",CONCATENATE(INDIRECT("CF1899"),"|",INDIRECT("CG1899"),"|",INDIRECT("CH1899"),"|",INDIRECT("CI1899"),"|",INDIRECT("CJ1899"),"|||",INDIRECT("CK1899"),"|"))&amp;IF(ISBLANK(INDIRECT("CL1899")),"",CONCATENATE(INDIRECT("CL1899"),"|",INDIRECT("CM1899"),"|",INDIRECT("CN1899"),"|",INDIRECT("CO1899"),"|",INDIRECT("CP1899"),"|||",INDIRECT("CQ1899"),"|"))</f>
        <v/>
      </c>
    </row>
    <row r="1900" spans="1:134" x14ac:dyDescent="0.55000000000000004">
      <c r="A1900" s="11"/>
      <c r="B1900" s="12"/>
      <c r="G1900" s="10"/>
      <c r="H1900" s="10"/>
      <c r="I1900" s="10"/>
      <c r="J1900" s="10"/>
      <c r="K1900" s="46"/>
      <c r="O1900" s="12"/>
      <c r="P1900" s="12"/>
      <c r="R1900" s="11"/>
      <c r="U1900" s="3"/>
      <c r="V1900" s="82" t="str">
        <f t="shared" si="58"/>
        <v/>
      </c>
      <c r="X1900" s="26"/>
      <c r="AD1900" s="26"/>
      <c r="AJ1900" s="26"/>
      <c r="AP1900" s="26"/>
      <c r="AV1900" s="26"/>
      <c r="BB1900" s="26"/>
      <c r="BH1900" s="26"/>
      <c r="BN1900" s="26"/>
      <c r="BT1900" s="26"/>
      <c r="BZ1900" s="26"/>
      <c r="CF1900" s="26"/>
      <c r="CL1900" s="26"/>
      <c r="CZ1900" s="3"/>
      <c r="DA1900" s="82" t="str">
        <f t="shared" si="59"/>
        <v/>
      </c>
      <c r="EC1900" s="80" t="str" cm="1">
        <f t="array" aca="1" ref="EC1900" ca="1">IF(ISBLANK(INDIRECT("X1900")),"",CONCATENATE(INDIRECT("X1900"),"|",INDIRECT("Y1900"),"|",INDIRECT("Z1900"),"|",INDIRECT("AA1900"),"|",INDIRECT("AB1900"),"|||",INDIRECT("AC1900"),"|"))&amp;IF(ISBLANK(INDIRECT("AD1900")),"",CONCATENATE(INDIRECT("AD1900"),"|",INDIRECT("AE1900"),"|",INDIRECT("AF1900"),"|",INDIRECT("AG1900"),"|",INDIRECT("AH1900"),"|||",INDIRECT("AI1900"),"|"))&amp;IF(ISBLANK(INDIRECT("AJ1900")),"",CONCATENATE(INDIRECT("AJ1900"),"|",INDIRECT("AK1900"),"|",INDIRECT("AL1900"),"|",INDIRECT("AM1900"),"|",INDIRECT("AN1900"),"|||",INDIRECT("AO1900"),"|"))&amp;IF(ISBLANK(INDIRECT("AP1900")),"",CONCATENATE(INDIRECT("AP1900"),"|",INDIRECT("AQ1900"),"|",INDIRECT("AR1900"),"|",INDIRECT("AS1900"),"|",INDIRECT("AT1900"),"|||",INDIRECT("AU1900"),"|"))&amp;IF(ISBLANK(INDIRECT("AV1900")),"",CONCATENATE(INDIRECT("AV1900"),"|",INDIRECT("AW1900"),"|",INDIRECT("AX1900"),"|",INDIRECT("AY1900"),"|",INDIRECT("AZ1900"),"|||",INDIRECT("BA1900"),"|"))&amp;IF(ISBLANK(INDIRECT("BB1900")),"",CONCATENATE(INDIRECT("BB1900"),"|",INDIRECT("BC1900"),"|",INDIRECT("BD1900"),"|",INDIRECT("BE1900"),"|",INDIRECT("BF1900"),"|||",INDIRECT("BG1900"),"|"))</f>
        <v/>
      </c>
      <c r="ED1900" s="80" t="str" cm="1">
        <f t="array" aca="1" ref="ED1900" ca="1">IF(ISBLANK(INDIRECT("BH1900")),"",CONCATENATE(INDIRECT("BH1900"),"|",INDIRECT("BI1900"),"|",INDIRECT("BJ1900"),"|",INDIRECT("BK1900"),"|",INDIRECT("BL1900"),"|||",INDIRECT("BM1900"),"|"))&amp;IF(ISBLANK(INDIRECT("BN1900")),"",CONCATENATE(INDIRECT("BN1900"),"|",INDIRECT("BO1900"),"|",INDIRECT("BP1900"),"|",INDIRECT("BQ1900"),"|",INDIRECT("BR1900"),"|||",INDIRECT("BS1900"),"|"))&amp;IF(ISBLANK(INDIRECT("BT1900")),"",CONCATENATE(INDIRECT("BT1900"),"|",INDIRECT("BU1900"),"|",INDIRECT("BV1900"),"|",INDIRECT("BW1900"),"|",INDIRECT("BX1900"),"|||",INDIRECT("BY1900"),"|"))&amp;IF(ISBLANK(INDIRECT("BZ1900")),"",CONCATENATE(INDIRECT("BZ1900"),"|",INDIRECT("CA1900"),"|",INDIRECT("CB1900"),"|",INDIRECT("CC1900"),"|",INDIRECT("CD1900"),"|||",INDIRECT("CE1900"),"|"))&amp;IF(ISBLANK(INDIRECT("CF1900")),"",CONCATENATE(INDIRECT("CF1900"),"|",INDIRECT("CG1900"),"|",INDIRECT("CH1900"),"|",INDIRECT("CI1900"),"|",INDIRECT("CJ1900"),"|||",INDIRECT("CK1900"),"|"))&amp;IF(ISBLANK(INDIRECT("CL1900")),"",CONCATENATE(INDIRECT("CL1900"),"|",INDIRECT("CM1900"),"|",INDIRECT("CN1900"),"|",INDIRECT("CO1900"),"|",INDIRECT("CP1900"),"|||",INDIRECT("CQ1900"),"|"))</f>
        <v/>
      </c>
    </row>
    <row r="1901" spans="1:134" x14ac:dyDescent="0.55000000000000004">
      <c r="A1901" s="11"/>
      <c r="B1901" s="12"/>
      <c r="G1901" s="10"/>
      <c r="H1901" s="10"/>
      <c r="I1901" s="10"/>
      <c r="J1901" s="10"/>
      <c r="K1901" s="46"/>
      <c r="O1901" s="12"/>
      <c r="P1901" s="12"/>
      <c r="R1901" s="11"/>
      <c r="U1901" s="3"/>
      <c r="V1901" s="82" t="str">
        <f t="shared" si="58"/>
        <v/>
      </c>
      <c r="X1901" s="26"/>
      <c r="AD1901" s="26"/>
      <c r="AJ1901" s="26"/>
      <c r="AP1901" s="26"/>
      <c r="AV1901" s="26"/>
      <c r="BB1901" s="26"/>
      <c r="BH1901" s="26"/>
      <c r="BN1901" s="26"/>
      <c r="BT1901" s="26"/>
      <c r="BZ1901" s="26"/>
      <c r="CF1901" s="26"/>
      <c r="CL1901" s="26"/>
      <c r="CZ1901" s="3"/>
      <c r="DA1901" s="82" t="str">
        <f t="shared" si="59"/>
        <v/>
      </c>
      <c r="EC1901" s="80" t="str" cm="1">
        <f t="array" aca="1" ref="EC1901" ca="1">IF(ISBLANK(INDIRECT("X1901")),"",CONCATENATE(INDIRECT("X1901"),"|",INDIRECT("Y1901"),"|",INDIRECT("Z1901"),"|",INDIRECT("AA1901"),"|",INDIRECT("AB1901"),"|||",INDIRECT("AC1901"),"|"))&amp;IF(ISBLANK(INDIRECT("AD1901")),"",CONCATENATE(INDIRECT("AD1901"),"|",INDIRECT("AE1901"),"|",INDIRECT("AF1901"),"|",INDIRECT("AG1901"),"|",INDIRECT("AH1901"),"|||",INDIRECT("AI1901"),"|"))&amp;IF(ISBLANK(INDIRECT("AJ1901")),"",CONCATENATE(INDIRECT("AJ1901"),"|",INDIRECT("AK1901"),"|",INDIRECT("AL1901"),"|",INDIRECT("AM1901"),"|",INDIRECT("AN1901"),"|||",INDIRECT("AO1901"),"|"))&amp;IF(ISBLANK(INDIRECT("AP1901")),"",CONCATENATE(INDIRECT("AP1901"),"|",INDIRECT("AQ1901"),"|",INDIRECT("AR1901"),"|",INDIRECT("AS1901"),"|",INDIRECT("AT1901"),"|||",INDIRECT("AU1901"),"|"))&amp;IF(ISBLANK(INDIRECT("AV1901")),"",CONCATENATE(INDIRECT("AV1901"),"|",INDIRECT("AW1901"),"|",INDIRECT("AX1901"),"|",INDIRECT("AY1901"),"|",INDIRECT("AZ1901"),"|||",INDIRECT("BA1901"),"|"))&amp;IF(ISBLANK(INDIRECT("BB1901")),"",CONCATENATE(INDIRECT("BB1901"),"|",INDIRECT("BC1901"),"|",INDIRECT("BD1901"),"|",INDIRECT("BE1901"),"|",INDIRECT("BF1901"),"|||",INDIRECT("BG1901"),"|"))</f>
        <v/>
      </c>
      <c r="ED1901" s="80" t="str" cm="1">
        <f t="array" aca="1" ref="ED1901" ca="1">IF(ISBLANK(INDIRECT("BH1901")),"",CONCATENATE(INDIRECT("BH1901"),"|",INDIRECT("BI1901"),"|",INDIRECT("BJ1901"),"|",INDIRECT("BK1901"),"|",INDIRECT("BL1901"),"|||",INDIRECT("BM1901"),"|"))&amp;IF(ISBLANK(INDIRECT("BN1901")),"",CONCATENATE(INDIRECT("BN1901"),"|",INDIRECT("BO1901"),"|",INDIRECT("BP1901"),"|",INDIRECT("BQ1901"),"|",INDIRECT("BR1901"),"|||",INDIRECT("BS1901"),"|"))&amp;IF(ISBLANK(INDIRECT("BT1901")),"",CONCATENATE(INDIRECT("BT1901"),"|",INDIRECT("BU1901"),"|",INDIRECT("BV1901"),"|",INDIRECT("BW1901"),"|",INDIRECT("BX1901"),"|||",INDIRECT("BY1901"),"|"))&amp;IF(ISBLANK(INDIRECT("BZ1901")),"",CONCATENATE(INDIRECT("BZ1901"),"|",INDIRECT("CA1901"),"|",INDIRECT("CB1901"),"|",INDIRECT("CC1901"),"|",INDIRECT("CD1901"),"|||",INDIRECT("CE1901"),"|"))&amp;IF(ISBLANK(INDIRECT("CF1901")),"",CONCATENATE(INDIRECT("CF1901"),"|",INDIRECT("CG1901"),"|",INDIRECT("CH1901"),"|",INDIRECT("CI1901"),"|",INDIRECT("CJ1901"),"|||",INDIRECT("CK1901"),"|"))&amp;IF(ISBLANK(INDIRECT("CL1901")),"",CONCATENATE(INDIRECT("CL1901"),"|",INDIRECT("CM1901"),"|",INDIRECT("CN1901"),"|",INDIRECT("CO1901"),"|",INDIRECT("CP1901"),"|||",INDIRECT("CQ1901"),"|"))</f>
        <v/>
      </c>
    </row>
    <row r="1902" spans="1:134" x14ac:dyDescent="0.55000000000000004">
      <c r="A1902" s="11"/>
      <c r="B1902" s="12"/>
      <c r="G1902" s="10"/>
      <c r="H1902" s="10"/>
      <c r="I1902" s="10"/>
      <c r="J1902" s="10"/>
      <c r="K1902" s="46"/>
      <c r="O1902" s="12"/>
      <c r="P1902" s="12"/>
      <c r="R1902" s="11"/>
      <c r="U1902" s="3"/>
      <c r="V1902" s="82" t="str">
        <f t="shared" si="58"/>
        <v/>
      </c>
      <c r="X1902" s="26"/>
      <c r="AD1902" s="26"/>
      <c r="AJ1902" s="26"/>
      <c r="AP1902" s="26"/>
      <c r="AV1902" s="26"/>
      <c r="BB1902" s="26"/>
      <c r="BH1902" s="26"/>
      <c r="BN1902" s="26"/>
      <c r="BT1902" s="26"/>
      <c r="BZ1902" s="26"/>
      <c r="CF1902" s="26"/>
      <c r="CL1902" s="26"/>
      <c r="CZ1902" s="3"/>
      <c r="DA1902" s="82" t="str">
        <f t="shared" si="59"/>
        <v/>
      </c>
      <c r="EC1902" s="80" t="str" cm="1">
        <f t="array" aca="1" ref="EC1902" ca="1">IF(ISBLANK(INDIRECT("X1902")),"",CONCATENATE(INDIRECT("X1902"),"|",INDIRECT("Y1902"),"|",INDIRECT("Z1902"),"|",INDIRECT("AA1902"),"|",INDIRECT("AB1902"),"|||",INDIRECT("AC1902"),"|"))&amp;IF(ISBLANK(INDIRECT("AD1902")),"",CONCATENATE(INDIRECT("AD1902"),"|",INDIRECT("AE1902"),"|",INDIRECT("AF1902"),"|",INDIRECT("AG1902"),"|",INDIRECT("AH1902"),"|||",INDIRECT("AI1902"),"|"))&amp;IF(ISBLANK(INDIRECT("AJ1902")),"",CONCATENATE(INDIRECT("AJ1902"),"|",INDIRECT("AK1902"),"|",INDIRECT("AL1902"),"|",INDIRECT("AM1902"),"|",INDIRECT("AN1902"),"|||",INDIRECT("AO1902"),"|"))&amp;IF(ISBLANK(INDIRECT("AP1902")),"",CONCATENATE(INDIRECT("AP1902"),"|",INDIRECT("AQ1902"),"|",INDIRECT("AR1902"),"|",INDIRECT("AS1902"),"|",INDIRECT("AT1902"),"|||",INDIRECT("AU1902"),"|"))&amp;IF(ISBLANK(INDIRECT("AV1902")),"",CONCATENATE(INDIRECT("AV1902"),"|",INDIRECT("AW1902"),"|",INDIRECT("AX1902"),"|",INDIRECT("AY1902"),"|",INDIRECT("AZ1902"),"|||",INDIRECT("BA1902"),"|"))&amp;IF(ISBLANK(INDIRECT("BB1902")),"",CONCATENATE(INDIRECT("BB1902"),"|",INDIRECT("BC1902"),"|",INDIRECT("BD1902"),"|",INDIRECT("BE1902"),"|",INDIRECT("BF1902"),"|||",INDIRECT("BG1902"),"|"))</f>
        <v/>
      </c>
      <c r="ED1902" s="80" t="str" cm="1">
        <f t="array" aca="1" ref="ED1902" ca="1">IF(ISBLANK(INDIRECT("BH1902")),"",CONCATENATE(INDIRECT("BH1902"),"|",INDIRECT("BI1902"),"|",INDIRECT("BJ1902"),"|",INDIRECT("BK1902"),"|",INDIRECT("BL1902"),"|||",INDIRECT("BM1902"),"|"))&amp;IF(ISBLANK(INDIRECT("BN1902")),"",CONCATENATE(INDIRECT("BN1902"),"|",INDIRECT("BO1902"),"|",INDIRECT("BP1902"),"|",INDIRECT("BQ1902"),"|",INDIRECT("BR1902"),"|||",INDIRECT("BS1902"),"|"))&amp;IF(ISBLANK(INDIRECT("BT1902")),"",CONCATENATE(INDIRECT("BT1902"),"|",INDIRECT("BU1902"),"|",INDIRECT("BV1902"),"|",INDIRECT("BW1902"),"|",INDIRECT("BX1902"),"|||",INDIRECT("BY1902"),"|"))&amp;IF(ISBLANK(INDIRECT("BZ1902")),"",CONCATENATE(INDIRECT("BZ1902"),"|",INDIRECT("CA1902"),"|",INDIRECT("CB1902"),"|",INDIRECT("CC1902"),"|",INDIRECT("CD1902"),"|||",INDIRECT("CE1902"),"|"))&amp;IF(ISBLANK(INDIRECT("CF1902")),"",CONCATENATE(INDIRECT("CF1902"),"|",INDIRECT("CG1902"),"|",INDIRECT("CH1902"),"|",INDIRECT("CI1902"),"|",INDIRECT("CJ1902"),"|||",INDIRECT("CK1902"),"|"))&amp;IF(ISBLANK(INDIRECT("CL1902")),"",CONCATENATE(INDIRECT("CL1902"),"|",INDIRECT("CM1902"),"|",INDIRECT("CN1902"),"|",INDIRECT("CO1902"),"|",INDIRECT("CP1902"),"|||",INDIRECT("CQ1902"),"|"))</f>
        <v/>
      </c>
    </row>
    <row r="1903" spans="1:134" x14ac:dyDescent="0.55000000000000004">
      <c r="A1903" s="11"/>
      <c r="B1903" s="12"/>
      <c r="G1903" s="10"/>
      <c r="H1903" s="10"/>
      <c r="I1903" s="10"/>
      <c r="J1903" s="10"/>
      <c r="K1903" s="46"/>
      <c r="O1903" s="12"/>
      <c r="P1903" s="12"/>
      <c r="R1903" s="11"/>
      <c r="U1903" s="3"/>
      <c r="V1903" s="82" t="str">
        <f t="shared" si="58"/>
        <v/>
      </c>
      <c r="X1903" s="26"/>
      <c r="AD1903" s="26"/>
      <c r="AJ1903" s="26"/>
      <c r="AP1903" s="26"/>
      <c r="AV1903" s="26"/>
      <c r="BB1903" s="26"/>
      <c r="BH1903" s="26"/>
      <c r="BN1903" s="26"/>
      <c r="BT1903" s="26"/>
      <c r="BZ1903" s="26"/>
      <c r="CF1903" s="26"/>
      <c r="CL1903" s="26"/>
      <c r="CZ1903" s="3"/>
      <c r="DA1903" s="82" t="str">
        <f t="shared" si="59"/>
        <v/>
      </c>
      <c r="EC1903" s="80" t="str" cm="1">
        <f t="array" aca="1" ref="EC1903" ca="1">IF(ISBLANK(INDIRECT("X1903")),"",CONCATENATE(INDIRECT("X1903"),"|",INDIRECT("Y1903"),"|",INDIRECT("Z1903"),"|",INDIRECT("AA1903"),"|",INDIRECT("AB1903"),"|||",INDIRECT("AC1903"),"|"))&amp;IF(ISBLANK(INDIRECT("AD1903")),"",CONCATENATE(INDIRECT("AD1903"),"|",INDIRECT("AE1903"),"|",INDIRECT("AF1903"),"|",INDIRECT("AG1903"),"|",INDIRECT("AH1903"),"|||",INDIRECT("AI1903"),"|"))&amp;IF(ISBLANK(INDIRECT("AJ1903")),"",CONCATENATE(INDIRECT("AJ1903"),"|",INDIRECT("AK1903"),"|",INDIRECT("AL1903"),"|",INDIRECT("AM1903"),"|",INDIRECT("AN1903"),"|||",INDIRECT("AO1903"),"|"))&amp;IF(ISBLANK(INDIRECT("AP1903")),"",CONCATENATE(INDIRECT("AP1903"),"|",INDIRECT("AQ1903"),"|",INDIRECT("AR1903"),"|",INDIRECT("AS1903"),"|",INDIRECT("AT1903"),"|||",INDIRECT("AU1903"),"|"))&amp;IF(ISBLANK(INDIRECT("AV1903")),"",CONCATENATE(INDIRECT("AV1903"),"|",INDIRECT("AW1903"),"|",INDIRECT("AX1903"),"|",INDIRECT("AY1903"),"|",INDIRECT("AZ1903"),"|||",INDIRECT("BA1903"),"|"))&amp;IF(ISBLANK(INDIRECT("BB1903")),"",CONCATENATE(INDIRECT("BB1903"),"|",INDIRECT("BC1903"),"|",INDIRECT("BD1903"),"|",INDIRECT("BE1903"),"|",INDIRECT("BF1903"),"|||",INDIRECT("BG1903"),"|"))</f>
        <v/>
      </c>
      <c r="ED1903" s="80" t="str" cm="1">
        <f t="array" aca="1" ref="ED1903" ca="1">IF(ISBLANK(INDIRECT("BH1903")),"",CONCATENATE(INDIRECT("BH1903"),"|",INDIRECT("BI1903"),"|",INDIRECT("BJ1903"),"|",INDIRECT("BK1903"),"|",INDIRECT("BL1903"),"|||",INDIRECT("BM1903"),"|"))&amp;IF(ISBLANK(INDIRECT("BN1903")),"",CONCATENATE(INDIRECT("BN1903"),"|",INDIRECT("BO1903"),"|",INDIRECT("BP1903"),"|",INDIRECT("BQ1903"),"|",INDIRECT("BR1903"),"|||",INDIRECT("BS1903"),"|"))&amp;IF(ISBLANK(INDIRECT("BT1903")),"",CONCATENATE(INDIRECT("BT1903"),"|",INDIRECT("BU1903"),"|",INDIRECT("BV1903"),"|",INDIRECT("BW1903"),"|",INDIRECT("BX1903"),"|||",INDIRECT("BY1903"),"|"))&amp;IF(ISBLANK(INDIRECT("BZ1903")),"",CONCATENATE(INDIRECT("BZ1903"),"|",INDIRECT("CA1903"),"|",INDIRECT("CB1903"),"|",INDIRECT("CC1903"),"|",INDIRECT("CD1903"),"|||",INDIRECT("CE1903"),"|"))&amp;IF(ISBLANK(INDIRECT("CF1903")),"",CONCATENATE(INDIRECT("CF1903"),"|",INDIRECT("CG1903"),"|",INDIRECT("CH1903"),"|",INDIRECT("CI1903"),"|",INDIRECT("CJ1903"),"|||",INDIRECT("CK1903"),"|"))&amp;IF(ISBLANK(INDIRECT("CL1903")),"",CONCATENATE(INDIRECT("CL1903"),"|",INDIRECT("CM1903"),"|",INDIRECT("CN1903"),"|",INDIRECT("CO1903"),"|",INDIRECT("CP1903"),"|||",INDIRECT("CQ1903"),"|"))</f>
        <v/>
      </c>
    </row>
    <row r="1904" spans="1:134" x14ac:dyDescent="0.55000000000000004">
      <c r="A1904" s="11"/>
      <c r="B1904" s="12"/>
      <c r="G1904" s="10"/>
      <c r="H1904" s="10"/>
      <c r="I1904" s="10"/>
      <c r="J1904" s="10"/>
      <c r="K1904" s="46"/>
      <c r="O1904" s="12"/>
      <c r="P1904" s="12"/>
      <c r="R1904" s="11"/>
      <c r="U1904" s="3"/>
      <c r="V1904" s="82" t="str">
        <f t="shared" si="58"/>
        <v/>
      </c>
      <c r="X1904" s="26"/>
      <c r="AD1904" s="26"/>
      <c r="AJ1904" s="26"/>
      <c r="AP1904" s="26"/>
      <c r="AV1904" s="26"/>
      <c r="BB1904" s="26"/>
      <c r="BH1904" s="26"/>
      <c r="BN1904" s="26"/>
      <c r="BT1904" s="26"/>
      <c r="BZ1904" s="26"/>
      <c r="CF1904" s="26"/>
      <c r="CL1904" s="26"/>
      <c r="CZ1904" s="3"/>
      <c r="DA1904" s="82" t="str">
        <f t="shared" si="59"/>
        <v/>
      </c>
      <c r="EC1904" s="80" t="str" cm="1">
        <f t="array" aca="1" ref="EC1904" ca="1">IF(ISBLANK(INDIRECT("X1904")),"",CONCATENATE(INDIRECT("X1904"),"|",INDIRECT("Y1904"),"|",INDIRECT("Z1904"),"|",INDIRECT("AA1904"),"|",INDIRECT("AB1904"),"|||",INDIRECT("AC1904"),"|"))&amp;IF(ISBLANK(INDIRECT("AD1904")),"",CONCATENATE(INDIRECT("AD1904"),"|",INDIRECT("AE1904"),"|",INDIRECT("AF1904"),"|",INDIRECT("AG1904"),"|",INDIRECT("AH1904"),"|||",INDIRECT("AI1904"),"|"))&amp;IF(ISBLANK(INDIRECT("AJ1904")),"",CONCATENATE(INDIRECT("AJ1904"),"|",INDIRECT("AK1904"),"|",INDIRECT("AL1904"),"|",INDIRECT("AM1904"),"|",INDIRECT("AN1904"),"|||",INDIRECT("AO1904"),"|"))&amp;IF(ISBLANK(INDIRECT("AP1904")),"",CONCATENATE(INDIRECT("AP1904"),"|",INDIRECT("AQ1904"),"|",INDIRECT("AR1904"),"|",INDIRECT("AS1904"),"|",INDIRECT("AT1904"),"|||",INDIRECT("AU1904"),"|"))&amp;IF(ISBLANK(INDIRECT("AV1904")),"",CONCATENATE(INDIRECT("AV1904"),"|",INDIRECT("AW1904"),"|",INDIRECT("AX1904"),"|",INDIRECT("AY1904"),"|",INDIRECT("AZ1904"),"|||",INDIRECT("BA1904"),"|"))&amp;IF(ISBLANK(INDIRECT("BB1904")),"",CONCATENATE(INDIRECT("BB1904"),"|",INDIRECT("BC1904"),"|",INDIRECT("BD1904"),"|",INDIRECT("BE1904"),"|",INDIRECT("BF1904"),"|||",INDIRECT("BG1904"),"|"))</f>
        <v/>
      </c>
      <c r="ED1904" s="80" t="str" cm="1">
        <f t="array" aca="1" ref="ED1904" ca="1">IF(ISBLANK(INDIRECT("BH1904")),"",CONCATENATE(INDIRECT("BH1904"),"|",INDIRECT("BI1904"),"|",INDIRECT("BJ1904"),"|",INDIRECT("BK1904"),"|",INDIRECT("BL1904"),"|||",INDIRECT("BM1904"),"|"))&amp;IF(ISBLANK(INDIRECT("BN1904")),"",CONCATENATE(INDIRECT("BN1904"),"|",INDIRECT("BO1904"),"|",INDIRECT("BP1904"),"|",INDIRECT("BQ1904"),"|",INDIRECT("BR1904"),"|||",INDIRECT("BS1904"),"|"))&amp;IF(ISBLANK(INDIRECT("BT1904")),"",CONCATENATE(INDIRECT("BT1904"),"|",INDIRECT("BU1904"),"|",INDIRECT("BV1904"),"|",INDIRECT("BW1904"),"|",INDIRECT("BX1904"),"|||",INDIRECT("BY1904"),"|"))&amp;IF(ISBLANK(INDIRECT("BZ1904")),"",CONCATENATE(INDIRECT("BZ1904"),"|",INDIRECT("CA1904"),"|",INDIRECT("CB1904"),"|",INDIRECT("CC1904"),"|",INDIRECT("CD1904"),"|||",INDIRECT("CE1904"),"|"))&amp;IF(ISBLANK(INDIRECT("CF1904")),"",CONCATENATE(INDIRECT("CF1904"),"|",INDIRECT("CG1904"),"|",INDIRECT("CH1904"),"|",INDIRECT("CI1904"),"|",INDIRECT("CJ1904"),"|||",INDIRECT("CK1904"),"|"))&amp;IF(ISBLANK(INDIRECT("CL1904")),"",CONCATENATE(INDIRECT("CL1904"),"|",INDIRECT("CM1904"),"|",INDIRECT("CN1904"),"|",INDIRECT("CO1904"),"|",INDIRECT("CP1904"),"|||",INDIRECT("CQ1904"),"|"))</f>
        <v/>
      </c>
    </row>
    <row r="1905" spans="1:134" x14ac:dyDescent="0.55000000000000004">
      <c r="A1905" s="11"/>
      <c r="B1905" s="12"/>
      <c r="G1905" s="10"/>
      <c r="H1905" s="10"/>
      <c r="I1905" s="10"/>
      <c r="J1905" s="10"/>
      <c r="K1905" s="46"/>
      <c r="O1905" s="12"/>
      <c r="P1905" s="12"/>
      <c r="R1905" s="11"/>
      <c r="U1905" s="3"/>
      <c r="V1905" s="82" t="str">
        <f t="shared" si="58"/>
        <v/>
      </c>
      <c r="X1905" s="26"/>
      <c r="AD1905" s="26"/>
      <c r="AJ1905" s="26"/>
      <c r="AP1905" s="26"/>
      <c r="AV1905" s="26"/>
      <c r="BB1905" s="26"/>
      <c r="BH1905" s="26"/>
      <c r="BN1905" s="26"/>
      <c r="BT1905" s="26"/>
      <c r="BZ1905" s="26"/>
      <c r="CF1905" s="26"/>
      <c r="CL1905" s="26"/>
      <c r="CZ1905" s="3"/>
      <c r="DA1905" s="82" t="str">
        <f t="shared" si="59"/>
        <v/>
      </c>
      <c r="EC1905" s="80" t="str" cm="1">
        <f t="array" aca="1" ref="EC1905" ca="1">IF(ISBLANK(INDIRECT("X1905")),"",CONCATENATE(INDIRECT("X1905"),"|",INDIRECT("Y1905"),"|",INDIRECT("Z1905"),"|",INDIRECT("AA1905"),"|",INDIRECT("AB1905"),"|||",INDIRECT("AC1905"),"|"))&amp;IF(ISBLANK(INDIRECT("AD1905")),"",CONCATENATE(INDIRECT("AD1905"),"|",INDIRECT("AE1905"),"|",INDIRECT("AF1905"),"|",INDIRECT("AG1905"),"|",INDIRECT("AH1905"),"|||",INDIRECT("AI1905"),"|"))&amp;IF(ISBLANK(INDIRECT("AJ1905")),"",CONCATENATE(INDIRECT("AJ1905"),"|",INDIRECT("AK1905"),"|",INDIRECT("AL1905"),"|",INDIRECT("AM1905"),"|",INDIRECT("AN1905"),"|||",INDIRECT("AO1905"),"|"))&amp;IF(ISBLANK(INDIRECT("AP1905")),"",CONCATENATE(INDIRECT("AP1905"),"|",INDIRECT("AQ1905"),"|",INDIRECT("AR1905"),"|",INDIRECT("AS1905"),"|",INDIRECT("AT1905"),"|||",INDIRECT("AU1905"),"|"))&amp;IF(ISBLANK(INDIRECT("AV1905")),"",CONCATENATE(INDIRECT("AV1905"),"|",INDIRECT("AW1905"),"|",INDIRECT("AX1905"),"|",INDIRECT("AY1905"),"|",INDIRECT("AZ1905"),"|||",INDIRECT("BA1905"),"|"))&amp;IF(ISBLANK(INDIRECT("BB1905")),"",CONCATENATE(INDIRECT("BB1905"),"|",INDIRECT("BC1905"),"|",INDIRECT("BD1905"),"|",INDIRECT("BE1905"),"|",INDIRECT("BF1905"),"|||",INDIRECT("BG1905"),"|"))</f>
        <v/>
      </c>
      <c r="ED1905" s="80" t="str" cm="1">
        <f t="array" aca="1" ref="ED1905" ca="1">IF(ISBLANK(INDIRECT("BH1905")),"",CONCATENATE(INDIRECT("BH1905"),"|",INDIRECT("BI1905"),"|",INDIRECT("BJ1905"),"|",INDIRECT("BK1905"),"|",INDIRECT("BL1905"),"|||",INDIRECT("BM1905"),"|"))&amp;IF(ISBLANK(INDIRECT("BN1905")),"",CONCATENATE(INDIRECT("BN1905"),"|",INDIRECT("BO1905"),"|",INDIRECT("BP1905"),"|",INDIRECT("BQ1905"),"|",INDIRECT("BR1905"),"|||",INDIRECT("BS1905"),"|"))&amp;IF(ISBLANK(INDIRECT("BT1905")),"",CONCATENATE(INDIRECT("BT1905"),"|",INDIRECT("BU1905"),"|",INDIRECT("BV1905"),"|",INDIRECT("BW1905"),"|",INDIRECT("BX1905"),"|||",INDIRECT("BY1905"),"|"))&amp;IF(ISBLANK(INDIRECT("BZ1905")),"",CONCATENATE(INDIRECT("BZ1905"),"|",INDIRECT("CA1905"),"|",INDIRECT("CB1905"),"|",INDIRECT("CC1905"),"|",INDIRECT("CD1905"),"|||",INDIRECT("CE1905"),"|"))&amp;IF(ISBLANK(INDIRECT("CF1905")),"",CONCATENATE(INDIRECT("CF1905"),"|",INDIRECT("CG1905"),"|",INDIRECT("CH1905"),"|",INDIRECT("CI1905"),"|",INDIRECT("CJ1905"),"|||",INDIRECT("CK1905"),"|"))&amp;IF(ISBLANK(INDIRECT("CL1905")),"",CONCATENATE(INDIRECT("CL1905"),"|",INDIRECT("CM1905"),"|",INDIRECT("CN1905"),"|",INDIRECT("CO1905"),"|",INDIRECT("CP1905"),"|||",INDIRECT("CQ1905"),"|"))</f>
        <v/>
      </c>
    </row>
    <row r="1906" spans="1:134" x14ac:dyDescent="0.55000000000000004">
      <c r="A1906" s="11"/>
      <c r="B1906" s="12"/>
      <c r="G1906" s="10"/>
      <c r="H1906" s="10"/>
      <c r="I1906" s="10"/>
      <c r="J1906" s="10"/>
      <c r="K1906" s="46"/>
      <c r="O1906" s="12"/>
      <c r="P1906" s="12"/>
      <c r="R1906" s="11"/>
      <c r="U1906" s="3"/>
      <c r="V1906" s="82" t="str">
        <f t="shared" si="58"/>
        <v/>
      </c>
      <c r="X1906" s="26"/>
      <c r="AD1906" s="26"/>
      <c r="AJ1906" s="26"/>
      <c r="AP1906" s="26"/>
      <c r="AV1906" s="26"/>
      <c r="BB1906" s="26"/>
      <c r="BH1906" s="26"/>
      <c r="BN1906" s="26"/>
      <c r="BT1906" s="26"/>
      <c r="BZ1906" s="26"/>
      <c r="CF1906" s="26"/>
      <c r="CL1906" s="26"/>
      <c r="CZ1906" s="3"/>
      <c r="DA1906" s="82" t="str">
        <f t="shared" si="59"/>
        <v/>
      </c>
      <c r="EC1906" s="80" t="str" cm="1">
        <f t="array" aca="1" ref="EC1906" ca="1">IF(ISBLANK(INDIRECT("X1906")),"",CONCATENATE(INDIRECT("X1906"),"|",INDIRECT("Y1906"),"|",INDIRECT("Z1906"),"|",INDIRECT("AA1906"),"|",INDIRECT("AB1906"),"|||",INDIRECT("AC1906"),"|"))&amp;IF(ISBLANK(INDIRECT("AD1906")),"",CONCATENATE(INDIRECT("AD1906"),"|",INDIRECT("AE1906"),"|",INDIRECT("AF1906"),"|",INDIRECT("AG1906"),"|",INDIRECT("AH1906"),"|||",INDIRECT("AI1906"),"|"))&amp;IF(ISBLANK(INDIRECT("AJ1906")),"",CONCATENATE(INDIRECT("AJ1906"),"|",INDIRECT("AK1906"),"|",INDIRECT("AL1906"),"|",INDIRECT("AM1906"),"|",INDIRECT("AN1906"),"|||",INDIRECT("AO1906"),"|"))&amp;IF(ISBLANK(INDIRECT("AP1906")),"",CONCATENATE(INDIRECT("AP1906"),"|",INDIRECT("AQ1906"),"|",INDIRECT("AR1906"),"|",INDIRECT("AS1906"),"|",INDIRECT("AT1906"),"|||",INDIRECT("AU1906"),"|"))&amp;IF(ISBLANK(INDIRECT("AV1906")),"",CONCATENATE(INDIRECT("AV1906"),"|",INDIRECT("AW1906"),"|",INDIRECT("AX1906"),"|",INDIRECT("AY1906"),"|",INDIRECT("AZ1906"),"|||",INDIRECT("BA1906"),"|"))&amp;IF(ISBLANK(INDIRECT("BB1906")),"",CONCATENATE(INDIRECT("BB1906"),"|",INDIRECT("BC1906"),"|",INDIRECT("BD1906"),"|",INDIRECT("BE1906"),"|",INDIRECT("BF1906"),"|||",INDIRECT("BG1906"),"|"))</f>
        <v/>
      </c>
      <c r="ED1906" s="80" t="str" cm="1">
        <f t="array" aca="1" ref="ED1906" ca="1">IF(ISBLANK(INDIRECT("BH1906")),"",CONCATENATE(INDIRECT("BH1906"),"|",INDIRECT("BI1906"),"|",INDIRECT("BJ1906"),"|",INDIRECT("BK1906"),"|",INDIRECT("BL1906"),"|||",INDIRECT("BM1906"),"|"))&amp;IF(ISBLANK(INDIRECT("BN1906")),"",CONCATENATE(INDIRECT("BN1906"),"|",INDIRECT("BO1906"),"|",INDIRECT("BP1906"),"|",INDIRECT("BQ1906"),"|",INDIRECT("BR1906"),"|||",INDIRECT("BS1906"),"|"))&amp;IF(ISBLANK(INDIRECT("BT1906")),"",CONCATENATE(INDIRECT("BT1906"),"|",INDIRECT("BU1906"),"|",INDIRECT("BV1906"),"|",INDIRECT("BW1906"),"|",INDIRECT("BX1906"),"|||",INDIRECT("BY1906"),"|"))&amp;IF(ISBLANK(INDIRECT("BZ1906")),"",CONCATENATE(INDIRECT("BZ1906"),"|",INDIRECT("CA1906"),"|",INDIRECT("CB1906"),"|",INDIRECT("CC1906"),"|",INDIRECT("CD1906"),"|||",INDIRECT("CE1906"),"|"))&amp;IF(ISBLANK(INDIRECT("CF1906")),"",CONCATENATE(INDIRECT("CF1906"),"|",INDIRECT("CG1906"),"|",INDIRECT("CH1906"),"|",INDIRECT("CI1906"),"|",INDIRECT("CJ1906"),"|||",INDIRECT("CK1906"),"|"))&amp;IF(ISBLANK(INDIRECT("CL1906")),"",CONCATENATE(INDIRECT("CL1906"),"|",INDIRECT("CM1906"),"|",INDIRECT("CN1906"),"|",INDIRECT("CO1906"),"|",INDIRECT("CP1906"),"|||",INDIRECT("CQ1906"),"|"))</f>
        <v/>
      </c>
    </row>
    <row r="1907" spans="1:134" x14ac:dyDescent="0.55000000000000004">
      <c r="A1907" s="11"/>
      <c r="B1907" s="12"/>
      <c r="G1907" s="10"/>
      <c r="H1907" s="10"/>
      <c r="I1907" s="10"/>
      <c r="J1907" s="10"/>
      <c r="K1907" s="46"/>
      <c r="O1907" s="12"/>
      <c r="P1907" s="12"/>
      <c r="R1907" s="11"/>
      <c r="U1907" s="3"/>
      <c r="V1907" s="82" t="str">
        <f t="shared" si="58"/>
        <v/>
      </c>
      <c r="X1907" s="26"/>
      <c r="AD1907" s="26"/>
      <c r="AJ1907" s="26"/>
      <c r="AP1907" s="26"/>
      <c r="AV1907" s="26"/>
      <c r="BB1907" s="26"/>
      <c r="BH1907" s="26"/>
      <c r="BN1907" s="26"/>
      <c r="BT1907" s="26"/>
      <c r="BZ1907" s="26"/>
      <c r="CF1907" s="26"/>
      <c r="CL1907" s="26"/>
      <c r="CZ1907" s="3"/>
      <c r="DA1907" s="82" t="str">
        <f t="shared" si="59"/>
        <v/>
      </c>
      <c r="EC1907" s="80" t="str" cm="1">
        <f t="array" aca="1" ref="EC1907" ca="1">IF(ISBLANK(INDIRECT("X1907")),"",CONCATENATE(INDIRECT("X1907"),"|",INDIRECT("Y1907"),"|",INDIRECT("Z1907"),"|",INDIRECT("AA1907"),"|",INDIRECT("AB1907"),"|||",INDIRECT("AC1907"),"|"))&amp;IF(ISBLANK(INDIRECT("AD1907")),"",CONCATENATE(INDIRECT("AD1907"),"|",INDIRECT("AE1907"),"|",INDIRECT("AF1907"),"|",INDIRECT("AG1907"),"|",INDIRECT("AH1907"),"|||",INDIRECT("AI1907"),"|"))&amp;IF(ISBLANK(INDIRECT("AJ1907")),"",CONCATENATE(INDIRECT("AJ1907"),"|",INDIRECT("AK1907"),"|",INDIRECT("AL1907"),"|",INDIRECT("AM1907"),"|",INDIRECT("AN1907"),"|||",INDIRECT("AO1907"),"|"))&amp;IF(ISBLANK(INDIRECT("AP1907")),"",CONCATENATE(INDIRECT("AP1907"),"|",INDIRECT("AQ1907"),"|",INDIRECT("AR1907"),"|",INDIRECT("AS1907"),"|",INDIRECT("AT1907"),"|||",INDIRECT("AU1907"),"|"))&amp;IF(ISBLANK(INDIRECT("AV1907")),"",CONCATENATE(INDIRECT("AV1907"),"|",INDIRECT("AW1907"),"|",INDIRECT("AX1907"),"|",INDIRECT("AY1907"),"|",INDIRECT("AZ1907"),"|||",INDIRECT("BA1907"),"|"))&amp;IF(ISBLANK(INDIRECT("BB1907")),"",CONCATENATE(INDIRECT("BB1907"),"|",INDIRECT("BC1907"),"|",INDIRECT("BD1907"),"|",INDIRECT("BE1907"),"|",INDIRECT("BF1907"),"|||",INDIRECT("BG1907"),"|"))</f>
        <v/>
      </c>
      <c r="ED1907" s="80" t="str" cm="1">
        <f t="array" aca="1" ref="ED1907" ca="1">IF(ISBLANK(INDIRECT("BH1907")),"",CONCATENATE(INDIRECT("BH1907"),"|",INDIRECT("BI1907"),"|",INDIRECT("BJ1907"),"|",INDIRECT("BK1907"),"|",INDIRECT("BL1907"),"|||",INDIRECT("BM1907"),"|"))&amp;IF(ISBLANK(INDIRECT("BN1907")),"",CONCATENATE(INDIRECT("BN1907"),"|",INDIRECT("BO1907"),"|",INDIRECT("BP1907"),"|",INDIRECT("BQ1907"),"|",INDIRECT("BR1907"),"|||",INDIRECT("BS1907"),"|"))&amp;IF(ISBLANK(INDIRECT("BT1907")),"",CONCATENATE(INDIRECT("BT1907"),"|",INDIRECT("BU1907"),"|",INDIRECT("BV1907"),"|",INDIRECT("BW1907"),"|",INDIRECT("BX1907"),"|||",INDIRECT("BY1907"),"|"))&amp;IF(ISBLANK(INDIRECT("BZ1907")),"",CONCATENATE(INDIRECT("BZ1907"),"|",INDIRECT("CA1907"),"|",INDIRECT("CB1907"),"|",INDIRECT("CC1907"),"|",INDIRECT("CD1907"),"|||",INDIRECT("CE1907"),"|"))&amp;IF(ISBLANK(INDIRECT("CF1907")),"",CONCATENATE(INDIRECT("CF1907"),"|",INDIRECT("CG1907"),"|",INDIRECT("CH1907"),"|",INDIRECT("CI1907"),"|",INDIRECT("CJ1907"),"|||",INDIRECT("CK1907"),"|"))&amp;IF(ISBLANK(INDIRECT("CL1907")),"",CONCATENATE(INDIRECT("CL1907"),"|",INDIRECT("CM1907"),"|",INDIRECT("CN1907"),"|",INDIRECT("CO1907"),"|",INDIRECT("CP1907"),"|||",INDIRECT("CQ1907"),"|"))</f>
        <v/>
      </c>
    </row>
    <row r="1908" spans="1:134" x14ac:dyDescent="0.55000000000000004">
      <c r="A1908" s="11"/>
      <c r="B1908" s="12"/>
      <c r="G1908" s="10"/>
      <c r="H1908" s="10"/>
      <c r="I1908" s="10"/>
      <c r="J1908" s="10"/>
      <c r="K1908" s="46"/>
      <c r="O1908" s="12"/>
      <c r="P1908" s="12"/>
      <c r="R1908" s="11"/>
      <c r="U1908" s="3"/>
      <c r="V1908" s="82" t="str">
        <f t="shared" si="58"/>
        <v/>
      </c>
      <c r="X1908" s="26"/>
      <c r="AD1908" s="26"/>
      <c r="AJ1908" s="26"/>
      <c r="AP1908" s="26"/>
      <c r="AV1908" s="26"/>
      <c r="BB1908" s="26"/>
      <c r="BH1908" s="26"/>
      <c r="BN1908" s="26"/>
      <c r="BT1908" s="26"/>
      <c r="BZ1908" s="26"/>
      <c r="CF1908" s="26"/>
      <c r="CL1908" s="26"/>
      <c r="CZ1908" s="3"/>
      <c r="DA1908" s="82" t="str">
        <f t="shared" si="59"/>
        <v/>
      </c>
      <c r="EC1908" s="80" t="str" cm="1">
        <f t="array" aca="1" ref="EC1908" ca="1">IF(ISBLANK(INDIRECT("X1908")),"",CONCATENATE(INDIRECT("X1908"),"|",INDIRECT("Y1908"),"|",INDIRECT("Z1908"),"|",INDIRECT("AA1908"),"|",INDIRECT("AB1908"),"|||",INDIRECT("AC1908"),"|"))&amp;IF(ISBLANK(INDIRECT("AD1908")),"",CONCATENATE(INDIRECT("AD1908"),"|",INDIRECT("AE1908"),"|",INDIRECT("AF1908"),"|",INDIRECT("AG1908"),"|",INDIRECT("AH1908"),"|||",INDIRECT("AI1908"),"|"))&amp;IF(ISBLANK(INDIRECT("AJ1908")),"",CONCATENATE(INDIRECT("AJ1908"),"|",INDIRECT("AK1908"),"|",INDIRECT("AL1908"),"|",INDIRECT("AM1908"),"|",INDIRECT("AN1908"),"|||",INDIRECT("AO1908"),"|"))&amp;IF(ISBLANK(INDIRECT("AP1908")),"",CONCATENATE(INDIRECT("AP1908"),"|",INDIRECT("AQ1908"),"|",INDIRECT("AR1908"),"|",INDIRECT("AS1908"),"|",INDIRECT("AT1908"),"|||",INDIRECT("AU1908"),"|"))&amp;IF(ISBLANK(INDIRECT("AV1908")),"",CONCATENATE(INDIRECT("AV1908"),"|",INDIRECT("AW1908"),"|",INDIRECT("AX1908"),"|",INDIRECT("AY1908"),"|",INDIRECT("AZ1908"),"|||",INDIRECT("BA1908"),"|"))&amp;IF(ISBLANK(INDIRECT("BB1908")),"",CONCATENATE(INDIRECT("BB1908"),"|",INDIRECT("BC1908"),"|",INDIRECT("BD1908"),"|",INDIRECT("BE1908"),"|",INDIRECT("BF1908"),"|||",INDIRECT("BG1908"),"|"))</f>
        <v/>
      </c>
      <c r="ED1908" s="80" t="str" cm="1">
        <f t="array" aca="1" ref="ED1908" ca="1">IF(ISBLANK(INDIRECT("BH1908")),"",CONCATENATE(INDIRECT("BH1908"),"|",INDIRECT("BI1908"),"|",INDIRECT("BJ1908"),"|",INDIRECT("BK1908"),"|",INDIRECT("BL1908"),"|||",INDIRECT("BM1908"),"|"))&amp;IF(ISBLANK(INDIRECT("BN1908")),"",CONCATENATE(INDIRECT("BN1908"),"|",INDIRECT("BO1908"),"|",INDIRECT("BP1908"),"|",INDIRECT("BQ1908"),"|",INDIRECT("BR1908"),"|||",INDIRECT("BS1908"),"|"))&amp;IF(ISBLANK(INDIRECT("BT1908")),"",CONCATENATE(INDIRECT("BT1908"),"|",INDIRECT("BU1908"),"|",INDIRECT("BV1908"),"|",INDIRECT("BW1908"),"|",INDIRECT("BX1908"),"|||",INDIRECT("BY1908"),"|"))&amp;IF(ISBLANK(INDIRECT("BZ1908")),"",CONCATENATE(INDIRECT("BZ1908"),"|",INDIRECT("CA1908"),"|",INDIRECT("CB1908"),"|",INDIRECT("CC1908"),"|",INDIRECT("CD1908"),"|||",INDIRECT("CE1908"),"|"))&amp;IF(ISBLANK(INDIRECT("CF1908")),"",CONCATENATE(INDIRECT("CF1908"),"|",INDIRECT("CG1908"),"|",INDIRECT("CH1908"),"|",INDIRECT("CI1908"),"|",INDIRECT("CJ1908"),"|||",INDIRECT("CK1908"),"|"))&amp;IF(ISBLANK(INDIRECT("CL1908")),"",CONCATENATE(INDIRECT("CL1908"),"|",INDIRECT("CM1908"),"|",INDIRECT("CN1908"),"|",INDIRECT("CO1908"),"|",INDIRECT("CP1908"),"|||",INDIRECT("CQ1908"),"|"))</f>
        <v/>
      </c>
    </row>
    <row r="1909" spans="1:134" x14ac:dyDescent="0.55000000000000004">
      <c r="A1909" s="11"/>
      <c r="B1909" s="12"/>
      <c r="G1909" s="10"/>
      <c r="H1909" s="10"/>
      <c r="I1909" s="10"/>
      <c r="J1909" s="10"/>
      <c r="K1909" s="46"/>
      <c r="O1909" s="12"/>
      <c r="P1909" s="12"/>
      <c r="R1909" s="11"/>
      <c r="U1909" s="3"/>
      <c r="V1909" s="82" t="str">
        <f t="shared" si="58"/>
        <v/>
      </c>
      <c r="X1909" s="26"/>
      <c r="AD1909" s="26"/>
      <c r="AJ1909" s="26"/>
      <c r="AP1909" s="26"/>
      <c r="AV1909" s="26"/>
      <c r="BB1909" s="26"/>
      <c r="BH1909" s="26"/>
      <c r="BN1909" s="26"/>
      <c r="BT1909" s="26"/>
      <c r="BZ1909" s="26"/>
      <c r="CF1909" s="26"/>
      <c r="CL1909" s="26"/>
      <c r="CZ1909" s="3"/>
      <c r="DA1909" s="82" t="str">
        <f t="shared" si="59"/>
        <v/>
      </c>
      <c r="EC1909" s="80" t="str" cm="1">
        <f t="array" aca="1" ref="EC1909" ca="1">IF(ISBLANK(INDIRECT("X1909")),"",CONCATENATE(INDIRECT("X1909"),"|",INDIRECT("Y1909"),"|",INDIRECT("Z1909"),"|",INDIRECT("AA1909"),"|",INDIRECT("AB1909"),"|||",INDIRECT("AC1909"),"|"))&amp;IF(ISBLANK(INDIRECT("AD1909")),"",CONCATENATE(INDIRECT("AD1909"),"|",INDIRECT("AE1909"),"|",INDIRECT("AF1909"),"|",INDIRECT("AG1909"),"|",INDIRECT("AH1909"),"|||",INDIRECT("AI1909"),"|"))&amp;IF(ISBLANK(INDIRECT("AJ1909")),"",CONCATENATE(INDIRECT("AJ1909"),"|",INDIRECT("AK1909"),"|",INDIRECT("AL1909"),"|",INDIRECT("AM1909"),"|",INDIRECT("AN1909"),"|||",INDIRECT("AO1909"),"|"))&amp;IF(ISBLANK(INDIRECT("AP1909")),"",CONCATENATE(INDIRECT("AP1909"),"|",INDIRECT("AQ1909"),"|",INDIRECT("AR1909"),"|",INDIRECT("AS1909"),"|",INDIRECT("AT1909"),"|||",INDIRECT("AU1909"),"|"))&amp;IF(ISBLANK(INDIRECT("AV1909")),"",CONCATENATE(INDIRECT("AV1909"),"|",INDIRECT("AW1909"),"|",INDIRECT("AX1909"),"|",INDIRECT("AY1909"),"|",INDIRECT("AZ1909"),"|||",INDIRECT("BA1909"),"|"))&amp;IF(ISBLANK(INDIRECT("BB1909")),"",CONCATENATE(INDIRECT("BB1909"),"|",INDIRECT("BC1909"),"|",INDIRECT("BD1909"),"|",INDIRECT("BE1909"),"|",INDIRECT("BF1909"),"|||",INDIRECT("BG1909"),"|"))</f>
        <v/>
      </c>
      <c r="ED1909" s="80" t="str" cm="1">
        <f t="array" aca="1" ref="ED1909" ca="1">IF(ISBLANK(INDIRECT("BH1909")),"",CONCATENATE(INDIRECT("BH1909"),"|",INDIRECT("BI1909"),"|",INDIRECT("BJ1909"),"|",INDIRECT("BK1909"),"|",INDIRECT("BL1909"),"|||",INDIRECT("BM1909"),"|"))&amp;IF(ISBLANK(INDIRECT("BN1909")),"",CONCATENATE(INDIRECT("BN1909"),"|",INDIRECT("BO1909"),"|",INDIRECT("BP1909"),"|",INDIRECT("BQ1909"),"|",INDIRECT("BR1909"),"|||",INDIRECT("BS1909"),"|"))&amp;IF(ISBLANK(INDIRECT("BT1909")),"",CONCATENATE(INDIRECT("BT1909"),"|",INDIRECT("BU1909"),"|",INDIRECT("BV1909"),"|",INDIRECT("BW1909"),"|",INDIRECT("BX1909"),"|||",INDIRECT("BY1909"),"|"))&amp;IF(ISBLANK(INDIRECT("BZ1909")),"",CONCATENATE(INDIRECT("BZ1909"),"|",INDIRECT("CA1909"),"|",INDIRECT("CB1909"),"|",INDIRECT("CC1909"),"|",INDIRECT("CD1909"),"|||",INDIRECT("CE1909"),"|"))&amp;IF(ISBLANK(INDIRECT("CF1909")),"",CONCATENATE(INDIRECT("CF1909"),"|",INDIRECT("CG1909"),"|",INDIRECT("CH1909"),"|",INDIRECT("CI1909"),"|",INDIRECT("CJ1909"),"|||",INDIRECT("CK1909"),"|"))&amp;IF(ISBLANK(INDIRECT("CL1909")),"",CONCATENATE(INDIRECT("CL1909"),"|",INDIRECT("CM1909"),"|",INDIRECT("CN1909"),"|",INDIRECT("CO1909"),"|",INDIRECT("CP1909"),"|||",INDIRECT("CQ1909"),"|"))</f>
        <v/>
      </c>
    </row>
    <row r="1910" spans="1:134" x14ac:dyDescent="0.55000000000000004">
      <c r="A1910" s="11"/>
      <c r="B1910" s="12"/>
      <c r="G1910" s="10"/>
      <c r="H1910" s="10"/>
      <c r="I1910" s="10"/>
      <c r="J1910" s="10"/>
      <c r="K1910" s="46"/>
      <c r="O1910" s="12"/>
      <c r="P1910" s="12"/>
      <c r="R1910" s="11"/>
      <c r="U1910" s="3"/>
      <c r="V1910" s="82" t="str">
        <f t="shared" si="58"/>
        <v/>
      </c>
      <c r="X1910" s="26"/>
      <c r="AD1910" s="26"/>
      <c r="AJ1910" s="26"/>
      <c r="AP1910" s="26"/>
      <c r="AV1910" s="26"/>
      <c r="BB1910" s="26"/>
      <c r="BH1910" s="26"/>
      <c r="BN1910" s="26"/>
      <c r="BT1910" s="26"/>
      <c r="BZ1910" s="26"/>
      <c r="CF1910" s="26"/>
      <c r="CL1910" s="26"/>
      <c r="CZ1910" s="3"/>
      <c r="DA1910" s="82" t="str">
        <f t="shared" si="59"/>
        <v/>
      </c>
      <c r="EC1910" s="80" t="str" cm="1">
        <f t="array" aca="1" ref="EC1910" ca="1">IF(ISBLANK(INDIRECT("X1910")),"",CONCATENATE(INDIRECT("X1910"),"|",INDIRECT("Y1910"),"|",INDIRECT("Z1910"),"|",INDIRECT("AA1910"),"|",INDIRECT("AB1910"),"|||",INDIRECT("AC1910"),"|"))&amp;IF(ISBLANK(INDIRECT("AD1910")),"",CONCATENATE(INDIRECT("AD1910"),"|",INDIRECT("AE1910"),"|",INDIRECT("AF1910"),"|",INDIRECT("AG1910"),"|",INDIRECT("AH1910"),"|||",INDIRECT("AI1910"),"|"))&amp;IF(ISBLANK(INDIRECT("AJ1910")),"",CONCATENATE(INDIRECT("AJ1910"),"|",INDIRECT("AK1910"),"|",INDIRECT("AL1910"),"|",INDIRECT("AM1910"),"|",INDIRECT("AN1910"),"|||",INDIRECT("AO1910"),"|"))&amp;IF(ISBLANK(INDIRECT("AP1910")),"",CONCATENATE(INDIRECT("AP1910"),"|",INDIRECT("AQ1910"),"|",INDIRECT("AR1910"),"|",INDIRECT("AS1910"),"|",INDIRECT("AT1910"),"|||",INDIRECT("AU1910"),"|"))&amp;IF(ISBLANK(INDIRECT("AV1910")),"",CONCATENATE(INDIRECT("AV1910"),"|",INDIRECT("AW1910"),"|",INDIRECT("AX1910"),"|",INDIRECT("AY1910"),"|",INDIRECT("AZ1910"),"|||",INDIRECT("BA1910"),"|"))&amp;IF(ISBLANK(INDIRECT("BB1910")),"",CONCATENATE(INDIRECT("BB1910"),"|",INDIRECT("BC1910"),"|",INDIRECT("BD1910"),"|",INDIRECT("BE1910"),"|",INDIRECT("BF1910"),"|||",INDIRECT("BG1910"),"|"))</f>
        <v/>
      </c>
      <c r="ED1910" s="80" t="str" cm="1">
        <f t="array" aca="1" ref="ED1910" ca="1">IF(ISBLANK(INDIRECT("BH1910")),"",CONCATENATE(INDIRECT("BH1910"),"|",INDIRECT("BI1910"),"|",INDIRECT("BJ1910"),"|",INDIRECT("BK1910"),"|",INDIRECT("BL1910"),"|||",INDIRECT("BM1910"),"|"))&amp;IF(ISBLANK(INDIRECT("BN1910")),"",CONCATENATE(INDIRECT("BN1910"),"|",INDIRECT("BO1910"),"|",INDIRECT("BP1910"),"|",INDIRECT("BQ1910"),"|",INDIRECT("BR1910"),"|||",INDIRECT("BS1910"),"|"))&amp;IF(ISBLANK(INDIRECT("BT1910")),"",CONCATENATE(INDIRECT("BT1910"),"|",INDIRECT("BU1910"),"|",INDIRECT("BV1910"),"|",INDIRECT("BW1910"),"|",INDIRECT("BX1910"),"|||",INDIRECT("BY1910"),"|"))&amp;IF(ISBLANK(INDIRECT("BZ1910")),"",CONCATENATE(INDIRECT("BZ1910"),"|",INDIRECT("CA1910"),"|",INDIRECT("CB1910"),"|",INDIRECT("CC1910"),"|",INDIRECT("CD1910"),"|||",INDIRECT("CE1910"),"|"))&amp;IF(ISBLANK(INDIRECT("CF1910")),"",CONCATENATE(INDIRECT("CF1910"),"|",INDIRECT("CG1910"),"|",INDIRECT("CH1910"),"|",INDIRECT("CI1910"),"|",INDIRECT("CJ1910"),"|||",INDIRECT("CK1910"),"|"))&amp;IF(ISBLANK(INDIRECT("CL1910")),"",CONCATENATE(INDIRECT("CL1910"),"|",INDIRECT("CM1910"),"|",INDIRECT("CN1910"),"|",INDIRECT("CO1910"),"|",INDIRECT("CP1910"),"|||",INDIRECT("CQ1910"),"|"))</f>
        <v/>
      </c>
    </row>
    <row r="1911" spans="1:134" x14ac:dyDescent="0.55000000000000004">
      <c r="A1911" s="11"/>
      <c r="B1911" s="12"/>
      <c r="G1911" s="10"/>
      <c r="H1911" s="10"/>
      <c r="I1911" s="10"/>
      <c r="J1911" s="10"/>
      <c r="K1911" s="46"/>
      <c r="O1911" s="12"/>
      <c r="P1911" s="12"/>
      <c r="R1911" s="11"/>
      <c r="U1911" s="3"/>
      <c r="V1911" s="82" t="str">
        <f t="shared" si="58"/>
        <v/>
      </c>
      <c r="X1911" s="26"/>
      <c r="AD1911" s="26"/>
      <c r="AJ1911" s="26"/>
      <c r="AP1911" s="26"/>
      <c r="AV1911" s="26"/>
      <c r="BB1911" s="26"/>
      <c r="BH1911" s="26"/>
      <c r="BN1911" s="26"/>
      <c r="BT1911" s="26"/>
      <c r="BZ1911" s="26"/>
      <c r="CF1911" s="26"/>
      <c r="CL1911" s="26"/>
      <c r="CZ1911" s="3"/>
      <c r="DA1911" s="82" t="str">
        <f t="shared" si="59"/>
        <v/>
      </c>
      <c r="EC1911" s="80" t="str" cm="1">
        <f t="array" aca="1" ref="EC1911" ca="1">IF(ISBLANK(INDIRECT("X1911")),"",CONCATENATE(INDIRECT("X1911"),"|",INDIRECT("Y1911"),"|",INDIRECT("Z1911"),"|",INDIRECT("AA1911"),"|",INDIRECT("AB1911"),"|||",INDIRECT("AC1911"),"|"))&amp;IF(ISBLANK(INDIRECT("AD1911")),"",CONCATENATE(INDIRECT("AD1911"),"|",INDIRECT("AE1911"),"|",INDIRECT("AF1911"),"|",INDIRECT("AG1911"),"|",INDIRECT("AH1911"),"|||",INDIRECT("AI1911"),"|"))&amp;IF(ISBLANK(INDIRECT("AJ1911")),"",CONCATENATE(INDIRECT("AJ1911"),"|",INDIRECT("AK1911"),"|",INDIRECT("AL1911"),"|",INDIRECT("AM1911"),"|",INDIRECT("AN1911"),"|||",INDIRECT("AO1911"),"|"))&amp;IF(ISBLANK(INDIRECT("AP1911")),"",CONCATENATE(INDIRECT("AP1911"),"|",INDIRECT("AQ1911"),"|",INDIRECT("AR1911"),"|",INDIRECT("AS1911"),"|",INDIRECT("AT1911"),"|||",INDIRECT("AU1911"),"|"))&amp;IF(ISBLANK(INDIRECT("AV1911")),"",CONCATENATE(INDIRECT("AV1911"),"|",INDIRECT("AW1911"),"|",INDIRECT("AX1911"),"|",INDIRECT("AY1911"),"|",INDIRECT("AZ1911"),"|||",INDIRECT("BA1911"),"|"))&amp;IF(ISBLANK(INDIRECT("BB1911")),"",CONCATENATE(INDIRECT("BB1911"),"|",INDIRECT("BC1911"),"|",INDIRECT("BD1911"),"|",INDIRECT("BE1911"),"|",INDIRECT("BF1911"),"|||",INDIRECT("BG1911"),"|"))</f>
        <v/>
      </c>
      <c r="ED1911" s="80" t="str" cm="1">
        <f t="array" aca="1" ref="ED1911" ca="1">IF(ISBLANK(INDIRECT("BH1911")),"",CONCATENATE(INDIRECT("BH1911"),"|",INDIRECT("BI1911"),"|",INDIRECT("BJ1911"),"|",INDIRECT("BK1911"),"|",INDIRECT("BL1911"),"|||",INDIRECT("BM1911"),"|"))&amp;IF(ISBLANK(INDIRECT("BN1911")),"",CONCATENATE(INDIRECT("BN1911"),"|",INDIRECT("BO1911"),"|",INDIRECT("BP1911"),"|",INDIRECT("BQ1911"),"|",INDIRECT("BR1911"),"|||",INDIRECT("BS1911"),"|"))&amp;IF(ISBLANK(INDIRECT("BT1911")),"",CONCATENATE(INDIRECT("BT1911"),"|",INDIRECT("BU1911"),"|",INDIRECT("BV1911"),"|",INDIRECT("BW1911"),"|",INDIRECT("BX1911"),"|||",INDIRECT("BY1911"),"|"))&amp;IF(ISBLANK(INDIRECT("BZ1911")),"",CONCATENATE(INDIRECT("BZ1911"),"|",INDIRECT("CA1911"),"|",INDIRECT("CB1911"),"|",INDIRECT("CC1911"),"|",INDIRECT("CD1911"),"|||",INDIRECT("CE1911"),"|"))&amp;IF(ISBLANK(INDIRECT("CF1911")),"",CONCATENATE(INDIRECT("CF1911"),"|",INDIRECT("CG1911"),"|",INDIRECT("CH1911"),"|",INDIRECT("CI1911"),"|",INDIRECT("CJ1911"),"|||",INDIRECT("CK1911"),"|"))&amp;IF(ISBLANK(INDIRECT("CL1911")),"",CONCATENATE(INDIRECT("CL1911"),"|",INDIRECT("CM1911"),"|",INDIRECT("CN1911"),"|",INDIRECT("CO1911"),"|",INDIRECT("CP1911"),"|||",INDIRECT("CQ1911"),"|"))</f>
        <v/>
      </c>
    </row>
    <row r="1912" spans="1:134" x14ac:dyDescent="0.55000000000000004">
      <c r="A1912" s="11"/>
      <c r="B1912" s="12"/>
      <c r="G1912" s="10"/>
      <c r="H1912" s="10"/>
      <c r="I1912" s="10"/>
      <c r="J1912" s="10"/>
      <c r="K1912" s="46"/>
      <c r="O1912" s="12"/>
      <c r="P1912" s="12"/>
      <c r="R1912" s="11"/>
      <c r="U1912" s="3"/>
      <c r="V1912" s="82" t="str">
        <f t="shared" si="58"/>
        <v/>
      </c>
      <c r="X1912" s="26"/>
      <c r="AD1912" s="26"/>
      <c r="AJ1912" s="26"/>
      <c r="AP1912" s="26"/>
      <c r="AV1912" s="26"/>
      <c r="BB1912" s="26"/>
      <c r="BH1912" s="26"/>
      <c r="BN1912" s="26"/>
      <c r="BT1912" s="26"/>
      <c r="BZ1912" s="26"/>
      <c r="CF1912" s="26"/>
      <c r="CL1912" s="26"/>
      <c r="CZ1912" s="3"/>
      <c r="DA1912" s="82" t="str">
        <f t="shared" si="59"/>
        <v/>
      </c>
      <c r="EC1912" s="80" t="str" cm="1">
        <f t="array" aca="1" ref="EC1912" ca="1">IF(ISBLANK(INDIRECT("X1912")),"",CONCATENATE(INDIRECT("X1912"),"|",INDIRECT("Y1912"),"|",INDIRECT("Z1912"),"|",INDIRECT("AA1912"),"|",INDIRECT("AB1912"),"|||",INDIRECT("AC1912"),"|"))&amp;IF(ISBLANK(INDIRECT("AD1912")),"",CONCATENATE(INDIRECT("AD1912"),"|",INDIRECT("AE1912"),"|",INDIRECT("AF1912"),"|",INDIRECT("AG1912"),"|",INDIRECT("AH1912"),"|||",INDIRECT("AI1912"),"|"))&amp;IF(ISBLANK(INDIRECT("AJ1912")),"",CONCATENATE(INDIRECT("AJ1912"),"|",INDIRECT("AK1912"),"|",INDIRECT("AL1912"),"|",INDIRECT("AM1912"),"|",INDIRECT("AN1912"),"|||",INDIRECT("AO1912"),"|"))&amp;IF(ISBLANK(INDIRECT("AP1912")),"",CONCATENATE(INDIRECT("AP1912"),"|",INDIRECT("AQ1912"),"|",INDIRECT("AR1912"),"|",INDIRECT("AS1912"),"|",INDIRECT("AT1912"),"|||",INDIRECT("AU1912"),"|"))&amp;IF(ISBLANK(INDIRECT("AV1912")),"",CONCATENATE(INDIRECT("AV1912"),"|",INDIRECT("AW1912"),"|",INDIRECT("AX1912"),"|",INDIRECT("AY1912"),"|",INDIRECT("AZ1912"),"|||",INDIRECT("BA1912"),"|"))&amp;IF(ISBLANK(INDIRECT("BB1912")),"",CONCATENATE(INDIRECT("BB1912"),"|",INDIRECT("BC1912"),"|",INDIRECT("BD1912"),"|",INDIRECT("BE1912"),"|",INDIRECT("BF1912"),"|||",INDIRECT("BG1912"),"|"))</f>
        <v/>
      </c>
      <c r="ED1912" s="80" t="str" cm="1">
        <f t="array" aca="1" ref="ED1912" ca="1">IF(ISBLANK(INDIRECT("BH1912")),"",CONCATENATE(INDIRECT("BH1912"),"|",INDIRECT("BI1912"),"|",INDIRECT("BJ1912"),"|",INDIRECT("BK1912"),"|",INDIRECT("BL1912"),"|||",INDIRECT("BM1912"),"|"))&amp;IF(ISBLANK(INDIRECT("BN1912")),"",CONCATENATE(INDIRECT("BN1912"),"|",INDIRECT("BO1912"),"|",INDIRECT("BP1912"),"|",INDIRECT("BQ1912"),"|",INDIRECT("BR1912"),"|||",INDIRECT("BS1912"),"|"))&amp;IF(ISBLANK(INDIRECT("BT1912")),"",CONCATENATE(INDIRECT("BT1912"),"|",INDIRECT("BU1912"),"|",INDIRECT("BV1912"),"|",INDIRECT("BW1912"),"|",INDIRECT("BX1912"),"|||",INDIRECT("BY1912"),"|"))&amp;IF(ISBLANK(INDIRECT("BZ1912")),"",CONCATENATE(INDIRECT("BZ1912"),"|",INDIRECT("CA1912"),"|",INDIRECT("CB1912"),"|",INDIRECT("CC1912"),"|",INDIRECT("CD1912"),"|||",INDIRECT("CE1912"),"|"))&amp;IF(ISBLANK(INDIRECT("CF1912")),"",CONCATENATE(INDIRECT("CF1912"),"|",INDIRECT("CG1912"),"|",INDIRECT("CH1912"),"|",INDIRECT("CI1912"),"|",INDIRECT("CJ1912"),"|||",INDIRECT("CK1912"),"|"))&amp;IF(ISBLANK(INDIRECT("CL1912")),"",CONCATENATE(INDIRECT("CL1912"),"|",INDIRECT("CM1912"),"|",INDIRECT("CN1912"),"|",INDIRECT("CO1912"),"|",INDIRECT("CP1912"),"|||",INDIRECT("CQ1912"),"|"))</f>
        <v/>
      </c>
    </row>
    <row r="1913" spans="1:134" x14ac:dyDescent="0.55000000000000004">
      <c r="A1913" s="11"/>
      <c r="B1913" s="12"/>
      <c r="G1913" s="10"/>
      <c r="H1913" s="10"/>
      <c r="I1913" s="10"/>
      <c r="J1913" s="10"/>
      <c r="K1913" s="46"/>
      <c r="O1913" s="12"/>
      <c r="P1913" s="12"/>
      <c r="R1913" s="11"/>
      <c r="U1913" s="3"/>
      <c r="V1913" s="82" t="str">
        <f t="shared" si="58"/>
        <v/>
      </c>
      <c r="X1913" s="26"/>
      <c r="AD1913" s="26"/>
      <c r="AJ1913" s="26"/>
      <c r="AP1913" s="26"/>
      <c r="AV1913" s="26"/>
      <c r="BB1913" s="26"/>
      <c r="BH1913" s="26"/>
      <c r="BN1913" s="26"/>
      <c r="BT1913" s="26"/>
      <c r="BZ1913" s="26"/>
      <c r="CF1913" s="26"/>
      <c r="CL1913" s="26"/>
      <c r="CZ1913" s="3"/>
      <c r="DA1913" s="82" t="str">
        <f t="shared" si="59"/>
        <v/>
      </c>
      <c r="EC1913" s="80" t="str" cm="1">
        <f t="array" aca="1" ref="EC1913" ca="1">IF(ISBLANK(INDIRECT("X1913")),"",CONCATENATE(INDIRECT("X1913"),"|",INDIRECT("Y1913"),"|",INDIRECT("Z1913"),"|",INDIRECT("AA1913"),"|",INDIRECT("AB1913"),"|||",INDIRECT("AC1913"),"|"))&amp;IF(ISBLANK(INDIRECT("AD1913")),"",CONCATENATE(INDIRECT("AD1913"),"|",INDIRECT("AE1913"),"|",INDIRECT("AF1913"),"|",INDIRECT("AG1913"),"|",INDIRECT("AH1913"),"|||",INDIRECT("AI1913"),"|"))&amp;IF(ISBLANK(INDIRECT("AJ1913")),"",CONCATENATE(INDIRECT("AJ1913"),"|",INDIRECT("AK1913"),"|",INDIRECT("AL1913"),"|",INDIRECT("AM1913"),"|",INDIRECT("AN1913"),"|||",INDIRECT("AO1913"),"|"))&amp;IF(ISBLANK(INDIRECT("AP1913")),"",CONCATENATE(INDIRECT("AP1913"),"|",INDIRECT("AQ1913"),"|",INDIRECT("AR1913"),"|",INDIRECT("AS1913"),"|",INDIRECT("AT1913"),"|||",INDIRECT("AU1913"),"|"))&amp;IF(ISBLANK(INDIRECT("AV1913")),"",CONCATENATE(INDIRECT("AV1913"),"|",INDIRECT("AW1913"),"|",INDIRECT("AX1913"),"|",INDIRECT("AY1913"),"|",INDIRECT("AZ1913"),"|||",INDIRECT("BA1913"),"|"))&amp;IF(ISBLANK(INDIRECT("BB1913")),"",CONCATENATE(INDIRECT("BB1913"),"|",INDIRECT("BC1913"),"|",INDIRECT("BD1913"),"|",INDIRECT("BE1913"),"|",INDIRECT("BF1913"),"|||",INDIRECT("BG1913"),"|"))</f>
        <v/>
      </c>
      <c r="ED1913" s="80" t="str" cm="1">
        <f t="array" aca="1" ref="ED1913" ca="1">IF(ISBLANK(INDIRECT("BH1913")),"",CONCATENATE(INDIRECT("BH1913"),"|",INDIRECT("BI1913"),"|",INDIRECT("BJ1913"),"|",INDIRECT("BK1913"),"|",INDIRECT("BL1913"),"|||",INDIRECT("BM1913"),"|"))&amp;IF(ISBLANK(INDIRECT("BN1913")),"",CONCATENATE(INDIRECT("BN1913"),"|",INDIRECT("BO1913"),"|",INDIRECT("BP1913"),"|",INDIRECT("BQ1913"),"|",INDIRECT("BR1913"),"|||",INDIRECT("BS1913"),"|"))&amp;IF(ISBLANK(INDIRECT("BT1913")),"",CONCATENATE(INDIRECT("BT1913"),"|",INDIRECT("BU1913"),"|",INDIRECT("BV1913"),"|",INDIRECT("BW1913"),"|",INDIRECT("BX1913"),"|||",INDIRECT("BY1913"),"|"))&amp;IF(ISBLANK(INDIRECT("BZ1913")),"",CONCATENATE(INDIRECT("BZ1913"),"|",INDIRECT("CA1913"),"|",INDIRECT("CB1913"),"|",INDIRECT("CC1913"),"|",INDIRECT("CD1913"),"|||",INDIRECT("CE1913"),"|"))&amp;IF(ISBLANK(INDIRECT("CF1913")),"",CONCATENATE(INDIRECT("CF1913"),"|",INDIRECT("CG1913"),"|",INDIRECT("CH1913"),"|",INDIRECT("CI1913"),"|",INDIRECT("CJ1913"),"|||",INDIRECT("CK1913"),"|"))&amp;IF(ISBLANK(INDIRECT("CL1913")),"",CONCATENATE(INDIRECT("CL1913"),"|",INDIRECT("CM1913"),"|",INDIRECT("CN1913"),"|",INDIRECT("CO1913"),"|",INDIRECT("CP1913"),"|||",INDIRECT("CQ1913"),"|"))</f>
        <v/>
      </c>
    </row>
    <row r="1914" spans="1:134" x14ac:dyDescent="0.55000000000000004">
      <c r="A1914" s="11"/>
      <c r="B1914" s="12"/>
      <c r="G1914" s="10"/>
      <c r="H1914" s="10"/>
      <c r="I1914" s="10"/>
      <c r="J1914" s="10"/>
      <c r="K1914" s="46"/>
      <c r="O1914" s="12"/>
      <c r="P1914" s="12"/>
      <c r="R1914" s="11"/>
      <c r="U1914" s="3"/>
      <c r="V1914" s="82" t="str">
        <f t="shared" si="58"/>
        <v/>
      </c>
      <c r="X1914" s="26"/>
      <c r="AD1914" s="26"/>
      <c r="AJ1914" s="26"/>
      <c r="AP1914" s="26"/>
      <c r="AV1914" s="26"/>
      <c r="BB1914" s="26"/>
      <c r="BH1914" s="26"/>
      <c r="BN1914" s="26"/>
      <c r="BT1914" s="26"/>
      <c r="BZ1914" s="26"/>
      <c r="CF1914" s="26"/>
      <c r="CL1914" s="26"/>
      <c r="CZ1914" s="3"/>
      <c r="DA1914" s="82" t="str">
        <f t="shared" si="59"/>
        <v/>
      </c>
      <c r="EC1914" s="80" t="str" cm="1">
        <f t="array" aca="1" ref="EC1914" ca="1">IF(ISBLANK(INDIRECT("X1914")),"",CONCATENATE(INDIRECT("X1914"),"|",INDIRECT("Y1914"),"|",INDIRECT("Z1914"),"|",INDIRECT("AA1914"),"|",INDIRECT("AB1914"),"|||",INDIRECT("AC1914"),"|"))&amp;IF(ISBLANK(INDIRECT("AD1914")),"",CONCATENATE(INDIRECT("AD1914"),"|",INDIRECT("AE1914"),"|",INDIRECT("AF1914"),"|",INDIRECT("AG1914"),"|",INDIRECT("AH1914"),"|||",INDIRECT("AI1914"),"|"))&amp;IF(ISBLANK(INDIRECT("AJ1914")),"",CONCATENATE(INDIRECT("AJ1914"),"|",INDIRECT("AK1914"),"|",INDIRECT("AL1914"),"|",INDIRECT("AM1914"),"|",INDIRECT("AN1914"),"|||",INDIRECT("AO1914"),"|"))&amp;IF(ISBLANK(INDIRECT("AP1914")),"",CONCATENATE(INDIRECT("AP1914"),"|",INDIRECT("AQ1914"),"|",INDIRECT("AR1914"),"|",INDIRECT("AS1914"),"|",INDIRECT("AT1914"),"|||",INDIRECT("AU1914"),"|"))&amp;IF(ISBLANK(INDIRECT("AV1914")),"",CONCATENATE(INDIRECT("AV1914"),"|",INDIRECT("AW1914"),"|",INDIRECT("AX1914"),"|",INDIRECT("AY1914"),"|",INDIRECT("AZ1914"),"|||",INDIRECT("BA1914"),"|"))&amp;IF(ISBLANK(INDIRECT("BB1914")),"",CONCATENATE(INDIRECT("BB1914"),"|",INDIRECT("BC1914"),"|",INDIRECT("BD1914"),"|",INDIRECT("BE1914"),"|",INDIRECT("BF1914"),"|||",INDIRECT("BG1914"),"|"))</f>
        <v/>
      </c>
      <c r="ED1914" s="80" t="str" cm="1">
        <f t="array" aca="1" ref="ED1914" ca="1">IF(ISBLANK(INDIRECT("BH1914")),"",CONCATENATE(INDIRECT("BH1914"),"|",INDIRECT("BI1914"),"|",INDIRECT("BJ1914"),"|",INDIRECT("BK1914"),"|",INDIRECT("BL1914"),"|||",INDIRECT("BM1914"),"|"))&amp;IF(ISBLANK(INDIRECT("BN1914")),"",CONCATENATE(INDIRECT("BN1914"),"|",INDIRECT("BO1914"),"|",INDIRECT("BP1914"),"|",INDIRECT("BQ1914"),"|",INDIRECT("BR1914"),"|||",INDIRECT("BS1914"),"|"))&amp;IF(ISBLANK(INDIRECT("BT1914")),"",CONCATENATE(INDIRECT("BT1914"),"|",INDIRECT("BU1914"),"|",INDIRECT("BV1914"),"|",INDIRECT("BW1914"),"|",INDIRECT("BX1914"),"|||",INDIRECT("BY1914"),"|"))&amp;IF(ISBLANK(INDIRECT("BZ1914")),"",CONCATENATE(INDIRECT("BZ1914"),"|",INDIRECT("CA1914"),"|",INDIRECT("CB1914"),"|",INDIRECT("CC1914"),"|",INDIRECT("CD1914"),"|||",INDIRECT("CE1914"),"|"))&amp;IF(ISBLANK(INDIRECT("CF1914")),"",CONCATENATE(INDIRECT("CF1914"),"|",INDIRECT("CG1914"),"|",INDIRECT("CH1914"),"|",INDIRECT("CI1914"),"|",INDIRECT("CJ1914"),"|||",INDIRECT("CK1914"),"|"))&amp;IF(ISBLANK(INDIRECT("CL1914")),"",CONCATENATE(INDIRECT("CL1914"),"|",INDIRECT("CM1914"),"|",INDIRECT("CN1914"),"|",INDIRECT("CO1914"),"|",INDIRECT("CP1914"),"|||",INDIRECT("CQ1914"),"|"))</f>
        <v/>
      </c>
    </row>
    <row r="1915" spans="1:134" x14ac:dyDescent="0.55000000000000004">
      <c r="A1915" s="11"/>
      <c r="B1915" s="12"/>
      <c r="G1915" s="10"/>
      <c r="H1915" s="10"/>
      <c r="I1915" s="10"/>
      <c r="J1915" s="10"/>
      <c r="K1915" s="46"/>
      <c r="O1915" s="12"/>
      <c r="P1915" s="12"/>
      <c r="R1915" s="11"/>
      <c r="U1915" s="3"/>
      <c r="V1915" s="82" t="str">
        <f t="shared" si="58"/>
        <v/>
      </c>
      <c r="X1915" s="26"/>
      <c r="AD1915" s="26"/>
      <c r="AJ1915" s="26"/>
      <c r="AP1915" s="26"/>
      <c r="AV1915" s="26"/>
      <c r="BB1915" s="26"/>
      <c r="BH1915" s="26"/>
      <c r="BN1915" s="26"/>
      <c r="BT1915" s="26"/>
      <c r="BZ1915" s="26"/>
      <c r="CF1915" s="26"/>
      <c r="CL1915" s="26"/>
      <c r="CZ1915" s="3"/>
      <c r="DA1915" s="82" t="str">
        <f t="shared" si="59"/>
        <v/>
      </c>
      <c r="EC1915" s="80" t="str" cm="1">
        <f t="array" aca="1" ref="EC1915" ca="1">IF(ISBLANK(INDIRECT("X1915")),"",CONCATENATE(INDIRECT("X1915"),"|",INDIRECT("Y1915"),"|",INDIRECT("Z1915"),"|",INDIRECT("AA1915"),"|",INDIRECT("AB1915"),"|||",INDIRECT("AC1915"),"|"))&amp;IF(ISBLANK(INDIRECT("AD1915")),"",CONCATENATE(INDIRECT("AD1915"),"|",INDIRECT("AE1915"),"|",INDIRECT("AF1915"),"|",INDIRECT("AG1915"),"|",INDIRECT("AH1915"),"|||",INDIRECT("AI1915"),"|"))&amp;IF(ISBLANK(INDIRECT("AJ1915")),"",CONCATENATE(INDIRECT("AJ1915"),"|",INDIRECT("AK1915"),"|",INDIRECT("AL1915"),"|",INDIRECT("AM1915"),"|",INDIRECT("AN1915"),"|||",INDIRECT("AO1915"),"|"))&amp;IF(ISBLANK(INDIRECT("AP1915")),"",CONCATENATE(INDIRECT("AP1915"),"|",INDIRECT("AQ1915"),"|",INDIRECT("AR1915"),"|",INDIRECT("AS1915"),"|",INDIRECT("AT1915"),"|||",INDIRECT("AU1915"),"|"))&amp;IF(ISBLANK(INDIRECT("AV1915")),"",CONCATENATE(INDIRECT("AV1915"),"|",INDIRECT("AW1915"),"|",INDIRECT("AX1915"),"|",INDIRECT("AY1915"),"|",INDIRECT("AZ1915"),"|||",INDIRECT("BA1915"),"|"))&amp;IF(ISBLANK(INDIRECT("BB1915")),"",CONCATENATE(INDIRECT("BB1915"),"|",INDIRECT("BC1915"),"|",INDIRECT("BD1915"),"|",INDIRECT("BE1915"),"|",INDIRECT("BF1915"),"|||",INDIRECT("BG1915"),"|"))</f>
        <v/>
      </c>
      <c r="ED1915" s="80" t="str" cm="1">
        <f t="array" aca="1" ref="ED1915" ca="1">IF(ISBLANK(INDIRECT("BH1915")),"",CONCATENATE(INDIRECT("BH1915"),"|",INDIRECT("BI1915"),"|",INDIRECT("BJ1915"),"|",INDIRECT("BK1915"),"|",INDIRECT("BL1915"),"|||",INDIRECT("BM1915"),"|"))&amp;IF(ISBLANK(INDIRECT("BN1915")),"",CONCATENATE(INDIRECT("BN1915"),"|",INDIRECT("BO1915"),"|",INDIRECT("BP1915"),"|",INDIRECT("BQ1915"),"|",INDIRECT("BR1915"),"|||",INDIRECT("BS1915"),"|"))&amp;IF(ISBLANK(INDIRECT("BT1915")),"",CONCATENATE(INDIRECT("BT1915"),"|",INDIRECT("BU1915"),"|",INDIRECT("BV1915"),"|",INDIRECT("BW1915"),"|",INDIRECT("BX1915"),"|||",INDIRECT("BY1915"),"|"))&amp;IF(ISBLANK(INDIRECT("BZ1915")),"",CONCATENATE(INDIRECT("BZ1915"),"|",INDIRECT("CA1915"),"|",INDIRECT("CB1915"),"|",INDIRECT("CC1915"),"|",INDIRECT("CD1915"),"|||",INDIRECT("CE1915"),"|"))&amp;IF(ISBLANK(INDIRECT("CF1915")),"",CONCATENATE(INDIRECT("CF1915"),"|",INDIRECT("CG1915"),"|",INDIRECT("CH1915"),"|",INDIRECT("CI1915"),"|",INDIRECT("CJ1915"),"|||",INDIRECT("CK1915"),"|"))&amp;IF(ISBLANK(INDIRECT("CL1915")),"",CONCATENATE(INDIRECT("CL1915"),"|",INDIRECT("CM1915"),"|",INDIRECT("CN1915"),"|",INDIRECT("CO1915"),"|",INDIRECT("CP1915"),"|||",INDIRECT("CQ1915"),"|"))</f>
        <v/>
      </c>
    </row>
    <row r="1916" spans="1:134" x14ac:dyDescent="0.55000000000000004">
      <c r="A1916" s="11"/>
      <c r="B1916" s="12"/>
      <c r="G1916" s="10"/>
      <c r="H1916" s="10"/>
      <c r="I1916" s="10"/>
      <c r="J1916" s="10"/>
      <c r="K1916" s="46"/>
      <c r="O1916" s="12"/>
      <c r="P1916" s="12"/>
      <c r="R1916" s="11"/>
      <c r="U1916" s="3"/>
      <c r="V1916" s="82" t="str">
        <f t="shared" si="58"/>
        <v/>
      </c>
      <c r="X1916" s="26"/>
      <c r="AD1916" s="26"/>
      <c r="AJ1916" s="26"/>
      <c r="AP1916" s="26"/>
      <c r="AV1916" s="26"/>
      <c r="BB1916" s="26"/>
      <c r="BH1916" s="26"/>
      <c r="BN1916" s="26"/>
      <c r="BT1916" s="26"/>
      <c r="BZ1916" s="26"/>
      <c r="CF1916" s="26"/>
      <c r="CL1916" s="26"/>
      <c r="CZ1916" s="3"/>
      <c r="DA1916" s="82" t="str">
        <f t="shared" si="59"/>
        <v/>
      </c>
      <c r="EC1916" s="80" t="str" cm="1">
        <f t="array" aca="1" ref="EC1916" ca="1">IF(ISBLANK(INDIRECT("X1916")),"",CONCATENATE(INDIRECT("X1916"),"|",INDIRECT("Y1916"),"|",INDIRECT("Z1916"),"|",INDIRECT("AA1916"),"|",INDIRECT("AB1916"),"|||",INDIRECT("AC1916"),"|"))&amp;IF(ISBLANK(INDIRECT("AD1916")),"",CONCATENATE(INDIRECT("AD1916"),"|",INDIRECT("AE1916"),"|",INDIRECT("AF1916"),"|",INDIRECT("AG1916"),"|",INDIRECT("AH1916"),"|||",INDIRECT("AI1916"),"|"))&amp;IF(ISBLANK(INDIRECT("AJ1916")),"",CONCATENATE(INDIRECT("AJ1916"),"|",INDIRECT("AK1916"),"|",INDIRECT("AL1916"),"|",INDIRECT("AM1916"),"|",INDIRECT("AN1916"),"|||",INDIRECT("AO1916"),"|"))&amp;IF(ISBLANK(INDIRECT("AP1916")),"",CONCATENATE(INDIRECT("AP1916"),"|",INDIRECT("AQ1916"),"|",INDIRECT("AR1916"),"|",INDIRECT("AS1916"),"|",INDIRECT("AT1916"),"|||",INDIRECT("AU1916"),"|"))&amp;IF(ISBLANK(INDIRECT("AV1916")),"",CONCATENATE(INDIRECT("AV1916"),"|",INDIRECT("AW1916"),"|",INDIRECT("AX1916"),"|",INDIRECT("AY1916"),"|",INDIRECT("AZ1916"),"|||",INDIRECT("BA1916"),"|"))&amp;IF(ISBLANK(INDIRECT("BB1916")),"",CONCATENATE(INDIRECT("BB1916"),"|",INDIRECT("BC1916"),"|",INDIRECT("BD1916"),"|",INDIRECT("BE1916"),"|",INDIRECT("BF1916"),"|||",INDIRECT("BG1916"),"|"))</f>
        <v/>
      </c>
      <c r="ED1916" s="80" t="str" cm="1">
        <f t="array" aca="1" ref="ED1916" ca="1">IF(ISBLANK(INDIRECT("BH1916")),"",CONCATENATE(INDIRECT("BH1916"),"|",INDIRECT("BI1916"),"|",INDIRECT("BJ1916"),"|",INDIRECT("BK1916"),"|",INDIRECT("BL1916"),"|||",INDIRECT("BM1916"),"|"))&amp;IF(ISBLANK(INDIRECT("BN1916")),"",CONCATENATE(INDIRECT("BN1916"),"|",INDIRECT("BO1916"),"|",INDIRECT("BP1916"),"|",INDIRECT("BQ1916"),"|",INDIRECT("BR1916"),"|||",INDIRECT("BS1916"),"|"))&amp;IF(ISBLANK(INDIRECT("BT1916")),"",CONCATENATE(INDIRECT("BT1916"),"|",INDIRECT("BU1916"),"|",INDIRECT("BV1916"),"|",INDIRECT("BW1916"),"|",INDIRECT("BX1916"),"|||",INDIRECT("BY1916"),"|"))&amp;IF(ISBLANK(INDIRECT("BZ1916")),"",CONCATENATE(INDIRECT("BZ1916"),"|",INDIRECT("CA1916"),"|",INDIRECT("CB1916"),"|",INDIRECT("CC1916"),"|",INDIRECT("CD1916"),"|||",INDIRECT("CE1916"),"|"))&amp;IF(ISBLANK(INDIRECT("CF1916")),"",CONCATENATE(INDIRECT("CF1916"),"|",INDIRECT("CG1916"),"|",INDIRECT("CH1916"),"|",INDIRECT("CI1916"),"|",INDIRECT("CJ1916"),"|||",INDIRECT("CK1916"),"|"))&amp;IF(ISBLANK(INDIRECT("CL1916")),"",CONCATENATE(INDIRECT("CL1916"),"|",INDIRECT("CM1916"),"|",INDIRECT("CN1916"),"|",INDIRECT("CO1916"),"|",INDIRECT("CP1916"),"|||",INDIRECT("CQ1916"),"|"))</f>
        <v/>
      </c>
    </row>
    <row r="1917" spans="1:134" x14ac:dyDescent="0.55000000000000004">
      <c r="A1917" s="11"/>
      <c r="B1917" s="12"/>
      <c r="G1917" s="10"/>
      <c r="H1917" s="10"/>
      <c r="I1917" s="10"/>
      <c r="J1917" s="10"/>
      <c r="K1917" s="46"/>
      <c r="O1917" s="12"/>
      <c r="P1917" s="12"/>
      <c r="R1917" s="11"/>
      <c r="U1917" s="3"/>
      <c r="V1917" s="82" t="str">
        <f t="shared" si="58"/>
        <v/>
      </c>
      <c r="X1917" s="26"/>
      <c r="AD1917" s="26"/>
      <c r="AJ1917" s="26"/>
      <c r="AP1917" s="26"/>
      <c r="AV1917" s="26"/>
      <c r="BB1917" s="26"/>
      <c r="BH1917" s="26"/>
      <c r="BN1917" s="26"/>
      <c r="BT1917" s="26"/>
      <c r="BZ1917" s="26"/>
      <c r="CF1917" s="26"/>
      <c r="CL1917" s="26"/>
      <c r="CZ1917" s="3"/>
      <c r="DA1917" s="82" t="str">
        <f t="shared" si="59"/>
        <v/>
      </c>
      <c r="EC1917" s="80" t="str" cm="1">
        <f t="array" aca="1" ref="EC1917" ca="1">IF(ISBLANK(INDIRECT("X1917")),"",CONCATENATE(INDIRECT("X1917"),"|",INDIRECT("Y1917"),"|",INDIRECT("Z1917"),"|",INDIRECT("AA1917"),"|",INDIRECT("AB1917"),"|||",INDIRECT("AC1917"),"|"))&amp;IF(ISBLANK(INDIRECT("AD1917")),"",CONCATENATE(INDIRECT("AD1917"),"|",INDIRECT("AE1917"),"|",INDIRECT("AF1917"),"|",INDIRECT("AG1917"),"|",INDIRECT("AH1917"),"|||",INDIRECT("AI1917"),"|"))&amp;IF(ISBLANK(INDIRECT("AJ1917")),"",CONCATENATE(INDIRECT("AJ1917"),"|",INDIRECT("AK1917"),"|",INDIRECT("AL1917"),"|",INDIRECT("AM1917"),"|",INDIRECT("AN1917"),"|||",INDIRECT("AO1917"),"|"))&amp;IF(ISBLANK(INDIRECT("AP1917")),"",CONCATENATE(INDIRECT("AP1917"),"|",INDIRECT("AQ1917"),"|",INDIRECT("AR1917"),"|",INDIRECT("AS1917"),"|",INDIRECT("AT1917"),"|||",INDIRECT("AU1917"),"|"))&amp;IF(ISBLANK(INDIRECT("AV1917")),"",CONCATENATE(INDIRECT("AV1917"),"|",INDIRECT("AW1917"),"|",INDIRECT("AX1917"),"|",INDIRECT("AY1917"),"|",INDIRECT("AZ1917"),"|||",INDIRECT("BA1917"),"|"))&amp;IF(ISBLANK(INDIRECT("BB1917")),"",CONCATENATE(INDIRECT("BB1917"),"|",INDIRECT("BC1917"),"|",INDIRECT("BD1917"),"|",INDIRECT("BE1917"),"|",INDIRECT("BF1917"),"|||",INDIRECT("BG1917"),"|"))</f>
        <v/>
      </c>
      <c r="ED1917" s="80" t="str" cm="1">
        <f t="array" aca="1" ref="ED1917" ca="1">IF(ISBLANK(INDIRECT("BH1917")),"",CONCATENATE(INDIRECT("BH1917"),"|",INDIRECT("BI1917"),"|",INDIRECT("BJ1917"),"|",INDIRECT("BK1917"),"|",INDIRECT("BL1917"),"|||",INDIRECT("BM1917"),"|"))&amp;IF(ISBLANK(INDIRECT("BN1917")),"",CONCATENATE(INDIRECT("BN1917"),"|",INDIRECT("BO1917"),"|",INDIRECT("BP1917"),"|",INDIRECT("BQ1917"),"|",INDIRECT("BR1917"),"|||",INDIRECT("BS1917"),"|"))&amp;IF(ISBLANK(INDIRECT("BT1917")),"",CONCATENATE(INDIRECT("BT1917"),"|",INDIRECT("BU1917"),"|",INDIRECT("BV1917"),"|",INDIRECT("BW1917"),"|",INDIRECT("BX1917"),"|||",INDIRECT("BY1917"),"|"))&amp;IF(ISBLANK(INDIRECT("BZ1917")),"",CONCATENATE(INDIRECT("BZ1917"),"|",INDIRECT("CA1917"),"|",INDIRECT("CB1917"),"|",INDIRECT("CC1917"),"|",INDIRECT("CD1917"),"|||",INDIRECT("CE1917"),"|"))&amp;IF(ISBLANK(INDIRECT("CF1917")),"",CONCATENATE(INDIRECT("CF1917"),"|",INDIRECT("CG1917"),"|",INDIRECT("CH1917"),"|",INDIRECT("CI1917"),"|",INDIRECT("CJ1917"),"|||",INDIRECT("CK1917"),"|"))&amp;IF(ISBLANK(INDIRECT("CL1917")),"",CONCATENATE(INDIRECT("CL1917"),"|",INDIRECT("CM1917"),"|",INDIRECT("CN1917"),"|",INDIRECT("CO1917"),"|",INDIRECT("CP1917"),"|||",INDIRECT("CQ1917"),"|"))</f>
        <v/>
      </c>
    </row>
    <row r="1918" spans="1:134" x14ac:dyDescent="0.55000000000000004">
      <c r="A1918" s="11"/>
      <c r="B1918" s="12"/>
      <c r="G1918" s="10"/>
      <c r="H1918" s="10"/>
      <c r="I1918" s="10"/>
      <c r="J1918" s="10"/>
      <c r="K1918" s="46"/>
      <c r="O1918" s="12"/>
      <c r="P1918" s="12"/>
      <c r="R1918" s="11"/>
      <c r="U1918" s="3"/>
      <c r="V1918" s="82" t="str">
        <f t="shared" si="58"/>
        <v/>
      </c>
      <c r="X1918" s="26"/>
      <c r="AD1918" s="26"/>
      <c r="AJ1918" s="26"/>
      <c r="AP1918" s="26"/>
      <c r="AV1918" s="26"/>
      <c r="BB1918" s="26"/>
      <c r="BH1918" s="26"/>
      <c r="BN1918" s="26"/>
      <c r="BT1918" s="26"/>
      <c r="BZ1918" s="26"/>
      <c r="CF1918" s="26"/>
      <c r="CL1918" s="26"/>
      <c r="CZ1918" s="3"/>
      <c r="DA1918" s="82" t="str">
        <f t="shared" si="59"/>
        <v/>
      </c>
      <c r="EC1918" s="80" t="str" cm="1">
        <f t="array" aca="1" ref="EC1918" ca="1">IF(ISBLANK(INDIRECT("X1918")),"",CONCATENATE(INDIRECT("X1918"),"|",INDIRECT("Y1918"),"|",INDIRECT("Z1918"),"|",INDIRECT("AA1918"),"|",INDIRECT("AB1918"),"|||",INDIRECT("AC1918"),"|"))&amp;IF(ISBLANK(INDIRECT("AD1918")),"",CONCATENATE(INDIRECT("AD1918"),"|",INDIRECT("AE1918"),"|",INDIRECT("AF1918"),"|",INDIRECT("AG1918"),"|",INDIRECT("AH1918"),"|||",INDIRECT("AI1918"),"|"))&amp;IF(ISBLANK(INDIRECT("AJ1918")),"",CONCATENATE(INDIRECT("AJ1918"),"|",INDIRECT("AK1918"),"|",INDIRECT("AL1918"),"|",INDIRECT("AM1918"),"|",INDIRECT("AN1918"),"|||",INDIRECT("AO1918"),"|"))&amp;IF(ISBLANK(INDIRECT("AP1918")),"",CONCATENATE(INDIRECT("AP1918"),"|",INDIRECT("AQ1918"),"|",INDIRECT("AR1918"),"|",INDIRECT("AS1918"),"|",INDIRECT("AT1918"),"|||",INDIRECT("AU1918"),"|"))&amp;IF(ISBLANK(INDIRECT("AV1918")),"",CONCATENATE(INDIRECT("AV1918"),"|",INDIRECT("AW1918"),"|",INDIRECT("AX1918"),"|",INDIRECT("AY1918"),"|",INDIRECT("AZ1918"),"|||",INDIRECT("BA1918"),"|"))&amp;IF(ISBLANK(INDIRECT("BB1918")),"",CONCATENATE(INDIRECT("BB1918"),"|",INDIRECT("BC1918"),"|",INDIRECT("BD1918"),"|",INDIRECT("BE1918"),"|",INDIRECT("BF1918"),"|||",INDIRECT("BG1918"),"|"))</f>
        <v/>
      </c>
      <c r="ED1918" s="80" t="str" cm="1">
        <f t="array" aca="1" ref="ED1918" ca="1">IF(ISBLANK(INDIRECT("BH1918")),"",CONCATENATE(INDIRECT("BH1918"),"|",INDIRECT("BI1918"),"|",INDIRECT("BJ1918"),"|",INDIRECT("BK1918"),"|",INDIRECT("BL1918"),"|||",INDIRECT("BM1918"),"|"))&amp;IF(ISBLANK(INDIRECT("BN1918")),"",CONCATENATE(INDIRECT("BN1918"),"|",INDIRECT("BO1918"),"|",INDIRECT("BP1918"),"|",INDIRECT("BQ1918"),"|",INDIRECT("BR1918"),"|||",INDIRECT("BS1918"),"|"))&amp;IF(ISBLANK(INDIRECT("BT1918")),"",CONCATENATE(INDIRECT("BT1918"),"|",INDIRECT("BU1918"),"|",INDIRECT("BV1918"),"|",INDIRECT("BW1918"),"|",INDIRECT("BX1918"),"|||",INDIRECT("BY1918"),"|"))&amp;IF(ISBLANK(INDIRECT("BZ1918")),"",CONCATENATE(INDIRECT("BZ1918"),"|",INDIRECT("CA1918"),"|",INDIRECT("CB1918"),"|",INDIRECT("CC1918"),"|",INDIRECT("CD1918"),"|||",INDIRECT("CE1918"),"|"))&amp;IF(ISBLANK(INDIRECT("CF1918")),"",CONCATENATE(INDIRECT("CF1918"),"|",INDIRECT("CG1918"),"|",INDIRECT("CH1918"),"|",INDIRECT("CI1918"),"|",INDIRECT("CJ1918"),"|||",INDIRECT("CK1918"),"|"))&amp;IF(ISBLANK(INDIRECT("CL1918")),"",CONCATENATE(INDIRECT("CL1918"),"|",INDIRECT("CM1918"),"|",INDIRECT("CN1918"),"|",INDIRECT("CO1918"),"|",INDIRECT("CP1918"),"|||",INDIRECT("CQ1918"),"|"))</f>
        <v/>
      </c>
    </row>
    <row r="1919" spans="1:134" x14ac:dyDescent="0.55000000000000004">
      <c r="A1919" s="11"/>
      <c r="B1919" s="12"/>
      <c r="G1919" s="10"/>
      <c r="H1919" s="10"/>
      <c r="I1919" s="10"/>
      <c r="J1919" s="10"/>
      <c r="K1919" s="46"/>
      <c r="O1919" s="12"/>
      <c r="P1919" s="12"/>
      <c r="R1919" s="11"/>
      <c r="U1919" s="3"/>
      <c r="V1919" s="82" t="str">
        <f t="shared" si="58"/>
        <v/>
      </c>
      <c r="X1919" s="26"/>
      <c r="AD1919" s="26"/>
      <c r="AJ1919" s="26"/>
      <c r="AP1919" s="26"/>
      <c r="AV1919" s="26"/>
      <c r="BB1919" s="26"/>
      <c r="BH1919" s="26"/>
      <c r="BN1919" s="26"/>
      <c r="BT1919" s="26"/>
      <c r="BZ1919" s="26"/>
      <c r="CF1919" s="26"/>
      <c r="CL1919" s="26"/>
      <c r="CZ1919" s="3"/>
      <c r="DA1919" s="82" t="str">
        <f t="shared" si="59"/>
        <v/>
      </c>
      <c r="EC1919" s="80" t="str" cm="1">
        <f t="array" aca="1" ref="EC1919" ca="1">IF(ISBLANK(INDIRECT("X1919")),"",CONCATENATE(INDIRECT("X1919"),"|",INDIRECT("Y1919"),"|",INDIRECT("Z1919"),"|",INDIRECT("AA1919"),"|",INDIRECT("AB1919"),"|||",INDIRECT("AC1919"),"|"))&amp;IF(ISBLANK(INDIRECT("AD1919")),"",CONCATENATE(INDIRECT("AD1919"),"|",INDIRECT("AE1919"),"|",INDIRECT("AF1919"),"|",INDIRECT("AG1919"),"|",INDIRECT("AH1919"),"|||",INDIRECT("AI1919"),"|"))&amp;IF(ISBLANK(INDIRECT("AJ1919")),"",CONCATENATE(INDIRECT("AJ1919"),"|",INDIRECT("AK1919"),"|",INDIRECT("AL1919"),"|",INDIRECT("AM1919"),"|",INDIRECT("AN1919"),"|||",INDIRECT("AO1919"),"|"))&amp;IF(ISBLANK(INDIRECT("AP1919")),"",CONCATENATE(INDIRECT("AP1919"),"|",INDIRECT("AQ1919"),"|",INDIRECT("AR1919"),"|",INDIRECT("AS1919"),"|",INDIRECT("AT1919"),"|||",INDIRECT("AU1919"),"|"))&amp;IF(ISBLANK(INDIRECT("AV1919")),"",CONCATENATE(INDIRECT("AV1919"),"|",INDIRECT("AW1919"),"|",INDIRECT("AX1919"),"|",INDIRECT("AY1919"),"|",INDIRECT("AZ1919"),"|||",INDIRECT("BA1919"),"|"))&amp;IF(ISBLANK(INDIRECT("BB1919")),"",CONCATENATE(INDIRECT("BB1919"),"|",INDIRECT("BC1919"),"|",INDIRECT("BD1919"),"|",INDIRECT("BE1919"),"|",INDIRECT("BF1919"),"|||",INDIRECT("BG1919"),"|"))</f>
        <v/>
      </c>
      <c r="ED1919" s="80" t="str" cm="1">
        <f t="array" aca="1" ref="ED1919" ca="1">IF(ISBLANK(INDIRECT("BH1919")),"",CONCATENATE(INDIRECT("BH1919"),"|",INDIRECT("BI1919"),"|",INDIRECT("BJ1919"),"|",INDIRECT("BK1919"),"|",INDIRECT("BL1919"),"|||",INDIRECT("BM1919"),"|"))&amp;IF(ISBLANK(INDIRECT("BN1919")),"",CONCATENATE(INDIRECT("BN1919"),"|",INDIRECT("BO1919"),"|",INDIRECT("BP1919"),"|",INDIRECT("BQ1919"),"|",INDIRECT("BR1919"),"|||",INDIRECT("BS1919"),"|"))&amp;IF(ISBLANK(INDIRECT("BT1919")),"",CONCATENATE(INDIRECT("BT1919"),"|",INDIRECT("BU1919"),"|",INDIRECT("BV1919"),"|",INDIRECT("BW1919"),"|",INDIRECT("BX1919"),"|||",INDIRECT("BY1919"),"|"))&amp;IF(ISBLANK(INDIRECT("BZ1919")),"",CONCATENATE(INDIRECT("BZ1919"),"|",INDIRECT("CA1919"),"|",INDIRECT("CB1919"),"|",INDIRECT("CC1919"),"|",INDIRECT("CD1919"),"|||",INDIRECT("CE1919"),"|"))&amp;IF(ISBLANK(INDIRECT("CF1919")),"",CONCATENATE(INDIRECT("CF1919"),"|",INDIRECT("CG1919"),"|",INDIRECT("CH1919"),"|",INDIRECT("CI1919"),"|",INDIRECT("CJ1919"),"|||",INDIRECT("CK1919"),"|"))&amp;IF(ISBLANK(INDIRECT("CL1919")),"",CONCATENATE(INDIRECT("CL1919"),"|",INDIRECT("CM1919"),"|",INDIRECT("CN1919"),"|",INDIRECT("CO1919"),"|",INDIRECT("CP1919"),"|||",INDIRECT("CQ1919"),"|"))</f>
        <v/>
      </c>
    </row>
    <row r="1920" spans="1:134" x14ac:dyDescent="0.55000000000000004">
      <c r="A1920" s="11"/>
      <c r="B1920" s="12"/>
      <c r="G1920" s="10"/>
      <c r="H1920" s="10"/>
      <c r="I1920" s="10"/>
      <c r="J1920" s="10"/>
      <c r="K1920" s="46"/>
      <c r="O1920" s="12"/>
      <c r="P1920" s="12"/>
      <c r="R1920" s="11"/>
      <c r="U1920" s="3"/>
      <c r="V1920" s="82" t="str">
        <f t="shared" si="58"/>
        <v/>
      </c>
      <c r="X1920" s="26"/>
      <c r="AD1920" s="26"/>
      <c r="AJ1920" s="26"/>
      <c r="AP1920" s="26"/>
      <c r="AV1920" s="26"/>
      <c r="BB1920" s="26"/>
      <c r="BH1920" s="26"/>
      <c r="BN1920" s="26"/>
      <c r="BT1920" s="26"/>
      <c r="BZ1920" s="26"/>
      <c r="CF1920" s="26"/>
      <c r="CL1920" s="26"/>
      <c r="CZ1920" s="3"/>
      <c r="DA1920" s="82" t="str">
        <f t="shared" si="59"/>
        <v/>
      </c>
      <c r="EC1920" s="80" t="str" cm="1">
        <f t="array" aca="1" ref="EC1920" ca="1">IF(ISBLANK(INDIRECT("X1920")),"",CONCATENATE(INDIRECT("X1920"),"|",INDIRECT("Y1920"),"|",INDIRECT("Z1920"),"|",INDIRECT("AA1920"),"|",INDIRECT("AB1920"),"|||",INDIRECT("AC1920"),"|"))&amp;IF(ISBLANK(INDIRECT("AD1920")),"",CONCATENATE(INDIRECT("AD1920"),"|",INDIRECT("AE1920"),"|",INDIRECT("AF1920"),"|",INDIRECT("AG1920"),"|",INDIRECT("AH1920"),"|||",INDIRECT("AI1920"),"|"))&amp;IF(ISBLANK(INDIRECT("AJ1920")),"",CONCATENATE(INDIRECT("AJ1920"),"|",INDIRECT("AK1920"),"|",INDIRECT("AL1920"),"|",INDIRECT("AM1920"),"|",INDIRECT("AN1920"),"|||",INDIRECT("AO1920"),"|"))&amp;IF(ISBLANK(INDIRECT("AP1920")),"",CONCATENATE(INDIRECT("AP1920"),"|",INDIRECT("AQ1920"),"|",INDIRECT("AR1920"),"|",INDIRECT("AS1920"),"|",INDIRECT("AT1920"),"|||",INDIRECT("AU1920"),"|"))&amp;IF(ISBLANK(INDIRECT("AV1920")),"",CONCATENATE(INDIRECT("AV1920"),"|",INDIRECT("AW1920"),"|",INDIRECT("AX1920"),"|",INDIRECT("AY1920"),"|",INDIRECT("AZ1920"),"|||",INDIRECT("BA1920"),"|"))&amp;IF(ISBLANK(INDIRECT("BB1920")),"",CONCATENATE(INDIRECT("BB1920"),"|",INDIRECT("BC1920"),"|",INDIRECT("BD1920"),"|",INDIRECT("BE1920"),"|",INDIRECT("BF1920"),"|||",INDIRECT("BG1920"),"|"))</f>
        <v/>
      </c>
      <c r="ED1920" s="80" t="str" cm="1">
        <f t="array" aca="1" ref="ED1920" ca="1">IF(ISBLANK(INDIRECT("BH1920")),"",CONCATENATE(INDIRECT("BH1920"),"|",INDIRECT("BI1920"),"|",INDIRECT("BJ1920"),"|",INDIRECT("BK1920"),"|",INDIRECT("BL1920"),"|||",INDIRECT("BM1920"),"|"))&amp;IF(ISBLANK(INDIRECT("BN1920")),"",CONCATENATE(INDIRECT("BN1920"),"|",INDIRECT("BO1920"),"|",INDIRECT("BP1920"),"|",INDIRECT("BQ1920"),"|",INDIRECT("BR1920"),"|||",INDIRECT("BS1920"),"|"))&amp;IF(ISBLANK(INDIRECT("BT1920")),"",CONCATENATE(INDIRECT("BT1920"),"|",INDIRECT("BU1920"),"|",INDIRECT("BV1920"),"|",INDIRECT("BW1920"),"|",INDIRECT("BX1920"),"|||",INDIRECT("BY1920"),"|"))&amp;IF(ISBLANK(INDIRECT("BZ1920")),"",CONCATENATE(INDIRECT("BZ1920"),"|",INDIRECT("CA1920"),"|",INDIRECT("CB1920"),"|",INDIRECT("CC1920"),"|",INDIRECT("CD1920"),"|||",INDIRECT("CE1920"),"|"))&amp;IF(ISBLANK(INDIRECT("CF1920")),"",CONCATENATE(INDIRECT("CF1920"),"|",INDIRECT("CG1920"),"|",INDIRECT("CH1920"),"|",INDIRECT("CI1920"),"|",INDIRECT("CJ1920"),"|||",INDIRECT("CK1920"),"|"))&amp;IF(ISBLANK(INDIRECT("CL1920")),"",CONCATENATE(INDIRECT("CL1920"),"|",INDIRECT("CM1920"),"|",INDIRECT("CN1920"),"|",INDIRECT("CO1920"),"|",INDIRECT("CP1920"),"|||",INDIRECT("CQ1920"),"|"))</f>
        <v/>
      </c>
    </row>
    <row r="1921" spans="1:134" x14ac:dyDescent="0.55000000000000004">
      <c r="A1921" s="11"/>
      <c r="B1921" s="12"/>
      <c r="G1921" s="10"/>
      <c r="H1921" s="10"/>
      <c r="I1921" s="10"/>
      <c r="J1921" s="10"/>
      <c r="K1921" s="46"/>
      <c r="O1921" s="12"/>
      <c r="P1921" s="12"/>
      <c r="R1921" s="11"/>
      <c r="U1921" s="3"/>
      <c r="V1921" s="82" t="str">
        <f t="shared" si="58"/>
        <v/>
      </c>
      <c r="X1921" s="26"/>
      <c r="AD1921" s="26"/>
      <c r="AJ1921" s="26"/>
      <c r="AP1921" s="26"/>
      <c r="AV1921" s="26"/>
      <c r="BB1921" s="26"/>
      <c r="BH1921" s="26"/>
      <c r="BN1921" s="26"/>
      <c r="BT1921" s="26"/>
      <c r="BZ1921" s="26"/>
      <c r="CF1921" s="26"/>
      <c r="CL1921" s="26"/>
      <c r="CZ1921" s="3"/>
      <c r="DA1921" s="82" t="str">
        <f t="shared" si="59"/>
        <v/>
      </c>
      <c r="EC1921" s="80" t="str" cm="1">
        <f t="array" aca="1" ref="EC1921" ca="1">IF(ISBLANK(INDIRECT("X1921")),"",CONCATENATE(INDIRECT("X1921"),"|",INDIRECT("Y1921"),"|",INDIRECT("Z1921"),"|",INDIRECT("AA1921"),"|",INDIRECT("AB1921"),"|||",INDIRECT("AC1921"),"|"))&amp;IF(ISBLANK(INDIRECT("AD1921")),"",CONCATENATE(INDIRECT("AD1921"),"|",INDIRECT("AE1921"),"|",INDIRECT("AF1921"),"|",INDIRECT("AG1921"),"|",INDIRECT("AH1921"),"|||",INDIRECT("AI1921"),"|"))&amp;IF(ISBLANK(INDIRECT("AJ1921")),"",CONCATENATE(INDIRECT("AJ1921"),"|",INDIRECT("AK1921"),"|",INDIRECT("AL1921"),"|",INDIRECT("AM1921"),"|",INDIRECT("AN1921"),"|||",INDIRECT("AO1921"),"|"))&amp;IF(ISBLANK(INDIRECT("AP1921")),"",CONCATENATE(INDIRECT("AP1921"),"|",INDIRECT("AQ1921"),"|",INDIRECT("AR1921"),"|",INDIRECT("AS1921"),"|",INDIRECT("AT1921"),"|||",INDIRECT("AU1921"),"|"))&amp;IF(ISBLANK(INDIRECT("AV1921")),"",CONCATENATE(INDIRECT("AV1921"),"|",INDIRECT("AW1921"),"|",INDIRECT("AX1921"),"|",INDIRECT("AY1921"),"|",INDIRECT("AZ1921"),"|||",INDIRECT("BA1921"),"|"))&amp;IF(ISBLANK(INDIRECT("BB1921")),"",CONCATENATE(INDIRECT("BB1921"),"|",INDIRECT("BC1921"),"|",INDIRECT("BD1921"),"|",INDIRECT("BE1921"),"|",INDIRECT("BF1921"),"|||",INDIRECT("BG1921"),"|"))</f>
        <v/>
      </c>
      <c r="ED1921" s="80" t="str" cm="1">
        <f t="array" aca="1" ref="ED1921" ca="1">IF(ISBLANK(INDIRECT("BH1921")),"",CONCATENATE(INDIRECT("BH1921"),"|",INDIRECT("BI1921"),"|",INDIRECT("BJ1921"),"|",INDIRECT("BK1921"),"|",INDIRECT("BL1921"),"|||",INDIRECT("BM1921"),"|"))&amp;IF(ISBLANK(INDIRECT("BN1921")),"",CONCATENATE(INDIRECT("BN1921"),"|",INDIRECT("BO1921"),"|",INDIRECT("BP1921"),"|",INDIRECT("BQ1921"),"|",INDIRECT("BR1921"),"|||",INDIRECT("BS1921"),"|"))&amp;IF(ISBLANK(INDIRECT("BT1921")),"",CONCATENATE(INDIRECT("BT1921"),"|",INDIRECT("BU1921"),"|",INDIRECT("BV1921"),"|",INDIRECT("BW1921"),"|",INDIRECT("BX1921"),"|||",INDIRECT("BY1921"),"|"))&amp;IF(ISBLANK(INDIRECT("BZ1921")),"",CONCATENATE(INDIRECT("BZ1921"),"|",INDIRECT("CA1921"),"|",INDIRECT("CB1921"),"|",INDIRECT("CC1921"),"|",INDIRECT("CD1921"),"|||",INDIRECT("CE1921"),"|"))&amp;IF(ISBLANK(INDIRECT("CF1921")),"",CONCATENATE(INDIRECT("CF1921"),"|",INDIRECT("CG1921"),"|",INDIRECT("CH1921"),"|",INDIRECT("CI1921"),"|",INDIRECT("CJ1921"),"|||",INDIRECT("CK1921"),"|"))&amp;IF(ISBLANK(INDIRECT("CL1921")),"",CONCATENATE(INDIRECT("CL1921"),"|",INDIRECT("CM1921"),"|",INDIRECT("CN1921"),"|",INDIRECT("CO1921"),"|",INDIRECT("CP1921"),"|||",INDIRECT("CQ1921"),"|"))</f>
        <v/>
      </c>
    </row>
    <row r="1922" spans="1:134" x14ac:dyDescent="0.55000000000000004">
      <c r="A1922" s="11"/>
      <c r="B1922" s="12"/>
      <c r="G1922" s="10"/>
      <c r="H1922" s="10"/>
      <c r="I1922" s="10"/>
      <c r="J1922" s="10"/>
      <c r="K1922" s="46"/>
      <c r="O1922" s="12"/>
      <c r="P1922" s="12"/>
      <c r="R1922" s="11"/>
      <c r="U1922" s="3"/>
      <c r="V1922" s="82" t="str">
        <f t="shared" si="58"/>
        <v/>
      </c>
      <c r="X1922" s="26"/>
      <c r="AD1922" s="26"/>
      <c r="AJ1922" s="26"/>
      <c r="AP1922" s="26"/>
      <c r="AV1922" s="26"/>
      <c r="BB1922" s="26"/>
      <c r="BH1922" s="26"/>
      <c r="BN1922" s="26"/>
      <c r="BT1922" s="26"/>
      <c r="BZ1922" s="26"/>
      <c r="CF1922" s="26"/>
      <c r="CL1922" s="26"/>
      <c r="CZ1922" s="3"/>
      <c r="DA1922" s="82" t="str">
        <f t="shared" si="59"/>
        <v/>
      </c>
      <c r="EC1922" s="80" t="str" cm="1">
        <f t="array" aca="1" ref="EC1922" ca="1">IF(ISBLANK(INDIRECT("X1922")),"",CONCATENATE(INDIRECT("X1922"),"|",INDIRECT("Y1922"),"|",INDIRECT("Z1922"),"|",INDIRECT("AA1922"),"|",INDIRECT("AB1922"),"|||",INDIRECT("AC1922"),"|"))&amp;IF(ISBLANK(INDIRECT("AD1922")),"",CONCATENATE(INDIRECT("AD1922"),"|",INDIRECT("AE1922"),"|",INDIRECT("AF1922"),"|",INDIRECT("AG1922"),"|",INDIRECT("AH1922"),"|||",INDIRECT("AI1922"),"|"))&amp;IF(ISBLANK(INDIRECT("AJ1922")),"",CONCATENATE(INDIRECT("AJ1922"),"|",INDIRECT("AK1922"),"|",INDIRECT("AL1922"),"|",INDIRECT("AM1922"),"|",INDIRECT("AN1922"),"|||",INDIRECT("AO1922"),"|"))&amp;IF(ISBLANK(INDIRECT("AP1922")),"",CONCATENATE(INDIRECT("AP1922"),"|",INDIRECT("AQ1922"),"|",INDIRECT("AR1922"),"|",INDIRECT("AS1922"),"|",INDIRECT("AT1922"),"|||",INDIRECT("AU1922"),"|"))&amp;IF(ISBLANK(INDIRECT("AV1922")),"",CONCATENATE(INDIRECT("AV1922"),"|",INDIRECT("AW1922"),"|",INDIRECT("AX1922"),"|",INDIRECT("AY1922"),"|",INDIRECT("AZ1922"),"|||",INDIRECT("BA1922"),"|"))&amp;IF(ISBLANK(INDIRECT("BB1922")),"",CONCATENATE(INDIRECT("BB1922"),"|",INDIRECT("BC1922"),"|",INDIRECT("BD1922"),"|",INDIRECT("BE1922"),"|",INDIRECT("BF1922"),"|||",INDIRECT("BG1922"),"|"))</f>
        <v/>
      </c>
      <c r="ED1922" s="80" t="str" cm="1">
        <f t="array" aca="1" ref="ED1922" ca="1">IF(ISBLANK(INDIRECT("BH1922")),"",CONCATENATE(INDIRECT("BH1922"),"|",INDIRECT("BI1922"),"|",INDIRECT("BJ1922"),"|",INDIRECT("BK1922"),"|",INDIRECT("BL1922"),"|||",INDIRECT("BM1922"),"|"))&amp;IF(ISBLANK(INDIRECT("BN1922")),"",CONCATENATE(INDIRECT("BN1922"),"|",INDIRECT("BO1922"),"|",INDIRECT("BP1922"),"|",INDIRECT("BQ1922"),"|",INDIRECT("BR1922"),"|||",INDIRECT("BS1922"),"|"))&amp;IF(ISBLANK(INDIRECT("BT1922")),"",CONCATENATE(INDIRECT("BT1922"),"|",INDIRECT("BU1922"),"|",INDIRECT("BV1922"),"|",INDIRECT("BW1922"),"|",INDIRECT("BX1922"),"|||",INDIRECT("BY1922"),"|"))&amp;IF(ISBLANK(INDIRECT("BZ1922")),"",CONCATENATE(INDIRECT("BZ1922"),"|",INDIRECT("CA1922"),"|",INDIRECT("CB1922"),"|",INDIRECT("CC1922"),"|",INDIRECT("CD1922"),"|||",INDIRECT("CE1922"),"|"))&amp;IF(ISBLANK(INDIRECT("CF1922")),"",CONCATENATE(INDIRECT("CF1922"),"|",INDIRECT("CG1922"),"|",INDIRECT("CH1922"),"|",INDIRECT("CI1922"),"|",INDIRECT("CJ1922"),"|||",INDIRECT("CK1922"),"|"))&amp;IF(ISBLANK(INDIRECT("CL1922")),"",CONCATENATE(INDIRECT("CL1922"),"|",INDIRECT("CM1922"),"|",INDIRECT("CN1922"),"|",INDIRECT("CO1922"),"|",INDIRECT("CP1922"),"|||",INDIRECT("CQ1922"),"|"))</f>
        <v/>
      </c>
    </row>
    <row r="1923" spans="1:134" x14ac:dyDescent="0.55000000000000004">
      <c r="A1923" s="11"/>
      <c r="B1923" s="12"/>
      <c r="G1923" s="10"/>
      <c r="H1923" s="10"/>
      <c r="I1923" s="10"/>
      <c r="J1923" s="10"/>
      <c r="K1923" s="46"/>
      <c r="O1923" s="12"/>
      <c r="P1923" s="12"/>
      <c r="R1923" s="11"/>
      <c r="U1923" s="3"/>
      <c r="V1923" s="82" t="str">
        <f t="shared" ref="V1923:V1986" si="60">IF(LEN(VALUE(U1923))&lt;3,"",IF(AND(VALUE(U1923)&lt;&gt;INT(VALUE(U1923)), VALUE(U1923)&gt;1),"",IF(AND(LEN(VALUE(U1923))&gt;4,INT(VALUE(U1923))=VALUE(U1923)),"",IF(AND(LEN(VALUE(U1923))=4,INT(VALUE(U1923))=VALUE(U1923),INT(RIGHT(VALUE(U1923),2))&gt;59),"",IF(AND(LEN(VALUE(U1923))=4,INT(VALUE(U1923))=VALUE(U1923),INT(LEFT(VALUE(U1923),2))&gt;23),"",IF(AND(LEN(VALUE(U1923))=3,INT(VALUE(U1923))=VALUE(U1923),INT(RIGHT(VALUE(U1923),2))&gt;59),"",IF(AND(LEN(VALUE(U1923))=4,INT(VALUE(U1923))=VALUE(U1923),INT(RIGHT(VALUE(U1923),2))&lt;=59,INT(LEFT(VALUE(U1923),2))&lt;=23),CONCATENATE(LEFT(VALUE(U1923),2),":",RIGHT(VALUE(U1923),2)),IF(AND(LEN(VALUE(U1923))=3,INT(VALUE(U1923))=VALUE(U1923),INT(RIGHT(VALUE(U1923),2))&lt;=59),CONCATENATE("0",LEFT(VALUE(U1923),1),":",RIGHT(VALUE(U1923),2)),TEXT(VALUE(U1923),"HH:MM")))))))))</f>
        <v/>
      </c>
      <c r="X1923" s="26"/>
      <c r="AD1923" s="26"/>
      <c r="AJ1923" s="26"/>
      <c r="AP1923" s="26"/>
      <c r="AV1923" s="26"/>
      <c r="BB1923" s="26"/>
      <c r="BH1923" s="26"/>
      <c r="BN1923" s="26"/>
      <c r="BT1923" s="26"/>
      <c r="BZ1923" s="26"/>
      <c r="CF1923" s="26"/>
      <c r="CL1923" s="26"/>
      <c r="CZ1923" s="3"/>
      <c r="DA1923" s="82" t="str">
        <f t="shared" ref="DA1923:DA1986" si="61">IF(LEN(VALUE(CZ1923))&lt;3,"",IF(AND(VALUE(CZ1923)&lt;&gt;INT(VALUE(CZ1923)), VALUE(CZ1923)&gt;1),"",IF(AND(LEN(VALUE(CZ1923))&gt;4,INT(VALUE(CZ1923))=VALUE(CZ1923)),"",IF(AND(LEN(VALUE(CZ1923))=4,INT(VALUE(CZ1923))=VALUE(CZ1923),INT(RIGHT(VALUE(CZ1923),2))&gt;59),"",IF(AND(LEN(VALUE(CZ1923))=4,INT(VALUE(CZ1923))=VALUE(CZ1923),INT(LEFT(VALUE(CZ1923),2))&gt;23),"",IF(AND(LEN(VALUE(CZ1923))=3,INT(VALUE(CZ1923))=VALUE(CZ1923),INT(RIGHT(VALUE(CZ1923),2))&gt;59),"",IF(AND(LEN(VALUE(CZ1923))=4,INT(VALUE(CZ1923))=VALUE(CZ1923),INT(RIGHT(VALUE(CZ1923),2))&lt;=59,INT(LEFT(VALUE(CZ1923),2))&lt;=23),CONCATENATE(LEFT(VALUE(CZ1923),2),":",RIGHT(VALUE(CZ1923),2)),IF(AND(LEN(VALUE(CZ1923))=3,INT(VALUE(CZ1923))=VALUE(CZ1923),INT(RIGHT(VALUE(CZ1923),2))&lt;=59),CONCATENATE("0",LEFT(VALUE(CZ1923),1),":",RIGHT(VALUE(CZ1923),2)),TEXT(VALUE(CZ1923),"HH:MM")))))))))</f>
        <v/>
      </c>
      <c r="EC1923" s="80" t="str" cm="1">
        <f t="array" aca="1" ref="EC1923" ca="1">IF(ISBLANK(INDIRECT("X1923")),"",CONCATENATE(INDIRECT("X1923"),"|",INDIRECT("Y1923"),"|",INDIRECT("Z1923"),"|",INDIRECT("AA1923"),"|",INDIRECT("AB1923"),"|||",INDIRECT("AC1923"),"|"))&amp;IF(ISBLANK(INDIRECT("AD1923")),"",CONCATENATE(INDIRECT("AD1923"),"|",INDIRECT("AE1923"),"|",INDIRECT("AF1923"),"|",INDIRECT("AG1923"),"|",INDIRECT("AH1923"),"|||",INDIRECT("AI1923"),"|"))&amp;IF(ISBLANK(INDIRECT("AJ1923")),"",CONCATENATE(INDIRECT("AJ1923"),"|",INDIRECT("AK1923"),"|",INDIRECT("AL1923"),"|",INDIRECT("AM1923"),"|",INDIRECT("AN1923"),"|||",INDIRECT("AO1923"),"|"))&amp;IF(ISBLANK(INDIRECT("AP1923")),"",CONCATENATE(INDIRECT("AP1923"),"|",INDIRECT("AQ1923"),"|",INDIRECT("AR1923"),"|",INDIRECT("AS1923"),"|",INDIRECT("AT1923"),"|||",INDIRECT("AU1923"),"|"))&amp;IF(ISBLANK(INDIRECT("AV1923")),"",CONCATENATE(INDIRECT("AV1923"),"|",INDIRECT("AW1923"),"|",INDIRECT("AX1923"),"|",INDIRECT("AY1923"),"|",INDIRECT("AZ1923"),"|||",INDIRECT("BA1923"),"|"))&amp;IF(ISBLANK(INDIRECT("BB1923")),"",CONCATENATE(INDIRECT("BB1923"),"|",INDIRECT("BC1923"),"|",INDIRECT("BD1923"),"|",INDIRECT("BE1923"),"|",INDIRECT("BF1923"),"|||",INDIRECT("BG1923"),"|"))</f>
        <v/>
      </c>
      <c r="ED1923" s="80" t="str" cm="1">
        <f t="array" aca="1" ref="ED1923" ca="1">IF(ISBLANK(INDIRECT("BH1923")),"",CONCATENATE(INDIRECT("BH1923"),"|",INDIRECT("BI1923"),"|",INDIRECT("BJ1923"),"|",INDIRECT("BK1923"),"|",INDIRECT("BL1923"),"|||",INDIRECT("BM1923"),"|"))&amp;IF(ISBLANK(INDIRECT("BN1923")),"",CONCATENATE(INDIRECT("BN1923"),"|",INDIRECT("BO1923"),"|",INDIRECT("BP1923"),"|",INDIRECT("BQ1923"),"|",INDIRECT("BR1923"),"|||",INDIRECT("BS1923"),"|"))&amp;IF(ISBLANK(INDIRECT("BT1923")),"",CONCATENATE(INDIRECT("BT1923"),"|",INDIRECT("BU1923"),"|",INDIRECT("BV1923"),"|",INDIRECT("BW1923"),"|",INDIRECT("BX1923"),"|||",INDIRECT("BY1923"),"|"))&amp;IF(ISBLANK(INDIRECT("BZ1923")),"",CONCATENATE(INDIRECT("BZ1923"),"|",INDIRECT("CA1923"),"|",INDIRECT("CB1923"),"|",INDIRECT("CC1923"),"|",INDIRECT("CD1923"),"|||",INDIRECT("CE1923"),"|"))&amp;IF(ISBLANK(INDIRECT("CF1923")),"",CONCATENATE(INDIRECT("CF1923"),"|",INDIRECT("CG1923"),"|",INDIRECT("CH1923"),"|",INDIRECT("CI1923"),"|",INDIRECT("CJ1923"),"|||",INDIRECT("CK1923"),"|"))&amp;IF(ISBLANK(INDIRECT("CL1923")),"",CONCATENATE(INDIRECT("CL1923"),"|",INDIRECT("CM1923"),"|",INDIRECT("CN1923"),"|",INDIRECT("CO1923"),"|",INDIRECT("CP1923"),"|||",INDIRECT("CQ1923"),"|"))</f>
        <v/>
      </c>
    </row>
    <row r="1924" spans="1:134" x14ac:dyDescent="0.55000000000000004">
      <c r="A1924" s="11"/>
      <c r="B1924" s="12"/>
      <c r="G1924" s="10"/>
      <c r="H1924" s="10"/>
      <c r="I1924" s="10"/>
      <c r="J1924" s="10"/>
      <c r="K1924" s="46"/>
      <c r="O1924" s="12"/>
      <c r="P1924" s="12"/>
      <c r="R1924" s="11"/>
      <c r="U1924" s="3"/>
      <c r="V1924" s="82" t="str">
        <f t="shared" si="60"/>
        <v/>
      </c>
      <c r="X1924" s="26"/>
      <c r="AD1924" s="26"/>
      <c r="AJ1924" s="26"/>
      <c r="AP1924" s="26"/>
      <c r="AV1924" s="26"/>
      <c r="BB1924" s="26"/>
      <c r="BH1924" s="26"/>
      <c r="BN1924" s="26"/>
      <c r="BT1924" s="26"/>
      <c r="BZ1924" s="26"/>
      <c r="CF1924" s="26"/>
      <c r="CL1924" s="26"/>
      <c r="CZ1924" s="3"/>
      <c r="DA1924" s="82" t="str">
        <f t="shared" si="61"/>
        <v/>
      </c>
      <c r="EC1924" s="80" t="str" cm="1">
        <f t="array" aca="1" ref="EC1924" ca="1">IF(ISBLANK(INDIRECT("X1924")),"",CONCATENATE(INDIRECT("X1924"),"|",INDIRECT("Y1924"),"|",INDIRECT("Z1924"),"|",INDIRECT("AA1924"),"|",INDIRECT("AB1924"),"|||",INDIRECT("AC1924"),"|"))&amp;IF(ISBLANK(INDIRECT("AD1924")),"",CONCATENATE(INDIRECT("AD1924"),"|",INDIRECT("AE1924"),"|",INDIRECT("AF1924"),"|",INDIRECT("AG1924"),"|",INDIRECT("AH1924"),"|||",INDIRECT("AI1924"),"|"))&amp;IF(ISBLANK(INDIRECT("AJ1924")),"",CONCATENATE(INDIRECT("AJ1924"),"|",INDIRECT("AK1924"),"|",INDIRECT("AL1924"),"|",INDIRECT("AM1924"),"|",INDIRECT("AN1924"),"|||",INDIRECT("AO1924"),"|"))&amp;IF(ISBLANK(INDIRECT("AP1924")),"",CONCATENATE(INDIRECT("AP1924"),"|",INDIRECT("AQ1924"),"|",INDIRECT("AR1924"),"|",INDIRECT("AS1924"),"|",INDIRECT("AT1924"),"|||",INDIRECT("AU1924"),"|"))&amp;IF(ISBLANK(INDIRECT("AV1924")),"",CONCATENATE(INDIRECT("AV1924"),"|",INDIRECT("AW1924"),"|",INDIRECT("AX1924"),"|",INDIRECT("AY1924"),"|",INDIRECT("AZ1924"),"|||",INDIRECT("BA1924"),"|"))&amp;IF(ISBLANK(INDIRECT("BB1924")),"",CONCATENATE(INDIRECT("BB1924"),"|",INDIRECT("BC1924"),"|",INDIRECT("BD1924"),"|",INDIRECT("BE1924"),"|",INDIRECT("BF1924"),"|||",INDIRECT("BG1924"),"|"))</f>
        <v/>
      </c>
      <c r="ED1924" s="80" t="str" cm="1">
        <f t="array" aca="1" ref="ED1924" ca="1">IF(ISBLANK(INDIRECT("BH1924")),"",CONCATENATE(INDIRECT("BH1924"),"|",INDIRECT("BI1924"),"|",INDIRECT("BJ1924"),"|",INDIRECT("BK1924"),"|",INDIRECT("BL1924"),"|||",INDIRECT("BM1924"),"|"))&amp;IF(ISBLANK(INDIRECT("BN1924")),"",CONCATENATE(INDIRECT("BN1924"),"|",INDIRECT("BO1924"),"|",INDIRECT("BP1924"),"|",INDIRECT("BQ1924"),"|",INDIRECT("BR1924"),"|||",INDIRECT("BS1924"),"|"))&amp;IF(ISBLANK(INDIRECT("BT1924")),"",CONCATENATE(INDIRECT("BT1924"),"|",INDIRECT("BU1924"),"|",INDIRECT("BV1924"),"|",INDIRECT("BW1924"),"|",INDIRECT("BX1924"),"|||",INDIRECT("BY1924"),"|"))&amp;IF(ISBLANK(INDIRECT("BZ1924")),"",CONCATENATE(INDIRECT("BZ1924"),"|",INDIRECT("CA1924"),"|",INDIRECT("CB1924"),"|",INDIRECT("CC1924"),"|",INDIRECT("CD1924"),"|||",INDIRECT("CE1924"),"|"))&amp;IF(ISBLANK(INDIRECT("CF1924")),"",CONCATENATE(INDIRECT("CF1924"),"|",INDIRECT("CG1924"),"|",INDIRECT("CH1924"),"|",INDIRECT("CI1924"),"|",INDIRECT("CJ1924"),"|||",INDIRECT("CK1924"),"|"))&amp;IF(ISBLANK(INDIRECT("CL1924")),"",CONCATENATE(INDIRECT("CL1924"),"|",INDIRECT("CM1924"),"|",INDIRECT("CN1924"),"|",INDIRECT("CO1924"),"|",INDIRECT("CP1924"),"|||",INDIRECT("CQ1924"),"|"))</f>
        <v/>
      </c>
    </row>
    <row r="1925" spans="1:134" x14ac:dyDescent="0.55000000000000004">
      <c r="A1925" s="11"/>
      <c r="B1925" s="12"/>
      <c r="G1925" s="10"/>
      <c r="H1925" s="10"/>
      <c r="I1925" s="10"/>
      <c r="J1925" s="10"/>
      <c r="K1925" s="46"/>
      <c r="O1925" s="12"/>
      <c r="P1925" s="12"/>
      <c r="R1925" s="11"/>
      <c r="U1925" s="3"/>
      <c r="V1925" s="82" t="str">
        <f t="shared" si="60"/>
        <v/>
      </c>
      <c r="X1925" s="26"/>
      <c r="AD1925" s="26"/>
      <c r="AJ1925" s="26"/>
      <c r="AP1925" s="26"/>
      <c r="AV1925" s="26"/>
      <c r="BB1925" s="26"/>
      <c r="BH1925" s="26"/>
      <c r="BN1925" s="26"/>
      <c r="BT1925" s="26"/>
      <c r="BZ1925" s="26"/>
      <c r="CF1925" s="26"/>
      <c r="CL1925" s="26"/>
      <c r="CZ1925" s="3"/>
      <c r="DA1925" s="82" t="str">
        <f t="shared" si="61"/>
        <v/>
      </c>
      <c r="EC1925" s="80" t="str" cm="1">
        <f t="array" aca="1" ref="EC1925" ca="1">IF(ISBLANK(INDIRECT("X1925")),"",CONCATENATE(INDIRECT("X1925"),"|",INDIRECT("Y1925"),"|",INDIRECT("Z1925"),"|",INDIRECT("AA1925"),"|",INDIRECT("AB1925"),"|||",INDIRECT("AC1925"),"|"))&amp;IF(ISBLANK(INDIRECT("AD1925")),"",CONCATENATE(INDIRECT("AD1925"),"|",INDIRECT("AE1925"),"|",INDIRECT("AF1925"),"|",INDIRECT("AG1925"),"|",INDIRECT("AH1925"),"|||",INDIRECT("AI1925"),"|"))&amp;IF(ISBLANK(INDIRECT("AJ1925")),"",CONCATENATE(INDIRECT("AJ1925"),"|",INDIRECT("AK1925"),"|",INDIRECT("AL1925"),"|",INDIRECT("AM1925"),"|",INDIRECT("AN1925"),"|||",INDIRECT("AO1925"),"|"))&amp;IF(ISBLANK(INDIRECT("AP1925")),"",CONCATENATE(INDIRECT("AP1925"),"|",INDIRECT("AQ1925"),"|",INDIRECT("AR1925"),"|",INDIRECT("AS1925"),"|",INDIRECT("AT1925"),"|||",INDIRECT("AU1925"),"|"))&amp;IF(ISBLANK(INDIRECT("AV1925")),"",CONCATENATE(INDIRECT("AV1925"),"|",INDIRECT("AW1925"),"|",INDIRECT("AX1925"),"|",INDIRECT("AY1925"),"|",INDIRECT("AZ1925"),"|||",INDIRECT("BA1925"),"|"))&amp;IF(ISBLANK(INDIRECT("BB1925")),"",CONCATENATE(INDIRECT("BB1925"),"|",INDIRECT("BC1925"),"|",INDIRECT("BD1925"),"|",INDIRECT("BE1925"),"|",INDIRECT("BF1925"),"|||",INDIRECT("BG1925"),"|"))</f>
        <v/>
      </c>
      <c r="ED1925" s="80" t="str" cm="1">
        <f t="array" aca="1" ref="ED1925" ca="1">IF(ISBLANK(INDIRECT("BH1925")),"",CONCATENATE(INDIRECT("BH1925"),"|",INDIRECT("BI1925"),"|",INDIRECT("BJ1925"),"|",INDIRECT("BK1925"),"|",INDIRECT("BL1925"),"|||",INDIRECT("BM1925"),"|"))&amp;IF(ISBLANK(INDIRECT("BN1925")),"",CONCATENATE(INDIRECT("BN1925"),"|",INDIRECT("BO1925"),"|",INDIRECT("BP1925"),"|",INDIRECT("BQ1925"),"|",INDIRECT("BR1925"),"|||",INDIRECT("BS1925"),"|"))&amp;IF(ISBLANK(INDIRECT("BT1925")),"",CONCATENATE(INDIRECT("BT1925"),"|",INDIRECT("BU1925"),"|",INDIRECT("BV1925"),"|",INDIRECT("BW1925"),"|",INDIRECT("BX1925"),"|||",INDIRECT("BY1925"),"|"))&amp;IF(ISBLANK(INDIRECT("BZ1925")),"",CONCATENATE(INDIRECT("BZ1925"),"|",INDIRECT("CA1925"),"|",INDIRECT("CB1925"),"|",INDIRECT("CC1925"),"|",INDIRECT("CD1925"),"|||",INDIRECT("CE1925"),"|"))&amp;IF(ISBLANK(INDIRECT("CF1925")),"",CONCATENATE(INDIRECT("CF1925"),"|",INDIRECT("CG1925"),"|",INDIRECT("CH1925"),"|",INDIRECT("CI1925"),"|",INDIRECT("CJ1925"),"|||",INDIRECT("CK1925"),"|"))&amp;IF(ISBLANK(INDIRECT("CL1925")),"",CONCATENATE(INDIRECT("CL1925"),"|",INDIRECT("CM1925"),"|",INDIRECT("CN1925"),"|",INDIRECT("CO1925"),"|",INDIRECT("CP1925"),"|||",INDIRECT("CQ1925"),"|"))</f>
        <v/>
      </c>
    </row>
    <row r="1926" spans="1:134" x14ac:dyDescent="0.55000000000000004">
      <c r="A1926" s="11"/>
      <c r="B1926" s="12"/>
      <c r="G1926" s="10"/>
      <c r="H1926" s="10"/>
      <c r="I1926" s="10"/>
      <c r="J1926" s="10"/>
      <c r="K1926" s="46"/>
      <c r="O1926" s="12"/>
      <c r="P1926" s="12"/>
      <c r="R1926" s="11"/>
      <c r="U1926" s="3"/>
      <c r="V1926" s="82" t="str">
        <f t="shared" si="60"/>
        <v/>
      </c>
      <c r="X1926" s="26"/>
      <c r="AD1926" s="26"/>
      <c r="AJ1926" s="26"/>
      <c r="AP1926" s="26"/>
      <c r="AV1926" s="26"/>
      <c r="BB1926" s="26"/>
      <c r="BH1926" s="26"/>
      <c r="BN1926" s="26"/>
      <c r="BT1926" s="26"/>
      <c r="BZ1926" s="26"/>
      <c r="CF1926" s="26"/>
      <c r="CL1926" s="26"/>
      <c r="CZ1926" s="3"/>
      <c r="DA1926" s="82" t="str">
        <f t="shared" si="61"/>
        <v/>
      </c>
      <c r="EC1926" s="80" t="str" cm="1">
        <f t="array" aca="1" ref="EC1926" ca="1">IF(ISBLANK(INDIRECT("X1926")),"",CONCATENATE(INDIRECT("X1926"),"|",INDIRECT("Y1926"),"|",INDIRECT("Z1926"),"|",INDIRECT("AA1926"),"|",INDIRECT("AB1926"),"|||",INDIRECT("AC1926"),"|"))&amp;IF(ISBLANK(INDIRECT("AD1926")),"",CONCATENATE(INDIRECT("AD1926"),"|",INDIRECT("AE1926"),"|",INDIRECT("AF1926"),"|",INDIRECT("AG1926"),"|",INDIRECT("AH1926"),"|||",INDIRECT("AI1926"),"|"))&amp;IF(ISBLANK(INDIRECT("AJ1926")),"",CONCATENATE(INDIRECT("AJ1926"),"|",INDIRECT("AK1926"),"|",INDIRECT("AL1926"),"|",INDIRECT("AM1926"),"|",INDIRECT("AN1926"),"|||",INDIRECT("AO1926"),"|"))&amp;IF(ISBLANK(INDIRECT("AP1926")),"",CONCATENATE(INDIRECT("AP1926"),"|",INDIRECT("AQ1926"),"|",INDIRECT("AR1926"),"|",INDIRECT("AS1926"),"|",INDIRECT("AT1926"),"|||",INDIRECT("AU1926"),"|"))&amp;IF(ISBLANK(INDIRECT("AV1926")),"",CONCATENATE(INDIRECT("AV1926"),"|",INDIRECT("AW1926"),"|",INDIRECT("AX1926"),"|",INDIRECT("AY1926"),"|",INDIRECT("AZ1926"),"|||",INDIRECT("BA1926"),"|"))&amp;IF(ISBLANK(INDIRECT("BB1926")),"",CONCATENATE(INDIRECT("BB1926"),"|",INDIRECT("BC1926"),"|",INDIRECT("BD1926"),"|",INDIRECT("BE1926"),"|",INDIRECT("BF1926"),"|||",INDIRECT("BG1926"),"|"))</f>
        <v/>
      </c>
      <c r="ED1926" s="80" t="str" cm="1">
        <f t="array" aca="1" ref="ED1926" ca="1">IF(ISBLANK(INDIRECT("BH1926")),"",CONCATENATE(INDIRECT("BH1926"),"|",INDIRECT("BI1926"),"|",INDIRECT("BJ1926"),"|",INDIRECT("BK1926"),"|",INDIRECT("BL1926"),"|||",INDIRECT("BM1926"),"|"))&amp;IF(ISBLANK(INDIRECT("BN1926")),"",CONCATENATE(INDIRECT("BN1926"),"|",INDIRECT("BO1926"),"|",INDIRECT("BP1926"),"|",INDIRECT("BQ1926"),"|",INDIRECT("BR1926"),"|||",INDIRECT("BS1926"),"|"))&amp;IF(ISBLANK(INDIRECT("BT1926")),"",CONCATENATE(INDIRECT("BT1926"),"|",INDIRECT("BU1926"),"|",INDIRECT("BV1926"),"|",INDIRECT("BW1926"),"|",INDIRECT("BX1926"),"|||",INDIRECT("BY1926"),"|"))&amp;IF(ISBLANK(INDIRECT("BZ1926")),"",CONCATENATE(INDIRECT("BZ1926"),"|",INDIRECT("CA1926"),"|",INDIRECT("CB1926"),"|",INDIRECT("CC1926"),"|",INDIRECT("CD1926"),"|||",INDIRECT("CE1926"),"|"))&amp;IF(ISBLANK(INDIRECT("CF1926")),"",CONCATENATE(INDIRECT("CF1926"),"|",INDIRECT("CG1926"),"|",INDIRECT("CH1926"),"|",INDIRECT("CI1926"),"|",INDIRECT("CJ1926"),"|||",INDIRECT("CK1926"),"|"))&amp;IF(ISBLANK(INDIRECT("CL1926")),"",CONCATENATE(INDIRECT("CL1926"),"|",INDIRECT("CM1926"),"|",INDIRECT("CN1926"),"|",INDIRECT("CO1926"),"|",INDIRECT("CP1926"),"|||",INDIRECT("CQ1926"),"|"))</f>
        <v/>
      </c>
    </row>
    <row r="1927" spans="1:134" x14ac:dyDescent="0.55000000000000004">
      <c r="A1927" s="11"/>
      <c r="B1927" s="12"/>
      <c r="G1927" s="10"/>
      <c r="H1927" s="10"/>
      <c r="I1927" s="10"/>
      <c r="J1927" s="10"/>
      <c r="K1927" s="46"/>
      <c r="O1927" s="12"/>
      <c r="P1927" s="12"/>
      <c r="R1927" s="11"/>
      <c r="U1927" s="3"/>
      <c r="V1927" s="82" t="str">
        <f t="shared" si="60"/>
        <v/>
      </c>
      <c r="X1927" s="26"/>
      <c r="AD1927" s="26"/>
      <c r="AJ1927" s="26"/>
      <c r="AP1927" s="26"/>
      <c r="AV1927" s="26"/>
      <c r="BB1927" s="26"/>
      <c r="BH1927" s="26"/>
      <c r="BN1927" s="26"/>
      <c r="BT1927" s="26"/>
      <c r="BZ1927" s="26"/>
      <c r="CF1927" s="26"/>
      <c r="CL1927" s="26"/>
      <c r="CZ1927" s="3"/>
      <c r="DA1927" s="82" t="str">
        <f t="shared" si="61"/>
        <v/>
      </c>
      <c r="EC1927" s="80" t="str" cm="1">
        <f t="array" aca="1" ref="EC1927" ca="1">IF(ISBLANK(INDIRECT("X1927")),"",CONCATENATE(INDIRECT("X1927"),"|",INDIRECT("Y1927"),"|",INDIRECT("Z1927"),"|",INDIRECT("AA1927"),"|",INDIRECT("AB1927"),"|||",INDIRECT("AC1927"),"|"))&amp;IF(ISBLANK(INDIRECT("AD1927")),"",CONCATENATE(INDIRECT("AD1927"),"|",INDIRECT("AE1927"),"|",INDIRECT("AF1927"),"|",INDIRECT("AG1927"),"|",INDIRECT("AH1927"),"|||",INDIRECT("AI1927"),"|"))&amp;IF(ISBLANK(INDIRECT("AJ1927")),"",CONCATENATE(INDIRECT("AJ1927"),"|",INDIRECT("AK1927"),"|",INDIRECT("AL1927"),"|",INDIRECT("AM1927"),"|",INDIRECT("AN1927"),"|||",INDIRECT("AO1927"),"|"))&amp;IF(ISBLANK(INDIRECT("AP1927")),"",CONCATENATE(INDIRECT("AP1927"),"|",INDIRECT("AQ1927"),"|",INDIRECT("AR1927"),"|",INDIRECT("AS1927"),"|",INDIRECT("AT1927"),"|||",INDIRECT("AU1927"),"|"))&amp;IF(ISBLANK(INDIRECT("AV1927")),"",CONCATENATE(INDIRECT("AV1927"),"|",INDIRECT("AW1927"),"|",INDIRECT("AX1927"),"|",INDIRECT("AY1927"),"|",INDIRECT("AZ1927"),"|||",INDIRECT("BA1927"),"|"))&amp;IF(ISBLANK(INDIRECT("BB1927")),"",CONCATENATE(INDIRECT("BB1927"),"|",INDIRECT("BC1927"),"|",INDIRECT("BD1927"),"|",INDIRECT("BE1927"),"|",INDIRECT("BF1927"),"|||",INDIRECT("BG1927"),"|"))</f>
        <v/>
      </c>
      <c r="ED1927" s="80" t="str" cm="1">
        <f t="array" aca="1" ref="ED1927" ca="1">IF(ISBLANK(INDIRECT("BH1927")),"",CONCATENATE(INDIRECT("BH1927"),"|",INDIRECT("BI1927"),"|",INDIRECT("BJ1927"),"|",INDIRECT("BK1927"),"|",INDIRECT("BL1927"),"|||",INDIRECT("BM1927"),"|"))&amp;IF(ISBLANK(INDIRECT("BN1927")),"",CONCATENATE(INDIRECT("BN1927"),"|",INDIRECT("BO1927"),"|",INDIRECT("BP1927"),"|",INDIRECT("BQ1927"),"|",INDIRECT("BR1927"),"|||",INDIRECT("BS1927"),"|"))&amp;IF(ISBLANK(INDIRECT("BT1927")),"",CONCATENATE(INDIRECT("BT1927"),"|",INDIRECT("BU1927"),"|",INDIRECT("BV1927"),"|",INDIRECT("BW1927"),"|",INDIRECT("BX1927"),"|||",INDIRECT("BY1927"),"|"))&amp;IF(ISBLANK(INDIRECT("BZ1927")),"",CONCATENATE(INDIRECT("BZ1927"),"|",INDIRECT("CA1927"),"|",INDIRECT("CB1927"),"|",INDIRECT("CC1927"),"|",INDIRECT("CD1927"),"|||",INDIRECT("CE1927"),"|"))&amp;IF(ISBLANK(INDIRECT("CF1927")),"",CONCATENATE(INDIRECT("CF1927"),"|",INDIRECT("CG1927"),"|",INDIRECT("CH1927"),"|",INDIRECT("CI1927"),"|",INDIRECT("CJ1927"),"|||",INDIRECT("CK1927"),"|"))&amp;IF(ISBLANK(INDIRECT("CL1927")),"",CONCATENATE(INDIRECT("CL1927"),"|",INDIRECT("CM1927"),"|",INDIRECT("CN1927"),"|",INDIRECT("CO1927"),"|",INDIRECT("CP1927"),"|||",INDIRECT("CQ1927"),"|"))</f>
        <v/>
      </c>
    </row>
    <row r="1928" spans="1:134" x14ac:dyDescent="0.55000000000000004">
      <c r="A1928" s="11"/>
      <c r="B1928" s="12"/>
      <c r="G1928" s="10"/>
      <c r="H1928" s="10"/>
      <c r="I1928" s="10"/>
      <c r="J1928" s="10"/>
      <c r="K1928" s="46"/>
      <c r="O1928" s="12"/>
      <c r="P1928" s="12"/>
      <c r="R1928" s="11"/>
      <c r="U1928" s="3"/>
      <c r="V1928" s="82" t="str">
        <f t="shared" si="60"/>
        <v/>
      </c>
      <c r="X1928" s="26"/>
      <c r="AD1928" s="26"/>
      <c r="AJ1928" s="26"/>
      <c r="AP1928" s="26"/>
      <c r="AV1928" s="26"/>
      <c r="BB1928" s="26"/>
      <c r="BH1928" s="26"/>
      <c r="BN1928" s="26"/>
      <c r="BT1928" s="26"/>
      <c r="BZ1928" s="26"/>
      <c r="CF1928" s="26"/>
      <c r="CL1928" s="26"/>
      <c r="CZ1928" s="3"/>
      <c r="DA1928" s="82" t="str">
        <f t="shared" si="61"/>
        <v/>
      </c>
      <c r="EC1928" s="80" t="str" cm="1">
        <f t="array" aca="1" ref="EC1928" ca="1">IF(ISBLANK(INDIRECT("X1928")),"",CONCATENATE(INDIRECT("X1928"),"|",INDIRECT("Y1928"),"|",INDIRECT("Z1928"),"|",INDIRECT("AA1928"),"|",INDIRECT("AB1928"),"|||",INDIRECT("AC1928"),"|"))&amp;IF(ISBLANK(INDIRECT("AD1928")),"",CONCATENATE(INDIRECT("AD1928"),"|",INDIRECT("AE1928"),"|",INDIRECT("AF1928"),"|",INDIRECT("AG1928"),"|",INDIRECT("AH1928"),"|||",INDIRECT("AI1928"),"|"))&amp;IF(ISBLANK(INDIRECT("AJ1928")),"",CONCATENATE(INDIRECT("AJ1928"),"|",INDIRECT("AK1928"),"|",INDIRECT("AL1928"),"|",INDIRECT("AM1928"),"|",INDIRECT("AN1928"),"|||",INDIRECT("AO1928"),"|"))&amp;IF(ISBLANK(INDIRECT("AP1928")),"",CONCATENATE(INDIRECT("AP1928"),"|",INDIRECT("AQ1928"),"|",INDIRECT("AR1928"),"|",INDIRECT("AS1928"),"|",INDIRECT("AT1928"),"|||",INDIRECT("AU1928"),"|"))&amp;IF(ISBLANK(INDIRECT("AV1928")),"",CONCATENATE(INDIRECT("AV1928"),"|",INDIRECT("AW1928"),"|",INDIRECT("AX1928"),"|",INDIRECT("AY1928"),"|",INDIRECT("AZ1928"),"|||",INDIRECT("BA1928"),"|"))&amp;IF(ISBLANK(INDIRECT("BB1928")),"",CONCATENATE(INDIRECT("BB1928"),"|",INDIRECT("BC1928"),"|",INDIRECT("BD1928"),"|",INDIRECT("BE1928"),"|",INDIRECT("BF1928"),"|||",INDIRECT("BG1928"),"|"))</f>
        <v/>
      </c>
      <c r="ED1928" s="80" t="str" cm="1">
        <f t="array" aca="1" ref="ED1928" ca="1">IF(ISBLANK(INDIRECT("BH1928")),"",CONCATENATE(INDIRECT("BH1928"),"|",INDIRECT("BI1928"),"|",INDIRECT("BJ1928"),"|",INDIRECT("BK1928"),"|",INDIRECT("BL1928"),"|||",INDIRECT("BM1928"),"|"))&amp;IF(ISBLANK(INDIRECT("BN1928")),"",CONCATENATE(INDIRECT("BN1928"),"|",INDIRECT("BO1928"),"|",INDIRECT("BP1928"),"|",INDIRECT("BQ1928"),"|",INDIRECT("BR1928"),"|||",INDIRECT("BS1928"),"|"))&amp;IF(ISBLANK(INDIRECT("BT1928")),"",CONCATENATE(INDIRECT("BT1928"),"|",INDIRECT("BU1928"),"|",INDIRECT("BV1928"),"|",INDIRECT("BW1928"),"|",INDIRECT("BX1928"),"|||",INDIRECT("BY1928"),"|"))&amp;IF(ISBLANK(INDIRECT("BZ1928")),"",CONCATENATE(INDIRECT("BZ1928"),"|",INDIRECT("CA1928"),"|",INDIRECT("CB1928"),"|",INDIRECT("CC1928"),"|",INDIRECT("CD1928"),"|||",INDIRECT("CE1928"),"|"))&amp;IF(ISBLANK(INDIRECT("CF1928")),"",CONCATENATE(INDIRECT("CF1928"),"|",INDIRECT("CG1928"),"|",INDIRECT("CH1928"),"|",INDIRECT("CI1928"),"|",INDIRECT("CJ1928"),"|||",INDIRECT("CK1928"),"|"))&amp;IF(ISBLANK(INDIRECT("CL1928")),"",CONCATENATE(INDIRECT("CL1928"),"|",INDIRECT("CM1928"),"|",INDIRECT("CN1928"),"|",INDIRECT("CO1928"),"|",INDIRECT("CP1928"),"|||",INDIRECT("CQ1928"),"|"))</f>
        <v/>
      </c>
    </row>
    <row r="1929" spans="1:134" x14ac:dyDescent="0.55000000000000004">
      <c r="A1929" s="11"/>
      <c r="B1929" s="12"/>
      <c r="G1929" s="10"/>
      <c r="H1929" s="10"/>
      <c r="I1929" s="10"/>
      <c r="J1929" s="10"/>
      <c r="K1929" s="46"/>
      <c r="O1929" s="12"/>
      <c r="P1929" s="12"/>
      <c r="R1929" s="11"/>
      <c r="U1929" s="3"/>
      <c r="V1929" s="82" t="str">
        <f t="shared" si="60"/>
        <v/>
      </c>
      <c r="X1929" s="26"/>
      <c r="AD1929" s="26"/>
      <c r="AJ1929" s="26"/>
      <c r="AP1929" s="26"/>
      <c r="AV1929" s="26"/>
      <c r="BB1929" s="26"/>
      <c r="BH1929" s="26"/>
      <c r="BN1929" s="26"/>
      <c r="BT1929" s="26"/>
      <c r="BZ1929" s="26"/>
      <c r="CF1929" s="26"/>
      <c r="CL1929" s="26"/>
      <c r="CZ1929" s="3"/>
      <c r="DA1929" s="82" t="str">
        <f t="shared" si="61"/>
        <v/>
      </c>
      <c r="EC1929" s="80" t="str" cm="1">
        <f t="array" aca="1" ref="EC1929" ca="1">IF(ISBLANK(INDIRECT("X1929")),"",CONCATENATE(INDIRECT("X1929"),"|",INDIRECT("Y1929"),"|",INDIRECT("Z1929"),"|",INDIRECT("AA1929"),"|",INDIRECT("AB1929"),"|||",INDIRECT("AC1929"),"|"))&amp;IF(ISBLANK(INDIRECT("AD1929")),"",CONCATENATE(INDIRECT("AD1929"),"|",INDIRECT("AE1929"),"|",INDIRECT("AF1929"),"|",INDIRECT("AG1929"),"|",INDIRECT("AH1929"),"|||",INDIRECT("AI1929"),"|"))&amp;IF(ISBLANK(INDIRECT("AJ1929")),"",CONCATENATE(INDIRECT("AJ1929"),"|",INDIRECT("AK1929"),"|",INDIRECT("AL1929"),"|",INDIRECT("AM1929"),"|",INDIRECT("AN1929"),"|||",INDIRECT("AO1929"),"|"))&amp;IF(ISBLANK(INDIRECT("AP1929")),"",CONCATENATE(INDIRECT("AP1929"),"|",INDIRECT("AQ1929"),"|",INDIRECT("AR1929"),"|",INDIRECT("AS1929"),"|",INDIRECT("AT1929"),"|||",INDIRECT("AU1929"),"|"))&amp;IF(ISBLANK(INDIRECT("AV1929")),"",CONCATENATE(INDIRECT("AV1929"),"|",INDIRECT("AW1929"),"|",INDIRECT("AX1929"),"|",INDIRECT("AY1929"),"|",INDIRECT("AZ1929"),"|||",INDIRECT("BA1929"),"|"))&amp;IF(ISBLANK(INDIRECT("BB1929")),"",CONCATENATE(INDIRECT("BB1929"),"|",INDIRECT("BC1929"),"|",INDIRECT("BD1929"),"|",INDIRECT("BE1929"),"|",INDIRECT("BF1929"),"|||",INDIRECT("BG1929"),"|"))</f>
        <v/>
      </c>
      <c r="ED1929" s="80" t="str" cm="1">
        <f t="array" aca="1" ref="ED1929" ca="1">IF(ISBLANK(INDIRECT("BH1929")),"",CONCATENATE(INDIRECT("BH1929"),"|",INDIRECT("BI1929"),"|",INDIRECT("BJ1929"),"|",INDIRECT("BK1929"),"|",INDIRECT("BL1929"),"|||",INDIRECT("BM1929"),"|"))&amp;IF(ISBLANK(INDIRECT("BN1929")),"",CONCATENATE(INDIRECT("BN1929"),"|",INDIRECT("BO1929"),"|",INDIRECT("BP1929"),"|",INDIRECT("BQ1929"),"|",INDIRECT("BR1929"),"|||",INDIRECT("BS1929"),"|"))&amp;IF(ISBLANK(INDIRECT("BT1929")),"",CONCATENATE(INDIRECT("BT1929"),"|",INDIRECT("BU1929"),"|",INDIRECT("BV1929"),"|",INDIRECT("BW1929"),"|",INDIRECT("BX1929"),"|||",INDIRECT("BY1929"),"|"))&amp;IF(ISBLANK(INDIRECT("BZ1929")),"",CONCATENATE(INDIRECT("BZ1929"),"|",INDIRECT("CA1929"),"|",INDIRECT("CB1929"),"|",INDIRECT("CC1929"),"|",INDIRECT("CD1929"),"|||",INDIRECT("CE1929"),"|"))&amp;IF(ISBLANK(INDIRECT("CF1929")),"",CONCATENATE(INDIRECT("CF1929"),"|",INDIRECT("CG1929"),"|",INDIRECT("CH1929"),"|",INDIRECT("CI1929"),"|",INDIRECT("CJ1929"),"|||",INDIRECT("CK1929"),"|"))&amp;IF(ISBLANK(INDIRECT("CL1929")),"",CONCATENATE(INDIRECT("CL1929"),"|",INDIRECT("CM1929"),"|",INDIRECT("CN1929"),"|",INDIRECT("CO1929"),"|",INDIRECT("CP1929"),"|||",INDIRECT("CQ1929"),"|"))</f>
        <v/>
      </c>
    </row>
    <row r="1930" spans="1:134" x14ac:dyDescent="0.55000000000000004">
      <c r="A1930" s="11"/>
      <c r="B1930" s="12"/>
      <c r="G1930" s="10"/>
      <c r="H1930" s="10"/>
      <c r="I1930" s="10"/>
      <c r="J1930" s="10"/>
      <c r="K1930" s="46"/>
      <c r="O1930" s="12"/>
      <c r="P1930" s="12"/>
      <c r="R1930" s="11"/>
      <c r="U1930" s="3"/>
      <c r="V1930" s="82" t="str">
        <f t="shared" si="60"/>
        <v/>
      </c>
      <c r="X1930" s="26"/>
      <c r="AD1930" s="26"/>
      <c r="AJ1930" s="26"/>
      <c r="AP1930" s="26"/>
      <c r="AV1930" s="26"/>
      <c r="BB1930" s="26"/>
      <c r="BH1930" s="26"/>
      <c r="BN1930" s="26"/>
      <c r="BT1930" s="26"/>
      <c r="BZ1930" s="26"/>
      <c r="CF1930" s="26"/>
      <c r="CL1930" s="26"/>
      <c r="CZ1930" s="3"/>
      <c r="DA1930" s="82" t="str">
        <f t="shared" si="61"/>
        <v/>
      </c>
      <c r="EC1930" s="80" t="str" cm="1">
        <f t="array" aca="1" ref="EC1930" ca="1">IF(ISBLANK(INDIRECT("X1930")),"",CONCATENATE(INDIRECT("X1930"),"|",INDIRECT("Y1930"),"|",INDIRECT("Z1930"),"|",INDIRECT("AA1930"),"|",INDIRECT("AB1930"),"|||",INDIRECT("AC1930"),"|"))&amp;IF(ISBLANK(INDIRECT("AD1930")),"",CONCATENATE(INDIRECT("AD1930"),"|",INDIRECT("AE1930"),"|",INDIRECT("AF1930"),"|",INDIRECT("AG1930"),"|",INDIRECT("AH1930"),"|||",INDIRECT("AI1930"),"|"))&amp;IF(ISBLANK(INDIRECT("AJ1930")),"",CONCATENATE(INDIRECT("AJ1930"),"|",INDIRECT("AK1930"),"|",INDIRECT("AL1930"),"|",INDIRECT("AM1930"),"|",INDIRECT("AN1930"),"|||",INDIRECT("AO1930"),"|"))&amp;IF(ISBLANK(INDIRECT("AP1930")),"",CONCATENATE(INDIRECT("AP1930"),"|",INDIRECT("AQ1930"),"|",INDIRECT("AR1930"),"|",INDIRECT("AS1930"),"|",INDIRECT("AT1930"),"|||",INDIRECT("AU1930"),"|"))&amp;IF(ISBLANK(INDIRECT("AV1930")),"",CONCATENATE(INDIRECT("AV1930"),"|",INDIRECT("AW1930"),"|",INDIRECT("AX1930"),"|",INDIRECT("AY1930"),"|",INDIRECT("AZ1930"),"|||",INDIRECT("BA1930"),"|"))&amp;IF(ISBLANK(INDIRECT("BB1930")),"",CONCATENATE(INDIRECT("BB1930"),"|",INDIRECT("BC1930"),"|",INDIRECT("BD1930"),"|",INDIRECT("BE1930"),"|",INDIRECT("BF1930"),"|||",INDIRECT("BG1930"),"|"))</f>
        <v/>
      </c>
      <c r="ED1930" s="80" t="str" cm="1">
        <f t="array" aca="1" ref="ED1930" ca="1">IF(ISBLANK(INDIRECT("BH1930")),"",CONCATENATE(INDIRECT("BH1930"),"|",INDIRECT("BI1930"),"|",INDIRECT("BJ1930"),"|",INDIRECT("BK1930"),"|",INDIRECT("BL1930"),"|||",INDIRECT("BM1930"),"|"))&amp;IF(ISBLANK(INDIRECT("BN1930")),"",CONCATENATE(INDIRECT("BN1930"),"|",INDIRECT("BO1930"),"|",INDIRECT("BP1930"),"|",INDIRECT("BQ1930"),"|",INDIRECT("BR1930"),"|||",INDIRECT("BS1930"),"|"))&amp;IF(ISBLANK(INDIRECT("BT1930")),"",CONCATENATE(INDIRECT("BT1930"),"|",INDIRECT("BU1930"),"|",INDIRECT("BV1930"),"|",INDIRECT("BW1930"),"|",INDIRECT("BX1930"),"|||",INDIRECT("BY1930"),"|"))&amp;IF(ISBLANK(INDIRECT("BZ1930")),"",CONCATENATE(INDIRECT("BZ1930"),"|",INDIRECT("CA1930"),"|",INDIRECT("CB1930"),"|",INDIRECT("CC1930"),"|",INDIRECT("CD1930"),"|||",INDIRECT("CE1930"),"|"))&amp;IF(ISBLANK(INDIRECT("CF1930")),"",CONCATENATE(INDIRECT("CF1930"),"|",INDIRECT("CG1930"),"|",INDIRECT("CH1930"),"|",INDIRECT("CI1930"),"|",INDIRECT("CJ1930"),"|||",INDIRECT("CK1930"),"|"))&amp;IF(ISBLANK(INDIRECT("CL1930")),"",CONCATENATE(INDIRECT("CL1930"),"|",INDIRECT("CM1930"),"|",INDIRECT("CN1930"),"|",INDIRECT("CO1930"),"|",INDIRECT("CP1930"),"|||",INDIRECT("CQ1930"),"|"))</f>
        <v/>
      </c>
    </row>
    <row r="1931" spans="1:134" x14ac:dyDescent="0.55000000000000004">
      <c r="A1931" s="11"/>
      <c r="B1931" s="12"/>
      <c r="G1931" s="10"/>
      <c r="H1931" s="10"/>
      <c r="I1931" s="10"/>
      <c r="J1931" s="10"/>
      <c r="K1931" s="46"/>
      <c r="O1931" s="12"/>
      <c r="P1931" s="12"/>
      <c r="R1931" s="11"/>
      <c r="U1931" s="3"/>
      <c r="V1931" s="82" t="str">
        <f t="shared" si="60"/>
        <v/>
      </c>
      <c r="X1931" s="26"/>
      <c r="AD1931" s="26"/>
      <c r="AJ1931" s="26"/>
      <c r="AP1931" s="26"/>
      <c r="AV1931" s="26"/>
      <c r="BB1931" s="26"/>
      <c r="BH1931" s="26"/>
      <c r="BN1931" s="26"/>
      <c r="BT1931" s="26"/>
      <c r="BZ1931" s="26"/>
      <c r="CF1931" s="26"/>
      <c r="CL1931" s="26"/>
      <c r="CZ1931" s="3"/>
      <c r="DA1931" s="82" t="str">
        <f t="shared" si="61"/>
        <v/>
      </c>
      <c r="EC1931" s="80" t="str" cm="1">
        <f t="array" aca="1" ref="EC1931" ca="1">IF(ISBLANK(INDIRECT("X1931")),"",CONCATENATE(INDIRECT("X1931"),"|",INDIRECT("Y1931"),"|",INDIRECT("Z1931"),"|",INDIRECT("AA1931"),"|",INDIRECT("AB1931"),"|||",INDIRECT("AC1931"),"|"))&amp;IF(ISBLANK(INDIRECT("AD1931")),"",CONCATENATE(INDIRECT("AD1931"),"|",INDIRECT("AE1931"),"|",INDIRECT("AF1931"),"|",INDIRECT("AG1931"),"|",INDIRECT("AH1931"),"|||",INDIRECT("AI1931"),"|"))&amp;IF(ISBLANK(INDIRECT("AJ1931")),"",CONCATENATE(INDIRECT("AJ1931"),"|",INDIRECT("AK1931"),"|",INDIRECT("AL1931"),"|",INDIRECT("AM1931"),"|",INDIRECT("AN1931"),"|||",INDIRECT("AO1931"),"|"))&amp;IF(ISBLANK(INDIRECT("AP1931")),"",CONCATENATE(INDIRECT("AP1931"),"|",INDIRECT("AQ1931"),"|",INDIRECT("AR1931"),"|",INDIRECT("AS1931"),"|",INDIRECT("AT1931"),"|||",INDIRECT("AU1931"),"|"))&amp;IF(ISBLANK(INDIRECT("AV1931")),"",CONCATENATE(INDIRECT("AV1931"),"|",INDIRECT("AW1931"),"|",INDIRECT("AX1931"),"|",INDIRECT("AY1931"),"|",INDIRECT("AZ1931"),"|||",INDIRECT("BA1931"),"|"))&amp;IF(ISBLANK(INDIRECT("BB1931")),"",CONCATENATE(INDIRECT("BB1931"),"|",INDIRECT("BC1931"),"|",INDIRECT("BD1931"),"|",INDIRECT("BE1931"),"|",INDIRECT("BF1931"),"|||",INDIRECT("BG1931"),"|"))</f>
        <v/>
      </c>
      <c r="ED1931" s="80" t="str" cm="1">
        <f t="array" aca="1" ref="ED1931" ca="1">IF(ISBLANK(INDIRECT("BH1931")),"",CONCATENATE(INDIRECT("BH1931"),"|",INDIRECT("BI1931"),"|",INDIRECT("BJ1931"),"|",INDIRECT("BK1931"),"|",INDIRECT("BL1931"),"|||",INDIRECT("BM1931"),"|"))&amp;IF(ISBLANK(INDIRECT("BN1931")),"",CONCATENATE(INDIRECT("BN1931"),"|",INDIRECT("BO1931"),"|",INDIRECT("BP1931"),"|",INDIRECT("BQ1931"),"|",INDIRECT("BR1931"),"|||",INDIRECT("BS1931"),"|"))&amp;IF(ISBLANK(INDIRECT("BT1931")),"",CONCATENATE(INDIRECT("BT1931"),"|",INDIRECT("BU1931"),"|",INDIRECT("BV1931"),"|",INDIRECT("BW1931"),"|",INDIRECT("BX1931"),"|||",INDIRECT("BY1931"),"|"))&amp;IF(ISBLANK(INDIRECT("BZ1931")),"",CONCATENATE(INDIRECT("BZ1931"),"|",INDIRECT("CA1931"),"|",INDIRECT("CB1931"),"|",INDIRECT("CC1931"),"|",INDIRECT("CD1931"),"|||",INDIRECT("CE1931"),"|"))&amp;IF(ISBLANK(INDIRECT("CF1931")),"",CONCATENATE(INDIRECT("CF1931"),"|",INDIRECT("CG1931"),"|",INDIRECT("CH1931"),"|",INDIRECT("CI1931"),"|",INDIRECT("CJ1931"),"|||",INDIRECT("CK1931"),"|"))&amp;IF(ISBLANK(INDIRECT("CL1931")),"",CONCATENATE(INDIRECT("CL1931"),"|",INDIRECT("CM1931"),"|",INDIRECT("CN1931"),"|",INDIRECT("CO1931"),"|",INDIRECT("CP1931"),"|||",INDIRECT("CQ1931"),"|"))</f>
        <v/>
      </c>
    </row>
    <row r="1932" spans="1:134" x14ac:dyDescent="0.55000000000000004">
      <c r="A1932" s="11"/>
      <c r="B1932" s="12"/>
      <c r="G1932" s="10"/>
      <c r="H1932" s="10"/>
      <c r="I1932" s="10"/>
      <c r="J1932" s="10"/>
      <c r="K1932" s="46"/>
      <c r="O1932" s="12"/>
      <c r="P1932" s="12"/>
      <c r="R1932" s="11"/>
      <c r="U1932" s="3"/>
      <c r="V1932" s="82" t="str">
        <f t="shared" si="60"/>
        <v/>
      </c>
      <c r="X1932" s="26"/>
      <c r="AD1932" s="26"/>
      <c r="AJ1932" s="26"/>
      <c r="AP1932" s="26"/>
      <c r="AV1932" s="26"/>
      <c r="BB1932" s="26"/>
      <c r="BH1932" s="26"/>
      <c r="BN1932" s="26"/>
      <c r="BT1932" s="26"/>
      <c r="BZ1932" s="26"/>
      <c r="CF1932" s="26"/>
      <c r="CL1932" s="26"/>
      <c r="CZ1932" s="3"/>
      <c r="DA1932" s="82" t="str">
        <f t="shared" si="61"/>
        <v/>
      </c>
      <c r="EC1932" s="80" t="str" cm="1">
        <f t="array" aca="1" ref="EC1932" ca="1">IF(ISBLANK(INDIRECT("X1932")),"",CONCATENATE(INDIRECT("X1932"),"|",INDIRECT("Y1932"),"|",INDIRECT("Z1932"),"|",INDIRECT("AA1932"),"|",INDIRECT("AB1932"),"|||",INDIRECT("AC1932"),"|"))&amp;IF(ISBLANK(INDIRECT("AD1932")),"",CONCATENATE(INDIRECT("AD1932"),"|",INDIRECT("AE1932"),"|",INDIRECT("AF1932"),"|",INDIRECT("AG1932"),"|",INDIRECT("AH1932"),"|||",INDIRECT("AI1932"),"|"))&amp;IF(ISBLANK(INDIRECT("AJ1932")),"",CONCATENATE(INDIRECT("AJ1932"),"|",INDIRECT("AK1932"),"|",INDIRECT("AL1932"),"|",INDIRECT("AM1932"),"|",INDIRECT("AN1932"),"|||",INDIRECT("AO1932"),"|"))&amp;IF(ISBLANK(INDIRECT("AP1932")),"",CONCATENATE(INDIRECT("AP1932"),"|",INDIRECT("AQ1932"),"|",INDIRECT("AR1932"),"|",INDIRECT("AS1932"),"|",INDIRECT("AT1932"),"|||",INDIRECT("AU1932"),"|"))&amp;IF(ISBLANK(INDIRECT("AV1932")),"",CONCATENATE(INDIRECT("AV1932"),"|",INDIRECT("AW1932"),"|",INDIRECT("AX1932"),"|",INDIRECT("AY1932"),"|",INDIRECT("AZ1932"),"|||",INDIRECT("BA1932"),"|"))&amp;IF(ISBLANK(INDIRECT("BB1932")),"",CONCATENATE(INDIRECT("BB1932"),"|",INDIRECT("BC1932"),"|",INDIRECT("BD1932"),"|",INDIRECT("BE1932"),"|",INDIRECT("BF1932"),"|||",INDIRECT("BG1932"),"|"))</f>
        <v/>
      </c>
      <c r="ED1932" s="80" t="str" cm="1">
        <f t="array" aca="1" ref="ED1932" ca="1">IF(ISBLANK(INDIRECT("BH1932")),"",CONCATENATE(INDIRECT("BH1932"),"|",INDIRECT("BI1932"),"|",INDIRECT("BJ1932"),"|",INDIRECT("BK1932"),"|",INDIRECT("BL1932"),"|||",INDIRECT("BM1932"),"|"))&amp;IF(ISBLANK(INDIRECT("BN1932")),"",CONCATENATE(INDIRECT("BN1932"),"|",INDIRECT("BO1932"),"|",INDIRECT("BP1932"),"|",INDIRECT("BQ1932"),"|",INDIRECT("BR1932"),"|||",INDIRECT("BS1932"),"|"))&amp;IF(ISBLANK(INDIRECT("BT1932")),"",CONCATENATE(INDIRECT("BT1932"),"|",INDIRECT("BU1932"),"|",INDIRECT("BV1932"),"|",INDIRECT("BW1932"),"|",INDIRECT("BX1932"),"|||",INDIRECT("BY1932"),"|"))&amp;IF(ISBLANK(INDIRECT("BZ1932")),"",CONCATENATE(INDIRECT("BZ1932"),"|",INDIRECT("CA1932"),"|",INDIRECT("CB1932"),"|",INDIRECT("CC1932"),"|",INDIRECT("CD1932"),"|||",INDIRECT("CE1932"),"|"))&amp;IF(ISBLANK(INDIRECT("CF1932")),"",CONCATENATE(INDIRECT("CF1932"),"|",INDIRECT("CG1932"),"|",INDIRECT("CH1932"),"|",INDIRECT("CI1932"),"|",INDIRECT("CJ1932"),"|||",INDIRECT("CK1932"),"|"))&amp;IF(ISBLANK(INDIRECT("CL1932")),"",CONCATENATE(INDIRECT("CL1932"),"|",INDIRECT("CM1932"),"|",INDIRECT("CN1932"),"|",INDIRECT("CO1932"),"|",INDIRECT("CP1932"),"|||",INDIRECT("CQ1932"),"|"))</f>
        <v/>
      </c>
    </row>
    <row r="1933" spans="1:134" x14ac:dyDescent="0.55000000000000004">
      <c r="A1933" s="11"/>
      <c r="B1933" s="12"/>
      <c r="G1933" s="10"/>
      <c r="H1933" s="10"/>
      <c r="I1933" s="10"/>
      <c r="J1933" s="10"/>
      <c r="K1933" s="46"/>
      <c r="O1933" s="12"/>
      <c r="P1933" s="12"/>
      <c r="R1933" s="11"/>
      <c r="U1933" s="3"/>
      <c r="V1933" s="82" t="str">
        <f t="shared" si="60"/>
        <v/>
      </c>
      <c r="X1933" s="26"/>
      <c r="AD1933" s="26"/>
      <c r="AJ1933" s="26"/>
      <c r="AP1933" s="26"/>
      <c r="AV1933" s="26"/>
      <c r="BB1933" s="26"/>
      <c r="BH1933" s="26"/>
      <c r="BN1933" s="26"/>
      <c r="BT1933" s="26"/>
      <c r="BZ1933" s="26"/>
      <c r="CF1933" s="26"/>
      <c r="CL1933" s="26"/>
      <c r="CZ1933" s="3"/>
      <c r="DA1933" s="82" t="str">
        <f t="shared" si="61"/>
        <v/>
      </c>
      <c r="EC1933" s="80" t="str" cm="1">
        <f t="array" aca="1" ref="EC1933" ca="1">IF(ISBLANK(INDIRECT("X1933")),"",CONCATENATE(INDIRECT("X1933"),"|",INDIRECT("Y1933"),"|",INDIRECT("Z1933"),"|",INDIRECT("AA1933"),"|",INDIRECT("AB1933"),"|||",INDIRECT("AC1933"),"|"))&amp;IF(ISBLANK(INDIRECT("AD1933")),"",CONCATENATE(INDIRECT("AD1933"),"|",INDIRECT("AE1933"),"|",INDIRECT("AF1933"),"|",INDIRECT("AG1933"),"|",INDIRECT("AH1933"),"|||",INDIRECT("AI1933"),"|"))&amp;IF(ISBLANK(INDIRECT("AJ1933")),"",CONCATENATE(INDIRECT("AJ1933"),"|",INDIRECT("AK1933"),"|",INDIRECT("AL1933"),"|",INDIRECT("AM1933"),"|",INDIRECT("AN1933"),"|||",INDIRECT("AO1933"),"|"))&amp;IF(ISBLANK(INDIRECT("AP1933")),"",CONCATENATE(INDIRECT("AP1933"),"|",INDIRECT("AQ1933"),"|",INDIRECT("AR1933"),"|",INDIRECT("AS1933"),"|",INDIRECT("AT1933"),"|||",INDIRECT("AU1933"),"|"))&amp;IF(ISBLANK(INDIRECT("AV1933")),"",CONCATENATE(INDIRECT("AV1933"),"|",INDIRECT("AW1933"),"|",INDIRECT("AX1933"),"|",INDIRECT("AY1933"),"|",INDIRECT("AZ1933"),"|||",INDIRECT("BA1933"),"|"))&amp;IF(ISBLANK(INDIRECT("BB1933")),"",CONCATENATE(INDIRECT("BB1933"),"|",INDIRECT("BC1933"),"|",INDIRECT("BD1933"),"|",INDIRECT("BE1933"),"|",INDIRECT("BF1933"),"|||",INDIRECT("BG1933"),"|"))</f>
        <v/>
      </c>
      <c r="ED1933" s="80" t="str" cm="1">
        <f t="array" aca="1" ref="ED1933" ca="1">IF(ISBLANK(INDIRECT("BH1933")),"",CONCATENATE(INDIRECT("BH1933"),"|",INDIRECT("BI1933"),"|",INDIRECT("BJ1933"),"|",INDIRECT("BK1933"),"|",INDIRECT("BL1933"),"|||",INDIRECT("BM1933"),"|"))&amp;IF(ISBLANK(INDIRECT("BN1933")),"",CONCATENATE(INDIRECT("BN1933"),"|",INDIRECT("BO1933"),"|",INDIRECT("BP1933"),"|",INDIRECT("BQ1933"),"|",INDIRECT("BR1933"),"|||",INDIRECT("BS1933"),"|"))&amp;IF(ISBLANK(INDIRECT("BT1933")),"",CONCATENATE(INDIRECT("BT1933"),"|",INDIRECT("BU1933"),"|",INDIRECT("BV1933"),"|",INDIRECT("BW1933"),"|",INDIRECT("BX1933"),"|||",INDIRECT("BY1933"),"|"))&amp;IF(ISBLANK(INDIRECT("BZ1933")),"",CONCATENATE(INDIRECT("BZ1933"),"|",INDIRECT("CA1933"),"|",INDIRECT("CB1933"),"|",INDIRECT("CC1933"),"|",INDIRECT("CD1933"),"|||",INDIRECT("CE1933"),"|"))&amp;IF(ISBLANK(INDIRECT("CF1933")),"",CONCATENATE(INDIRECT("CF1933"),"|",INDIRECT("CG1933"),"|",INDIRECT("CH1933"),"|",INDIRECT("CI1933"),"|",INDIRECT("CJ1933"),"|||",INDIRECT("CK1933"),"|"))&amp;IF(ISBLANK(INDIRECT("CL1933")),"",CONCATENATE(INDIRECT("CL1933"),"|",INDIRECT("CM1933"),"|",INDIRECT("CN1933"),"|",INDIRECT("CO1933"),"|",INDIRECT("CP1933"),"|||",INDIRECT("CQ1933"),"|"))</f>
        <v/>
      </c>
    </row>
    <row r="1934" spans="1:134" x14ac:dyDescent="0.55000000000000004">
      <c r="A1934" s="11"/>
      <c r="B1934" s="12"/>
      <c r="G1934" s="10"/>
      <c r="H1934" s="10"/>
      <c r="I1934" s="10"/>
      <c r="J1934" s="10"/>
      <c r="K1934" s="46"/>
      <c r="O1934" s="12"/>
      <c r="P1934" s="12"/>
      <c r="R1934" s="11"/>
      <c r="U1934" s="3"/>
      <c r="V1934" s="82" t="str">
        <f t="shared" si="60"/>
        <v/>
      </c>
      <c r="X1934" s="26"/>
      <c r="AD1934" s="26"/>
      <c r="AJ1934" s="26"/>
      <c r="AP1934" s="26"/>
      <c r="AV1934" s="26"/>
      <c r="BB1934" s="26"/>
      <c r="BH1934" s="26"/>
      <c r="BN1934" s="26"/>
      <c r="BT1934" s="26"/>
      <c r="BZ1934" s="26"/>
      <c r="CF1934" s="26"/>
      <c r="CL1934" s="26"/>
      <c r="CZ1934" s="3"/>
      <c r="DA1934" s="82" t="str">
        <f t="shared" si="61"/>
        <v/>
      </c>
      <c r="EC1934" s="80" t="str" cm="1">
        <f t="array" aca="1" ref="EC1934" ca="1">IF(ISBLANK(INDIRECT("X1934")),"",CONCATENATE(INDIRECT("X1934"),"|",INDIRECT("Y1934"),"|",INDIRECT("Z1934"),"|",INDIRECT("AA1934"),"|",INDIRECT("AB1934"),"|||",INDIRECT("AC1934"),"|"))&amp;IF(ISBLANK(INDIRECT("AD1934")),"",CONCATENATE(INDIRECT("AD1934"),"|",INDIRECT("AE1934"),"|",INDIRECT("AF1934"),"|",INDIRECT("AG1934"),"|",INDIRECT("AH1934"),"|||",INDIRECT("AI1934"),"|"))&amp;IF(ISBLANK(INDIRECT("AJ1934")),"",CONCATENATE(INDIRECT("AJ1934"),"|",INDIRECT("AK1934"),"|",INDIRECT("AL1934"),"|",INDIRECT("AM1934"),"|",INDIRECT("AN1934"),"|||",INDIRECT("AO1934"),"|"))&amp;IF(ISBLANK(INDIRECT("AP1934")),"",CONCATENATE(INDIRECT("AP1934"),"|",INDIRECT("AQ1934"),"|",INDIRECT("AR1934"),"|",INDIRECT("AS1934"),"|",INDIRECT("AT1934"),"|||",INDIRECT("AU1934"),"|"))&amp;IF(ISBLANK(INDIRECT("AV1934")),"",CONCATENATE(INDIRECT("AV1934"),"|",INDIRECT("AW1934"),"|",INDIRECT("AX1934"),"|",INDIRECT("AY1934"),"|",INDIRECT("AZ1934"),"|||",INDIRECT("BA1934"),"|"))&amp;IF(ISBLANK(INDIRECT("BB1934")),"",CONCATENATE(INDIRECT("BB1934"),"|",INDIRECT("BC1934"),"|",INDIRECT("BD1934"),"|",INDIRECT("BE1934"),"|",INDIRECT("BF1934"),"|||",INDIRECT("BG1934"),"|"))</f>
        <v/>
      </c>
      <c r="ED1934" s="80" t="str" cm="1">
        <f t="array" aca="1" ref="ED1934" ca="1">IF(ISBLANK(INDIRECT("BH1934")),"",CONCATENATE(INDIRECT("BH1934"),"|",INDIRECT("BI1934"),"|",INDIRECT("BJ1934"),"|",INDIRECT("BK1934"),"|",INDIRECT("BL1934"),"|||",INDIRECT("BM1934"),"|"))&amp;IF(ISBLANK(INDIRECT("BN1934")),"",CONCATENATE(INDIRECT("BN1934"),"|",INDIRECT("BO1934"),"|",INDIRECT("BP1934"),"|",INDIRECT("BQ1934"),"|",INDIRECT("BR1934"),"|||",INDIRECT("BS1934"),"|"))&amp;IF(ISBLANK(INDIRECT("BT1934")),"",CONCATENATE(INDIRECT("BT1934"),"|",INDIRECT("BU1934"),"|",INDIRECT("BV1934"),"|",INDIRECT("BW1934"),"|",INDIRECT("BX1934"),"|||",INDIRECT("BY1934"),"|"))&amp;IF(ISBLANK(INDIRECT("BZ1934")),"",CONCATENATE(INDIRECT("BZ1934"),"|",INDIRECT("CA1934"),"|",INDIRECT("CB1934"),"|",INDIRECT("CC1934"),"|",INDIRECT("CD1934"),"|||",INDIRECT("CE1934"),"|"))&amp;IF(ISBLANK(INDIRECT("CF1934")),"",CONCATENATE(INDIRECT("CF1934"),"|",INDIRECT("CG1934"),"|",INDIRECT("CH1934"),"|",INDIRECT("CI1934"),"|",INDIRECT("CJ1934"),"|||",INDIRECT("CK1934"),"|"))&amp;IF(ISBLANK(INDIRECT("CL1934")),"",CONCATENATE(INDIRECT("CL1934"),"|",INDIRECT("CM1934"),"|",INDIRECT("CN1934"),"|",INDIRECT("CO1934"),"|",INDIRECT("CP1934"),"|||",INDIRECT("CQ1934"),"|"))</f>
        <v/>
      </c>
    </row>
    <row r="1935" spans="1:134" x14ac:dyDescent="0.55000000000000004">
      <c r="A1935" s="11"/>
      <c r="B1935" s="12"/>
      <c r="G1935" s="10"/>
      <c r="H1935" s="10"/>
      <c r="I1935" s="10"/>
      <c r="J1935" s="10"/>
      <c r="K1935" s="46"/>
      <c r="O1935" s="12"/>
      <c r="P1935" s="12"/>
      <c r="R1935" s="11"/>
      <c r="U1935" s="3"/>
      <c r="V1935" s="82" t="str">
        <f t="shared" si="60"/>
        <v/>
      </c>
      <c r="X1935" s="26"/>
      <c r="AD1935" s="26"/>
      <c r="AJ1935" s="26"/>
      <c r="AP1935" s="26"/>
      <c r="AV1935" s="26"/>
      <c r="BB1935" s="26"/>
      <c r="BH1935" s="26"/>
      <c r="BN1935" s="26"/>
      <c r="BT1935" s="26"/>
      <c r="BZ1935" s="26"/>
      <c r="CF1935" s="26"/>
      <c r="CL1935" s="26"/>
      <c r="CZ1935" s="3"/>
      <c r="DA1935" s="82" t="str">
        <f t="shared" si="61"/>
        <v/>
      </c>
      <c r="EC1935" s="80" t="str" cm="1">
        <f t="array" aca="1" ref="EC1935" ca="1">IF(ISBLANK(INDIRECT("X1935")),"",CONCATENATE(INDIRECT("X1935"),"|",INDIRECT("Y1935"),"|",INDIRECT("Z1935"),"|",INDIRECT("AA1935"),"|",INDIRECT("AB1935"),"|||",INDIRECT("AC1935"),"|"))&amp;IF(ISBLANK(INDIRECT("AD1935")),"",CONCATENATE(INDIRECT("AD1935"),"|",INDIRECT("AE1935"),"|",INDIRECT("AF1935"),"|",INDIRECT("AG1935"),"|",INDIRECT("AH1935"),"|||",INDIRECT("AI1935"),"|"))&amp;IF(ISBLANK(INDIRECT("AJ1935")),"",CONCATENATE(INDIRECT("AJ1935"),"|",INDIRECT("AK1935"),"|",INDIRECT("AL1935"),"|",INDIRECT("AM1935"),"|",INDIRECT("AN1935"),"|||",INDIRECT("AO1935"),"|"))&amp;IF(ISBLANK(INDIRECT("AP1935")),"",CONCATENATE(INDIRECT("AP1935"),"|",INDIRECT("AQ1935"),"|",INDIRECT("AR1935"),"|",INDIRECT("AS1935"),"|",INDIRECT("AT1935"),"|||",INDIRECT("AU1935"),"|"))&amp;IF(ISBLANK(INDIRECT("AV1935")),"",CONCATENATE(INDIRECT("AV1935"),"|",INDIRECT("AW1935"),"|",INDIRECT("AX1935"),"|",INDIRECT("AY1935"),"|",INDIRECT("AZ1935"),"|||",INDIRECT("BA1935"),"|"))&amp;IF(ISBLANK(INDIRECT("BB1935")),"",CONCATENATE(INDIRECT("BB1935"),"|",INDIRECT("BC1935"),"|",INDIRECT("BD1935"),"|",INDIRECT("BE1935"),"|",INDIRECT("BF1935"),"|||",INDIRECT("BG1935"),"|"))</f>
        <v/>
      </c>
      <c r="ED1935" s="80" t="str" cm="1">
        <f t="array" aca="1" ref="ED1935" ca="1">IF(ISBLANK(INDIRECT("BH1935")),"",CONCATENATE(INDIRECT("BH1935"),"|",INDIRECT("BI1935"),"|",INDIRECT("BJ1935"),"|",INDIRECT("BK1935"),"|",INDIRECT("BL1935"),"|||",INDIRECT("BM1935"),"|"))&amp;IF(ISBLANK(INDIRECT("BN1935")),"",CONCATENATE(INDIRECT("BN1935"),"|",INDIRECT("BO1935"),"|",INDIRECT("BP1935"),"|",INDIRECT("BQ1935"),"|",INDIRECT("BR1935"),"|||",INDIRECT("BS1935"),"|"))&amp;IF(ISBLANK(INDIRECT("BT1935")),"",CONCATENATE(INDIRECT("BT1935"),"|",INDIRECT("BU1935"),"|",INDIRECT("BV1935"),"|",INDIRECT("BW1935"),"|",INDIRECT("BX1935"),"|||",INDIRECT("BY1935"),"|"))&amp;IF(ISBLANK(INDIRECT("BZ1935")),"",CONCATENATE(INDIRECT("BZ1935"),"|",INDIRECT("CA1935"),"|",INDIRECT("CB1935"),"|",INDIRECT("CC1935"),"|",INDIRECT("CD1935"),"|||",INDIRECT("CE1935"),"|"))&amp;IF(ISBLANK(INDIRECT("CF1935")),"",CONCATENATE(INDIRECT("CF1935"),"|",INDIRECT("CG1935"),"|",INDIRECT("CH1935"),"|",INDIRECT("CI1935"),"|",INDIRECT("CJ1935"),"|||",INDIRECT("CK1935"),"|"))&amp;IF(ISBLANK(INDIRECT("CL1935")),"",CONCATENATE(INDIRECT("CL1935"),"|",INDIRECT("CM1935"),"|",INDIRECT("CN1935"),"|",INDIRECT("CO1935"),"|",INDIRECT("CP1935"),"|||",INDIRECT("CQ1935"),"|"))</f>
        <v/>
      </c>
    </row>
    <row r="1936" spans="1:134" x14ac:dyDescent="0.55000000000000004">
      <c r="A1936" s="11"/>
      <c r="B1936" s="12"/>
      <c r="G1936" s="10"/>
      <c r="H1936" s="10"/>
      <c r="I1936" s="10"/>
      <c r="J1936" s="10"/>
      <c r="K1936" s="46"/>
      <c r="O1936" s="12"/>
      <c r="P1936" s="12"/>
      <c r="R1936" s="11"/>
      <c r="U1936" s="3"/>
      <c r="V1936" s="82" t="str">
        <f t="shared" si="60"/>
        <v/>
      </c>
      <c r="X1936" s="26"/>
      <c r="AD1936" s="26"/>
      <c r="AJ1936" s="26"/>
      <c r="AP1936" s="26"/>
      <c r="AV1936" s="26"/>
      <c r="BB1936" s="26"/>
      <c r="BH1936" s="26"/>
      <c r="BN1936" s="26"/>
      <c r="BT1936" s="26"/>
      <c r="BZ1936" s="26"/>
      <c r="CF1936" s="26"/>
      <c r="CL1936" s="26"/>
      <c r="CZ1936" s="3"/>
      <c r="DA1936" s="82" t="str">
        <f t="shared" si="61"/>
        <v/>
      </c>
      <c r="EC1936" s="80" t="str" cm="1">
        <f t="array" aca="1" ref="EC1936" ca="1">IF(ISBLANK(INDIRECT("X1936")),"",CONCATENATE(INDIRECT("X1936"),"|",INDIRECT("Y1936"),"|",INDIRECT("Z1936"),"|",INDIRECT("AA1936"),"|",INDIRECT("AB1936"),"|||",INDIRECT("AC1936"),"|"))&amp;IF(ISBLANK(INDIRECT("AD1936")),"",CONCATENATE(INDIRECT("AD1936"),"|",INDIRECT("AE1936"),"|",INDIRECT("AF1936"),"|",INDIRECT("AG1936"),"|",INDIRECT("AH1936"),"|||",INDIRECT("AI1936"),"|"))&amp;IF(ISBLANK(INDIRECT("AJ1936")),"",CONCATENATE(INDIRECT("AJ1936"),"|",INDIRECT("AK1936"),"|",INDIRECT("AL1936"),"|",INDIRECT("AM1936"),"|",INDIRECT("AN1936"),"|||",INDIRECT("AO1936"),"|"))&amp;IF(ISBLANK(INDIRECT("AP1936")),"",CONCATENATE(INDIRECT("AP1936"),"|",INDIRECT("AQ1936"),"|",INDIRECT("AR1936"),"|",INDIRECT("AS1936"),"|",INDIRECT("AT1936"),"|||",INDIRECT("AU1936"),"|"))&amp;IF(ISBLANK(INDIRECT("AV1936")),"",CONCATENATE(INDIRECT("AV1936"),"|",INDIRECT("AW1936"),"|",INDIRECT("AX1936"),"|",INDIRECT("AY1936"),"|",INDIRECT("AZ1936"),"|||",INDIRECT("BA1936"),"|"))&amp;IF(ISBLANK(INDIRECT("BB1936")),"",CONCATENATE(INDIRECT("BB1936"),"|",INDIRECT("BC1936"),"|",INDIRECT("BD1936"),"|",INDIRECT("BE1936"),"|",INDIRECT("BF1936"),"|||",INDIRECT("BG1936"),"|"))</f>
        <v/>
      </c>
      <c r="ED1936" s="80" t="str" cm="1">
        <f t="array" aca="1" ref="ED1936" ca="1">IF(ISBLANK(INDIRECT("BH1936")),"",CONCATENATE(INDIRECT("BH1936"),"|",INDIRECT("BI1936"),"|",INDIRECT("BJ1936"),"|",INDIRECT("BK1936"),"|",INDIRECT("BL1936"),"|||",INDIRECT("BM1936"),"|"))&amp;IF(ISBLANK(INDIRECT("BN1936")),"",CONCATENATE(INDIRECT("BN1936"),"|",INDIRECT("BO1936"),"|",INDIRECT("BP1936"),"|",INDIRECT("BQ1936"),"|",INDIRECT("BR1936"),"|||",INDIRECT("BS1936"),"|"))&amp;IF(ISBLANK(INDIRECT("BT1936")),"",CONCATENATE(INDIRECT("BT1936"),"|",INDIRECT("BU1936"),"|",INDIRECT("BV1936"),"|",INDIRECT("BW1936"),"|",INDIRECT("BX1936"),"|||",INDIRECT("BY1936"),"|"))&amp;IF(ISBLANK(INDIRECT("BZ1936")),"",CONCATENATE(INDIRECT("BZ1936"),"|",INDIRECT("CA1936"),"|",INDIRECT("CB1936"),"|",INDIRECT("CC1936"),"|",INDIRECT("CD1936"),"|||",INDIRECT("CE1936"),"|"))&amp;IF(ISBLANK(INDIRECT("CF1936")),"",CONCATENATE(INDIRECT("CF1936"),"|",INDIRECT("CG1936"),"|",INDIRECT("CH1936"),"|",INDIRECT("CI1936"),"|",INDIRECT("CJ1936"),"|||",INDIRECT("CK1936"),"|"))&amp;IF(ISBLANK(INDIRECT("CL1936")),"",CONCATENATE(INDIRECT("CL1936"),"|",INDIRECT("CM1936"),"|",INDIRECT("CN1936"),"|",INDIRECT("CO1936"),"|",INDIRECT("CP1936"),"|||",INDIRECT("CQ1936"),"|"))</f>
        <v/>
      </c>
    </row>
    <row r="1937" spans="1:134" x14ac:dyDescent="0.55000000000000004">
      <c r="A1937" s="11"/>
      <c r="B1937" s="12"/>
      <c r="G1937" s="10"/>
      <c r="H1937" s="10"/>
      <c r="I1937" s="10"/>
      <c r="J1937" s="10"/>
      <c r="K1937" s="46"/>
      <c r="O1937" s="12"/>
      <c r="P1937" s="12"/>
      <c r="R1937" s="11"/>
      <c r="U1937" s="3"/>
      <c r="V1937" s="82" t="str">
        <f t="shared" si="60"/>
        <v/>
      </c>
      <c r="X1937" s="26"/>
      <c r="AD1937" s="26"/>
      <c r="AJ1937" s="26"/>
      <c r="AP1937" s="26"/>
      <c r="AV1937" s="26"/>
      <c r="BB1937" s="26"/>
      <c r="BH1937" s="26"/>
      <c r="BN1937" s="26"/>
      <c r="BT1937" s="26"/>
      <c r="BZ1937" s="26"/>
      <c r="CF1937" s="26"/>
      <c r="CL1937" s="26"/>
      <c r="CZ1937" s="3"/>
      <c r="DA1937" s="82" t="str">
        <f t="shared" si="61"/>
        <v/>
      </c>
      <c r="EC1937" s="80" t="str" cm="1">
        <f t="array" aca="1" ref="EC1937" ca="1">IF(ISBLANK(INDIRECT("X1937")),"",CONCATENATE(INDIRECT("X1937"),"|",INDIRECT("Y1937"),"|",INDIRECT("Z1937"),"|",INDIRECT("AA1937"),"|",INDIRECT("AB1937"),"|||",INDIRECT("AC1937"),"|"))&amp;IF(ISBLANK(INDIRECT("AD1937")),"",CONCATENATE(INDIRECT("AD1937"),"|",INDIRECT("AE1937"),"|",INDIRECT("AF1937"),"|",INDIRECT("AG1937"),"|",INDIRECT("AH1937"),"|||",INDIRECT("AI1937"),"|"))&amp;IF(ISBLANK(INDIRECT("AJ1937")),"",CONCATENATE(INDIRECT("AJ1937"),"|",INDIRECT("AK1937"),"|",INDIRECT("AL1937"),"|",INDIRECT("AM1937"),"|",INDIRECT("AN1937"),"|||",INDIRECT("AO1937"),"|"))&amp;IF(ISBLANK(INDIRECT("AP1937")),"",CONCATENATE(INDIRECT("AP1937"),"|",INDIRECT("AQ1937"),"|",INDIRECT("AR1937"),"|",INDIRECT("AS1937"),"|",INDIRECT("AT1937"),"|||",INDIRECT("AU1937"),"|"))&amp;IF(ISBLANK(INDIRECT("AV1937")),"",CONCATENATE(INDIRECT("AV1937"),"|",INDIRECT("AW1937"),"|",INDIRECT("AX1937"),"|",INDIRECT("AY1937"),"|",INDIRECT("AZ1937"),"|||",INDIRECT("BA1937"),"|"))&amp;IF(ISBLANK(INDIRECT("BB1937")),"",CONCATENATE(INDIRECT("BB1937"),"|",INDIRECT("BC1937"),"|",INDIRECT("BD1937"),"|",INDIRECT("BE1937"),"|",INDIRECT("BF1937"),"|||",INDIRECT("BG1937"),"|"))</f>
        <v/>
      </c>
      <c r="ED1937" s="80" t="str" cm="1">
        <f t="array" aca="1" ref="ED1937" ca="1">IF(ISBLANK(INDIRECT("BH1937")),"",CONCATENATE(INDIRECT("BH1937"),"|",INDIRECT("BI1937"),"|",INDIRECT("BJ1937"),"|",INDIRECT("BK1937"),"|",INDIRECT("BL1937"),"|||",INDIRECT("BM1937"),"|"))&amp;IF(ISBLANK(INDIRECT("BN1937")),"",CONCATENATE(INDIRECT("BN1937"),"|",INDIRECT("BO1937"),"|",INDIRECT("BP1937"),"|",INDIRECT("BQ1937"),"|",INDIRECT("BR1937"),"|||",INDIRECT("BS1937"),"|"))&amp;IF(ISBLANK(INDIRECT("BT1937")),"",CONCATENATE(INDIRECT("BT1937"),"|",INDIRECT("BU1937"),"|",INDIRECT("BV1937"),"|",INDIRECT("BW1937"),"|",INDIRECT("BX1937"),"|||",INDIRECT("BY1937"),"|"))&amp;IF(ISBLANK(INDIRECT("BZ1937")),"",CONCATENATE(INDIRECT("BZ1937"),"|",INDIRECT("CA1937"),"|",INDIRECT("CB1937"),"|",INDIRECT("CC1937"),"|",INDIRECT("CD1937"),"|||",INDIRECT("CE1937"),"|"))&amp;IF(ISBLANK(INDIRECT("CF1937")),"",CONCATENATE(INDIRECT("CF1937"),"|",INDIRECT("CG1937"),"|",INDIRECT("CH1937"),"|",INDIRECT("CI1937"),"|",INDIRECT("CJ1937"),"|||",INDIRECT("CK1937"),"|"))&amp;IF(ISBLANK(INDIRECT("CL1937")),"",CONCATENATE(INDIRECT("CL1937"),"|",INDIRECT("CM1937"),"|",INDIRECT("CN1937"),"|",INDIRECT("CO1937"),"|",INDIRECT("CP1937"),"|||",INDIRECT("CQ1937"),"|"))</f>
        <v/>
      </c>
    </row>
    <row r="1938" spans="1:134" x14ac:dyDescent="0.55000000000000004">
      <c r="A1938" s="11"/>
      <c r="B1938" s="12"/>
      <c r="G1938" s="10"/>
      <c r="H1938" s="10"/>
      <c r="I1938" s="10"/>
      <c r="J1938" s="10"/>
      <c r="K1938" s="46"/>
      <c r="O1938" s="12"/>
      <c r="P1938" s="12"/>
      <c r="R1938" s="11"/>
      <c r="U1938" s="3"/>
      <c r="V1938" s="82" t="str">
        <f t="shared" si="60"/>
        <v/>
      </c>
      <c r="X1938" s="26"/>
      <c r="AD1938" s="26"/>
      <c r="AJ1938" s="26"/>
      <c r="AP1938" s="26"/>
      <c r="AV1938" s="26"/>
      <c r="BB1938" s="26"/>
      <c r="BH1938" s="26"/>
      <c r="BN1938" s="26"/>
      <c r="BT1938" s="26"/>
      <c r="BZ1938" s="26"/>
      <c r="CF1938" s="26"/>
      <c r="CL1938" s="26"/>
      <c r="CZ1938" s="3"/>
      <c r="DA1938" s="82" t="str">
        <f t="shared" si="61"/>
        <v/>
      </c>
      <c r="EC1938" s="80" t="str" cm="1">
        <f t="array" aca="1" ref="EC1938" ca="1">IF(ISBLANK(INDIRECT("X1938")),"",CONCATENATE(INDIRECT("X1938"),"|",INDIRECT("Y1938"),"|",INDIRECT("Z1938"),"|",INDIRECT("AA1938"),"|",INDIRECT("AB1938"),"|||",INDIRECT("AC1938"),"|"))&amp;IF(ISBLANK(INDIRECT("AD1938")),"",CONCATENATE(INDIRECT("AD1938"),"|",INDIRECT("AE1938"),"|",INDIRECT("AF1938"),"|",INDIRECT("AG1938"),"|",INDIRECT("AH1938"),"|||",INDIRECT("AI1938"),"|"))&amp;IF(ISBLANK(INDIRECT("AJ1938")),"",CONCATENATE(INDIRECT("AJ1938"),"|",INDIRECT("AK1938"),"|",INDIRECT("AL1938"),"|",INDIRECT("AM1938"),"|",INDIRECT("AN1938"),"|||",INDIRECT("AO1938"),"|"))&amp;IF(ISBLANK(INDIRECT("AP1938")),"",CONCATENATE(INDIRECT("AP1938"),"|",INDIRECT("AQ1938"),"|",INDIRECT("AR1938"),"|",INDIRECT("AS1938"),"|",INDIRECT("AT1938"),"|||",INDIRECT("AU1938"),"|"))&amp;IF(ISBLANK(INDIRECT("AV1938")),"",CONCATENATE(INDIRECT("AV1938"),"|",INDIRECT("AW1938"),"|",INDIRECT("AX1938"),"|",INDIRECT("AY1938"),"|",INDIRECT("AZ1938"),"|||",INDIRECT("BA1938"),"|"))&amp;IF(ISBLANK(INDIRECT("BB1938")),"",CONCATENATE(INDIRECT("BB1938"),"|",INDIRECT("BC1938"),"|",INDIRECT("BD1938"),"|",INDIRECT("BE1938"),"|",INDIRECT("BF1938"),"|||",INDIRECT("BG1938"),"|"))</f>
        <v/>
      </c>
      <c r="ED1938" s="80" t="str" cm="1">
        <f t="array" aca="1" ref="ED1938" ca="1">IF(ISBLANK(INDIRECT("BH1938")),"",CONCATENATE(INDIRECT("BH1938"),"|",INDIRECT("BI1938"),"|",INDIRECT("BJ1938"),"|",INDIRECT("BK1938"),"|",INDIRECT("BL1938"),"|||",INDIRECT("BM1938"),"|"))&amp;IF(ISBLANK(INDIRECT("BN1938")),"",CONCATENATE(INDIRECT("BN1938"),"|",INDIRECT("BO1938"),"|",INDIRECT("BP1938"),"|",INDIRECT("BQ1938"),"|",INDIRECT("BR1938"),"|||",INDIRECT("BS1938"),"|"))&amp;IF(ISBLANK(INDIRECT("BT1938")),"",CONCATENATE(INDIRECT("BT1938"),"|",INDIRECT("BU1938"),"|",INDIRECT("BV1938"),"|",INDIRECT("BW1938"),"|",INDIRECT("BX1938"),"|||",INDIRECT("BY1938"),"|"))&amp;IF(ISBLANK(INDIRECT("BZ1938")),"",CONCATENATE(INDIRECT("BZ1938"),"|",INDIRECT("CA1938"),"|",INDIRECT("CB1938"),"|",INDIRECT("CC1938"),"|",INDIRECT("CD1938"),"|||",INDIRECT("CE1938"),"|"))&amp;IF(ISBLANK(INDIRECT("CF1938")),"",CONCATENATE(INDIRECT("CF1938"),"|",INDIRECT("CG1938"),"|",INDIRECT("CH1938"),"|",INDIRECT("CI1938"),"|",INDIRECT("CJ1938"),"|||",INDIRECT("CK1938"),"|"))&amp;IF(ISBLANK(INDIRECT("CL1938")),"",CONCATENATE(INDIRECT("CL1938"),"|",INDIRECT("CM1938"),"|",INDIRECT("CN1938"),"|",INDIRECT("CO1938"),"|",INDIRECT("CP1938"),"|||",INDIRECT("CQ1938"),"|"))</f>
        <v/>
      </c>
    </row>
    <row r="1939" spans="1:134" x14ac:dyDescent="0.55000000000000004">
      <c r="A1939" s="11"/>
      <c r="B1939" s="12"/>
      <c r="G1939" s="10"/>
      <c r="H1939" s="10"/>
      <c r="I1939" s="10"/>
      <c r="J1939" s="10"/>
      <c r="K1939" s="46"/>
      <c r="O1939" s="12"/>
      <c r="P1939" s="12"/>
      <c r="R1939" s="11"/>
      <c r="U1939" s="3"/>
      <c r="V1939" s="82" t="str">
        <f t="shared" si="60"/>
        <v/>
      </c>
      <c r="X1939" s="26"/>
      <c r="AD1939" s="26"/>
      <c r="AJ1939" s="26"/>
      <c r="AP1939" s="26"/>
      <c r="AV1939" s="26"/>
      <c r="BB1939" s="26"/>
      <c r="BH1939" s="26"/>
      <c r="BN1939" s="26"/>
      <c r="BT1939" s="26"/>
      <c r="BZ1939" s="26"/>
      <c r="CF1939" s="26"/>
      <c r="CL1939" s="26"/>
      <c r="CZ1939" s="3"/>
      <c r="DA1939" s="82" t="str">
        <f t="shared" si="61"/>
        <v/>
      </c>
      <c r="EC1939" s="80" t="str" cm="1">
        <f t="array" aca="1" ref="EC1939" ca="1">IF(ISBLANK(INDIRECT("X1939")),"",CONCATENATE(INDIRECT("X1939"),"|",INDIRECT("Y1939"),"|",INDIRECT("Z1939"),"|",INDIRECT("AA1939"),"|",INDIRECT("AB1939"),"|||",INDIRECT("AC1939"),"|"))&amp;IF(ISBLANK(INDIRECT("AD1939")),"",CONCATENATE(INDIRECT("AD1939"),"|",INDIRECT("AE1939"),"|",INDIRECT("AF1939"),"|",INDIRECT("AG1939"),"|",INDIRECT("AH1939"),"|||",INDIRECT("AI1939"),"|"))&amp;IF(ISBLANK(INDIRECT("AJ1939")),"",CONCATENATE(INDIRECT("AJ1939"),"|",INDIRECT("AK1939"),"|",INDIRECT("AL1939"),"|",INDIRECT("AM1939"),"|",INDIRECT("AN1939"),"|||",INDIRECT("AO1939"),"|"))&amp;IF(ISBLANK(INDIRECT("AP1939")),"",CONCATENATE(INDIRECT("AP1939"),"|",INDIRECT("AQ1939"),"|",INDIRECT("AR1939"),"|",INDIRECT("AS1939"),"|",INDIRECT("AT1939"),"|||",INDIRECT("AU1939"),"|"))&amp;IF(ISBLANK(INDIRECT("AV1939")),"",CONCATENATE(INDIRECT("AV1939"),"|",INDIRECT("AW1939"),"|",INDIRECT("AX1939"),"|",INDIRECT("AY1939"),"|",INDIRECT("AZ1939"),"|||",INDIRECT("BA1939"),"|"))&amp;IF(ISBLANK(INDIRECT("BB1939")),"",CONCATENATE(INDIRECT("BB1939"),"|",INDIRECT("BC1939"),"|",INDIRECT("BD1939"),"|",INDIRECT("BE1939"),"|",INDIRECT("BF1939"),"|||",INDIRECT("BG1939"),"|"))</f>
        <v/>
      </c>
      <c r="ED1939" s="80" t="str" cm="1">
        <f t="array" aca="1" ref="ED1939" ca="1">IF(ISBLANK(INDIRECT("BH1939")),"",CONCATENATE(INDIRECT("BH1939"),"|",INDIRECT("BI1939"),"|",INDIRECT("BJ1939"),"|",INDIRECT("BK1939"),"|",INDIRECT("BL1939"),"|||",INDIRECT("BM1939"),"|"))&amp;IF(ISBLANK(INDIRECT("BN1939")),"",CONCATENATE(INDIRECT("BN1939"),"|",INDIRECT("BO1939"),"|",INDIRECT("BP1939"),"|",INDIRECT("BQ1939"),"|",INDIRECT("BR1939"),"|||",INDIRECT("BS1939"),"|"))&amp;IF(ISBLANK(INDIRECT("BT1939")),"",CONCATENATE(INDIRECT("BT1939"),"|",INDIRECT("BU1939"),"|",INDIRECT("BV1939"),"|",INDIRECT("BW1939"),"|",INDIRECT("BX1939"),"|||",INDIRECT("BY1939"),"|"))&amp;IF(ISBLANK(INDIRECT("BZ1939")),"",CONCATENATE(INDIRECT("BZ1939"),"|",INDIRECT("CA1939"),"|",INDIRECT("CB1939"),"|",INDIRECT("CC1939"),"|",INDIRECT("CD1939"),"|||",INDIRECT("CE1939"),"|"))&amp;IF(ISBLANK(INDIRECT("CF1939")),"",CONCATENATE(INDIRECT("CF1939"),"|",INDIRECT("CG1939"),"|",INDIRECT("CH1939"),"|",INDIRECT("CI1939"),"|",INDIRECT("CJ1939"),"|||",INDIRECT("CK1939"),"|"))&amp;IF(ISBLANK(INDIRECT("CL1939")),"",CONCATENATE(INDIRECT("CL1939"),"|",INDIRECT("CM1939"),"|",INDIRECT("CN1939"),"|",INDIRECT("CO1939"),"|",INDIRECT("CP1939"),"|||",INDIRECT("CQ1939"),"|"))</f>
        <v/>
      </c>
    </row>
    <row r="1940" spans="1:134" x14ac:dyDescent="0.55000000000000004">
      <c r="A1940" s="11"/>
      <c r="B1940" s="12"/>
      <c r="G1940" s="10"/>
      <c r="H1940" s="10"/>
      <c r="I1940" s="10"/>
      <c r="J1940" s="10"/>
      <c r="K1940" s="46"/>
      <c r="O1940" s="12"/>
      <c r="P1940" s="12"/>
      <c r="R1940" s="11"/>
      <c r="U1940" s="3"/>
      <c r="V1940" s="82" t="str">
        <f t="shared" si="60"/>
        <v/>
      </c>
      <c r="X1940" s="26"/>
      <c r="AD1940" s="26"/>
      <c r="AJ1940" s="26"/>
      <c r="AP1940" s="26"/>
      <c r="AV1940" s="26"/>
      <c r="BB1940" s="26"/>
      <c r="BH1940" s="26"/>
      <c r="BN1940" s="26"/>
      <c r="BT1940" s="26"/>
      <c r="BZ1940" s="26"/>
      <c r="CF1940" s="26"/>
      <c r="CL1940" s="26"/>
      <c r="CZ1940" s="3"/>
      <c r="DA1940" s="82" t="str">
        <f t="shared" si="61"/>
        <v/>
      </c>
      <c r="EC1940" s="80" t="str" cm="1">
        <f t="array" aca="1" ref="EC1940" ca="1">IF(ISBLANK(INDIRECT("X1940")),"",CONCATENATE(INDIRECT("X1940"),"|",INDIRECT("Y1940"),"|",INDIRECT("Z1940"),"|",INDIRECT("AA1940"),"|",INDIRECT("AB1940"),"|||",INDIRECT("AC1940"),"|"))&amp;IF(ISBLANK(INDIRECT("AD1940")),"",CONCATENATE(INDIRECT("AD1940"),"|",INDIRECT("AE1940"),"|",INDIRECT("AF1940"),"|",INDIRECT("AG1940"),"|",INDIRECT("AH1940"),"|||",INDIRECT("AI1940"),"|"))&amp;IF(ISBLANK(INDIRECT("AJ1940")),"",CONCATENATE(INDIRECT("AJ1940"),"|",INDIRECT("AK1940"),"|",INDIRECT("AL1940"),"|",INDIRECT("AM1940"),"|",INDIRECT("AN1940"),"|||",INDIRECT("AO1940"),"|"))&amp;IF(ISBLANK(INDIRECT("AP1940")),"",CONCATENATE(INDIRECT("AP1940"),"|",INDIRECT("AQ1940"),"|",INDIRECT("AR1940"),"|",INDIRECT("AS1940"),"|",INDIRECT("AT1940"),"|||",INDIRECT("AU1940"),"|"))&amp;IF(ISBLANK(INDIRECT("AV1940")),"",CONCATENATE(INDIRECT("AV1940"),"|",INDIRECT("AW1940"),"|",INDIRECT("AX1940"),"|",INDIRECT("AY1940"),"|",INDIRECT("AZ1940"),"|||",INDIRECT("BA1940"),"|"))&amp;IF(ISBLANK(INDIRECT("BB1940")),"",CONCATENATE(INDIRECT("BB1940"),"|",INDIRECT("BC1940"),"|",INDIRECT("BD1940"),"|",INDIRECT("BE1940"),"|",INDIRECT("BF1940"),"|||",INDIRECT("BG1940"),"|"))</f>
        <v/>
      </c>
      <c r="ED1940" s="80" t="str" cm="1">
        <f t="array" aca="1" ref="ED1940" ca="1">IF(ISBLANK(INDIRECT("BH1940")),"",CONCATENATE(INDIRECT("BH1940"),"|",INDIRECT("BI1940"),"|",INDIRECT("BJ1940"),"|",INDIRECT("BK1940"),"|",INDIRECT("BL1940"),"|||",INDIRECT("BM1940"),"|"))&amp;IF(ISBLANK(INDIRECT("BN1940")),"",CONCATENATE(INDIRECT("BN1940"),"|",INDIRECT("BO1940"),"|",INDIRECT("BP1940"),"|",INDIRECT("BQ1940"),"|",INDIRECT("BR1940"),"|||",INDIRECT("BS1940"),"|"))&amp;IF(ISBLANK(INDIRECT("BT1940")),"",CONCATENATE(INDIRECT("BT1940"),"|",INDIRECT("BU1940"),"|",INDIRECT("BV1940"),"|",INDIRECT("BW1940"),"|",INDIRECT("BX1940"),"|||",INDIRECT("BY1940"),"|"))&amp;IF(ISBLANK(INDIRECT("BZ1940")),"",CONCATENATE(INDIRECT("BZ1940"),"|",INDIRECT("CA1940"),"|",INDIRECT("CB1940"),"|",INDIRECT("CC1940"),"|",INDIRECT("CD1940"),"|||",INDIRECT("CE1940"),"|"))&amp;IF(ISBLANK(INDIRECT("CF1940")),"",CONCATENATE(INDIRECT("CF1940"),"|",INDIRECT("CG1940"),"|",INDIRECT("CH1940"),"|",INDIRECT("CI1940"),"|",INDIRECT("CJ1940"),"|||",INDIRECT("CK1940"),"|"))&amp;IF(ISBLANK(INDIRECT("CL1940")),"",CONCATENATE(INDIRECT("CL1940"),"|",INDIRECT("CM1940"),"|",INDIRECT("CN1940"),"|",INDIRECT("CO1940"),"|",INDIRECT("CP1940"),"|||",INDIRECT("CQ1940"),"|"))</f>
        <v/>
      </c>
    </row>
    <row r="1941" spans="1:134" x14ac:dyDescent="0.55000000000000004">
      <c r="A1941" s="11"/>
      <c r="B1941" s="12"/>
      <c r="G1941" s="10"/>
      <c r="H1941" s="10"/>
      <c r="I1941" s="10"/>
      <c r="J1941" s="10"/>
      <c r="K1941" s="46"/>
      <c r="O1941" s="12"/>
      <c r="P1941" s="12"/>
      <c r="R1941" s="11"/>
      <c r="U1941" s="3"/>
      <c r="V1941" s="82" t="str">
        <f t="shared" si="60"/>
        <v/>
      </c>
      <c r="X1941" s="26"/>
      <c r="AD1941" s="26"/>
      <c r="AJ1941" s="26"/>
      <c r="AP1941" s="26"/>
      <c r="AV1941" s="26"/>
      <c r="BB1941" s="26"/>
      <c r="BH1941" s="26"/>
      <c r="BN1941" s="26"/>
      <c r="BT1941" s="26"/>
      <c r="BZ1941" s="26"/>
      <c r="CF1941" s="26"/>
      <c r="CL1941" s="26"/>
      <c r="CZ1941" s="3"/>
      <c r="DA1941" s="82" t="str">
        <f t="shared" si="61"/>
        <v/>
      </c>
      <c r="EC1941" s="80" t="str" cm="1">
        <f t="array" aca="1" ref="EC1941" ca="1">IF(ISBLANK(INDIRECT("X1941")),"",CONCATENATE(INDIRECT("X1941"),"|",INDIRECT("Y1941"),"|",INDIRECT("Z1941"),"|",INDIRECT("AA1941"),"|",INDIRECT("AB1941"),"|||",INDIRECT("AC1941"),"|"))&amp;IF(ISBLANK(INDIRECT("AD1941")),"",CONCATENATE(INDIRECT("AD1941"),"|",INDIRECT("AE1941"),"|",INDIRECT("AF1941"),"|",INDIRECT("AG1941"),"|",INDIRECT("AH1941"),"|||",INDIRECT("AI1941"),"|"))&amp;IF(ISBLANK(INDIRECT("AJ1941")),"",CONCATENATE(INDIRECT("AJ1941"),"|",INDIRECT("AK1941"),"|",INDIRECT("AL1941"),"|",INDIRECT("AM1941"),"|",INDIRECT("AN1941"),"|||",INDIRECT("AO1941"),"|"))&amp;IF(ISBLANK(INDIRECT("AP1941")),"",CONCATENATE(INDIRECT("AP1941"),"|",INDIRECT("AQ1941"),"|",INDIRECT("AR1941"),"|",INDIRECT("AS1941"),"|",INDIRECT("AT1941"),"|||",INDIRECT("AU1941"),"|"))&amp;IF(ISBLANK(INDIRECT("AV1941")),"",CONCATENATE(INDIRECT("AV1941"),"|",INDIRECT("AW1941"),"|",INDIRECT("AX1941"),"|",INDIRECT("AY1941"),"|",INDIRECT("AZ1941"),"|||",INDIRECT("BA1941"),"|"))&amp;IF(ISBLANK(INDIRECT("BB1941")),"",CONCATENATE(INDIRECT("BB1941"),"|",INDIRECT("BC1941"),"|",INDIRECT("BD1941"),"|",INDIRECT("BE1941"),"|",INDIRECT("BF1941"),"|||",INDIRECT("BG1941"),"|"))</f>
        <v/>
      </c>
      <c r="ED1941" s="80" t="str" cm="1">
        <f t="array" aca="1" ref="ED1941" ca="1">IF(ISBLANK(INDIRECT("BH1941")),"",CONCATENATE(INDIRECT("BH1941"),"|",INDIRECT("BI1941"),"|",INDIRECT("BJ1941"),"|",INDIRECT("BK1941"),"|",INDIRECT("BL1941"),"|||",INDIRECT("BM1941"),"|"))&amp;IF(ISBLANK(INDIRECT("BN1941")),"",CONCATENATE(INDIRECT("BN1941"),"|",INDIRECT("BO1941"),"|",INDIRECT("BP1941"),"|",INDIRECT("BQ1941"),"|",INDIRECT("BR1941"),"|||",INDIRECT("BS1941"),"|"))&amp;IF(ISBLANK(INDIRECT("BT1941")),"",CONCATENATE(INDIRECT("BT1941"),"|",INDIRECT("BU1941"),"|",INDIRECT("BV1941"),"|",INDIRECT("BW1941"),"|",INDIRECT("BX1941"),"|||",INDIRECT("BY1941"),"|"))&amp;IF(ISBLANK(INDIRECT("BZ1941")),"",CONCATENATE(INDIRECT("BZ1941"),"|",INDIRECT("CA1941"),"|",INDIRECT("CB1941"),"|",INDIRECT("CC1941"),"|",INDIRECT("CD1941"),"|||",INDIRECT("CE1941"),"|"))&amp;IF(ISBLANK(INDIRECT("CF1941")),"",CONCATENATE(INDIRECT("CF1941"),"|",INDIRECT("CG1941"),"|",INDIRECT("CH1941"),"|",INDIRECT("CI1941"),"|",INDIRECT("CJ1941"),"|||",INDIRECT("CK1941"),"|"))&amp;IF(ISBLANK(INDIRECT("CL1941")),"",CONCATENATE(INDIRECT("CL1941"),"|",INDIRECT("CM1941"),"|",INDIRECT("CN1941"),"|",INDIRECT("CO1941"),"|",INDIRECT("CP1941"),"|||",INDIRECT("CQ1941"),"|"))</f>
        <v/>
      </c>
    </row>
    <row r="1942" spans="1:134" x14ac:dyDescent="0.55000000000000004">
      <c r="A1942" s="11"/>
      <c r="B1942" s="12"/>
      <c r="G1942" s="10"/>
      <c r="H1942" s="10"/>
      <c r="I1942" s="10"/>
      <c r="J1942" s="10"/>
      <c r="K1942" s="46"/>
      <c r="O1942" s="12"/>
      <c r="P1942" s="12"/>
      <c r="R1942" s="11"/>
      <c r="U1942" s="3"/>
      <c r="V1942" s="82" t="str">
        <f t="shared" si="60"/>
        <v/>
      </c>
      <c r="X1942" s="26"/>
      <c r="AD1942" s="26"/>
      <c r="AJ1942" s="26"/>
      <c r="AP1942" s="26"/>
      <c r="AV1942" s="26"/>
      <c r="BB1942" s="26"/>
      <c r="BH1942" s="26"/>
      <c r="BN1942" s="26"/>
      <c r="BT1942" s="26"/>
      <c r="BZ1942" s="26"/>
      <c r="CF1942" s="26"/>
      <c r="CL1942" s="26"/>
      <c r="CZ1942" s="3"/>
      <c r="DA1942" s="82" t="str">
        <f t="shared" si="61"/>
        <v/>
      </c>
      <c r="EC1942" s="80" t="str" cm="1">
        <f t="array" aca="1" ref="EC1942" ca="1">IF(ISBLANK(INDIRECT("X1942")),"",CONCATENATE(INDIRECT("X1942"),"|",INDIRECT("Y1942"),"|",INDIRECT("Z1942"),"|",INDIRECT("AA1942"),"|",INDIRECT("AB1942"),"|||",INDIRECT("AC1942"),"|"))&amp;IF(ISBLANK(INDIRECT("AD1942")),"",CONCATENATE(INDIRECT("AD1942"),"|",INDIRECT("AE1942"),"|",INDIRECT("AF1942"),"|",INDIRECT("AG1942"),"|",INDIRECT("AH1942"),"|||",INDIRECT("AI1942"),"|"))&amp;IF(ISBLANK(INDIRECT("AJ1942")),"",CONCATENATE(INDIRECT("AJ1942"),"|",INDIRECT("AK1942"),"|",INDIRECT("AL1942"),"|",INDIRECT("AM1942"),"|",INDIRECT("AN1942"),"|||",INDIRECT("AO1942"),"|"))&amp;IF(ISBLANK(INDIRECT("AP1942")),"",CONCATENATE(INDIRECT("AP1942"),"|",INDIRECT("AQ1942"),"|",INDIRECT("AR1942"),"|",INDIRECT("AS1942"),"|",INDIRECT("AT1942"),"|||",INDIRECT("AU1942"),"|"))&amp;IF(ISBLANK(INDIRECT("AV1942")),"",CONCATENATE(INDIRECT("AV1942"),"|",INDIRECT("AW1942"),"|",INDIRECT("AX1942"),"|",INDIRECT("AY1942"),"|",INDIRECT("AZ1942"),"|||",INDIRECT("BA1942"),"|"))&amp;IF(ISBLANK(INDIRECT("BB1942")),"",CONCATENATE(INDIRECT("BB1942"),"|",INDIRECT("BC1942"),"|",INDIRECT("BD1942"),"|",INDIRECT("BE1942"),"|",INDIRECT("BF1942"),"|||",INDIRECT("BG1942"),"|"))</f>
        <v/>
      </c>
      <c r="ED1942" s="80" t="str" cm="1">
        <f t="array" aca="1" ref="ED1942" ca="1">IF(ISBLANK(INDIRECT("BH1942")),"",CONCATENATE(INDIRECT("BH1942"),"|",INDIRECT("BI1942"),"|",INDIRECT("BJ1942"),"|",INDIRECT("BK1942"),"|",INDIRECT("BL1942"),"|||",INDIRECT("BM1942"),"|"))&amp;IF(ISBLANK(INDIRECT("BN1942")),"",CONCATENATE(INDIRECT("BN1942"),"|",INDIRECT("BO1942"),"|",INDIRECT("BP1942"),"|",INDIRECT("BQ1942"),"|",INDIRECT("BR1942"),"|||",INDIRECT("BS1942"),"|"))&amp;IF(ISBLANK(INDIRECT("BT1942")),"",CONCATENATE(INDIRECT("BT1942"),"|",INDIRECT("BU1942"),"|",INDIRECT("BV1942"),"|",INDIRECT("BW1942"),"|",INDIRECT("BX1942"),"|||",INDIRECT("BY1942"),"|"))&amp;IF(ISBLANK(INDIRECT("BZ1942")),"",CONCATENATE(INDIRECT("BZ1942"),"|",INDIRECT("CA1942"),"|",INDIRECT("CB1942"),"|",INDIRECT("CC1942"),"|",INDIRECT("CD1942"),"|||",INDIRECT("CE1942"),"|"))&amp;IF(ISBLANK(INDIRECT("CF1942")),"",CONCATENATE(INDIRECT("CF1942"),"|",INDIRECT("CG1942"),"|",INDIRECT("CH1942"),"|",INDIRECT("CI1942"),"|",INDIRECT("CJ1942"),"|||",INDIRECT("CK1942"),"|"))&amp;IF(ISBLANK(INDIRECT("CL1942")),"",CONCATENATE(INDIRECT("CL1942"),"|",INDIRECT("CM1942"),"|",INDIRECT("CN1942"),"|",INDIRECT("CO1942"),"|",INDIRECT("CP1942"),"|||",INDIRECT("CQ1942"),"|"))</f>
        <v/>
      </c>
    </row>
    <row r="1943" spans="1:134" x14ac:dyDescent="0.55000000000000004">
      <c r="A1943" s="11"/>
      <c r="B1943" s="12"/>
      <c r="G1943" s="10"/>
      <c r="H1943" s="10"/>
      <c r="I1943" s="10"/>
      <c r="J1943" s="10"/>
      <c r="K1943" s="46"/>
      <c r="O1943" s="12"/>
      <c r="P1943" s="12"/>
      <c r="R1943" s="11"/>
      <c r="U1943" s="3"/>
      <c r="V1943" s="82" t="str">
        <f t="shared" si="60"/>
        <v/>
      </c>
      <c r="X1943" s="26"/>
      <c r="AD1943" s="26"/>
      <c r="AJ1943" s="26"/>
      <c r="AP1943" s="26"/>
      <c r="AV1943" s="26"/>
      <c r="BB1943" s="26"/>
      <c r="BH1943" s="26"/>
      <c r="BN1943" s="26"/>
      <c r="BT1943" s="26"/>
      <c r="BZ1943" s="26"/>
      <c r="CF1943" s="26"/>
      <c r="CL1943" s="26"/>
      <c r="CZ1943" s="3"/>
      <c r="DA1943" s="82" t="str">
        <f t="shared" si="61"/>
        <v/>
      </c>
      <c r="EC1943" s="80" t="str" cm="1">
        <f t="array" aca="1" ref="EC1943" ca="1">IF(ISBLANK(INDIRECT("X1943")),"",CONCATENATE(INDIRECT("X1943"),"|",INDIRECT("Y1943"),"|",INDIRECT("Z1943"),"|",INDIRECT("AA1943"),"|",INDIRECT("AB1943"),"|||",INDIRECT("AC1943"),"|"))&amp;IF(ISBLANK(INDIRECT("AD1943")),"",CONCATENATE(INDIRECT("AD1943"),"|",INDIRECT("AE1943"),"|",INDIRECT("AF1943"),"|",INDIRECT("AG1943"),"|",INDIRECT("AH1943"),"|||",INDIRECT("AI1943"),"|"))&amp;IF(ISBLANK(INDIRECT("AJ1943")),"",CONCATENATE(INDIRECT("AJ1943"),"|",INDIRECT("AK1943"),"|",INDIRECT("AL1943"),"|",INDIRECT("AM1943"),"|",INDIRECT("AN1943"),"|||",INDIRECT("AO1943"),"|"))&amp;IF(ISBLANK(INDIRECT("AP1943")),"",CONCATENATE(INDIRECT("AP1943"),"|",INDIRECT("AQ1943"),"|",INDIRECT("AR1943"),"|",INDIRECT("AS1943"),"|",INDIRECT("AT1943"),"|||",INDIRECT("AU1943"),"|"))&amp;IF(ISBLANK(INDIRECT("AV1943")),"",CONCATENATE(INDIRECT("AV1943"),"|",INDIRECT("AW1943"),"|",INDIRECT("AX1943"),"|",INDIRECT("AY1943"),"|",INDIRECT("AZ1943"),"|||",INDIRECT("BA1943"),"|"))&amp;IF(ISBLANK(INDIRECT("BB1943")),"",CONCATENATE(INDIRECT("BB1943"),"|",INDIRECT("BC1943"),"|",INDIRECT("BD1943"),"|",INDIRECT("BE1943"),"|",INDIRECT("BF1943"),"|||",INDIRECT("BG1943"),"|"))</f>
        <v/>
      </c>
      <c r="ED1943" s="80" t="str" cm="1">
        <f t="array" aca="1" ref="ED1943" ca="1">IF(ISBLANK(INDIRECT("BH1943")),"",CONCATENATE(INDIRECT("BH1943"),"|",INDIRECT("BI1943"),"|",INDIRECT("BJ1943"),"|",INDIRECT("BK1943"),"|",INDIRECT("BL1943"),"|||",INDIRECT("BM1943"),"|"))&amp;IF(ISBLANK(INDIRECT("BN1943")),"",CONCATENATE(INDIRECT("BN1943"),"|",INDIRECT("BO1943"),"|",INDIRECT("BP1943"),"|",INDIRECT("BQ1943"),"|",INDIRECT("BR1943"),"|||",INDIRECT("BS1943"),"|"))&amp;IF(ISBLANK(INDIRECT("BT1943")),"",CONCATENATE(INDIRECT("BT1943"),"|",INDIRECT("BU1943"),"|",INDIRECT("BV1943"),"|",INDIRECT("BW1943"),"|",INDIRECT("BX1943"),"|||",INDIRECT("BY1943"),"|"))&amp;IF(ISBLANK(INDIRECT("BZ1943")),"",CONCATENATE(INDIRECT("BZ1943"),"|",INDIRECT("CA1943"),"|",INDIRECT("CB1943"),"|",INDIRECT("CC1943"),"|",INDIRECT("CD1943"),"|||",INDIRECT("CE1943"),"|"))&amp;IF(ISBLANK(INDIRECT("CF1943")),"",CONCATENATE(INDIRECT("CF1943"),"|",INDIRECT("CG1943"),"|",INDIRECT("CH1943"),"|",INDIRECT("CI1943"),"|",INDIRECT("CJ1943"),"|||",INDIRECT("CK1943"),"|"))&amp;IF(ISBLANK(INDIRECT("CL1943")),"",CONCATENATE(INDIRECT("CL1943"),"|",INDIRECT("CM1943"),"|",INDIRECT("CN1943"),"|",INDIRECT("CO1943"),"|",INDIRECT("CP1943"),"|||",INDIRECT("CQ1943"),"|"))</f>
        <v/>
      </c>
    </row>
    <row r="1944" spans="1:134" x14ac:dyDescent="0.55000000000000004">
      <c r="A1944" s="11"/>
      <c r="B1944" s="12"/>
      <c r="G1944" s="10"/>
      <c r="H1944" s="10"/>
      <c r="I1944" s="10"/>
      <c r="J1944" s="10"/>
      <c r="K1944" s="46"/>
      <c r="O1944" s="12"/>
      <c r="P1944" s="12"/>
      <c r="R1944" s="11"/>
      <c r="U1944" s="3"/>
      <c r="V1944" s="82" t="str">
        <f t="shared" si="60"/>
        <v/>
      </c>
      <c r="X1944" s="26"/>
      <c r="AD1944" s="26"/>
      <c r="AJ1944" s="26"/>
      <c r="AP1944" s="26"/>
      <c r="AV1944" s="26"/>
      <c r="BB1944" s="26"/>
      <c r="BH1944" s="26"/>
      <c r="BN1944" s="26"/>
      <c r="BT1944" s="26"/>
      <c r="BZ1944" s="26"/>
      <c r="CF1944" s="26"/>
      <c r="CL1944" s="26"/>
      <c r="CZ1944" s="3"/>
      <c r="DA1944" s="82" t="str">
        <f t="shared" si="61"/>
        <v/>
      </c>
      <c r="EC1944" s="80" t="str" cm="1">
        <f t="array" aca="1" ref="EC1944" ca="1">IF(ISBLANK(INDIRECT("X1944")),"",CONCATENATE(INDIRECT("X1944"),"|",INDIRECT("Y1944"),"|",INDIRECT("Z1944"),"|",INDIRECT("AA1944"),"|",INDIRECT("AB1944"),"|||",INDIRECT("AC1944"),"|"))&amp;IF(ISBLANK(INDIRECT("AD1944")),"",CONCATENATE(INDIRECT("AD1944"),"|",INDIRECT("AE1944"),"|",INDIRECT("AF1944"),"|",INDIRECT("AG1944"),"|",INDIRECT("AH1944"),"|||",INDIRECT("AI1944"),"|"))&amp;IF(ISBLANK(INDIRECT("AJ1944")),"",CONCATENATE(INDIRECT("AJ1944"),"|",INDIRECT("AK1944"),"|",INDIRECT("AL1944"),"|",INDIRECT("AM1944"),"|",INDIRECT("AN1944"),"|||",INDIRECT("AO1944"),"|"))&amp;IF(ISBLANK(INDIRECT("AP1944")),"",CONCATENATE(INDIRECT("AP1944"),"|",INDIRECT("AQ1944"),"|",INDIRECT("AR1944"),"|",INDIRECT("AS1944"),"|",INDIRECT("AT1944"),"|||",INDIRECT("AU1944"),"|"))&amp;IF(ISBLANK(INDIRECT("AV1944")),"",CONCATENATE(INDIRECT("AV1944"),"|",INDIRECT("AW1944"),"|",INDIRECT("AX1944"),"|",INDIRECT("AY1944"),"|",INDIRECT("AZ1944"),"|||",INDIRECT("BA1944"),"|"))&amp;IF(ISBLANK(INDIRECT("BB1944")),"",CONCATENATE(INDIRECT("BB1944"),"|",INDIRECT("BC1944"),"|",INDIRECT("BD1944"),"|",INDIRECT("BE1944"),"|",INDIRECT("BF1944"),"|||",INDIRECT("BG1944"),"|"))</f>
        <v/>
      </c>
      <c r="ED1944" s="80" t="str" cm="1">
        <f t="array" aca="1" ref="ED1944" ca="1">IF(ISBLANK(INDIRECT("BH1944")),"",CONCATENATE(INDIRECT("BH1944"),"|",INDIRECT("BI1944"),"|",INDIRECT("BJ1944"),"|",INDIRECT("BK1944"),"|",INDIRECT("BL1944"),"|||",INDIRECT("BM1944"),"|"))&amp;IF(ISBLANK(INDIRECT("BN1944")),"",CONCATENATE(INDIRECT("BN1944"),"|",INDIRECT("BO1944"),"|",INDIRECT("BP1944"),"|",INDIRECT("BQ1944"),"|",INDIRECT("BR1944"),"|||",INDIRECT("BS1944"),"|"))&amp;IF(ISBLANK(INDIRECT("BT1944")),"",CONCATENATE(INDIRECT("BT1944"),"|",INDIRECT("BU1944"),"|",INDIRECT("BV1944"),"|",INDIRECT("BW1944"),"|",INDIRECT("BX1944"),"|||",INDIRECT("BY1944"),"|"))&amp;IF(ISBLANK(INDIRECT("BZ1944")),"",CONCATENATE(INDIRECT("BZ1944"),"|",INDIRECT("CA1944"),"|",INDIRECT("CB1944"),"|",INDIRECT("CC1944"),"|",INDIRECT("CD1944"),"|||",INDIRECT("CE1944"),"|"))&amp;IF(ISBLANK(INDIRECT("CF1944")),"",CONCATENATE(INDIRECT("CF1944"),"|",INDIRECT("CG1944"),"|",INDIRECT("CH1944"),"|",INDIRECT("CI1944"),"|",INDIRECT("CJ1944"),"|||",INDIRECT("CK1944"),"|"))&amp;IF(ISBLANK(INDIRECT("CL1944")),"",CONCATENATE(INDIRECT("CL1944"),"|",INDIRECT("CM1944"),"|",INDIRECT("CN1944"),"|",INDIRECT("CO1944"),"|",INDIRECT("CP1944"),"|||",INDIRECT("CQ1944"),"|"))</f>
        <v/>
      </c>
    </row>
    <row r="1945" spans="1:134" x14ac:dyDescent="0.55000000000000004">
      <c r="A1945" s="11"/>
      <c r="B1945" s="12"/>
      <c r="G1945" s="10"/>
      <c r="H1945" s="10"/>
      <c r="I1945" s="10"/>
      <c r="J1945" s="10"/>
      <c r="K1945" s="46"/>
      <c r="O1945" s="12"/>
      <c r="P1945" s="12"/>
      <c r="R1945" s="11"/>
      <c r="U1945" s="3"/>
      <c r="V1945" s="82" t="str">
        <f t="shared" si="60"/>
        <v/>
      </c>
      <c r="X1945" s="26"/>
      <c r="AD1945" s="26"/>
      <c r="AJ1945" s="26"/>
      <c r="AP1945" s="26"/>
      <c r="AV1945" s="26"/>
      <c r="BB1945" s="26"/>
      <c r="BH1945" s="26"/>
      <c r="BN1945" s="26"/>
      <c r="BT1945" s="26"/>
      <c r="BZ1945" s="26"/>
      <c r="CF1945" s="26"/>
      <c r="CL1945" s="26"/>
      <c r="CZ1945" s="3"/>
      <c r="DA1945" s="82" t="str">
        <f t="shared" si="61"/>
        <v/>
      </c>
      <c r="EC1945" s="80" t="str" cm="1">
        <f t="array" aca="1" ref="EC1945" ca="1">IF(ISBLANK(INDIRECT("X1945")),"",CONCATENATE(INDIRECT("X1945"),"|",INDIRECT("Y1945"),"|",INDIRECT("Z1945"),"|",INDIRECT("AA1945"),"|",INDIRECT("AB1945"),"|||",INDIRECT("AC1945"),"|"))&amp;IF(ISBLANK(INDIRECT("AD1945")),"",CONCATENATE(INDIRECT("AD1945"),"|",INDIRECT("AE1945"),"|",INDIRECT("AF1945"),"|",INDIRECT("AG1945"),"|",INDIRECT("AH1945"),"|||",INDIRECT("AI1945"),"|"))&amp;IF(ISBLANK(INDIRECT("AJ1945")),"",CONCATENATE(INDIRECT("AJ1945"),"|",INDIRECT("AK1945"),"|",INDIRECT("AL1945"),"|",INDIRECT("AM1945"),"|",INDIRECT("AN1945"),"|||",INDIRECT("AO1945"),"|"))&amp;IF(ISBLANK(INDIRECT("AP1945")),"",CONCATENATE(INDIRECT("AP1945"),"|",INDIRECT("AQ1945"),"|",INDIRECT("AR1945"),"|",INDIRECT("AS1945"),"|",INDIRECT("AT1945"),"|||",INDIRECT("AU1945"),"|"))&amp;IF(ISBLANK(INDIRECT("AV1945")),"",CONCATENATE(INDIRECT("AV1945"),"|",INDIRECT("AW1945"),"|",INDIRECT("AX1945"),"|",INDIRECT("AY1945"),"|",INDIRECT("AZ1945"),"|||",INDIRECT("BA1945"),"|"))&amp;IF(ISBLANK(INDIRECT("BB1945")),"",CONCATENATE(INDIRECT("BB1945"),"|",INDIRECT("BC1945"),"|",INDIRECT("BD1945"),"|",INDIRECT("BE1945"),"|",INDIRECT("BF1945"),"|||",INDIRECT("BG1945"),"|"))</f>
        <v/>
      </c>
      <c r="ED1945" s="80" t="str" cm="1">
        <f t="array" aca="1" ref="ED1945" ca="1">IF(ISBLANK(INDIRECT("BH1945")),"",CONCATENATE(INDIRECT("BH1945"),"|",INDIRECT("BI1945"),"|",INDIRECT("BJ1945"),"|",INDIRECT("BK1945"),"|",INDIRECT("BL1945"),"|||",INDIRECT("BM1945"),"|"))&amp;IF(ISBLANK(INDIRECT("BN1945")),"",CONCATENATE(INDIRECT("BN1945"),"|",INDIRECT("BO1945"),"|",INDIRECT("BP1945"),"|",INDIRECT("BQ1945"),"|",INDIRECT("BR1945"),"|||",INDIRECT("BS1945"),"|"))&amp;IF(ISBLANK(INDIRECT("BT1945")),"",CONCATENATE(INDIRECT("BT1945"),"|",INDIRECT("BU1945"),"|",INDIRECT("BV1945"),"|",INDIRECT("BW1945"),"|",INDIRECT("BX1945"),"|||",INDIRECT("BY1945"),"|"))&amp;IF(ISBLANK(INDIRECT("BZ1945")),"",CONCATENATE(INDIRECT("BZ1945"),"|",INDIRECT("CA1945"),"|",INDIRECT("CB1945"),"|",INDIRECT("CC1945"),"|",INDIRECT("CD1945"),"|||",INDIRECT("CE1945"),"|"))&amp;IF(ISBLANK(INDIRECT("CF1945")),"",CONCATENATE(INDIRECT("CF1945"),"|",INDIRECT("CG1945"),"|",INDIRECT("CH1945"),"|",INDIRECT("CI1945"),"|",INDIRECT("CJ1945"),"|||",INDIRECT("CK1945"),"|"))&amp;IF(ISBLANK(INDIRECT("CL1945")),"",CONCATENATE(INDIRECT("CL1945"),"|",INDIRECT("CM1945"),"|",INDIRECT("CN1945"),"|",INDIRECT("CO1945"),"|",INDIRECT("CP1945"),"|||",INDIRECT("CQ1945"),"|"))</f>
        <v/>
      </c>
    </row>
    <row r="1946" spans="1:134" x14ac:dyDescent="0.55000000000000004">
      <c r="A1946" s="11"/>
      <c r="B1946" s="12"/>
      <c r="G1946" s="10"/>
      <c r="H1946" s="10"/>
      <c r="I1946" s="10"/>
      <c r="J1946" s="10"/>
      <c r="K1946" s="46"/>
      <c r="O1946" s="12"/>
      <c r="P1946" s="12"/>
      <c r="R1946" s="11"/>
      <c r="U1946" s="3"/>
      <c r="V1946" s="82" t="str">
        <f t="shared" si="60"/>
        <v/>
      </c>
      <c r="X1946" s="26"/>
      <c r="AD1946" s="26"/>
      <c r="AJ1946" s="26"/>
      <c r="AP1946" s="26"/>
      <c r="AV1946" s="26"/>
      <c r="BB1946" s="26"/>
      <c r="BH1946" s="26"/>
      <c r="BN1946" s="26"/>
      <c r="BT1946" s="26"/>
      <c r="BZ1946" s="26"/>
      <c r="CF1946" s="26"/>
      <c r="CL1946" s="26"/>
      <c r="CZ1946" s="3"/>
      <c r="DA1946" s="82" t="str">
        <f t="shared" si="61"/>
        <v/>
      </c>
      <c r="EC1946" s="80" t="str" cm="1">
        <f t="array" aca="1" ref="EC1946" ca="1">IF(ISBLANK(INDIRECT("X1946")),"",CONCATENATE(INDIRECT("X1946"),"|",INDIRECT("Y1946"),"|",INDIRECT("Z1946"),"|",INDIRECT("AA1946"),"|",INDIRECT("AB1946"),"|||",INDIRECT("AC1946"),"|"))&amp;IF(ISBLANK(INDIRECT("AD1946")),"",CONCATENATE(INDIRECT("AD1946"),"|",INDIRECT("AE1946"),"|",INDIRECT("AF1946"),"|",INDIRECT("AG1946"),"|",INDIRECT("AH1946"),"|||",INDIRECT("AI1946"),"|"))&amp;IF(ISBLANK(INDIRECT("AJ1946")),"",CONCATENATE(INDIRECT("AJ1946"),"|",INDIRECT("AK1946"),"|",INDIRECT("AL1946"),"|",INDIRECT("AM1946"),"|",INDIRECT("AN1946"),"|||",INDIRECT("AO1946"),"|"))&amp;IF(ISBLANK(INDIRECT("AP1946")),"",CONCATENATE(INDIRECT("AP1946"),"|",INDIRECT("AQ1946"),"|",INDIRECT("AR1946"),"|",INDIRECT("AS1946"),"|",INDIRECT("AT1946"),"|||",INDIRECT("AU1946"),"|"))&amp;IF(ISBLANK(INDIRECT("AV1946")),"",CONCATENATE(INDIRECT("AV1946"),"|",INDIRECT("AW1946"),"|",INDIRECT("AX1946"),"|",INDIRECT("AY1946"),"|",INDIRECT("AZ1946"),"|||",INDIRECT("BA1946"),"|"))&amp;IF(ISBLANK(INDIRECT("BB1946")),"",CONCATENATE(INDIRECT("BB1946"),"|",INDIRECT("BC1946"),"|",INDIRECT("BD1946"),"|",INDIRECT("BE1946"),"|",INDIRECT("BF1946"),"|||",INDIRECT("BG1946"),"|"))</f>
        <v/>
      </c>
      <c r="ED1946" s="80" t="str" cm="1">
        <f t="array" aca="1" ref="ED1946" ca="1">IF(ISBLANK(INDIRECT("BH1946")),"",CONCATENATE(INDIRECT("BH1946"),"|",INDIRECT("BI1946"),"|",INDIRECT("BJ1946"),"|",INDIRECT("BK1946"),"|",INDIRECT("BL1946"),"|||",INDIRECT("BM1946"),"|"))&amp;IF(ISBLANK(INDIRECT("BN1946")),"",CONCATENATE(INDIRECT("BN1946"),"|",INDIRECT("BO1946"),"|",INDIRECT("BP1946"),"|",INDIRECT("BQ1946"),"|",INDIRECT("BR1946"),"|||",INDIRECT("BS1946"),"|"))&amp;IF(ISBLANK(INDIRECT("BT1946")),"",CONCATENATE(INDIRECT("BT1946"),"|",INDIRECT("BU1946"),"|",INDIRECT("BV1946"),"|",INDIRECT("BW1946"),"|",INDIRECT("BX1946"),"|||",INDIRECT("BY1946"),"|"))&amp;IF(ISBLANK(INDIRECT("BZ1946")),"",CONCATENATE(INDIRECT("BZ1946"),"|",INDIRECT("CA1946"),"|",INDIRECT("CB1946"),"|",INDIRECT("CC1946"),"|",INDIRECT("CD1946"),"|||",INDIRECT("CE1946"),"|"))&amp;IF(ISBLANK(INDIRECT("CF1946")),"",CONCATENATE(INDIRECT("CF1946"),"|",INDIRECT("CG1946"),"|",INDIRECT("CH1946"),"|",INDIRECT("CI1946"),"|",INDIRECT("CJ1946"),"|||",INDIRECT("CK1946"),"|"))&amp;IF(ISBLANK(INDIRECT("CL1946")),"",CONCATENATE(INDIRECT("CL1946"),"|",INDIRECT("CM1946"),"|",INDIRECT("CN1946"),"|",INDIRECT("CO1946"),"|",INDIRECT("CP1946"),"|||",INDIRECT("CQ1946"),"|"))</f>
        <v/>
      </c>
    </row>
    <row r="1947" spans="1:134" x14ac:dyDescent="0.55000000000000004">
      <c r="A1947" s="11"/>
      <c r="B1947" s="12"/>
      <c r="G1947" s="10"/>
      <c r="H1947" s="10"/>
      <c r="I1947" s="10"/>
      <c r="J1947" s="10"/>
      <c r="K1947" s="46"/>
      <c r="O1947" s="12"/>
      <c r="P1947" s="12"/>
      <c r="R1947" s="11"/>
      <c r="U1947" s="3"/>
      <c r="V1947" s="82" t="str">
        <f t="shared" si="60"/>
        <v/>
      </c>
      <c r="X1947" s="26"/>
      <c r="AD1947" s="26"/>
      <c r="AJ1947" s="26"/>
      <c r="AP1947" s="26"/>
      <c r="AV1947" s="26"/>
      <c r="BB1947" s="26"/>
      <c r="BH1947" s="26"/>
      <c r="BN1947" s="26"/>
      <c r="BT1947" s="26"/>
      <c r="BZ1947" s="26"/>
      <c r="CF1947" s="26"/>
      <c r="CL1947" s="26"/>
      <c r="CZ1947" s="3"/>
      <c r="DA1947" s="82" t="str">
        <f t="shared" si="61"/>
        <v/>
      </c>
      <c r="EC1947" s="80" t="str" cm="1">
        <f t="array" aca="1" ref="EC1947" ca="1">IF(ISBLANK(INDIRECT("X1947")),"",CONCATENATE(INDIRECT("X1947"),"|",INDIRECT("Y1947"),"|",INDIRECT("Z1947"),"|",INDIRECT("AA1947"),"|",INDIRECT("AB1947"),"|||",INDIRECT("AC1947"),"|"))&amp;IF(ISBLANK(INDIRECT("AD1947")),"",CONCATENATE(INDIRECT("AD1947"),"|",INDIRECT("AE1947"),"|",INDIRECT("AF1947"),"|",INDIRECT("AG1947"),"|",INDIRECT("AH1947"),"|||",INDIRECT("AI1947"),"|"))&amp;IF(ISBLANK(INDIRECT("AJ1947")),"",CONCATENATE(INDIRECT("AJ1947"),"|",INDIRECT("AK1947"),"|",INDIRECT("AL1947"),"|",INDIRECT("AM1947"),"|",INDIRECT("AN1947"),"|||",INDIRECT("AO1947"),"|"))&amp;IF(ISBLANK(INDIRECT("AP1947")),"",CONCATENATE(INDIRECT("AP1947"),"|",INDIRECT("AQ1947"),"|",INDIRECT("AR1947"),"|",INDIRECT("AS1947"),"|",INDIRECT("AT1947"),"|||",INDIRECT("AU1947"),"|"))&amp;IF(ISBLANK(INDIRECT("AV1947")),"",CONCATENATE(INDIRECT("AV1947"),"|",INDIRECT("AW1947"),"|",INDIRECT("AX1947"),"|",INDIRECT("AY1947"),"|",INDIRECT("AZ1947"),"|||",INDIRECT("BA1947"),"|"))&amp;IF(ISBLANK(INDIRECT("BB1947")),"",CONCATENATE(INDIRECT("BB1947"),"|",INDIRECT("BC1947"),"|",INDIRECT("BD1947"),"|",INDIRECT("BE1947"),"|",INDIRECT("BF1947"),"|||",INDIRECT("BG1947"),"|"))</f>
        <v/>
      </c>
      <c r="ED1947" s="80" t="str" cm="1">
        <f t="array" aca="1" ref="ED1947" ca="1">IF(ISBLANK(INDIRECT("BH1947")),"",CONCATENATE(INDIRECT("BH1947"),"|",INDIRECT("BI1947"),"|",INDIRECT("BJ1947"),"|",INDIRECT("BK1947"),"|",INDIRECT("BL1947"),"|||",INDIRECT("BM1947"),"|"))&amp;IF(ISBLANK(INDIRECT("BN1947")),"",CONCATENATE(INDIRECT("BN1947"),"|",INDIRECT("BO1947"),"|",INDIRECT("BP1947"),"|",INDIRECT("BQ1947"),"|",INDIRECT("BR1947"),"|||",INDIRECT("BS1947"),"|"))&amp;IF(ISBLANK(INDIRECT("BT1947")),"",CONCATENATE(INDIRECT("BT1947"),"|",INDIRECT("BU1947"),"|",INDIRECT("BV1947"),"|",INDIRECT("BW1947"),"|",INDIRECT("BX1947"),"|||",INDIRECT("BY1947"),"|"))&amp;IF(ISBLANK(INDIRECT("BZ1947")),"",CONCATENATE(INDIRECT("BZ1947"),"|",INDIRECT("CA1947"),"|",INDIRECT("CB1947"),"|",INDIRECT("CC1947"),"|",INDIRECT("CD1947"),"|||",INDIRECT("CE1947"),"|"))&amp;IF(ISBLANK(INDIRECT("CF1947")),"",CONCATENATE(INDIRECT("CF1947"),"|",INDIRECT("CG1947"),"|",INDIRECT("CH1947"),"|",INDIRECT("CI1947"),"|",INDIRECT("CJ1947"),"|||",INDIRECT("CK1947"),"|"))&amp;IF(ISBLANK(INDIRECT("CL1947")),"",CONCATENATE(INDIRECT("CL1947"),"|",INDIRECT("CM1947"),"|",INDIRECT("CN1947"),"|",INDIRECT("CO1947"),"|",INDIRECT("CP1947"),"|||",INDIRECT("CQ1947"),"|"))</f>
        <v/>
      </c>
    </row>
    <row r="1948" spans="1:134" x14ac:dyDescent="0.55000000000000004">
      <c r="A1948" s="11"/>
      <c r="B1948" s="12"/>
      <c r="G1948" s="10"/>
      <c r="H1948" s="10"/>
      <c r="I1948" s="10"/>
      <c r="J1948" s="10"/>
      <c r="K1948" s="46"/>
      <c r="O1948" s="12"/>
      <c r="P1948" s="12"/>
      <c r="R1948" s="11"/>
      <c r="U1948" s="3"/>
      <c r="V1948" s="82" t="str">
        <f t="shared" si="60"/>
        <v/>
      </c>
      <c r="X1948" s="26"/>
      <c r="AD1948" s="26"/>
      <c r="AJ1948" s="26"/>
      <c r="AP1948" s="26"/>
      <c r="AV1948" s="26"/>
      <c r="BB1948" s="26"/>
      <c r="BH1948" s="26"/>
      <c r="BN1948" s="26"/>
      <c r="BT1948" s="26"/>
      <c r="BZ1948" s="26"/>
      <c r="CF1948" s="26"/>
      <c r="CL1948" s="26"/>
      <c r="CZ1948" s="3"/>
      <c r="DA1948" s="82" t="str">
        <f t="shared" si="61"/>
        <v/>
      </c>
      <c r="EC1948" s="80" t="str" cm="1">
        <f t="array" aca="1" ref="EC1948" ca="1">IF(ISBLANK(INDIRECT("X1948")),"",CONCATENATE(INDIRECT("X1948"),"|",INDIRECT("Y1948"),"|",INDIRECT("Z1948"),"|",INDIRECT("AA1948"),"|",INDIRECT("AB1948"),"|||",INDIRECT("AC1948"),"|"))&amp;IF(ISBLANK(INDIRECT("AD1948")),"",CONCATENATE(INDIRECT("AD1948"),"|",INDIRECT("AE1948"),"|",INDIRECT("AF1948"),"|",INDIRECT("AG1948"),"|",INDIRECT("AH1948"),"|||",INDIRECT("AI1948"),"|"))&amp;IF(ISBLANK(INDIRECT("AJ1948")),"",CONCATENATE(INDIRECT("AJ1948"),"|",INDIRECT("AK1948"),"|",INDIRECT("AL1948"),"|",INDIRECT("AM1948"),"|",INDIRECT("AN1948"),"|||",INDIRECT("AO1948"),"|"))&amp;IF(ISBLANK(INDIRECT("AP1948")),"",CONCATENATE(INDIRECT("AP1948"),"|",INDIRECT("AQ1948"),"|",INDIRECT("AR1948"),"|",INDIRECT("AS1948"),"|",INDIRECT("AT1948"),"|||",INDIRECT("AU1948"),"|"))&amp;IF(ISBLANK(INDIRECT("AV1948")),"",CONCATENATE(INDIRECT("AV1948"),"|",INDIRECT("AW1948"),"|",INDIRECT("AX1948"),"|",INDIRECT("AY1948"),"|",INDIRECT("AZ1948"),"|||",INDIRECT("BA1948"),"|"))&amp;IF(ISBLANK(INDIRECT("BB1948")),"",CONCATENATE(INDIRECT("BB1948"),"|",INDIRECT("BC1948"),"|",INDIRECT("BD1948"),"|",INDIRECT("BE1948"),"|",INDIRECT("BF1948"),"|||",INDIRECT("BG1948"),"|"))</f>
        <v/>
      </c>
      <c r="ED1948" s="80" t="str" cm="1">
        <f t="array" aca="1" ref="ED1948" ca="1">IF(ISBLANK(INDIRECT("BH1948")),"",CONCATENATE(INDIRECT("BH1948"),"|",INDIRECT("BI1948"),"|",INDIRECT("BJ1948"),"|",INDIRECT("BK1948"),"|",INDIRECT("BL1948"),"|||",INDIRECT("BM1948"),"|"))&amp;IF(ISBLANK(INDIRECT("BN1948")),"",CONCATENATE(INDIRECT("BN1948"),"|",INDIRECT("BO1948"),"|",INDIRECT("BP1948"),"|",INDIRECT("BQ1948"),"|",INDIRECT("BR1948"),"|||",INDIRECT("BS1948"),"|"))&amp;IF(ISBLANK(INDIRECT("BT1948")),"",CONCATENATE(INDIRECT("BT1948"),"|",INDIRECT("BU1948"),"|",INDIRECT("BV1948"),"|",INDIRECT("BW1948"),"|",INDIRECT("BX1948"),"|||",INDIRECT("BY1948"),"|"))&amp;IF(ISBLANK(INDIRECT("BZ1948")),"",CONCATENATE(INDIRECT("BZ1948"),"|",INDIRECT("CA1948"),"|",INDIRECT("CB1948"),"|",INDIRECT("CC1948"),"|",INDIRECT("CD1948"),"|||",INDIRECT("CE1948"),"|"))&amp;IF(ISBLANK(INDIRECT("CF1948")),"",CONCATENATE(INDIRECT("CF1948"),"|",INDIRECT("CG1948"),"|",INDIRECT("CH1948"),"|",INDIRECT("CI1948"),"|",INDIRECT("CJ1948"),"|||",INDIRECT("CK1948"),"|"))&amp;IF(ISBLANK(INDIRECT("CL1948")),"",CONCATENATE(INDIRECT("CL1948"),"|",INDIRECT("CM1948"),"|",INDIRECT("CN1948"),"|",INDIRECT("CO1948"),"|",INDIRECT("CP1948"),"|||",INDIRECT("CQ1948"),"|"))</f>
        <v/>
      </c>
    </row>
    <row r="1949" spans="1:134" x14ac:dyDescent="0.55000000000000004">
      <c r="A1949" s="11"/>
      <c r="B1949" s="12"/>
      <c r="G1949" s="10"/>
      <c r="H1949" s="10"/>
      <c r="I1949" s="10"/>
      <c r="J1949" s="10"/>
      <c r="K1949" s="46"/>
      <c r="O1949" s="12"/>
      <c r="P1949" s="12"/>
      <c r="R1949" s="11"/>
      <c r="U1949" s="3"/>
      <c r="V1949" s="82" t="str">
        <f t="shared" si="60"/>
        <v/>
      </c>
      <c r="X1949" s="26"/>
      <c r="AD1949" s="26"/>
      <c r="AJ1949" s="26"/>
      <c r="AP1949" s="26"/>
      <c r="AV1949" s="26"/>
      <c r="BB1949" s="26"/>
      <c r="BH1949" s="26"/>
      <c r="BN1949" s="26"/>
      <c r="BT1949" s="26"/>
      <c r="BZ1949" s="26"/>
      <c r="CF1949" s="26"/>
      <c r="CL1949" s="26"/>
      <c r="CZ1949" s="3"/>
      <c r="DA1949" s="82" t="str">
        <f t="shared" si="61"/>
        <v/>
      </c>
      <c r="EC1949" s="80" t="str" cm="1">
        <f t="array" aca="1" ref="EC1949" ca="1">IF(ISBLANK(INDIRECT("X1949")),"",CONCATENATE(INDIRECT("X1949"),"|",INDIRECT("Y1949"),"|",INDIRECT("Z1949"),"|",INDIRECT("AA1949"),"|",INDIRECT("AB1949"),"|||",INDIRECT("AC1949"),"|"))&amp;IF(ISBLANK(INDIRECT("AD1949")),"",CONCATENATE(INDIRECT("AD1949"),"|",INDIRECT("AE1949"),"|",INDIRECT("AF1949"),"|",INDIRECT("AG1949"),"|",INDIRECT("AH1949"),"|||",INDIRECT("AI1949"),"|"))&amp;IF(ISBLANK(INDIRECT("AJ1949")),"",CONCATENATE(INDIRECT("AJ1949"),"|",INDIRECT("AK1949"),"|",INDIRECT("AL1949"),"|",INDIRECT("AM1949"),"|",INDIRECT("AN1949"),"|||",INDIRECT("AO1949"),"|"))&amp;IF(ISBLANK(INDIRECT("AP1949")),"",CONCATENATE(INDIRECT("AP1949"),"|",INDIRECT("AQ1949"),"|",INDIRECT("AR1949"),"|",INDIRECT("AS1949"),"|",INDIRECT("AT1949"),"|||",INDIRECT("AU1949"),"|"))&amp;IF(ISBLANK(INDIRECT("AV1949")),"",CONCATENATE(INDIRECT("AV1949"),"|",INDIRECT("AW1949"),"|",INDIRECT("AX1949"),"|",INDIRECT("AY1949"),"|",INDIRECT("AZ1949"),"|||",INDIRECT("BA1949"),"|"))&amp;IF(ISBLANK(INDIRECT("BB1949")),"",CONCATENATE(INDIRECT("BB1949"),"|",INDIRECT("BC1949"),"|",INDIRECT("BD1949"),"|",INDIRECT("BE1949"),"|",INDIRECT("BF1949"),"|||",INDIRECT("BG1949"),"|"))</f>
        <v/>
      </c>
      <c r="ED1949" s="80" t="str" cm="1">
        <f t="array" aca="1" ref="ED1949" ca="1">IF(ISBLANK(INDIRECT("BH1949")),"",CONCATENATE(INDIRECT("BH1949"),"|",INDIRECT("BI1949"),"|",INDIRECT("BJ1949"),"|",INDIRECT("BK1949"),"|",INDIRECT("BL1949"),"|||",INDIRECT("BM1949"),"|"))&amp;IF(ISBLANK(INDIRECT("BN1949")),"",CONCATENATE(INDIRECT("BN1949"),"|",INDIRECT("BO1949"),"|",INDIRECT("BP1949"),"|",INDIRECT("BQ1949"),"|",INDIRECT("BR1949"),"|||",INDIRECT("BS1949"),"|"))&amp;IF(ISBLANK(INDIRECT("BT1949")),"",CONCATENATE(INDIRECT("BT1949"),"|",INDIRECT("BU1949"),"|",INDIRECT("BV1949"),"|",INDIRECT("BW1949"),"|",INDIRECT("BX1949"),"|||",INDIRECT("BY1949"),"|"))&amp;IF(ISBLANK(INDIRECT("BZ1949")),"",CONCATENATE(INDIRECT("BZ1949"),"|",INDIRECT("CA1949"),"|",INDIRECT("CB1949"),"|",INDIRECT("CC1949"),"|",INDIRECT("CD1949"),"|||",INDIRECT("CE1949"),"|"))&amp;IF(ISBLANK(INDIRECT("CF1949")),"",CONCATENATE(INDIRECT("CF1949"),"|",INDIRECT("CG1949"),"|",INDIRECT("CH1949"),"|",INDIRECT("CI1949"),"|",INDIRECT("CJ1949"),"|||",INDIRECT("CK1949"),"|"))&amp;IF(ISBLANK(INDIRECT("CL1949")),"",CONCATENATE(INDIRECT("CL1949"),"|",INDIRECT("CM1949"),"|",INDIRECT("CN1949"),"|",INDIRECT("CO1949"),"|",INDIRECT("CP1949"),"|||",INDIRECT("CQ1949"),"|"))</f>
        <v/>
      </c>
    </row>
    <row r="1950" spans="1:134" x14ac:dyDescent="0.55000000000000004">
      <c r="A1950" s="11"/>
      <c r="B1950" s="12"/>
      <c r="G1950" s="10"/>
      <c r="H1950" s="10"/>
      <c r="I1950" s="10"/>
      <c r="J1950" s="10"/>
      <c r="K1950" s="46"/>
      <c r="O1950" s="12"/>
      <c r="P1950" s="12"/>
      <c r="R1950" s="11"/>
      <c r="U1950" s="3"/>
      <c r="V1950" s="82" t="str">
        <f t="shared" si="60"/>
        <v/>
      </c>
      <c r="X1950" s="26"/>
      <c r="AD1950" s="26"/>
      <c r="AJ1950" s="26"/>
      <c r="AP1950" s="26"/>
      <c r="AV1950" s="26"/>
      <c r="BB1950" s="26"/>
      <c r="BH1950" s="26"/>
      <c r="BN1950" s="26"/>
      <c r="BT1950" s="26"/>
      <c r="BZ1950" s="26"/>
      <c r="CF1950" s="26"/>
      <c r="CL1950" s="26"/>
      <c r="CZ1950" s="3"/>
      <c r="DA1950" s="82" t="str">
        <f t="shared" si="61"/>
        <v/>
      </c>
      <c r="EC1950" s="80" t="str" cm="1">
        <f t="array" aca="1" ref="EC1950" ca="1">IF(ISBLANK(INDIRECT("X1950")),"",CONCATENATE(INDIRECT("X1950"),"|",INDIRECT("Y1950"),"|",INDIRECT("Z1950"),"|",INDIRECT("AA1950"),"|",INDIRECT("AB1950"),"|||",INDIRECT("AC1950"),"|"))&amp;IF(ISBLANK(INDIRECT("AD1950")),"",CONCATENATE(INDIRECT("AD1950"),"|",INDIRECT("AE1950"),"|",INDIRECT("AF1950"),"|",INDIRECT("AG1950"),"|",INDIRECT("AH1950"),"|||",INDIRECT("AI1950"),"|"))&amp;IF(ISBLANK(INDIRECT("AJ1950")),"",CONCATENATE(INDIRECT("AJ1950"),"|",INDIRECT("AK1950"),"|",INDIRECT("AL1950"),"|",INDIRECT("AM1950"),"|",INDIRECT("AN1950"),"|||",INDIRECT("AO1950"),"|"))&amp;IF(ISBLANK(INDIRECT("AP1950")),"",CONCATENATE(INDIRECT("AP1950"),"|",INDIRECT("AQ1950"),"|",INDIRECT("AR1950"),"|",INDIRECT("AS1950"),"|",INDIRECT("AT1950"),"|||",INDIRECT("AU1950"),"|"))&amp;IF(ISBLANK(INDIRECT("AV1950")),"",CONCATENATE(INDIRECT("AV1950"),"|",INDIRECT("AW1950"),"|",INDIRECT("AX1950"),"|",INDIRECT("AY1950"),"|",INDIRECT("AZ1950"),"|||",INDIRECT("BA1950"),"|"))&amp;IF(ISBLANK(INDIRECT("BB1950")),"",CONCATENATE(INDIRECT("BB1950"),"|",INDIRECT("BC1950"),"|",INDIRECT("BD1950"),"|",INDIRECT("BE1950"),"|",INDIRECT("BF1950"),"|||",INDIRECT("BG1950"),"|"))</f>
        <v/>
      </c>
      <c r="ED1950" s="80" t="str" cm="1">
        <f t="array" aca="1" ref="ED1950" ca="1">IF(ISBLANK(INDIRECT("BH1950")),"",CONCATENATE(INDIRECT("BH1950"),"|",INDIRECT("BI1950"),"|",INDIRECT("BJ1950"),"|",INDIRECT("BK1950"),"|",INDIRECT("BL1950"),"|||",INDIRECT("BM1950"),"|"))&amp;IF(ISBLANK(INDIRECT("BN1950")),"",CONCATENATE(INDIRECT("BN1950"),"|",INDIRECT("BO1950"),"|",INDIRECT("BP1950"),"|",INDIRECT("BQ1950"),"|",INDIRECT("BR1950"),"|||",INDIRECT("BS1950"),"|"))&amp;IF(ISBLANK(INDIRECT("BT1950")),"",CONCATENATE(INDIRECT("BT1950"),"|",INDIRECT("BU1950"),"|",INDIRECT("BV1950"),"|",INDIRECT("BW1950"),"|",INDIRECT("BX1950"),"|||",INDIRECT("BY1950"),"|"))&amp;IF(ISBLANK(INDIRECT("BZ1950")),"",CONCATENATE(INDIRECT("BZ1950"),"|",INDIRECT("CA1950"),"|",INDIRECT("CB1950"),"|",INDIRECT("CC1950"),"|",INDIRECT("CD1950"),"|||",INDIRECT("CE1950"),"|"))&amp;IF(ISBLANK(INDIRECT("CF1950")),"",CONCATENATE(INDIRECT("CF1950"),"|",INDIRECT("CG1950"),"|",INDIRECT("CH1950"),"|",INDIRECT("CI1950"),"|",INDIRECT("CJ1950"),"|||",INDIRECT("CK1950"),"|"))&amp;IF(ISBLANK(INDIRECT("CL1950")),"",CONCATENATE(INDIRECT("CL1950"),"|",INDIRECT("CM1950"),"|",INDIRECT("CN1950"),"|",INDIRECT("CO1950"),"|",INDIRECT("CP1950"),"|||",INDIRECT("CQ1950"),"|"))</f>
        <v/>
      </c>
    </row>
    <row r="1951" spans="1:134" x14ac:dyDescent="0.55000000000000004">
      <c r="A1951" s="11"/>
      <c r="B1951" s="12"/>
      <c r="G1951" s="10"/>
      <c r="H1951" s="10"/>
      <c r="I1951" s="10"/>
      <c r="J1951" s="10"/>
      <c r="K1951" s="46"/>
      <c r="O1951" s="12"/>
      <c r="P1951" s="12"/>
      <c r="R1951" s="11"/>
      <c r="U1951" s="3"/>
      <c r="V1951" s="82" t="str">
        <f t="shared" si="60"/>
        <v/>
      </c>
      <c r="X1951" s="26"/>
      <c r="AD1951" s="26"/>
      <c r="AJ1951" s="26"/>
      <c r="AP1951" s="26"/>
      <c r="AV1951" s="26"/>
      <c r="BB1951" s="26"/>
      <c r="BH1951" s="26"/>
      <c r="BN1951" s="26"/>
      <c r="BT1951" s="26"/>
      <c r="BZ1951" s="26"/>
      <c r="CF1951" s="26"/>
      <c r="CL1951" s="26"/>
      <c r="CZ1951" s="3"/>
      <c r="DA1951" s="82" t="str">
        <f t="shared" si="61"/>
        <v/>
      </c>
      <c r="EC1951" s="80" t="str" cm="1">
        <f t="array" aca="1" ref="EC1951" ca="1">IF(ISBLANK(INDIRECT("X1951")),"",CONCATENATE(INDIRECT("X1951"),"|",INDIRECT("Y1951"),"|",INDIRECT("Z1951"),"|",INDIRECT("AA1951"),"|",INDIRECT("AB1951"),"|||",INDIRECT("AC1951"),"|"))&amp;IF(ISBLANK(INDIRECT("AD1951")),"",CONCATENATE(INDIRECT("AD1951"),"|",INDIRECT("AE1951"),"|",INDIRECT("AF1951"),"|",INDIRECT("AG1951"),"|",INDIRECT("AH1951"),"|||",INDIRECT("AI1951"),"|"))&amp;IF(ISBLANK(INDIRECT("AJ1951")),"",CONCATENATE(INDIRECT("AJ1951"),"|",INDIRECT("AK1951"),"|",INDIRECT("AL1951"),"|",INDIRECT("AM1951"),"|",INDIRECT("AN1951"),"|||",INDIRECT("AO1951"),"|"))&amp;IF(ISBLANK(INDIRECT("AP1951")),"",CONCATENATE(INDIRECT("AP1951"),"|",INDIRECT("AQ1951"),"|",INDIRECT("AR1951"),"|",INDIRECT("AS1951"),"|",INDIRECT("AT1951"),"|||",INDIRECT("AU1951"),"|"))&amp;IF(ISBLANK(INDIRECT("AV1951")),"",CONCATENATE(INDIRECT("AV1951"),"|",INDIRECT("AW1951"),"|",INDIRECT("AX1951"),"|",INDIRECT("AY1951"),"|",INDIRECT("AZ1951"),"|||",INDIRECT("BA1951"),"|"))&amp;IF(ISBLANK(INDIRECT("BB1951")),"",CONCATENATE(INDIRECT("BB1951"),"|",INDIRECT("BC1951"),"|",INDIRECT("BD1951"),"|",INDIRECT("BE1951"),"|",INDIRECT("BF1951"),"|||",INDIRECT("BG1951"),"|"))</f>
        <v/>
      </c>
      <c r="ED1951" s="80" t="str" cm="1">
        <f t="array" aca="1" ref="ED1951" ca="1">IF(ISBLANK(INDIRECT("BH1951")),"",CONCATENATE(INDIRECT("BH1951"),"|",INDIRECT("BI1951"),"|",INDIRECT("BJ1951"),"|",INDIRECT("BK1951"),"|",INDIRECT("BL1951"),"|||",INDIRECT("BM1951"),"|"))&amp;IF(ISBLANK(INDIRECT("BN1951")),"",CONCATENATE(INDIRECT("BN1951"),"|",INDIRECT("BO1951"),"|",INDIRECT("BP1951"),"|",INDIRECT("BQ1951"),"|",INDIRECT("BR1951"),"|||",INDIRECT("BS1951"),"|"))&amp;IF(ISBLANK(INDIRECT("BT1951")),"",CONCATENATE(INDIRECT("BT1951"),"|",INDIRECT("BU1951"),"|",INDIRECT("BV1951"),"|",INDIRECT("BW1951"),"|",INDIRECT("BX1951"),"|||",INDIRECT("BY1951"),"|"))&amp;IF(ISBLANK(INDIRECT("BZ1951")),"",CONCATENATE(INDIRECT("BZ1951"),"|",INDIRECT("CA1951"),"|",INDIRECT("CB1951"),"|",INDIRECT("CC1951"),"|",INDIRECT("CD1951"),"|||",INDIRECT("CE1951"),"|"))&amp;IF(ISBLANK(INDIRECT("CF1951")),"",CONCATENATE(INDIRECT("CF1951"),"|",INDIRECT("CG1951"),"|",INDIRECT("CH1951"),"|",INDIRECT("CI1951"),"|",INDIRECT("CJ1951"),"|||",INDIRECT("CK1951"),"|"))&amp;IF(ISBLANK(INDIRECT("CL1951")),"",CONCATENATE(INDIRECT("CL1951"),"|",INDIRECT("CM1951"),"|",INDIRECT("CN1951"),"|",INDIRECT("CO1951"),"|",INDIRECT("CP1951"),"|||",INDIRECT("CQ1951"),"|"))</f>
        <v/>
      </c>
    </row>
    <row r="1952" spans="1:134" x14ac:dyDescent="0.55000000000000004">
      <c r="A1952" s="11"/>
      <c r="B1952" s="12"/>
      <c r="G1952" s="10"/>
      <c r="H1952" s="10"/>
      <c r="I1952" s="10"/>
      <c r="J1952" s="10"/>
      <c r="K1952" s="46"/>
      <c r="O1952" s="12"/>
      <c r="P1952" s="12"/>
      <c r="R1952" s="11"/>
      <c r="U1952" s="3"/>
      <c r="V1952" s="82" t="str">
        <f t="shared" si="60"/>
        <v/>
      </c>
      <c r="X1952" s="26"/>
      <c r="AD1952" s="26"/>
      <c r="AJ1952" s="26"/>
      <c r="AP1952" s="26"/>
      <c r="AV1952" s="26"/>
      <c r="BB1952" s="26"/>
      <c r="BH1952" s="26"/>
      <c r="BN1952" s="26"/>
      <c r="BT1952" s="26"/>
      <c r="BZ1952" s="26"/>
      <c r="CF1952" s="26"/>
      <c r="CL1952" s="26"/>
      <c r="CZ1952" s="3"/>
      <c r="DA1952" s="82" t="str">
        <f t="shared" si="61"/>
        <v/>
      </c>
      <c r="EC1952" s="80" t="str" cm="1">
        <f t="array" aca="1" ref="EC1952" ca="1">IF(ISBLANK(INDIRECT("X1952")),"",CONCATENATE(INDIRECT("X1952"),"|",INDIRECT("Y1952"),"|",INDIRECT("Z1952"),"|",INDIRECT("AA1952"),"|",INDIRECT("AB1952"),"|||",INDIRECT("AC1952"),"|"))&amp;IF(ISBLANK(INDIRECT("AD1952")),"",CONCATENATE(INDIRECT("AD1952"),"|",INDIRECT("AE1952"),"|",INDIRECT("AF1952"),"|",INDIRECT("AG1952"),"|",INDIRECT("AH1952"),"|||",INDIRECT("AI1952"),"|"))&amp;IF(ISBLANK(INDIRECT("AJ1952")),"",CONCATENATE(INDIRECT("AJ1952"),"|",INDIRECT("AK1952"),"|",INDIRECT("AL1952"),"|",INDIRECT("AM1952"),"|",INDIRECT("AN1952"),"|||",INDIRECT("AO1952"),"|"))&amp;IF(ISBLANK(INDIRECT("AP1952")),"",CONCATENATE(INDIRECT("AP1952"),"|",INDIRECT("AQ1952"),"|",INDIRECT("AR1952"),"|",INDIRECT("AS1952"),"|",INDIRECT("AT1952"),"|||",INDIRECT("AU1952"),"|"))&amp;IF(ISBLANK(INDIRECT("AV1952")),"",CONCATENATE(INDIRECT("AV1952"),"|",INDIRECT("AW1952"),"|",INDIRECT("AX1952"),"|",INDIRECT("AY1952"),"|",INDIRECT("AZ1952"),"|||",INDIRECT("BA1952"),"|"))&amp;IF(ISBLANK(INDIRECT("BB1952")),"",CONCATENATE(INDIRECT("BB1952"),"|",INDIRECT("BC1952"),"|",INDIRECT("BD1952"),"|",INDIRECT("BE1952"),"|",INDIRECT("BF1952"),"|||",INDIRECT("BG1952"),"|"))</f>
        <v/>
      </c>
      <c r="ED1952" s="80" t="str" cm="1">
        <f t="array" aca="1" ref="ED1952" ca="1">IF(ISBLANK(INDIRECT("BH1952")),"",CONCATENATE(INDIRECT("BH1952"),"|",INDIRECT("BI1952"),"|",INDIRECT("BJ1952"),"|",INDIRECT("BK1952"),"|",INDIRECT("BL1952"),"|||",INDIRECT("BM1952"),"|"))&amp;IF(ISBLANK(INDIRECT("BN1952")),"",CONCATENATE(INDIRECT("BN1952"),"|",INDIRECT("BO1952"),"|",INDIRECT("BP1952"),"|",INDIRECT("BQ1952"),"|",INDIRECT("BR1952"),"|||",INDIRECT("BS1952"),"|"))&amp;IF(ISBLANK(INDIRECT("BT1952")),"",CONCATENATE(INDIRECT("BT1952"),"|",INDIRECT("BU1952"),"|",INDIRECT("BV1952"),"|",INDIRECT("BW1952"),"|",INDIRECT("BX1952"),"|||",INDIRECT("BY1952"),"|"))&amp;IF(ISBLANK(INDIRECT("BZ1952")),"",CONCATENATE(INDIRECT("BZ1952"),"|",INDIRECT("CA1952"),"|",INDIRECT("CB1952"),"|",INDIRECT("CC1952"),"|",INDIRECT("CD1952"),"|||",INDIRECT("CE1952"),"|"))&amp;IF(ISBLANK(INDIRECT("CF1952")),"",CONCATENATE(INDIRECT("CF1952"),"|",INDIRECT("CG1952"),"|",INDIRECT("CH1952"),"|",INDIRECT("CI1952"),"|",INDIRECT("CJ1952"),"|||",INDIRECT("CK1952"),"|"))&amp;IF(ISBLANK(INDIRECT("CL1952")),"",CONCATENATE(INDIRECT("CL1952"),"|",INDIRECT("CM1952"),"|",INDIRECT("CN1952"),"|",INDIRECT("CO1952"),"|",INDIRECT("CP1952"),"|||",INDIRECT("CQ1952"),"|"))</f>
        <v/>
      </c>
    </row>
    <row r="1953" spans="1:134" x14ac:dyDescent="0.55000000000000004">
      <c r="A1953" s="11"/>
      <c r="B1953" s="12"/>
      <c r="G1953" s="10"/>
      <c r="H1953" s="10"/>
      <c r="I1953" s="10"/>
      <c r="J1953" s="10"/>
      <c r="K1953" s="46"/>
      <c r="O1953" s="12"/>
      <c r="P1953" s="12"/>
      <c r="R1953" s="11"/>
      <c r="U1953" s="3"/>
      <c r="V1953" s="82" t="str">
        <f t="shared" si="60"/>
        <v/>
      </c>
      <c r="X1953" s="26"/>
      <c r="AD1953" s="26"/>
      <c r="AJ1953" s="26"/>
      <c r="AP1953" s="26"/>
      <c r="AV1953" s="26"/>
      <c r="BB1953" s="26"/>
      <c r="BH1953" s="26"/>
      <c r="BN1953" s="26"/>
      <c r="BT1953" s="26"/>
      <c r="BZ1953" s="26"/>
      <c r="CF1953" s="26"/>
      <c r="CL1953" s="26"/>
      <c r="CZ1953" s="3"/>
      <c r="DA1953" s="82" t="str">
        <f t="shared" si="61"/>
        <v/>
      </c>
      <c r="EC1953" s="80" t="str" cm="1">
        <f t="array" aca="1" ref="EC1953" ca="1">IF(ISBLANK(INDIRECT("X1953")),"",CONCATENATE(INDIRECT("X1953"),"|",INDIRECT("Y1953"),"|",INDIRECT("Z1953"),"|",INDIRECT("AA1953"),"|",INDIRECT("AB1953"),"|||",INDIRECT("AC1953"),"|"))&amp;IF(ISBLANK(INDIRECT("AD1953")),"",CONCATENATE(INDIRECT("AD1953"),"|",INDIRECT("AE1953"),"|",INDIRECT("AF1953"),"|",INDIRECT("AG1953"),"|",INDIRECT("AH1953"),"|||",INDIRECT("AI1953"),"|"))&amp;IF(ISBLANK(INDIRECT("AJ1953")),"",CONCATENATE(INDIRECT("AJ1953"),"|",INDIRECT("AK1953"),"|",INDIRECT("AL1953"),"|",INDIRECT("AM1953"),"|",INDIRECT("AN1953"),"|||",INDIRECT("AO1953"),"|"))&amp;IF(ISBLANK(INDIRECT("AP1953")),"",CONCATENATE(INDIRECT("AP1953"),"|",INDIRECT("AQ1953"),"|",INDIRECT("AR1953"),"|",INDIRECT("AS1953"),"|",INDIRECT("AT1953"),"|||",INDIRECT("AU1953"),"|"))&amp;IF(ISBLANK(INDIRECT("AV1953")),"",CONCATENATE(INDIRECT("AV1953"),"|",INDIRECT("AW1953"),"|",INDIRECT("AX1953"),"|",INDIRECT("AY1953"),"|",INDIRECT("AZ1953"),"|||",INDIRECT("BA1953"),"|"))&amp;IF(ISBLANK(INDIRECT("BB1953")),"",CONCATENATE(INDIRECT("BB1953"),"|",INDIRECT("BC1953"),"|",INDIRECT("BD1953"),"|",INDIRECT("BE1953"),"|",INDIRECT("BF1953"),"|||",INDIRECT("BG1953"),"|"))</f>
        <v/>
      </c>
      <c r="ED1953" s="80" t="str" cm="1">
        <f t="array" aca="1" ref="ED1953" ca="1">IF(ISBLANK(INDIRECT("BH1953")),"",CONCATENATE(INDIRECT("BH1953"),"|",INDIRECT("BI1953"),"|",INDIRECT("BJ1953"),"|",INDIRECT("BK1953"),"|",INDIRECT("BL1953"),"|||",INDIRECT("BM1953"),"|"))&amp;IF(ISBLANK(INDIRECT("BN1953")),"",CONCATENATE(INDIRECT("BN1953"),"|",INDIRECT("BO1953"),"|",INDIRECT("BP1953"),"|",INDIRECT("BQ1953"),"|",INDIRECT("BR1953"),"|||",INDIRECT("BS1953"),"|"))&amp;IF(ISBLANK(INDIRECT("BT1953")),"",CONCATENATE(INDIRECT("BT1953"),"|",INDIRECT("BU1953"),"|",INDIRECT("BV1953"),"|",INDIRECT("BW1953"),"|",INDIRECT("BX1953"),"|||",INDIRECT("BY1953"),"|"))&amp;IF(ISBLANK(INDIRECT("BZ1953")),"",CONCATENATE(INDIRECT("BZ1953"),"|",INDIRECT("CA1953"),"|",INDIRECT("CB1953"),"|",INDIRECT("CC1953"),"|",INDIRECT("CD1953"),"|||",INDIRECT("CE1953"),"|"))&amp;IF(ISBLANK(INDIRECT("CF1953")),"",CONCATENATE(INDIRECT("CF1953"),"|",INDIRECT("CG1953"),"|",INDIRECT("CH1953"),"|",INDIRECT("CI1953"),"|",INDIRECT("CJ1953"),"|||",INDIRECT("CK1953"),"|"))&amp;IF(ISBLANK(INDIRECT("CL1953")),"",CONCATENATE(INDIRECT("CL1953"),"|",INDIRECT("CM1953"),"|",INDIRECT("CN1953"),"|",INDIRECT("CO1953"),"|",INDIRECT("CP1953"),"|||",INDIRECT("CQ1953"),"|"))</f>
        <v/>
      </c>
    </row>
    <row r="1954" spans="1:134" x14ac:dyDescent="0.55000000000000004">
      <c r="A1954" s="11"/>
      <c r="B1954" s="12"/>
      <c r="G1954" s="10"/>
      <c r="H1954" s="10"/>
      <c r="I1954" s="10"/>
      <c r="J1954" s="10"/>
      <c r="K1954" s="46"/>
      <c r="O1954" s="12"/>
      <c r="P1954" s="12"/>
      <c r="R1954" s="11"/>
      <c r="U1954" s="3"/>
      <c r="V1954" s="82" t="str">
        <f t="shared" si="60"/>
        <v/>
      </c>
      <c r="X1954" s="26"/>
      <c r="AD1954" s="26"/>
      <c r="AJ1954" s="26"/>
      <c r="AP1954" s="26"/>
      <c r="AV1954" s="26"/>
      <c r="BB1954" s="26"/>
      <c r="BH1954" s="26"/>
      <c r="BN1954" s="26"/>
      <c r="BT1954" s="26"/>
      <c r="BZ1954" s="26"/>
      <c r="CF1954" s="26"/>
      <c r="CL1954" s="26"/>
      <c r="CZ1954" s="3"/>
      <c r="DA1954" s="82" t="str">
        <f t="shared" si="61"/>
        <v/>
      </c>
      <c r="EC1954" s="80" t="str" cm="1">
        <f t="array" aca="1" ref="EC1954" ca="1">IF(ISBLANK(INDIRECT("X1954")),"",CONCATENATE(INDIRECT("X1954"),"|",INDIRECT("Y1954"),"|",INDIRECT("Z1954"),"|",INDIRECT("AA1954"),"|",INDIRECT("AB1954"),"|||",INDIRECT("AC1954"),"|"))&amp;IF(ISBLANK(INDIRECT("AD1954")),"",CONCATENATE(INDIRECT("AD1954"),"|",INDIRECT("AE1954"),"|",INDIRECT("AF1954"),"|",INDIRECT("AG1954"),"|",INDIRECT("AH1954"),"|||",INDIRECT("AI1954"),"|"))&amp;IF(ISBLANK(INDIRECT("AJ1954")),"",CONCATENATE(INDIRECT("AJ1954"),"|",INDIRECT("AK1954"),"|",INDIRECT("AL1954"),"|",INDIRECT("AM1954"),"|",INDIRECT("AN1954"),"|||",INDIRECT("AO1954"),"|"))&amp;IF(ISBLANK(INDIRECT("AP1954")),"",CONCATENATE(INDIRECT("AP1954"),"|",INDIRECT("AQ1954"),"|",INDIRECT("AR1954"),"|",INDIRECT("AS1954"),"|",INDIRECT("AT1954"),"|||",INDIRECT("AU1954"),"|"))&amp;IF(ISBLANK(INDIRECT("AV1954")),"",CONCATENATE(INDIRECT("AV1954"),"|",INDIRECT("AW1954"),"|",INDIRECT("AX1954"),"|",INDIRECT("AY1954"),"|",INDIRECT("AZ1954"),"|||",INDIRECT("BA1954"),"|"))&amp;IF(ISBLANK(INDIRECT("BB1954")),"",CONCATENATE(INDIRECT("BB1954"),"|",INDIRECT("BC1954"),"|",INDIRECT("BD1954"),"|",INDIRECT("BE1954"),"|",INDIRECT("BF1954"),"|||",INDIRECT("BG1954"),"|"))</f>
        <v/>
      </c>
      <c r="ED1954" s="80" t="str" cm="1">
        <f t="array" aca="1" ref="ED1954" ca="1">IF(ISBLANK(INDIRECT("BH1954")),"",CONCATENATE(INDIRECT("BH1954"),"|",INDIRECT("BI1954"),"|",INDIRECT("BJ1954"),"|",INDIRECT("BK1954"),"|",INDIRECT("BL1954"),"|||",INDIRECT("BM1954"),"|"))&amp;IF(ISBLANK(INDIRECT("BN1954")),"",CONCATENATE(INDIRECT("BN1954"),"|",INDIRECT("BO1954"),"|",INDIRECT("BP1954"),"|",INDIRECT("BQ1954"),"|",INDIRECT("BR1954"),"|||",INDIRECT("BS1954"),"|"))&amp;IF(ISBLANK(INDIRECT("BT1954")),"",CONCATENATE(INDIRECT("BT1954"),"|",INDIRECT("BU1954"),"|",INDIRECT("BV1954"),"|",INDIRECT("BW1954"),"|",INDIRECT("BX1954"),"|||",INDIRECT("BY1954"),"|"))&amp;IF(ISBLANK(INDIRECT("BZ1954")),"",CONCATENATE(INDIRECT("BZ1954"),"|",INDIRECT("CA1954"),"|",INDIRECT("CB1954"),"|",INDIRECT("CC1954"),"|",INDIRECT("CD1954"),"|||",INDIRECT("CE1954"),"|"))&amp;IF(ISBLANK(INDIRECT("CF1954")),"",CONCATENATE(INDIRECT("CF1954"),"|",INDIRECT("CG1954"),"|",INDIRECT("CH1954"),"|",INDIRECT("CI1954"),"|",INDIRECT("CJ1954"),"|||",INDIRECT("CK1954"),"|"))&amp;IF(ISBLANK(INDIRECT("CL1954")),"",CONCATENATE(INDIRECT("CL1954"),"|",INDIRECT("CM1954"),"|",INDIRECT("CN1954"),"|",INDIRECT("CO1954"),"|",INDIRECT("CP1954"),"|||",INDIRECT("CQ1954"),"|"))</f>
        <v/>
      </c>
    </row>
    <row r="1955" spans="1:134" x14ac:dyDescent="0.55000000000000004">
      <c r="A1955" s="11"/>
      <c r="B1955" s="12"/>
      <c r="G1955" s="10"/>
      <c r="H1955" s="10"/>
      <c r="I1955" s="10"/>
      <c r="J1955" s="10"/>
      <c r="K1955" s="46"/>
      <c r="O1955" s="12"/>
      <c r="P1955" s="12"/>
      <c r="R1955" s="11"/>
      <c r="U1955" s="3"/>
      <c r="V1955" s="82" t="str">
        <f t="shared" si="60"/>
        <v/>
      </c>
      <c r="X1955" s="26"/>
      <c r="AD1955" s="26"/>
      <c r="AJ1955" s="26"/>
      <c r="AP1955" s="26"/>
      <c r="AV1955" s="26"/>
      <c r="BB1955" s="26"/>
      <c r="BH1955" s="26"/>
      <c r="BN1955" s="26"/>
      <c r="BT1955" s="26"/>
      <c r="BZ1955" s="26"/>
      <c r="CF1955" s="26"/>
      <c r="CL1955" s="26"/>
      <c r="CZ1955" s="3"/>
      <c r="DA1955" s="82" t="str">
        <f t="shared" si="61"/>
        <v/>
      </c>
      <c r="EC1955" s="80" t="str" cm="1">
        <f t="array" aca="1" ref="EC1955" ca="1">IF(ISBLANK(INDIRECT("X1955")),"",CONCATENATE(INDIRECT("X1955"),"|",INDIRECT("Y1955"),"|",INDIRECT("Z1955"),"|",INDIRECT("AA1955"),"|",INDIRECT("AB1955"),"|||",INDIRECT("AC1955"),"|"))&amp;IF(ISBLANK(INDIRECT("AD1955")),"",CONCATENATE(INDIRECT("AD1955"),"|",INDIRECT("AE1955"),"|",INDIRECT("AF1955"),"|",INDIRECT("AG1955"),"|",INDIRECT("AH1955"),"|||",INDIRECT("AI1955"),"|"))&amp;IF(ISBLANK(INDIRECT("AJ1955")),"",CONCATENATE(INDIRECT("AJ1955"),"|",INDIRECT("AK1955"),"|",INDIRECT("AL1955"),"|",INDIRECT("AM1955"),"|",INDIRECT("AN1955"),"|||",INDIRECT("AO1955"),"|"))&amp;IF(ISBLANK(INDIRECT("AP1955")),"",CONCATENATE(INDIRECT("AP1955"),"|",INDIRECT("AQ1955"),"|",INDIRECT("AR1955"),"|",INDIRECT("AS1955"),"|",INDIRECT("AT1955"),"|||",INDIRECT("AU1955"),"|"))&amp;IF(ISBLANK(INDIRECT("AV1955")),"",CONCATENATE(INDIRECT("AV1955"),"|",INDIRECT("AW1955"),"|",INDIRECT("AX1955"),"|",INDIRECT("AY1955"),"|",INDIRECT("AZ1955"),"|||",INDIRECT("BA1955"),"|"))&amp;IF(ISBLANK(INDIRECT("BB1955")),"",CONCATENATE(INDIRECT("BB1955"),"|",INDIRECT("BC1955"),"|",INDIRECT("BD1955"),"|",INDIRECT("BE1955"),"|",INDIRECT("BF1955"),"|||",INDIRECT("BG1955"),"|"))</f>
        <v/>
      </c>
      <c r="ED1955" s="80" t="str" cm="1">
        <f t="array" aca="1" ref="ED1955" ca="1">IF(ISBLANK(INDIRECT("BH1955")),"",CONCATENATE(INDIRECT("BH1955"),"|",INDIRECT("BI1955"),"|",INDIRECT("BJ1955"),"|",INDIRECT("BK1955"),"|",INDIRECT("BL1955"),"|||",INDIRECT("BM1955"),"|"))&amp;IF(ISBLANK(INDIRECT("BN1955")),"",CONCATENATE(INDIRECT("BN1955"),"|",INDIRECT("BO1955"),"|",INDIRECT("BP1955"),"|",INDIRECT("BQ1955"),"|",INDIRECT("BR1955"),"|||",INDIRECT("BS1955"),"|"))&amp;IF(ISBLANK(INDIRECT("BT1955")),"",CONCATENATE(INDIRECT("BT1955"),"|",INDIRECT("BU1955"),"|",INDIRECT("BV1955"),"|",INDIRECT("BW1955"),"|",INDIRECT("BX1955"),"|||",INDIRECT("BY1955"),"|"))&amp;IF(ISBLANK(INDIRECT("BZ1955")),"",CONCATENATE(INDIRECT("BZ1955"),"|",INDIRECT("CA1955"),"|",INDIRECT("CB1955"),"|",INDIRECT("CC1955"),"|",INDIRECT("CD1955"),"|||",INDIRECT("CE1955"),"|"))&amp;IF(ISBLANK(INDIRECT("CF1955")),"",CONCATENATE(INDIRECT("CF1955"),"|",INDIRECT("CG1955"),"|",INDIRECT("CH1955"),"|",INDIRECT("CI1955"),"|",INDIRECT("CJ1955"),"|||",INDIRECT("CK1955"),"|"))&amp;IF(ISBLANK(INDIRECT("CL1955")),"",CONCATENATE(INDIRECT("CL1955"),"|",INDIRECT("CM1955"),"|",INDIRECT("CN1955"),"|",INDIRECT("CO1955"),"|",INDIRECT("CP1955"),"|||",INDIRECT("CQ1955"),"|"))</f>
        <v/>
      </c>
    </row>
    <row r="1956" spans="1:134" x14ac:dyDescent="0.55000000000000004">
      <c r="A1956" s="11"/>
      <c r="B1956" s="12"/>
      <c r="G1956" s="10"/>
      <c r="H1956" s="10"/>
      <c r="I1956" s="10"/>
      <c r="J1956" s="10"/>
      <c r="K1956" s="46"/>
      <c r="O1956" s="12"/>
      <c r="P1956" s="12"/>
      <c r="R1956" s="11"/>
      <c r="U1956" s="3"/>
      <c r="V1956" s="82" t="str">
        <f t="shared" si="60"/>
        <v/>
      </c>
      <c r="X1956" s="26"/>
      <c r="AD1956" s="26"/>
      <c r="AJ1956" s="26"/>
      <c r="AP1956" s="26"/>
      <c r="AV1956" s="26"/>
      <c r="BB1956" s="26"/>
      <c r="BH1956" s="26"/>
      <c r="BN1956" s="26"/>
      <c r="BT1956" s="26"/>
      <c r="BZ1956" s="26"/>
      <c r="CF1956" s="26"/>
      <c r="CL1956" s="26"/>
      <c r="CZ1956" s="3"/>
      <c r="DA1956" s="82" t="str">
        <f t="shared" si="61"/>
        <v/>
      </c>
      <c r="EC1956" s="80" t="str" cm="1">
        <f t="array" aca="1" ref="EC1956" ca="1">IF(ISBLANK(INDIRECT("X1956")),"",CONCATENATE(INDIRECT("X1956"),"|",INDIRECT("Y1956"),"|",INDIRECT("Z1956"),"|",INDIRECT("AA1956"),"|",INDIRECT("AB1956"),"|||",INDIRECT("AC1956"),"|"))&amp;IF(ISBLANK(INDIRECT("AD1956")),"",CONCATENATE(INDIRECT("AD1956"),"|",INDIRECT("AE1956"),"|",INDIRECT("AF1956"),"|",INDIRECT("AG1956"),"|",INDIRECT("AH1956"),"|||",INDIRECT("AI1956"),"|"))&amp;IF(ISBLANK(INDIRECT("AJ1956")),"",CONCATENATE(INDIRECT("AJ1956"),"|",INDIRECT("AK1956"),"|",INDIRECT("AL1956"),"|",INDIRECT("AM1956"),"|",INDIRECT("AN1956"),"|||",INDIRECT("AO1956"),"|"))&amp;IF(ISBLANK(INDIRECT("AP1956")),"",CONCATENATE(INDIRECT("AP1956"),"|",INDIRECT("AQ1956"),"|",INDIRECT("AR1956"),"|",INDIRECT("AS1956"),"|",INDIRECT("AT1956"),"|||",INDIRECT("AU1956"),"|"))&amp;IF(ISBLANK(INDIRECT("AV1956")),"",CONCATENATE(INDIRECT("AV1956"),"|",INDIRECT("AW1956"),"|",INDIRECT("AX1956"),"|",INDIRECT("AY1956"),"|",INDIRECT("AZ1956"),"|||",INDIRECT("BA1956"),"|"))&amp;IF(ISBLANK(INDIRECT("BB1956")),"",CONCATENATE(INDIRECT("BB1956"),"|",INDIRECT("BC1956"),"|",INDIRECT("BD1956"),"|",INDIRECT("BE1956"),"|",INDIRECT("BF1956"),"|||",INDIRECT("BG1956"),"|"))</f>
        <v/>
      </c>
      <c r="ED1956" s="80" t="str" cm="1">
        <f t="array" aca="1" ref="ED1956" ca="1">IF(ISBLANK(INDIRECT("BH1956")),"",CONCATENATE(INDIRECT("BH1956"),"|",INDIRECT("BI1956"),"|",INDIRECT("BJ1956"),"|",INDIRECT("BK1956"),"|",INDIRECT("BL1956"),"|||",INDIRECT("BM1956"),"|"))&amp;IF(ISBLANK(INDIRECT("BN1956")),"",CONCATENATE(INDIRECT("BN1956"),"|",INDIRECT("BO1956"),"|",INDIRECT("BP1956"),"|",INDIRECT("BQ1956"),"|",INDIRECT("BR1956"),"|||",INDIRECT("BS1956"),"|"))&amp;IF(ISBLANK(INDIRECT("BT1956")),"",CONCATENATE(INDIRECT("BT1956"),"|",INDIRECT("BU1956"),"|",INDIRECT("BV1956"),"|",INDIRECT("BW1956"),"|",INDIRECT("BX1956"),"|||",INDIRECT("BY1956"),"|"))&amp;IF(ISBLANK(INDIRECT("BZ1956")),"",CONCATENATE(INDIRECT("BZ1956"),"|",INDIRECT("CA1956"),"|",INDIRECT("CB1956"),"|",INDIRECT("CC1956"),"|",INDIRECT("CD1956"),"|||",INDIRECT("CE1956"),"|"))&amp;IF(ISBLANK(INDIRECT("CF1956")),"",CONCATENATE(INDIRECT("CF1956"),"|",INDIRECT("CG1956"),"|",INDIRECT("CH1956"),"|",INDIRECT("CI1956"),"|",INDIRECT("CJ1956"),"|||",INDIRECT("CK1956"),"|"))&amp;IF(ISBLANK(INDIRECT("CL1956")),"",CONCATENATE(INDIRECT("CL1956"),"|",INDIRECT("CM1956"),"|",INDIRECT("CN1956"),"|",INDIRECT("CO1956"),"|",INDIRECT("CP1956"),"|||",INDIRECT("CQ1956"),"|"))</f>
        <v/>
      </c>
    </row>
    <row r="1957" spans="1:134" x14ac:dyDescent="0.55000000000000004">
      <c r="A1957" s="11"/>
      <c r="B1957" s="12"/>
      <c r="G1957" s="10"/>
      <c r="H1957" s="10"/>
      <c r="I1957" s="10"/>
      <c r="J1957" s="10"/>
      <c r="K1957" s="46"/>
      <c r="O1957" s="12"/>
      <c r="P1957" s="12"/>
      <c r="R1957" s="11"/>
      <c r="U1957" s="3"/>
      <c r="V1957" s="82" t="str">
        <f t="shared" si="60"/>
        <v/>
      </c>
      <c r="X1957" s="26"/>
      <c r="AD1957" s="26"/>
      <c r="AJ1957" s="26"/>
      <c r="AP1957" s="26"/>
      <c r="AV1957" s="26"/>
      <c r="BB1957" s="26"/>
      <c r="BH1957" s="26"/>
      <c r="BN1957" s="26"/>
      <c r="BT1957" s="26"/>
      <c r="BZ1957" s="26"/>
      <c r="CF1957" s="26"/>
      <c r="CL1957" s="26"/>
      <c r="CZ1957" s="3"/>
      <c r="DA1957" s="82" t="str">
        <f t="shared" si="61"/>
        <v/>
      </c>
      <c r="EC1957" s="80" t="str" cm="1">
        <f t="array" aca="1" ref="EC1957" ca="1">IF(ISBLANK(INDIRECT("X1957")),"",CONCATENATE(INDIRECT("X1957"),"|",INDIRECT("Y1957"),"|",INDIRECT("Z1957"),"|",INDIRECT("AA1957"),"|",INDIRECT("AB1957"),"|||",INDIRECT("AC1957"),"|"))&amp;IF(ISBLANK(INDIRECT("AD1957")),"",CONCATENATE(INDIRECT("AD1957"),"|",INDIRECT("AE1957"),"|",INDIRECT("AF1957"),"|",INDIRECT("AG1957"),"|",INDIRECT("AH1957"),"|||",INDIRECT("AI1957"),"|"))&amp;IF(ISBLANK(INDIRECT("AJ1957")),"",CONCATENATE(INDIRECT("AJ1957"),"|",INDIRECT("AK1957"),"|",INDIRECT("AL1957"),"|",INDIRECT("AM1957"),"|",INDIRECT("AN1957"),"|||",INDIRECT("AO1957"),"|"))&amp;IF(ISBLANK(INDIRECT("AP1957")),"",CONCATENATE(INDIRECT("AP1957"),"|",INDIRECT("AQ1957"),"|",INDIRECT("AR1957"),"|",INDIRECT("AS1957"),"|",INDIRECT("AT1957"),"|||",INDIRECT("AU1957"),"|"))&amp;IF(ISBLANK(INDIRECT("AV1957")),"",CONCATENATE(INDIRECT("AV1957"),"|",INDIRECT("AW1957"),"|",INDIRECT("AX1957"),"|",INDIRECT("AY1957"),"|",INDIRECT("AZ1957"),"|||",INDIRECT("BA1957"),"|"))&amp;IF(ISBLANK(INDIRECT("BB1957")),"",CONCATENATE(INDIRECT("BB1957"),"|",INDIRECT("BC1957"),"|",INDIRECT("BD1957"),"|",INDIRECT("BE1957"),"|",INDIRECT("BF1957"),"|||",INDIRECT("BG1957"),"|"))</f>
        <v/>
      </c>
      <c r="ED1957" s="80" t="str" cm="1">
        <f t="array" aca="1" ref="ED1957" ca="1">IF(ISBLANK(INDIRECT("BH1957")),"",CONCATENATE(INDIRECT("BH1957"),"|",INDIRECT("BI1957"),"|",INDIRECT("BJ1957"),"|",INDIRECT("BK1957"),"|",INDIRECT("BL1957"),"|||",INDIRECT("BM1957"),"|"))&amp;IF(ISBLANK(INDIRECT("BN1957")),"",CONCATENATE(INDIRECT("BN1957"),"|",INDIRECT("BO1957"),"|",INDIRECT("BP1957"),"|",INDIRECT("BQ1957"),"|",INDIRECT("BR1957"),"|||",INDIRECT("BS1957"),"|"))&amp;IF(ISBLANK(INDIRECT("BT1957")),"",CONCATENATE(INDIRECT("BT1957"),"|",INDIRECT("BU1957"),"|",INDIRECT("BV1957"),"|",INDIRECT("BW1957"),"|",INDIRECT("BX1957"),"|||",INDIRECT("BY1957"),"|"))&amp;IF(ISBLANK(INDIRECT("BZ1957")),"",CONCATENATE(INDIRECT("BZ1957"),"|",INDIRECT("CA1957"),"|",INDIRECT("CB1957"),"|",INDIRECT("CC1957"),"|",INDIRECT("CD1957"),"|||",INDIRECT("CE1957"),"|"))&amp;IF(ISBLANK(INDIRECT("CF1957")),"",CONCATENATE(INDIRECT("CF1957"),"|",INDIRECT("CG1957"),"|",INDIRECT("CH1957"),"|",INDIRECT("CI1957"),"|",INDIRECT("CJ1957"),"|||",INDIRECT("CK1957"),"|"))&amp;IF(ISBLANK(INDIRECT("CL1957")),"",CONCATENATE(INDIRECT("CL1957"),"|",INDIRECT("CM1957"),"|",INDIRECT("CN1957"),"|",INDIRECT("CO1957"),"|",INDIRECT("CP1957"),"|||",INDIRECT("CQ1957"),"|"))</f>
        <v/>
      </c>
    </row>
    <row r="1958" spans="1:134" x14ac:dyDescent="0.55000000000000004">
      <c r="A1958" s="11"/>
      <c r="B1958" s="12"/>
      <c r="G1958" s="10"/>
      <c r="H1958" s="10"/>
      <c r="I1958" s="10"/>
      <c r="J1958" s="10"/>
      <c r="K1958" s="46"/>
      <c r="O1958" s="12"/>
      <c r="P1958" s="12"/>
      <c r="R1958" s="11"/>
      <c r="U1958" s="3"/>
      <c r="V1958" s="82" t="str">
        <f t="shared" si="60"/>
        <v/>
      </c>
      <c r="X1958" s="26"/>
      <c r="AD1958" s="26"/>
      <c r="AJ1958" s="26"/>
      <c r="AP1958" s="26"/>
      <c r="AV1958" s="26"/>
      <c r="BB1958" s="26"/>
      <c r="BH1958" s="26"/>
      <c r="BN1958" s="26"/>
      <c r="BT1958" s="26"/>
      <c r="BZ1958" s="26"/>
      <c r="CF1958" s="26"/>
      <c r="CL1958" s="26"/>
      <c r="CZ1958" s="3"/>
      <c r="DA1958" s="82" t="str">
        <f t="shared" si="61"/>
        <v/>
      </c>
      <c r="EC1958" s="80" t="str" cm="1">
        <f t="array" aca="1" ref="EC1958" ca="1">IF(ISBLANK(INDIRECT("X1958")),"",CONCATENATE(INDIRECT("X1958"),"|",INDIRECT("Y1958"),"|",INDIRECT("Z1958"),"|",INDIRECT("AA1958"),"|",INDIRECT("AB1958"),"|||",INDIRECT("AC1958"),"|"))&amp;IF(ISBLANK(INDIRECT("AD1958")),"",CONCATENATE(INDIRECT("AD1958"),"|",INDIRECT("AE1958"),"|",INDIRECT("AF1958"),"|",INDIRECT("AG1958"),"|",INDIRECT("AH1958"),"|||",INDIRECT("AI1958"),"|"))&amp;IF(ISBLANK(INDIRECT("AJ1958")),"",CONCATENATE(INDIRECT("AJ1958"),"|",INDIRECT("AK1958"),"|",INDIRECT("AL1958"),"|",INDIRECT("AM1958"),"|",INDIRECT("AN1958"),"|||",INDIRECT("AO1958"),"|"))&amp;IF(ISBLANK(INDIRECT("AP1958")),"",CONCATENATE(INDIRECT("AP1958"),"|",INDIRECT("AQ1958"),"|",INDIRECT("AR1958"),"|",INDIRECT("AS1958"),"|",INDIRECT("AT1958"),"|||",INDIRECT("AU1958"),"|"))&amp;IF(ISBLANK(INDIRECT("AV1958")),"",CONCATENATE(INDIRECT("AV1958"),"|",INDIRECT("AW1958"),"|",INDIRECT("AX1958"),"|",INDIRECT("AY1958"),"|",INDIRECT("AZ1958"),"|||",INDIRECT("BA1958"),"|"))&amp;IF(ISBLANK(INDIRECT("BB1958")),"",CONCATENATE(INDIRECT("BB1958"),"|",INDIRECT("BC1958"),"|",INDIRECT("BD1958"),"|",INDIRECT("BE1958"),"|",INDIRECT("BF1958"),"|||",INDIRECT("BG1958"),"|"))</f>
        <v/>
      </c>
      <c r="ED1958" s="80" t="str" cm="1">
        <f t="array" aca="1" ref="ED1958" ca="1">IF(ISBLANK(INDIRECT("BH1958")),"",CONCATENATE(INDIRECT("BH1958"),"|",INDIRECT("BI1958"),"|",INDIRECT("BJ1958"),"|",INDIRECT("BK1958"),"|",INDIRECT("BL1958"),"|||",INDIRECT("BM1958"),"|"))&amp;IF(ISBLANK(INDIRECT("BN1958")),"",CONCATENATE(INDIRECT("BN1958"),"|",INDIRECT("BO1958"),"|",INDIRECT("BP1958"),"|",INDIRECT("BQ1958"),"|",INDIRECT("BR1958"),"|||",INDIRECT("BS1958"),"|"))&amp;IF(ISBLANK(INDIRECT("BT1958")),"",CONCATENATE(INDIRECT("BT1958"),"|",INDIRECT("BU1958"),"|",INDIRECT("BV1958"),"|",INDIRECT("BW1958"),"|",INDIRECT("BX1958"),"|||",INDIRECT("BY1958"),"|"))&amp;IF(ISBLANK(INDIRECT("BZ1958")),"",CONCATENATE(INDIRECT("BZ1958"),"|",INDIRECT("CA1958"),"|",INDIRECT("CB1958"),"|",INDIRECT("CC1958"),"|",INDIRECT("CD1958"),"|||",INDIRECT("CE1958"),"|"))&amp;IF(ISBLANK(INDIRECT("CF1958")),"",CONCATENATE(INDIRECT("CF1958"),"|",INDIRECT("CG1958"),"|",INDIRECT("CH1958"),"|",INDIRECT("CI1958"),"|",INDIRECT("CJ1958"),"|||",INDIRECT("CK1958"),"|"))&amp;IF(ISBLANK(INDIRECT("CL1958")),"",CONCATENATE(INDIRECT("CL1958"),"|",INDIRECT("CM1958"),"|",INDIRECT("CN1958"),"|",INDIRECT("CO1958"),"|",INDIRECT("CP1958"),"|||",INDIRECT("CQ1958"),"|"))</f>
        <v/>
      </c>
    </row>
    <row r="1959" spans="1:134" x14ac:dyDescent="0.55000000000000004">
      <c r="A1959" s="11"/>
      <c r="B1959" s="12"/>
      <c r="G1959" s="10"/>
      <c r="H1959" s="10"/>
      <c r="I1959" s="10"/>
      <c r="J1959" s="10"/>
      <c r="K1959" s="46"/>
      <c r="O1959" s="12"/>
      <c r="P1959" s="12"/>
      <c r="R1959" s="11"/>
      <c r="U1959" s="3"/>
      <c r="V1959" s="82" t="str">
        <f t="shared" si="60"/>
        <v/>
      </c>
      <c r="X1959" s="26"/>
      <c r="AD1959" s="26"/>
      <c r="AJ1959" s="26"/>
      <c r="AP1959" s="26"/>
      <c r="AV1959" s="26"/>
      <c r="BB1959" s="26"/>
      <c r="BH1959" s="26"/>
      <c r="BN1959" s="26"/>
      <c r="BT1959" s="26"/>
      <c r="BZ1959" s="26"/>
      <c r="CF1959" s="26"/>
      <c r="CL1959" s="26"/>
      <c r="CZ1959" s="3"/>
      <c r="DA1959" s="82" t="str">
        <f t="shared" si="61"/>
        <v/>
      </c>
      <c r="EC1959" s="80" t="str" cm="1">
        <f t="array" aca="1" ref="EC1959" ca="1">IF(ISBLANK(INDIRECT("X1959")),"",CONCATENATE(INDIRECT("X1959"),"|",INDIRECT("Y1959"),"|",INDIRECT("Z1959"),"|",INDIRECT("AA1959"),"|",INDIRECT("AB1959"),"|||",INDIRECT("AC1959"),"|"))&amp;IF(ISBLANK(INDIRECT("AD1959")),"",CONCATENATE(INDIRECT("AD1959"),"|",INDIRECT("AE1959"),"|",INDIRECT("AF1959"),"|",INDIRECT("AG1959"),"|",INDIRECT("AH1959"),"|||",INDIRECT("AI1959"),"|"))&amp;IF(ISBLANK(INDIRECT("AJ1959")),"",CONCATENATE(INDIRECT("AJ1959"),"|",INDIRECT("AK1959"),"|",INDIRECT("AL1959"),"|",INDIRECT("AM1959"),"|",INDIRECT("AN1959"),"|||",INDIRECT("AO1959"),"|"))&amp;IF(ISBLANK(INDIRECT("AP1959")),"",CONCATENATE(INDIRECT("AP1959"),"|",INDIRECT("AQ1959"),"|",INDIRECT("AR1959"),"|",INDIRECT("AS1959"),"|",INDIRECT("AT1959"),"|||",INDIRECT("AU1959"),"|"))&amp;IF(ISBLANK(INDIRECT("AV1959")),"",CONCATENATE(INDIRECT("AV1959"),"|",INDIRECT("AW1959"),"|",INDIRECT("AX1959"),"|",INDIRECT("AY1959"),"|",INDIRECT("AZ1959"),"|||",INDIRECT("BA1959"),"|"))&amp;IF(ISBLANK(INDIRECT("BB1959")),"",CONCATENATE(INDIRECT("BB1959"),"|",INDIRECT("BC1959"),"|",INDIRECT("BD1959"),"|",INDIRECT("BE1959"),"|",INDIRECT("BF1959"),"|||",INDIRECT("BG1959"),"|"))</f>
        <v/>
      </c>
      <c r="ED1959" s="80" t="str" cm="1">
        <f t="array" aca="1" ref="ED1959" ca="1">IF(ISBLANK(INDIRECT("BH1959")),"",CONCATENATE(INDIRECT("BH1959"),"|",INDIRECT("BI1959"),"|",INDIRECT("BJ1959"),"|",INDIRECT("BK1959"),"|",INDIRECT("BL1959"),"|||",INDIRECT("BM1959"),"|"))&amp;IF(ISBLANK(INDIRECT("BN1959")),"",CONCATENATE(INDIRECT("BN1959"),"|",INDIRECT("BO1959"),"|",INDIRECT("BP1959"),"|",INDIRECT("BQ1959"),"|",INDIRECT("BR1959"),"|||",INDIRECT("BS1959"),"|"))&amp;IF(ISBLANK(INDIRECT("BT1959")),"",CONCATENATE(INDIRECT("BT1959"),"|",INDIRECT("BU1959"),"|",INDIRECT("BV1959"),"|",INDIRECT("BW1959"),"|",INDIRECT("BX1959"),"|||",INDIRECT("BY1959"),"|"))&amp;IF(ISBLANK(INDIRECT("BZ1959")),"",CONCATENATE(INDIRECT("BZ1959"),"|",INDIRECT("CA1959"),"|",INDIRECT("CB1959"),"|",INDIRECT("CC1959"),"|",INDIRECT("CD1959"),"|||",INDIRECT("CE1959"),"|"))&amp;IF(ISBLANK(INDIRECT("CF1959")),"",CONCATENATE(INDIRECT("CF1959"),"|",INDIRECT("CG1959"),"|",INDIRECT("CH1959"),"|",INDIRECT("CI1959"),"|",INDIRECT("CJ1959"),"|||",INDIRECT("CK1959"),"|"))&amp;IF(ISBLANK(INDIRECT("CL1959")),"",CONCATENATE(INDIRECT("CL1959"),"|",INDIRECT("CM1959"),"|",INDIRECT("CN1959"),"|",INDIRECT("CO1959"),"|",INDIRECT("CP1959"),"|||",INDIRECT("CQ1959"),"|"))</f>
        <v/>
      </c>
    </row>
    <row r="1960" spans="1:134" x14ac:dyDescent="0.55000000000000004">
      <c r="A1960" s="11"/>
      <c r="B1960" s="12"/>
      <c r="G1960" s="10"/>
      <c r="H1960" s="10"/>
      <c r="I1960" s="10"/>
      <c r="J1960" s="10"/>
      <c r="K1960" s="46"/>
      <c r="O1960" s="12"/>
      <c r="P1960" s="12"/>
      <c r="R1960" s="11"/>
      <c r="U1960" s="3"/>
      <c r="V1960" s="82" t="str">
        <f t="shared" si="60"/>
        <v/>
      </c>
      <c r="X1960" s="26"/>
      <c r="AD1960" s="26"/>
      <c r="AJ1960" s="26"/>
      <c r="AP1960" s="26"/>
      <c r="AV1960" s="26"/>
      <c r="BB1960" s="26"/>
      <c r="BH1960" s="26"/>
      <c r="BN1960" s="26"/>
      <c r="BT1960" s="26"/>
      <c r="BZ1960" s="26"/>
      <c r="CF1960" s="26"/>
      <c r="CL1960" s="26"/>
      <c r="CZ1960" s="3"/>
      <c r="DA1960" s="82" t="str">
        <f t="shared" si="61"/>
        <v/>
      </c>
      <c r="EC1960" s="80" t="str" cm="1">
        <f t="array" aca="1" ref="EC1960" ca="1">IF(ISBLANK(INDIRECT("X1960")),"",CONCATENATE(INDIRECT("X1960"),"|",INDIRECT("Y1960"),"|",INDIRECT("Z1960"),"|",INDIRECT("AA1960"),"|",INDIRECT("AB1960"),"|||",INDIRECT("AC1960"),"|"))&amp;IF(ISBLANK(INDIRECT("AD1960")),"",CONCATENATE(INDIRECT("AD1960"),"|",INDIRECT("AE1960"),"|",INDIRECT("AF1960"),"|",INDIRECT("AG1960"),"|",INDIRECT("AH1960"),"|||",INDIRECT("AI1960"),"|"))&amp;IF(ISBLANK(INDIRECT("AJ1960")),"",CONCATENATE(INDIRECT("AJ1960"),"|",INDIRECT("AK1960"),"|",INDIRECT("AL1960"),"|",INDIRECT("AM1960"),"|",INDIRECT("AN1960"),"|||",INDIRECT("AO1960"),"|"))&amp;IF(ISBLANK(INDIRECT("AP1960")),"",CONCATENATE(INDIRECT("AP1960"),"|",INDIRECT("AQ1960"),"|",INDIRECT("AR1960"),"|",INDIRECT("AS1960"),"|",INDIRECT("AT1960"),"|||",INDIRECT("AU1960"),"|"))&amp;IF(ISBLANK(INDIRECT("AV1960")),"",CONCATENATE(INDIRECT("AV1960"),"|",INDIRECT("AW1960"),"|",INDIRECT("AX1960"),"|",INDIRECT("AY1960"),"|",INDIRECT("AZ1960"),"|||",INDIRECT("BA1960"),"|"))&amp;IF(ISBLANK(INDIRECT("BB1960")),"",CONCATENATE(INDIRECT("BB1960"),"|",INDIRECT("BC1960"),"|",INDIRECT("BD1960"),"|",INDIRECT("BE1960"),"|",INDIRECT("BF1960"),"|||",INDIRECT("BG1960"),"|"))</f>
        <v/>
      </c>
      <c r="ED1960" s="80" t="str" cm="1">
        <f t="array" aca="1" ref="ED1960" ca="1">IF(ISBLANK(INDIRECT("BH1960")),"",CONCATENATE(INDIRECT("BH1960"),"|",INDIRECT("BI1960"),"|",INDIRECT("BJ1960"),"|",INDIRECT("BK1960"),"|",INDIRECT("BL1960"),"|||",INDIRECT("BM1960"),"|"))&amp;IF(ISBLANK(INDIRECT("BN1960")),"",CONCATENATE(INDIRECT("BN1960"),"|",INDIRECT("BO1960"),"|",INDIRECT("BP1960"),"|",INDIRECT("BQ1960"),"|",INDIRECT("BR1960"),"|||",INDIRECT("BS1960"),"|"))&amp;IF(ISBLANK(INDIRECT("BT1960")),"",CONCATENATE(INDIRECT("BT1960"),"|",INDIRECT("BU1960"),"|",INDIRECT("BV1960"),"|",INDIRECT("BW1960"),"|",INDIRECT("BX1960"),"|||",INDIRECT("BY1960"),"|"))&amp;IF(ISBLANK(INDIRECT("BZ1960")),"",CONCATENATE(INDIRECT("BZ1960"),"|",INDIRECT("CA1960"),"|",INDIRECT("CB1960"),"|",INDIRECT("CC1960"),"|",INDIRECT("CD1960"),"|||",INDIRECT("CE1960"),"|"))&amp;IF(ISBLANK(INDIRECT("CF1960")),"",CONCATENATE(INDIRECT("CF1960"),"|",INDIRECT("CG1960"),"|",INDIRECT("CH1960"),"|",INDIRECT("CI1960"),"|",INDIRECT("CJ1960"),"|||",INDIRECT("CK1960"),"|"))&amp;IF(ISBLANK(INDIRECT("CL1960")),"",CONCATENATE(INDIRECT("CL1960"),"|",INDIRECT("CM1960"),"|",INDIRECT("CN1960"),"|",INDIRECT("CO1960"),"|",INDIRECT("CP1960"),"|||",INDIRECT("CQ1960"),"|"))</f>
        <v/>
      </c>
    </row>
    <row r="1961" spans="1:134" x14ac:dyDescent="0.55000000000000004">
      <c r="A1961" s="11"/>
      <c r="B1961" s="12"/>
      <c r="G1961" s="10"/>
      <c r="H1961" s="10"/>
      <c r="I1961" s="10"/>
      <c r="J1961" s="10"/>
      <c r="K1961" s="46"/>
      <c r="O1961" s="12"/>
      <c r="P1961" s="12"/>
      <c r="R1961" s="11"/>
      <c r="U1961" s="3"/>
      <c r="V1961" s="82" t="str">
        <f t="shared" si="60"/>
        <v/>
      </c>
      <c r="X1961" s="26"/>
      <c r="AD1961" s="26"/>
      <c r="AJ1961" s="26"/>
      <c r="AP1961" s="26"/>
      <c r="AV1961" s="26"/>
      <c r="BB1961" s="26"/>
      <c r="BH1961" s="26"/>
      <c r="BN1961" s="26"/>
      <c r="BT1961" s="26"/>
      <c r="BZ1961" s="26"/>
      <c r="CF1961" s="26"/>
      <c r="CL1961" s="26"/>
      <c r="CZ1961" s="3"/>
      <c r="DA1961" s="82" t="str">
        <f t="shared" si="61"/>
        <v/>
      </c>
      <c r="EC1961" s="80" t="str" cm="1">
        <f t="array" aca="1" ref="EC1961" ca="1">IF(ISBLANK(INDIRECT("X1961")),"",CONCATENATE(INDIRECT("X1961"),"|",INDIRECT("Y1961"),"|",INDIRECT("Z1961"),"|",INDIRECT("AA1961"),"|",INDIRECT("AB1961"),"|||",INDIRECT("AC1961"),"|"))&amp;IF(ISBLANK(INDIRECT("AD1961")),"",CONCATENATE(INDIRECT("AD1961"),"|",INDIRECT("AE1961"),"|",INDIRECT("AF1961"),"|",INDIRECT("AG1961"),"|",INDIRECT("AH1961"),"|||",INDIRECT("AI1961"),"|"))&amp;IF(ISBLANK(INDIRECT("AJ1961")),"",CONCATENATE(INDIRECT("AJ1961"),"|",INDIRECT("AK1961"),"|",INDIRECT("AL1961"),"|",INDIRECT("AM1961"),"|",INDIRECT("AN1961"),"|||",INDIRECT("AO1961"),"|"))&amp;IF(ISBLANK(INDIRECT("AP1961")),"",CONCATENATE(INDIRECT("AP1961"),"|",INDIRECT("AQ1961"),"|",INDIRECT("AR1961"),"|",INDIRECT("AS1961"),"|",INDIRECT("AT1961"),"|||",INDIRECT("AU1961"),"|"))&amp;IF(ISBLANK(INDIRECT("AV1961")),"",CONCATENATE(INDIRECT("AV1961"),"|",INDIRECT("AW1961"),"|",INDIRECT("AX1961"),"|",INDIRECT("AY1961"),"|",INDIRECT("AZ1961"),"|||",INDIRECT("BA1961"),"|"))&amp;IF(ISBLANK(INDIRECT("BB1961")),"",CONCATENATE(INDIRECT("BB1961"),"|",INDIRECT("BC1961"),"|",INDIRECT("BD1961"),"|",INDIRECT("BE1961"),"|",INDIRECT("BF1961"),"|||",INDIRECT("BG1961"),"|"))</f>
        <v/>
      </c>
      <c r="ED1961" s="80" t="str" cm="1">
        <f t="array" aca="1" ref="ED1961" ca="1">IF(ISBLANK(INDIRECT("BH1961")),"",CONCATENATE(INDIRECT("BH1961"),"|",INDIRECT("BI1961"),"|",INDIRECT("BJ1961"),"|",INDIRECT("BK1961"),"|",INDIRECT("BL1961"),"|||",INDIRECT("BM1961"),"|"))&amp;IF(ISBLANK(INDIRECT("BN1961")),"",CONCATENATE(INDIRECT("BN1961"),"|",INDIRECT("BO1961"),"|",INDIRECT("BP1961"),"|",INDIRECT("BQ1961"),"|",INDIRECT("BR1961"),"|||",INDIRECT("BS1961"),"|"))&amp;IF(ISBLANK(INDIRECT("BT1961")),"",CONCATENATE(INDIRECT("BT1961"),"|",INDIRECT("BU1961"),"|",INDIRECT("BV1961"),"|",INDIRECT("BW1961"),"|",INDIRECT("BX1961"),"|||",INDIRECT("BY1961"),"|"))&amp;IF(ISBLANK(INDIRECT("BZ1961")),"",CONCATENATE(INDIRECT("BZ1961"),"|",INDIRECT("CA1961"),"|",INDIRECT("CB1961"),"|",INDIRECT("CC1961"),"|",INDIRECT("CD1961"),"|||",INDIRECT("CE1961"),"|"))&amp;IF(ISBLANK(INDIRECT("CF1961")),"",CONCATENATE(INDIRECT("CF1961"),"|",INDIRECT("CG1961"),"|",INDIRECT("CH1961"),"|",INDIRECT("CI1961"),"|",INDIRECT("CJ1961"),"|||",INDIRECT("CK1961"),"|"))&amp;IF(ISBLANK(INDIRECT("CL1961")),"",CONCATENATE(INDIRECT("CL1961"),"|",INDIRECT("CM1961"),"|",INDIRECT("CN1961"),"|",INDIRECT("CO1961"),"|",INDIRECT("CP1961"),"|||",INDIRECT("CQ1961"),"|"))</f>
        <v/>
      </c>
    </row>
    <row r="1962" spans="1:134" x14ac:dyDescent="0.55000000000000004">
      <c r="A1962" s="11"/>
      <c r="B1962" s="12"/>
      <c r="G1962" s="10"/>
      <c r="H1962" s="10"/>
      <c r="I1962" s="10"/>
      <c r="J1962" s="10"/>
      <c r="K1962" s="46"/>
      <c r="O1962" s="12"/>
      <c r="P1962" s="12"/>
      <c r="R1962" s="11"/>
      <c r="U1962" s="3"/>
      <c r="V1962" s="82" t="str">
        <f t="shared" si="60"/>
        <v/>
      </c>
      <c r="X1962" s="26"/>
      <c r="AD1962" s="26"/>
      <c r="AJ1962" s="26"/>
      <c r="AP1962" s="26"/>
      <c r="AV1962" s="26"/>
      <c r="BB1962" s="26"/>
      <c r="BH1962" s="26"/>
      <c r="BN1962" s="26"/>
      <c r="BT1962" s="26"/>
      <c r="BZ1962" s="26"/>
      <c r="CF1962" s="26"/>
      <c r="CL1962" s="26"/>
      <c r="CZ1962" s="3"/>
      <c r="DA1962" s="82" t="str">
        <f t="shared" si="61"/>
        <v/>
      </c>
      <c r="EC1962" s="80" t="str" cm="1">
        <f t="array" aca="1" ref="EC1962" ca="1">IF(ISBLANK(INDIRECT("X1962")),"",CONCATENATE(INDIRECT("X1962"),"|",INDIRECT("Y1962"),"|",INDIRECT("Z1962"),"|",INDIRECT("AA1962"),"|",INDIRECT("AB1962"),"|||",INDIRECT("AC1962"),"|"))&amp;IF(ISBLANK(INDIRECT("AD1962")),"",CONCATENATE(INDIRECT("AD1962"),"|",INDIRECT("AE1962"),"|",INDIRECT("AF1962"),"|",INDIRECT("AG1962"),"|",INDIRECT("AH1962"),"|||",INDIRECT("AI1962"),"|"))&amp;IF(ISBLANK(INDIRECT("AJ1962")),"",CONCATENATE(INDIRECT("AJ1962"),"|",INDIRECT("AK1962"),"|",INDIRECT("AL1962"),"|",INDIRECT("AM1962"),"|",INDIRECT("AN1962"),"|||",INDIRECT("AO1962"),"|"))&amp;IF(ISBLANK(INDIRECT("AP1962")),"",CONCATENATE(INDIRECT("AP1962"),"|",INDIRECT("AQ1962"),"|",INDIRECT("AR1962"),"|",INDIRECT("AS1962"),"|",INDIRECT("AT1962"),"|||",INDIRECT("AU1962"),"|"))&amp;IF(ISBLANK(INDIRECT("AV1962")),"",CONCATENATE(INDIRECT("AV1962"),"|",INDIRECT("AW1962"),"|",INDIRECT("AX1962"),"|",INDIRECT("AY1962"),"|",INDIRECT("AZ1962"),"|||",INDIRECT("BA1962"),"|"))&amp;IF(ISBLANK(INDIRECT("BB1962")),"",CONCATENATE(INDIRECT("BB1962"),"|",INDIRECT("BC1962"),"|",INDIRECT("BD1962"),"|",INDIRECT("BE1962"),"|",INDIRECT("BF1962"),"|||",INDIRECT("BG1962"),"|"))</f>
        <v/>
      </c>
      <c r="ED1962" s="80" t="str" cm="1">
        <f t="array" aca="1" ref="ED1962" ca="1">IF(ISBLANK(INDIRECT("BH1962")),"",CONCATENATE(INDIRECT("BH1962"),"|",INDIRECT("BI1962"),"|",INDIRECT("BJ1962"),"|",INDIRECT("BK1962"),"|",INDIRECT("BL1962"),"|||",INDIRECT("BM1962"),"|"))&amp;IF(ISBLANK(INDIRECT("BN1962")),"",CONCATENATE(INDIRECT("BN1962"),"|",INDIRECT("BO1962"),"|",INDIRECT("BP1962"),"|",INDIRECT("BQ1962"),"|",INDIRECT("BR1962"),"|||",INDIRECT("BS1962"),"|"))&amp;IF(ISBLANK(INDIRECT("BT1962")),"",CONCATENATE(INDIRECT("BT1962"),"|",INDIRECT("BU1962"),"|",INDIRECT("BV1962"),"|",INDIRECT("BW1962"),"|",INDIRECT("BX1962"),"|||",INDIRECT("BY1962"),"|"))&amp;IF(ISBLANK(INDIRECT("BZ1962")),"",CONCATENATE(INDIRECT("BZ1962"),"|",INDIRECT("CA1962"),"|",INDIRECT("CB1962"),"|",INDIRECT("CC1962"),"|",INDIRECT("CD1962"),"|||",INDIRECT("CE1962"),"|"))&amp;IF(ISBLANK(INDIRECT("CF1962")),"",CONCATENATE(INDIRECT("CF1962"),"|",INDIRECT("CG1962"),"|",INDIRECT("CH1962"),"|",INDIRECT("CI1962"),"|",INDIRECT("CJ1962"),"|||",INDIRECT("CK1962"),"|"))&amp;IF(ISBLANK(INDIRECT("CL1962")),"",CONCATENATE(INDIRECT("CL1962"),"|",INDIRECT("CM1962"),"|",INDIRECT("CN1962"),"|",INDIRECT("CO1962"),"|",INDIRECT("CP1962"),"|||",INDIRECT("CQ1962"),"|"))</f>
        <v/>
      </c>
    </row>
    <row r="1963" spans="1:134" x14ac:dyDescent="0.55000000000000004">
      <c r="A1963" s="11"/>
      <c r="B1963" s="12"/>
      <c r="G1963" s="10"/>
      <c r="H1963" s="10"/>
      <c r="I1963" s="10"/>
      <c r="J1963" s="10"/>
      <c r="K1963" s="46"/>
      <c r="O1963" s="12"/>
      <c r="P1963" s="12"/>
      <c r="R1963" s="11"/>
      <c r="U1963" s="3"/>
      <c r="V1963" s="82" t="str">
        <f t="shared" si="60"/>
        <v/>
      </c>
      <c r="X1963" s="26"/>
      <c r="AD1963" s="26"/>
      <c r="AJ1963" s="26"/>
      <c r="AP1963" s="26"/>
      <c r="AV1963" s="26"/>
      <c r="BB1963" s="26"/>
      <c r="BH1963" s="26"/>
      <c r="BN1963" s="26"/>
      <c r="BT1963" s="26"/>
      <c r="BZ1963" s="26"/>
      <c r="CF1963" s="26"/>
      <c r="CL1963" s="26"/>
      <c r="CZ1963" s="3"/>
      <c r="DA1963" s="82" t="str">
        <f t="shared" si="61"/>
        <v/>
      </c>
      <c r="EC1963" s="80" t="str" cm="1">
        <f t="array" aca="1" ref="EC1963" ca="1">IF(ISBLANK(INDIRECT("X1963")),"",CONCATENATE(INDIRECT("X1963"),"|",INDIRECT("Y1963"),"|",INDIRECT("Z1963"),"|",INDIRECT("AA1963"),"|",INDIRECT("AB1963"),"|||",INDIRECT("AC1963"),"|"))&amp;IF(ISBLANK(INDIRECT("AD1963")),"",CONCATENATE(INDIRECT("AD1963"),"|",INDIRECT("AE1963"),"|",INDIRECT("AF1963"),"|",INDIRECT("AG1963"),"|",INDIRECT("AH1963"),"|||",INDIRECT("AI1963"),"|"))&amp;IF(ISBLANK(INDIRECT("AJ1963")),"",CONCATENATE(INDIRECT("AJ1963"),"|",INDIRECT("AK1963"),"|",INDIRECT("AL1963"),"|",INDIRECT("AM1963"),"|",INDIRECT("AN1963"),"|||",INDIRECT("AO1963"),"|"))&amp;IF(ISBLANK(INDIRECT("AP1963")),"",CONCATENATE(INDIRECT("AP1963"),"|",INDIRECT("AQ1963"),"|",INDIRECT("AR1963"),"|",INDIRECT("AS1963"),"|",INDIRECT("AT1963"),"|||",INDIRECT("AU1963"),"|"))&amp;IF(ISBLANK(INDIRECT("AV1963")),"",CONCATENATE(INDIRECT("AV1963"),"|",INDIRECT("AW1963"),"|",INDIRECT("AX1963"),"|",INDIRECT("AY1963"),"|",INDIRECT("AZ1963"),"|||",INDIRECT("BA1963"),"|"))&amp;IF(ISBLANK(INDIRECT("BB1963")),"",CONCATENATE(INDIRECT("BB1963"),"|",INDIRECT("BC1963"),"|",INDIRECT("BD1963"),"|",INDIRECT("BE1963"),"|",INDIRECT("BF1963"),"|||",INDIRECT("BG1963"),"|"))</f>
        <v/>
      </c>
      <c r="ED1963" s="80" t="str" cm="1">
        <f t="array" aca="1" ref="ED1963" ca="1">IF(ISBLANK(INDIRECT("BH1963")),"",CONCATENATE(INDIRECT("BH1963"),"|",INDIRECT("BI1963"),"|",INDIRECT("BJ1963"),"|",INDIRECT("BK1963"),"|",INDIRECT("BL1963"),"|||",INDIRECT("BM1963"),"|"))&amp;IF(ISBLANK(INDIRECT("BN1963")),"",CONCATENATE(INDIRECT("BN1963"),"|",INDIRECT("BO1963"),"|",INDIRECT("BP1963"),"|",INDIRECT("BQ1963"),"|",INDIRECT("BR1963"),"|||",INDIRECT("BS1963"),"|"))&amp;IF(ISBLANK(INDIRECT("BT1963")),"",CONCATENATE(INDIRECT("BT1963"),"|",INDIRECT("BU1963"),"|",INDIRECT("BV1963"),"|",INDIRECT("BW1963"),"|",INDIRECT("BX1963"),"|||",INDIRECT("BY1963"),"|"))&amp;IF(ISBLANK(INDIRECT("BZ1963")),"",CONCATENATE(INDIRECT("BZ1963"),"|",INDIRECT("CA1963"),"|",INDIRECT("CB1963"),"|",INDIRECT("CC1963"),"|",INDIRECT("CD1963"),"|||",INDIRECT("CE1963"),"|"))&amp;IF(ISBLANK(INDIRECT("CF1963")),"",CONCATENATE(INDIRECT("CF1963"),"|",INDIRECT("CG1963"),"|",INDIRECT("CH1963"),"|",INDIRECT("CI1963"),"|",INDIRECT("CJ1963"),"|||",INDIRECT("CK1963"),"|"))&amp;IF(ISBLANK(INDIRECT("CL1963")),"",CONCATENATE(INDIRECT("CL1963"),"|",INDIRECT("CM1963"),"|",INDIRECT("CN1963"),"|",INDIRECT("CO1963"),"|",INDIRECT("CP1963"),"|||",INDIRECT("CQ1963"),"|"))</f>
        <v/>
      </c>
    </row>
    <row r="1964" spans="1:134" x14ac:dyDescent="0.55000000000000004">
      <c r="A1964" s="11"/>
      <c r="B1964" s="12"/>
      <c r="G1964" s="10"/>
      <c r="H1964" s="10"/>
      <c r="I1964" s="10"/>
      <c r="J1964" s="10"/>
      <c r="K1964" s="46"/>
      <c r="O1964" s="12"/>
      <c r="P1964" s="12"/>
      <c r="R1964" s="11"/>
      <c r="U1964" s="3"/>
      <c r="V1964" s="82" t="str">
        <f t="shared" si="60"/>
        <v/>
      </c>
      <c r="X1964" s="26"/>
      <c r="AD1964" s="26"/>
      <c r="AJ1964" s="26"/>
      <c r="AP1964" s="26"/>
      <c r="AV1964" s="26"/>
      <c r="BB1964" s="26"/>
      <c r="BH1964" s="26"/>
      <c r="BN1964" s="26"/>
      <c r="BT1964" s="26"/>
      <c r="BZ1964" s="26"/>
      <c r="CF1964" s="26"/>
      <c r="CL1964" s="26"/>
      <c r="CZ1964" s="3"/>
      <c r="DA1964" s="82" t="str">
        <f t="shared" si="61"/>
        <v/>
      </c>
      <c r="EC1964" s="80" t="str" cm="1">
        <f t="array" aca="1" ref="EC1964" ca="1">IF(ISBLANK(INDIRECT("X1964")),"",CONCATENATE(INDIRECT("X1964"),"|",INDIRECT("Y1964"),"|",INDIRECT("Z1964"),"|",INDIRECT("AA1964"),"|",INDIRECT("AB1964"),"|||",INDIRECT("AC1964"),"|"))&amp;IF(ISBLANK(INDIRECT("AD1964")),"",CONCATENATE(INDIRECT("AD1964"),"|",INDIRECT("AE1964"),"|",INDIRECT("AF1964"),"|",INDIRECT("AG1964"),"|",INDIRECT("AH1964"),"|||",INDIRECT("AI1964"),"|"))&amp;IF(ISBLANK(INDIRECT("AJ1964")),"",CONCATENATE(INDIRECT("AJ1964"),"|",INDIRECT("AK1964"),"|",INDIRECT("AL1964"),"|",INDIRECT("AM1964"),"|",INDIRECT("AN1964"),"|||",INDIRECT("AO1964"),"|"))&amp;IF(ISBLANK(INDIRECT("AP1964")),"",CONCATENATE(INDIRECT("AP1964"),"|",INDIRECT("AQ1964"),"|",INDIRECT("AR1964"),"|",INDIRECT("AS1964"),"|",INDIRECT("AT1964"),"|||",INDIRECT("AU1964"),"|"))&amp;IF(ISBLANK(INDIRECT("AV1964")),"",CONCATENATE(INDIRECT("AV1964"),"|",INDIRECT("AW1964"),"|",INDIRECT("AX1964"),"|",INDIRECT("AY1964"),"|",INDIRECT("AZ1964"),"|||",INDIRECT("BA1964"),"|"))&amp;IF(ISBLANK(INDIRECT("BB1964")),"",CONCATENATE(INDIRECT("BB1964"),"|",INDIRECT("BC1964"),"|",INDIRECT("BD1964"),"|",INDIRECT("BE1964"),"|",INDIRECT("BF1964"),"|||",INDIRECT("BG1964"),"|"))</f>
        <v/>
      </c>
      <c r="ED1964" s="80" t="str" cm="1">
        <f t="array" aca="1" ref="ED1964" ca="1">IF(ISBLANK(INDIRECT("BH1964")),"",CONCATENATE(INDIRECT("BH1964"),"|",INDIRECT("BI1964"),"|",INDIRECT("BJ1964"),"|",INDIRECT("BK1964"),"|",INDIRECT("BL1964"),"|||",INDIRECT("BM1964"),"|"))&amp;IF(ISBLANK(INDIRECT("BN1964")),"",CONCATENATE(INDIRECT("BN1964"),"|",INDIRECT("BO1964"),"|",INDIRECT("BP1964"),"|",INDIRECT("BQ1964"),"|",INDIRECT("BR1964"),"|||",INDIRECT("BS1964"),"|"))&amp;IF(ISBLANK(INDIRECT("BT1964")),"",CONCATENATE(INDIRECT("BT1964"),"|",INDIRECT("BU1964"),"|",INDIRECT("BV1964"),"|",INDIRECT("BW1964"),"|",INDIRECT("BX1964"),"|||",INDIRECT("BY1964"),"|"))&amp;IF(ISBLANK(INDIRECT("BZ1964")),"",CONCATENATE(INDIRECT("BZ1964"),"|",INDIRECT("CA1964"),"|",INDIRECT("CB1964"),"|",INDIRECT("CC1964"),"|",INDIRECT("CD1964"),"|||",INDIRECT("CE1964"),"|"))&amp;IF(ISBLANK(INDIRECT("CF1964")),"",CONCATENATE(INDIRECT("CF1964"),"|",INDIRECT("CG1964"),"|",INDIRECT("CH1964"),"|",INDIRECT("CI1964"),"|",INDIRECT("CJ1964"),"|||",INDIRECT("CK1964"),"|"))&amp;IF(ISBLANK(INDIRECT("CL1964")),"",CONCATENATE(INDIRECT("CL1964"),"|",INDIRECT("CM1964"),"|",INDIRECT("CN1964"),"|",INDIRECT("CO1964"),"|",INDIRECT("CP1964"),"|||",INDIRECT("CQ1964"),"|"))</f>
        <v/>
      </c>
    </row>
    <row r="1965" spans="1:134" x14ac:dyDescent="0.55000000000000004">
      <c r="A1965" s="11"/>
      <c r="B1965" s="12"/>
      <c r="G1965" s="10"/>
      <c r="H1965" s="10"/>
      <c r="I1965" s="10"/>
      <c r="J1965" s="10"/>
      <c r="K1965" s="46"/>
      <c r="O1965" s="12"/>
      <c r="P1965" s="12"/>
      <c r="R1965" s="11"/>
      <c r="U1965" s="3"/>
      <c r="V1965" s="82" t="str">
        <f t="shared" si="60"/>
        <v/>
      </c>
      <c r="X1965" s="26"/>
      <c r="AD1965" s="26"/>
      <c r="AJ1965" s="26"/>
      <c r="AP1965" s="26"/>
      <c r="AV1965" s="26"/>
      <c r="BB1965" s="26"/>
      <c r="BH1965" s="26"/>
      <c r="BN1965" s="26"/>
      <c r="BT1965" s="26"/>
      <c r="BZ1965" s="26"/>
      <c r="CF1965" s="26"/>
      <c r="CL1965" s="26"/>
      <c r="CZ1965" s="3"/>
      <c r="DA1965" s="82" t="str">
        <f t="shared" si="61"/>
        <v/>
      </c>
      <c r="EC1965" s="80" t="str" cm="1">
        <f t="array" aca="1" ref="EC1965" ca="1">IF(ISBLANK(INDIRECT("X1965")),"",CONCATENATE(INDIRECT("X1965"),"|",INDIRECT("Y1965"),"|",INDIRECT("Z1965"),"|",INDIRECT("AA1965"),"|",INDIRECT("AB1965"),"|||",INDIRECT("AC1965"),"|"))&amp;IF(ISBLANK(INDIRECT("AD1965")),"",CONCATENATE(INDIRECT("AD1965"),"|",INDIRECT("AE1965"),"|",INDIRECT("AF1965"),"|",INDIRECT("AG1965"),"|",INDIRECT("AH1965"),"|||",INDIRECT("AI1965"),"|"))&amp;IF(ISBLANK(INDIRECT("AJ1965")),"",CONCATENATE(INDIRECT("AJ1965"),"|",INDIRECT("AK1965"),"|",INDIRECT("AL1965"),"|",INDIRECT("AM1965"),"|",INDIRECT("AN1965"),"|||",INDIRECT("AO1965"),"|"))&amp;IF(ISBLANK(INDIRECT("AP1965")),"",CONCATENATE(INDIRECT("AP1965"),"|",INDIRECT("AQ1965"),"|",INDIRECT("AR1965"),"|",INDIRECT("AS1965"),"|",INDIRECT("AT1965"),"|||",INDIRECT("AU1965"),"|"))&amp;IF(ISBLANK(INDIRECT("AV1965")),"",CONCATENATE(INDIRECT("AV1965"),"|",INDIRECT("AW1965"),"|",INDIRECT("AX1965"),"|",INDIRECT("AY1965"),"|",INDIRECT("AZ1965"),"|||",INDIRECT("BA1965"),"|"))&amp;IF(ISBLANK(INDIRECT("BB1965")),"",CONCATENATE(INDIRECT("BB1965"),"|",INDIRECT("BC1965"),"|",INDIRECT("BD1965"),"|",INDIRECT("BE1965"),"|",INDIRECT("BF1965"),"|||",INDIRECT("BG1965"),"|"))</f>
        <v/>
      </c>
      <c r="ED1965" s="80" t="str" cm="1">
        <f t="array" aca="1" ref="ED1965" ca="1">IF(ISBLANK(INDIRECT("BH1965")),"",CONCATENATE(INDIRECT("BH1965"),"|",INDIRECT("BI1965"),"|",INDIRECT("BJ1965"),"|",INDIRECT("BK1965"),"|",INDIRECT("BL1965"),"|||",INDIRECT("BM1965"),"|"))&amp;IF(ISBLANK(INDIRECT("BN1965")),"",CONCATENATE(INDIRECT("BN1965"),"|",INDIRECT("BO1965"),"|",INDIRECT("BP1965"),"|",INDIRECT("BQ1965"),"|",INDIRECT("BR1965"),"|||",INDIRECT("BS1965"),"|"))&amp;IF(ISBLANK(INDIRECT("BT1965")),"",CONCATENATE(INDIRECT("BT1965"),"|",INDIRECT("BU1965"),"|",INDIRECT("BV1965"),"|",INDIRECT("BW1965"),"|",INDIRECT("BX1965"),"|||",INDIRECT("BY1965"),"|"))&amp;IF(ISBLANK(INDIRECT("BZ1965")),"",CONCATENATE(INDIRECT("BZ1965"),"|",INDIRECT("CA1965"),"|",INDIRECT("CB1965"),"|",INDIRECT("CC1965"),"|",INDIRECT("CD1965"),"|||",INDIRECT("CE1965"),"|"))&amp;IF(ISBLANK(INDIRECT("CF1965")),"",CONCATENATE(INDIRECT("CF1965"),"|",INDIRECT("CG1965"),"|",INDIRECT("CH1965"),"|",INDIRECT("CI1965"),"|",INDIRECT("CJ1965"),"|||",INDIRECT("CK1965"),"|"))&amp;IF(ISBLANK(INDIRECT("CL1965")),"",CONCATENATE(INDIRECT("CL1965"),"|",INDIRECT("CM1965"),"|",INDIRECT("CN1965"),"|",INDIRECT("CO1965"),"|",INDIRECT("CP1965"),"|||",INDIRECT("CQ1965"),"|"))</f>
        <v/>
      </c>
    </row>
    <row r="1966" spans="1:134" x14ac:dyDescent="0.55000000000000004">
      <c r="A1966" s="11"/>
      <c r="B1966" s="12"/>
      <c r="G1966" s="10"/>
      <c r="H1966" s="10"/>
      <c r="I1966" s="10"/>
      <c r="J1966" s="10"/>
      <c r="K1966" s="46"/>
      <c r="O1966" s="12"/>
      <c r="P1966" s="12"/>
      <c r="R1966" s="11"/>
      <c r="U1966" s="3"/>
      <c r="V1966" s="82" t="str">
        <f t="shared" si="60"/>
        <v/>
      </c>
      <c r="X1966" s="26"/>
      <c r="AD1966" s="26"/>
      <c r="AJ1966" s="26"/>
      <c r="AP1966" s="26"/>
      <c r="AV1966" s="26"/>
      <c r="BB1966" s="26"/>
      <c r="BH1966" s="26"/>
      <c r="BN1966" s="26"/>
      <c r="BT1966" s="26"/>
      <c r="BZ1966" s="26"/>
      <c r="CF1966" s="26"/>
      <c r="CL1966" s="26"/>
      <c r="CZ1966" s="3"/>
      <c r="DA1966" s="82" t="str">
        <f t="shared" si="61"/>
        <v/>
      </c>
      <c r="EC1966" s="80" t="str" cm="1">
        <f t="array" aca="1" ref="EC1966" ca="1">IF(ISBLANK(INDIRECT("X1966")),"",CONCATENATE(INDIRECT("X1966"),"|",INDIRECT("Y1966"),"|",INDIRECT("Z1966"),"|",INDIRECT("AA1966"),"|",INDIRECT("AB1966"),"|||",INDIRECT("AC1966"),"|"))&amp;IF(ISBLANK(INDIRECT("AD1966")),"",CONCATENATE(INDIRECT("AD1966"),"|",INDIRECT("AE1966"),"|",INDIRECT("AF1966"),"|",INDIRECT("AG1966"),"|",INDIRECT("AH1966"),"|||",INDIRECT("AI1966"),"|"))&amp;IF(ISBLANK(INDIRECT("AJ1966")),"",CONCATENATE(INDIRECT("AJ1966"),"|",INDIRECT("AK1966"),"|",INDIRECT("AL1966"),"|",INDIRECT("AM1966"),"|",INDIRECT("AN1966"),"|||",INDIRECT("AO1966"),"|"))&amp;IF(ISBLANK(INDIRECT("AP1966")),"",CONCATENATE(INDIRECT("AP1966"),"|",INDIRECT("AQ1966"),"|",INDIRECT("AR1966"),"|",INDIRECT("AS1966"),"|",INDIRECT("AT1966"),"|||",INDIRECT("AU1966"),"|"))&amp;IF(ISBLANK(INDIRECT("AV1966")),"",CONCATENATE(INDIRECT("AV1966"),"|",INDIRECT("AW1966"),"|",INDIRECT("AX1966"),"|",INDIRECT("AY1966"),"|",INDIRECT("AZ1966"),"|||",INDIRECT("BA1966"),"|"))&amp;IF(ISBLANK(INDIRECT("BB1966")),"",CONCATENATE(INDIRECT("BB1966"),"|",INDIRECT("BC1966"),"|",INDIRECT("BD1966"),"|",INDIRECT("BE1966"),"|",INDIRECT("BF1966"),"|||",INDIRECT("BG1966"),"|"))</f>
        <v/>
      </c>
      <c r="ED1966" s="80" t="str" cm="1">
        <f t="array" aca="1" ref="ED1966" ca="1">IF(ISBLANK(INDIRECT("BH1966")),"",CONCATENATE(INDIRECT("BH1966"),"|",INDIRECT("BI1966"),"|",INDIRECT("BJ1966"),"|",INDIRECT("BK1966"),"|",INDIRECT("BL1966"),"|||",INDIRECT("BM1966"),"|"))&amp;IF(ISBLANK(INDIRECT("BN1966")),"",CONCATENATE(INDIRECT("BN1966"),"|",INDIRECT("BO1966"),"|",INDIRECT("BP1966"),"|",INDIRECT("BQ1966"),"|",INDIRECT("BR1966"),"|||",INDIRECT("BS1966"),"|"))&amp;IF(ISBLANK(INDIRECT("BT1966")),"",CONCATENATE(INDIRECT("BT1966"),"|",INDIRECT("BU1966"),"|",INDIRECT("BV1966"),"|",INDIRECT("BW1966"),"|",INDIRECT("BX1966"),"|||",INDIRECT("BY1966"),"|"))&amp;IF(ISBLANK(INDIRECT("BZ1966")),"",CONCATENATE(INDIRECT("BZ1966"),"|",INDIRECT("CA1966"),"|",INDIRECT("CB1966"),"|",INDIRECT("CC1966"),"|",INDIRECT("CD1966"),"|||",INDIRECT("CE1966"),"|"))&amp;IF(ISBLANK(INDIRECT("CF1966")),"",CONCATENATE(INDIRECT("CF1966"),"|",INDIRECT("CG1966"),"|",INDIRECT("CH1966"),"|",INDIRECT("CI1966"),"|",INDIRECT("CJ1966"),"|||",INDIRECT("CK1966"),"|"))&amp;IF(ISBLANK(INDIRECT("CL1966")),"",CONCATENATE(INDIRECT("CL1966"),"|",INDIRECT("CM1966"),"|",INDIRECT("CN1966"),"|",INDIRECT("CO1966"),"|",INDIRECT("CP1966"),"|||",INDIRECT("CQ1966"),"|"))</f>
        <v/>
      </c>
    </row>
    <row r="1967" spans="1:134" x14ac:dyDescent="0.55000000000000004">
      <c r="A1967" s="11"/>
      <c r="B1967" s="12"/>
      <c r="G1967" s="10"/>
      <c r="H1967" s="10"/>
      <c r="I1967" s="10"/>
      <c r="J1967" s="10"/>
      <c r="K1967" s="46"/>
      <c r="O1967" s="12"/>
      <c r="P1967" s="12"/>
      <c r="R1967" s="11"/>
      <c r="U1967" s="3"/>
      <c r="V1967" s="82" t="str">
        <f t="shared" si="60"/>
        <v/>
      </c>
      <c r="X1967" s="26"/>
      <c r="AD1967" s="26"/>
      <c r="AJ1967" s="26"/>
      <c r="AP1967" s="26"/>
      <c r="AV1967" s="26"/>
      <c r="BB1967" s="26"/>
      <c r="BH1967" s="26"/>
      <c r="BN1967" s="26"/>
      <c r="BT1967" s="26"/>
      <c r="BZ1967" s="26"/>
      <c r="CF1967" s="26"/>
      <c r="CL1967" s="26"/>
      <c r="CZ1967" s="3"/>
      <c r="DA1967" s="82" t="str">
        <f t="shared" si="61"/>
        <v/>
      </c>
      <c r="EC1967" s="80" t="str" cm="1">
        <f t="array" aca="1" ref="EC1967" ca="1">IF(ISBLANK(INDIRECT("X1967")),"",CONCATENATE(INDIRECT("X1967"),"|",INDIRECT("Y1967"),"|",INDIRECT("Z1967"),"|",INDIRECT("AA1967"),"|",INDIRECT("AB1967"),"|||",INDIRECT("AC1967"),"|"))&amp;IF(ISBLANK(INDIRECT("AD1967")),"",CONCATENATE(INDIRECT("AD1967"),"|",INDIRECT("AE1967"),"|",INDIRECT("AF1967"),"|",INDIRECT("AG1967"),"|",INDIRECT("AH1967"),"|||",INDIRECT("AI1967"),"|"))&amp;IF(ISBLANK(INDIRECT("AJ1967")),"",CONCATENATE(INDIRECT("AJ1967"),"|",INDIRECT("AK1967"),"|",INDIRECT("AL1967"),"|",INDIRECT("AM1967"),"|",INDIRECT("AN1967"),"|||",INDIRECT("AO1967"),"|"))&amp;IF(ISBLANK(INDIRECT("AP1967")),"",CONCATENATE(INDIRECT("AP1967"),"|",INDIRECT("AQ1967"),"|",INDIRECT("AR1967"),"|",INDIRECT("AS1967"),"|",INDIRECT("AT1967"),"|||",INDIRECT("AU1967"),"|"))&amp;IF(ISBLANK(INDIRECT("AV1967")),"",CONCATENATE(INDIRECT("AV1967"),"|",INDIRECT("AW1967"),"|",INDIRECT("AX1967"),"|",INDIRECT("AY1967"),"|",INDIRECT("AZ1967"),"|||",INDIRECT("BA1967"),"|"))&amp;IF(ISBLANK(INDIRECT("BB1967")),"",CONCATENATE(INDIRECT("BB1967"),"|",INDIRECT("BC1967"),"|",INDIRECT("BD1967"),"|",INDIRECT("BE1967"),"|",INDIRECT("BF1967"),"|||",INDIRECT("BG1967"),"|"))</f>
        <v/>
      </c>
      <c r="ED1967" s="80" t="str" cm="1">
        <f t="array" aca="1" ref="ED1967" ca="1">IF(ISBLANK(INDIRECT("BH1967")),"",CONCATENATE(INDIRECT("BH1967"),"|",INDIRECT("BI1967"),"|",INDIRECT("BJ1967"),"|",INDIRECT("BK1967"),"|",INDIRECT("BL1967"),"|||",INDIRECT("BM1967"),"|"))&amp;IF(ISBLANK(INDIRECT("BN1967")),"",CONCATENATE(INDIRECT("BN1967"),"|",INDIRECT("BO1967"),"|",INDIRECT("BP1967"),"|",INDIRECT("BQ1967"),"|",INDIRECT("BR1967"),"|||",INDIRECT("BS1967"),"|"))&amp;IF(ISBLANK(INDIRECT("BT1967")),"",CONCATENATE(INDIRECT("BT1967"),"|",INDIRECT("BU1967"),"|",INDIRECT("BV1967"),"|",INDIRECT("BW1967"),"|",INDIRECT("BX1967"),"|||",INDIRECT("BY1967"),"|"))&amp;IF(ISBLANK(INDIRECT("BZ1967")),"",CONCATENATE(INDIRECT("BZ1967"),"|",INDIRECT("CA1967"),"|",INDIRECT("CB1967"),"|",INDIRECT("CC1967"),"|",INDIRECT("CD1967"),"|||",INDIRECT("CE1967"),"|"))&amp;IF(ISBLANK(INDIRECT("CF1967")),"",CONCATENATE(INDIRECT("CF1967"),"|",INDIRECT("CG1967"),"|",INDIRECT("CH1967"),"|",INDIRECT("CI1967"),"|",INDIRECT("CJ1967"),"|||",INDIRECT("CK1967"),"|"))&amp;IF(ISBLANK(INDIRECT("CL1967")),"",CONCATENATE(INDIRECT("CL1967"),"|",INDIRECT("CM1967"),"|",INDIRECT("CN1967"),"|",INDIRECT("CO1967"),"|",INDIRECT("CP1967"),"|||",INDIRECT("CQ1967"),"|"))</f>
        <v/>
      </c>
    </row>
    <row r="1968" spans="1:134" x14ac:dyDescent="0.55000000000000004">
      <c r="A1968" s="11"/>
      <c r="B1968" s="12"/>
      <c r="G1968" s="10"/>
      <c r="H1968" s="10"/>
      <c r="I1968" s="10"/>
      <c r="J1968" s="10"/>
      <c r="K1968" s="46"/>
      <c r="O1968" s="12"/>
      <c r="P1968" s="12"/>
      <c r="R1968" s="11"/>
      <c r="U1968" s="3"/>
      <c r="V1968" s="82" t="str">
        <f t="shared" si="60"/>
        <v/>
      </c>
      <c r="X1968" s="26"/>
      <c r="AD1968" s="26"/>
      <c r="AJ1968" s="26"/>
      <c r="AP1968" s="26"/>
      <c r="AV1968" s="26"/>
      <c r="BB1968" s="26"/>
      <c r="BH1968" s="26"/>
      <c r="BN1968" s="26"/>
      <c r="BT1968" s="26"/>
      <c r="BZ1968" s="26"/>
      <c r="CF1968" s="26"/>
      <c r="CL1968" s="26"/>
      <c r="CZ1968" s="3"/>
      <c r="DA1968" s="82" t="str">
        <f t="shared" si="61"/>
        <v/>
      </c>
      <c r="EC1968" s="80" t="str" cm="1">
        <f t="array" aca="1" ref="EC1968" ca="1">IF(ISBLANK(INDIRECT("X1968")),"",CONCATENATE(INDIRECT("X1968"),"|",INDIRECT("Y1968"),"|",INDIRECT("Z1968"),"|",INDIRECT("AA1968"),"|",INDIRECT("AB1968"),"|||",INDIRECT("AC1968"),"|"))&amp;IF(ISBLANK(INDIRECT("AD1968")),"",CONCATENATE(INDIRECT("AD1968"),"|",INDIRECT("AE1968"),"|",INDIRECT("AF1968"),"|",INDIRECT("AG1968"),"|",INDIRECT("AH1968"),"|||",INDIRECT("AI1968"),"|"))&amp;IF(ISBLANK(INDIRECT("AJ1968")),"",CONCATENATE(INDIRECT("AJ1968"),"|",INDIRECT("AK1968"),"|",INDIRECT("AL1968"),"|",INDIRECT("AM1968"),"|",INDIRECT("AN1968"),"|||",INDIRECT("AO1968"),"|"))&amp;IF(ISBLANK(INDIRECT("AP1968")),"",CONCATENATE(INDIRECT("AP1968"),"|",INDIRECT("AQ1968"),"|",INDIRECT("AR1968"),"|",INDIRECT("AS1968"),"|",INDIRECT("AT1968"),"|||",INDIRECT("AU1968"),"|"))&amp;IF(ISBLANK(INDIRECT("AV1968")),"",CONCATENATE(INDIRECT("AV1968"),"|",INDIRECT("AW1968"),"|",INDIRECT("AX1968"),"|",INDIRECT("AY1968"),"|",INDIRECT("AZ1968"),"|||",INDIRECT("BA1968"),"|"))&amp;IF(ISBLANK(INDIRECT("BB1968")),"",CONCATENATE(INDIRECT("BB1968"),"|",INDIRECT("BC1968"),"|",INDIRECT("BD1968"),"|",INDIRECT("BE1968"),"|",INDIRECT("BF1968"),"|||",INDIRECT("BG1968"),"|"))</f>
        <v/>
      </c>
      <c r="ED1968" s="80" t="str" cm="1">
        <f t="array" aca="1" ref="ED1968" ca="1">IF(ISBLANK(INDIRECT("BH1968")),"",CONCATENATE(INDIRECT("BH1968"),"|",INDIRECT("BI1968"),"|",INDIRECT("BJ1968"),"|",INDIRECT("BK1968"),"|",INDIRECT("BL1968"),"|||",INDIRECT("BM1968"),"|"))&amp;IF(ISBLANK(INDIRECT("BN1968")),"",CONCATENATE(INDIRECT("BN1968"),"|",INDIRECT("BO1968"),"|",INDIRECT("BP1968"),"|",INDIRECT("BQ1968"),"|",INDIRECT("BR1968"),"|||",INDIRECT("BS1968"),"|"))&amp;IF(ISBLANK(INDIRECT("BT1968")),"",CONCATENATE(INDIRECT("BT1968"),"|",INDIRECT("BU1968"),"|",INDIRECT("BV1968"),"|",INDIRECT("BW1968"),"|",INDIRECT("BX1968"),"|||",INDIRECT("BY1968"),"|"))&amp;IF(ISBLANK(INDIRECT("BZ1968")),"",CONCATENATE(INDIRECT("BZ1968"),"|",INDIRECT("CA1968"),"|",INDIRECT("CB1968"),"|",INDIRECT("CC1968"),"|",INDIRECT("CD1968"),"|||",INDIRECT("CE1968"),"|"))&amp;IF(ISBLANK(INDIRECT("CF1968")),"",CONCATENATE(INDIRECT("CF1968"),"|",INDIRECT("CG1968"),"|",INDIRECT("CH1968"),"|",INDIRECT("CI1968"),"|",INDIRECT("CJ1968"),"|||",INDIRECT("CK1968"),"|"))&amp;IF(ISBLANK(INDIRECT("CL1968")),"",CONCATENATE(INDIRECT("CL1968"),"|",INDIRECT("CM1968"),"|",INDIRECT("CN1968"),"|",INDIRECT("CO1968"),"|",INDIRECT("CP1968"),"|||",INDIRECT("CQ1968"),"|"))</f>
        <v/>
      </c>
    </row>
    <row r="1969" spans="1:134" x14ac:dyDescent="0.55000000000000004">
      <c r="A1969" s="11"/>
      <c r="B1969" s="12"/>
      <c r="G1969" s="10"/>
      <c r="H1969" s="10"/>
      <c r="I1969" s="10"/>
      <c r="J1969" s="10"/>
      <c r="K1969" s="46"/>
      <c r="O1969" s="12"/>
      <c r="P1969" s="12"/>
      <c r="R1969" s="11"/>
      <c r="U1969" s="3"/>
      <c r="V1969" s="82" t="str">
        <f t="shared" si="60"/>
        <v/>
      </c>
      <c r="X1969" s="26"/>
      <c r="AD1969" s="26"/>
      <c r="AJ1969" s="26"/>
      <c r="AP1969" s="26"/>
      <c r="AV1969" s="26"/>
      <c r="BB1969" s="26"/>
      <c r="BH1969" s="26"/>
      <c r="BN1969" s="26"/>
      <c r="BT1969" s="26"/>
      <c r="BZ1969" s="26"/>
      <c r="CF1969" s="26"/>
      <c r="CL1969" s="26"/>
      <c r="CZ1969" s="3"/>
      <c r="DA1969" s="82" t="str">
        <f t="shared" si="61"/>
        <v/>
      </c>
      <c r="EC1969" s="80" t="str" cm="1">
        <f t="array" aca="1" ref="EC1969" ca="1">IF(ISBLANK(INDIRECT("X1969")),"",CONCATENATE(INDIRECT("X1969"),"|",INDIRECT("Y1969"),"|",INDIRECT("Z1969"),"|",INDIRECT("AA1969"),"|",INDIRECT("AB1969"),"|||",INDIRECT("AC1969"),"|"))&amp;IF(ISBLANK(INDIRECT("AD1969")),"",CONCATENATE(INDIRECT("AD1969"),"|",INDIRECT("AE1969"),"|",INDIRECT("AF1969"),"|",INDIRECT("AG1969"),"|",INDIRECT("AH1969"),"|||",INDIRECT("AI1969"),"|"))&amp;IF(ISBLANK(INDIRECT("AJ1969")),"",CONCATENATE(INDIRECT("AJ1969"),"|",INDIRECT("AK1969"),"|",INDIRECT("AL1969"),"|",INDIRECT("AM1969"),"|",INDIRECT("AN1969"),"|||",INDIRECT("AO1969"),"|"))&amp;IF(ISBLANK(INDIRECT("AP1969")),"",CONCATENATE(INDIRECT("AP1969"),"|",INDIRECT("AQ1969"),"|",INDIRECT("AR1969"),"|",INDIRECT("AS1969"),"|",INDIRECT("AT1969"),"|||",INDIRECT("AU1969"),"|"))&amp;IF(ISBLANK(INDIRECT("AV1969")),"",CONCATENATE(INDIRECT("AV1969"),"|",INDIRECT("AW1969"),"|",INDIRECT("AX1969"),"|",INDIRECT("AY1969"),"|",INDIRECT("AZ1969"),"|||",INDIRECT("BA1969"),"|"))&amp;IF(ISBLANK(INDIRECT("BB1969")),"",CONCATENATE(INDIRECT("BB1969"),"|",INDIRECT("BC1969"),"|",INDIRECT("BD1969"),"|",INDIRECT("BE1969"),"|",INDIRECT("BF1969"),"|||",INDIRECT("BG1969"),"|"))</f>
        <v/>
      </c>
      <c r="ED1969" s="80" t="str" cm="1">
        <f t="array" aca="1" ref="ED1969" ca="1">IF(ISBLANK(INDIRECT("BH1969")),"",CONCATENATE(INDIRECT("BH1969"),"|",INDIRECT("BI1969"),"|",INDIRECT("BJ1969"),"|",INDIRECT("BK1969"),"|",INDIRECT("BL1969"),"|||",INDIRECT("BM1969"),"|"))&amp;IF(ISBLANK(INDIRECT("BN1969")),"",CONCATENATE(INDIRECT("BN1969"),"|",INDIRECT("BO1969"),"|",INDIRECT("BP1969"),"|",INDIRECT("BQ1969"),"|",INDIRECT("BR1969"),"|||",INDIRECT("BS1969"),"|"))&amp;IF(ISBLANK(INDIRECT("BT1969")),"",CONCATENATE(INDIRECT("BT1969"),"|",INDIRECT("BU1969"),"|",INDIRECT("BV1969"),"|",INDIRECT("BW1969"),"|",INDIRECT("BX1969"),"|||",INDIRECT("BY1969"),"|"))&amp;IF(ISBLANK(INDIRECT("BZ1969")),"",CONCATENATE(INDIRECT("BZ1969"),"|",INDIRECT("CA1969"),"|",INDIRECT("CB1969"),"|",INDIRECT("CC1969"),"|",INDIRECT("CD1969"),"|||",INDIRECT("CE1969"),"|"))&amp;IF(ISBLANK(INDIRECT("CF1969")),"",CONCATENATE(INDIRECT("CF1969"),"|",INDIRECT("CG1969"),"|",INDIRECT("CH1969"),"|",INDIRECT("CI1969"),"|",INDIRECT("CJ1969"),"|||",INDIRECT("CK1969"),"|"))&amp;IF(ISBLANK(INDIRECT("CL1969")),"",CONCATENATE(INDIRECT("CL1969"),"|",INDIRECT("CM1969"),"|",INDIRECT("CN1969"),"|",INDIRECT("CO1969"),"|",INDIRECT("CP1969"),"|||",INDIRECT("CQ1969"),"|"))</f>
        <v/>
      </c>
    </row>
    <row r="1970" spans="1:134" x14ac:dyDescent="0.55000000000000004">
      <c r="A1970" s="11"/>
      <c r="B1970" s="12"/>
      <c r="G1970" s="10"/>
      <c r="H1970" s="10"/>
      <c r="I1970" s="10"/>
      <c r="J1970" s="10"/>
      <c r="K1970" s="46"/>
      <c r="O1970" s="12"/>
      <c r="P1970" s="12"/>
      <c r="R1970" s="11"/>
      <c r="U1970" s="3"/>
      <c r="V1970" s="82" t="str">
        <f t="shared" si="60"/>
        <v/>
      </c>
      <c r="X1970" s="26"/>
      <c r="AD1970" s="26"/>
      <c r="AJ1970" s="26"/>
      <c r="AP1970" s="26"/>
      <c r="AV1970" s="26"/>
      <c r="BB1970" s="26"/>
      <c r="BH1970" s="26"/>
      <c r="BN1970" s="26"/>
      <c r="BT1970" s="26"/>
      <c r="BZ1970" s="26"/>
      <c r="CF1970" s="26"/>
      <c r="CL1970" s="26"/>
      <c r="CZ1970" s="3"/>
      <c r="DA1970" s="82" t="str">
        <f t="shared" si="61"/>
        <v/>
      </c>
      <c r="EC1970" s="80" t="str" cm="1">
        <f t="array" aca="1" ref="EC1970" ca="1">IF(ISBLANK(INDIRECT("X1970")),"",CONCATENATE(INDIRECT("X1970"),"|",INDIRECT("Y1970"),"|",INDIRECT("Z1970"),"|",INDIRECT("AA1970"),"|",INDIRECT("AB1970"),"|||",INDIRECT("AC1970"),"|"))&amp;IF(ISBLANK(INDIRECT("AD1970")),"",CONCATENATE(INDIRECT("AD1970"),"|",INDIRECT("AE1970"),"|",INDIRECT("AF1970"),"|",INDIRECT("AG1970"),"|",INDIRECT("AH1970"),"|||",INDIRECT("AI1970"),"|"))&amp;IF(ISBLANK(INDIRECT("AJ1970")),"",CONCATENATE(INDIRECT("AJ1970"),"|",INDIRECT("AK1970"),"|",INDIRECT("AL1970"),"|",INDIRECT("AM1970"),"|",INDIRECT("AN1970"),"|||",INDIRECT("AO1970"),"|"))&amp;IF(ISBLANK(INDIRECT("AP1970")),"",CONCATENATE(INDIRECT("AP1970"),"|",INDIRECT("AQ1970"),"|",INDIRECT("AR1970"),"|",INDIRECT("AS1970"),"|",INDIRECT("AT1970"),"|||",INDIRECT("AU1970"),"|"))&amp;IF(ISBLANK(INDIRECT("AV1970")),"",CONCATENATE(INDIRECT("AV1970"),"|",INDIRECT("AW1970"),"|",INDIRECT("AX1970"),"|",INDIRECT("AY1970"),"|",INDIRECT("AZ1970"),"|||",INDIRECT("BA1970"),"|"))&amp;IF(ISBLANK(INDIRECT("BB1970")),"",CONCATENATE(INDIRECT("BB1970"),"|",INDIRECT("BC1970"),"|",INDIRECT("BD1970"),"|",INDIRECT("BE1970"),"|",INDIRECT("BF1970"),"|||",INDIRECT("BG1970"),"|"))</f>
        <v/>
      </c>
      <c r="ED1970" s="80" t="str" cm="1">
        <f t="array" aca="1" ref="ED1970" ca="1">IF(ISBLANK(INDIRECT("BH1970")),"",CONCATENATE(INDIRECT("BH1970"),"|",INDIRECT("BI1970"),"|",INDIRECT("BJ1970"),"|",INDIRECT("BK1970"),"|",INDIRECT("BL1970"),"|||",INDIRECT("BM1970"),"|"))&amp;IF(ISBLANK(INDIRECT("BN1970")),"",CONCATENATE(INDIRECT("BN1970"),"|",INDIRECT("BO1970"),"|",INDIRECT("BP1970"),"|",INDIRECT("BQ1970"),"|",INDIRECT("BR1970"),"|||",INDIRECT("BS1970"),"|"))&amp;IF(ISBLANK(INDIRECT("BT1970")),"",CONCATENATE(INDIRECT("BT1970"),"|",INDIRECT("BU1970"),"|",INDIRECT("BV1970"),"|",INDIRECT("BW1970"),"|",INDIRECT("BX1970"),"|||",INDIRECT("BY1970"),"|"))&amp;IF(ISBLANK(INDIRECT("BZ1970")),"",CONCATENATE(INDIRECT("BZ1970"),"|",INDIRECT("CA1970"),"|",INDIRECT("CB1970"),"|",INDIRECT("CC1970"),"|",INDIRECT("CD1970"),"|||",INDIRECT("CE1970"),"|"))&amp;IF(ISBLANK(INDIRECT("CF1970")),"",CONCATENATE(INDIRECT("CF1970"),"|",INDIRECT("CG1970"),"|",INDIRECT("CH1970"),"|",INDIRECT("CI1970"),"|",INDIRECT("CJ1970"),"|||",INDIRECT("CK1970"),"|"))&amp;IF(ISBLANK(INDIRECT("CL1970")),"",CONCATENATE(INDIRECT("CL1970"),"|",INDIRECT("CM1970"),"|",INDIRECT("CN1970"),"|",INDIRECT("CO1970"),"|",INDIRECT("CP1970"),"|||",INDIRECT("CQ1970"),"|"))</f>
        <v/>
      </c>
    </row>
    <row r="1971" spans="1:134" x14ac:dyDescent="0.55000000000000004">
      <c r="A1971" s="11"/>
      <c r="B1971" s="12"/>
      <c r="G1971" s="10"/>
      <c r="H1971" s="10"/>
      <c r="I1971" s="10"/>
      <c r="J1971" s="10"/>
      <c r="K1971" s="46"/>
      <c r="O1971" s="12"/>
      <c r="P1971" s="12"/>
      <c r="R1971" s="11"/>
      <c r="U1971" s="3"/>
      <c r="V1971" s="82" t="str">
        <f t="shared" si="60"/>
        <v/>
      </c>
      <c r="X1971" s="26"/>
      <c r="AD1971" s="26"/>
      <c r="AJ1971" s="26"/>
      <c r="AP1971" s="26"/>
      <c r="AV1971" s="26"/>
      <c r="BB1971" s="26"/>
      <c r="BH1971" s="26"/>
      <c r="BN1971" s="26"/>
      <c r="BT1971" s="26"/>
      <c r="BZ1971" s="26"/>
      <c r="CF1971" s="26"/>
      <c r="CL1971" s="26"/>
      <c r="CZ1971" s="3"/>
      <c r="DA1971" s="82" t="str">
        <f t="shared" si="61"/>
        <v/>
      </c>
      <c r="EC1971" s="80" t="str" cm="1">
        <f t="array" aca="1" ref="EC1971" ca="1">IF(ISBLANK(INDIRECT("X1971")),"",CONCATENATE(INDIRECT("X1971"),"|",INDIRECT("Y1971"),"|",INDIRECT("Z1971"),"|",INDIRECT("AA1971"),"|",INDIRECT("AB1971"),"|||",INDIRECT("AC1971"),"|"))&amp;IF(ISBLANK(INDIRECT("AD1971")),"",CONCATENATE(INDIRECT("AD1971"),"|",INDIRECT("AE1971"),"|",INDIRECT("AF1971"),"|",INDIRECT("AG1971"),"|",INDIRECT("AH1971"),"|||",INDIRECT("AI1971"),"|"))&amp;IF(ISBLANK(INDIRECT("AJ1971")),"",CONCATENATE(INDIRECT("AJ1971"),"|",INDIRECT("AK1971"),"|",INDIRECT("AL1971"),"|",INDIRECT("AM1971"),"|",INDIRECT("AN1971"),"|||",INDIRECT("AO1971"),"|"))&amp;IF(ISBLANK(INDIRECT("AP1971")),"",CONCATENATE(INDIRECT("AP1971"),"|",INDIRECT("AQ1971"),"|",INDIRECT("AR1971"),"|",INDIRECT("AS1971"),"|",INDIRECT("AT1971"),"|||",INDIRECT("AU1971"),"|"))&amp;IF(ISBLANK(INDIRECT("AV1971")),"",CONCATENATE(INDIRECT("AV1971"),"|",INDIRECT("AW1971"),"|",INDIRECT("AX1971"),"|",INDIRECT("AY1971"),"|",INDIRECT("AZ1971"),"|||",INDIRECT("BA1971"),"|"))&amp;IF(ISBLANK(INDIRECT("BB1971")),"",CONCATENATE(INDIRECT("BB1971"),"|",INDIRECT("BC1971"),"|",INDIRECT("BD1971"),"|",INDIRECT("BE1971"),"|",INDIRECT("BF1971"),"|||",INDIRECT("BG1971"),"|"))</f>
        <v/>
      </c>
      <c r="ED1971" s="80" t="str" cm="1">
        <f t="array" aca="1" ref="ED1971" ca="1">IF(ISBLANK(INDIRECT("BH1971")),"",CONCATENATE(INDIRECT("BH1971"),"|",INDIRECT("BI1971"),"|",INDIRECT("BJ1971"),"|",INDIRECT("BK1971"),"|",INDIRECT("BL1971"),"|||",INDIRECT("BM1971"),"|"))&amp;IF(ISBLANK(INDIRECT("BN1971")),"",CONCATENATE(INDIRECT("BN1971"),"|",INDIRECT("BO1971"),"|",INDIRECT("BP1971"),"|",INDIRECT("BQ1971"),"|",INDIRECT("BR1971"),"|||",INDIRECT("BS1971"),"|"))&amp;IF(ISBLANK(INDIRECT("BT1971")),"",CONCATENATE(INDIRECT("BT1971"),"|",INDIRECT("BU1971"),"|",INDIRECT("BV1971"),"|",INDIRECT("BW1971"),"|",INDIRECT("BX1971"),"|||",INDIRECT("BY1971"),"|"))&amp;IF(ISBLANK(INDIRECT("BZ1971")),"",CONCATENATE(INDIRECT("BZ1971"),"|",INDIRECT("CA1971"),"|",INDIRECT("CB1971"),"|",INDIRECT("CC1971"),"|",INDIRECT("CD1971"),"|||",INDIRECT("CE1971"),"|"))&amp;IF(ISBLANK(INDIRECT("CF1971")),"",CONCATENATE(INDIRECT("CF1971"),"|",INDIRECT("CG1971"),"|",INDIRECT("CH1971"),"|",INDIRECT("CI1971"),"|",INDIRECT("CJ1971"),"|||",INDIRECT("CK1971"),"|"))&amp;IF(ISBLANK(INDIRECT("CL1971")),"",CONCATENATE(INDIRECT("CL1971"),"|",INDIRECT("CM1971"),"|",INDIRECT("CN1971"),"|",INDIRECT("CO1971"),"|",INDIRECT("CP1971"),"|||",INDIRECT("CQ1971"),"|"))</f>
        <v/>
      </c>
    </row>
    <row r="1972" spans="1:134" x14ac:dyDescent="0.55000000000000004">
      <c r="A1972" s="11"/>
      <c r="B1972" s="12"/>
      <c r="G1972" s="10"/>
      <c r="H1972" s="10"/>
      <c r="I1972" s="10"/>
      <c r="J1972" s="10"/>
      <c r="K1972" s="46"/>
      <c r="O1972" s="12"/>
      <c r="P1972" s="12"/>
      <c r="R1972" s="11"/>
      <c r="U1972" s="3"/>
      <c r="V1972" s="82" t="str">
        <f t="shared" si="60"/>
        <v/>
      </c>
      <c r="X1972" s="26"/>
      <c r="AD1972" s="26"/>
      <c r="AJ1972" s="26"/>
      <c r="AP1972" s="26"/>
      <c r="AV1972" s="26"/>
      <c r="BB1972" s="26"/>
      <c r="BH1972" s="26"/>
      <c r="BN1972" s="26"/>
      <c r="BT1972" s="26"/>
      <c r="BZ1972" s="26"/>
      <c r="CF1972" s="26"/>
      <c r="CL1972" s="26"/>
      <c r="CZ1972" s="3"/>
      <c r="DA1972" s="82" t="str">
        <f t="shared" si="61"/>
        <v/>
      </c>
      <c r="EC1972" s="80" t="str" cm="1">
        <f t="array" aca="1" ref="EC1972" ca="1">IF(ISBLANK(INDIRECT("X1972")),"",CONCATENATE(INDIRECT("X1972"),"|",INDIRECT("Y1972"),"|",INDIRECT("Z1972"),"|",INDIRECT("AA1972"),"|",INDIRECT("AB1972"),"|||",INDIRECT("AC1972"),"|"))&amp;IF(ISBLANK(INDIRECT("AD1972")),"",CONCATENATE(INDIRECT("AD1972"),"|",INDIRECT("AE1972"),"|",INDIRECT("AF1972"),"|",INDIRECT("AG1972"),"|",INDIRECT("AH1972"),"|||",INDIRECT("AI1972"),"|"))&amp;IF(ISBLANK(INDIRECT("AJ1972")),"",CONCATENATE(INDIRECT("AJ1972"),"|",INDIRECT("AK1972"),"|",INDIRECT("AL1972"),"|",INDIRECT("AM1972"),"|",INDIRECT("AN1972"),"|||",INDIRECT("AO1972"),"|"))&amp;IF(ISBLANK(INDIRECT("AP1972")),"",CONCATENATE(INDIRECT("AP1972"),"|",INDIRECT("AQ1972"),"|",INDIRECT("AR1972"),"|",INDIRECT("AS1972"),"|",INDIRECT("AT1972"),"|||",INDIRECT("AU1972"),"|"))&amp;IF(ISBLANK(INDIRECT("AV1972")),"",CONCATENATE(INDIRECT("AV1972"),"|",INDIRECT("AW1972"),"|",INDIRECT("AX1972"),"|",INDIRECT("AY1972"),"|",INDIRECT("AZ1972"),"|||",INDIRECT("BA1972"),"|"))&amp;IF(ISBLANK(INDIRECT("BB1972")),"",CONCATENATE(INDIRECT("BB1972"),"|",INDIRECT("BC1972"),"|",INDIRECT("BD1972"),"|",INDIRECT("BE1972"),"|",INDIRECT("BF1972"),"|||",INDIRECT("BG1972"),"|"))</f>
        <v/>
      </c>
      <c r="ED1972" s="80" t="str" cm="1">
        <f t="array" aca="1" ref="ED1972" ca="1">IF(ISBLANK(INDIRECT("BH1972")),"",CONCATENATE(INDIRECT("BH1972"),"|",INDIRECT("BI1972"),"|",INDIRECT("BJ1972"),"|",INDIRECT("BK1972"),"|",INDIRECT("BL1972"),"|||",INDIRECT("BM1972"),"|"))&amp;IF(ISBLANK(INDIRECT("BN1972")),"",CONCATENATE(INDIRECT("BN1972"),"|",INDIRECT("BO1972"),"|",INDIRECT("BP1972"),"|",INDIRECT("BQ1972"),"|",INDIRECT("BR1972"),"|||",INDIRECT("BS1972"),"|"))&amp;IF(ISBLANK(INDIRECT("BT1972")),"",CONCATENATE(INDIRECT("BT1972"),"|",INDIRECT("BU1972"),"|",INDIRECT("BV1972"),"|",INDIRECT("BW1972"),"|",INDIRECT("BX1972"),"|||",INDIRECT("BY1972"),"|"))&amp;IF(ISBLANK(INDIRECT("BZ1972")),"",CONCATENATE(INDIRECT("BZ1972"),"|",INDIRECT("CA1972"),"|",INDIRECT("CB1972"),"|",INDIRECT("CC1972"),"|",INDIRECT("CD1972"),"|||",INDIRECT("CE1972"),"|"))&amp;IF(ISBLANK(INDIRECT("CF1972")),"",CONCATENATE(INDIRECT("CF1972"),"|",INDIRECT("CG1972"),"|",INDIRECT("CH1972"),"|",INDIRECT("CI1972"),"|",INDIRECT("CJ1972"),"|||",INDIRECT("CK1972"),"|"))&amp;IF(ISBLANK(INDIRECT("CL1972")),"",CONCATENATE(INDIRECT("CL1972"),"|",INDIRECT("CM1972"),"|",INDIRECT("CN1972"),"|",INDIRECT("CO1972"),"|",INDIRECT("CP1972"),"|||",INDIRECT("CQ1972"),"|"))</f>
        <v/>
      </c>
    </row>
    <row r="1973" spans="1:134" x14ac:dyDescent="0.55000000000000004">
      <c r="A1973" s="11"/>
      <c r="B1973" s="12"/>
      <c r="G1973" s="10"/>
      <c r="H1973" s="10"/>
      <c r="I1973" s="10"/>
      <c r="J1973" s="10"/>
      <c r="K1973" s="46"/>
      <c r="O1973" s="12"/>
      <c r="P1973" s="12"/>
      <c r="R1973" s="11"/>
      <c r="U1973" s="3"/>
      <c r="V1973" s="82" t="str">
        <f t="shared" si="60"/>
        <v/>
      </c>
      <c r="X1973" s="26"/>
      <c r="AD1973" s="26"/>
      <c r="AJ1973" s="26"/>
      <c r="AP1973" s="26"/>
      <c r="AV1973" s="26"/>
      <c r="BB1973" s="26"/>
      <c r="BH1973" s="26"/>
      <c r="BN1973" s="26"/>
      <c r="BT1973" s="26"/>
      <c r="BZ1973" s="26"/>
      <c r="CF1973" s="26"/>
      <c r="CL1973" s="26"/>
      <c r="CZ1973" s="3"/>
      <c r="DA1973" s="82" t="str">
        <f t="shared" si="61"/>
        <v/>
      </c>
      <c r="EC1973" s="80" t="str" cm="1">
        <f t="array" aca="1" ref="EC1973" ca="1">IF(ISBLANK(INDIRECT("X1973")),"",CONCATENATE(INDIRECT("X1973"),"|",INDIRECT("Y1973"),"|",INDIRECT("Z1973"),"|",INDIRECT("AA1973"),"|",INDIRECT("AB1973"),"|||",INDIRECT("AC1973"),"|"))&amp;IF(ISBLANK(INDIRECT("AD1973")),"",CONCATENATE(INDIRECT("AD1973"),"|",INDIRECT("AE1973"),"|",INDIRECT("AF1973"),"|",INDIRECT("AG1973"),"|",INDIRECT("AH1973"),"|||",INDIRECT("AI1973"),"|"))&amp;IF(ISBLANK(INDIRECT("AJ1973")),"",CONCATENATE(INDIRECT("AJ1973"),"|",INDIRECT("AK1973"),"|",INDIRECT("AL1973"),"|",INDIRECT("AM1973"),"|",INDIRECT("AN1973"),"|||",INDIRECT("AO1973"),"|"))&amp;IF(ISBLANK(INDIRECT("AP1973")),"",CONCATENATE(INDIRECT("AP1973"),"|",INDIRECT("AQ1973"),"|",INDIRECT("AR1973"),"|",INDIRECT("AS1973"),"|",INDIRECT("AT1973"),"|||",INDIRECT("AU1973"),"|"))&amp;IF(ISBLANK(INDIRECT("AV1973")),"",CONCATENATE(INDIRECT("AV1973"),"|",INDIRECT("AW1973"),"|",INDIRECT("AX1973"),"|",INDIRECT("AY1973"),"|",INDIRECT("AZ1973"),"|||",INDIRECT("BA1973"),"|"))&amp;IF(ISBLANK(INDIRECT("BB1973")),"",CONCATENATE(INDIRECT("BB1973"),"|",INDIRECT("BC1973"),"|",INDIRECT("BD1973"),"|",INDIRECT("BE1973"),"|",INDIRECT("BF1973"),"|||",INDIRECT("BG1973"),"|"))</f>
        <v/>
      </c>
      <c r="ED1973" s="80" t="str" cm="1">
        <f t="array" aca="1" ref="ED1973" ca="1">IF(ISBLANK(INDIRECT("BH1973")),"",CONCATENATE(INDIRECT("BH1973"),"|",INDIRECT("BI1973"),"|",INDIRECT("BJ1973"),"|",INDIRECT("BK1973"),"|",INDIRECT("BL1973"),"|||",INDIRECT("BM1973"),"|"))&amp;IF(ISBLANK(INDIRECT("BN1973")),"",CONCATENATE(INDIRECT("BN1973"),"|",INDIRECT("BO1973"),"|",INDIRECT("BP1973"),"|",INDIRECT("BQ1973"),"|",INDIRECT("BR1973"),"|||",INDIRECT("BS1973"),"|"))&amp;IF(ISBLANK(INDIRECT("BT1973")),"",CONCATENATE(INDIRECT("BT1973"),"|",INDIRECT("BU1973"),"|",INDIRECT("BV1973"),"|",INDIRECT("BW1973"),"|",INDIRECT("BX1973"),"|||",INDIRECT("BY1973"),"|"))&amp;IF(ISBLANK(INDIRECT("BZ1973")),"",CONCATENATE(INDIRECT("BZ1973"),"|",INDIRECT("CA1973"),"|",INDIRECT("CB1973"),"|",INDIRECT("CC1973"),"|",INDIRECT("CD1973"),"|||",INDIRECT("CE1973"),"|"))&amp;IF(ISBLANK(INDIRECT("CF1973")),"",CONCATENATE(INDIRECT("CF1973"),"|",INDIRECT("CG1973"),"|",INDIRECT("CH1973"),"|",INDIRECT("CI1973"),"|",INDIRECT("CJ1973"),"|||",INDIRECT("CK1973"),"|"))&amp;IF(ISBLANK(INDIRECT("CL1973")),"",CONCATENATE(INDIRECT("CL1973"),"|",INDIRECT("CM1973"),"|",INDIRECT("CN1973"),"|",INDIRECT("CO1973"),"|",INDIRECT("CP1973"),"|||",INDIRECT("CQ1973"),"|"))</f>
        <v/>
      </c>
    </row>
    <row r="1974" spans="1:134" x14ac:dyDescent="0.55000000000000004">
      <c r="A1974" s="11"/>
      <c r="B1974" s="12"/>
      <c r="G1974" s="10"/>
      <c r="H1974" s="10"/>
      <c r="I1974" s="10"/>
      <c r="J1974" s="10"/>
      <c r="K1974" s="46"/>
      <c r="O1974" s="12"/>
      <c r="P1974" s="12"/>
      <c r="R1974" s="11"/>
      <c r="U1974" s="3"/>
      <c r="V1974" s="82" t="str">
        <f t="shared" si="60"/>
        <v/>
      </c>
      <c r="X1974" s="26"/>
      <c r="AD1974" s="26"/>
      <c r="AJ1974" s="26"/>
      <c r="AP1974" s="26"/>
      <c r="AV1974" s="26"/>
      <c r="BB1974" s="26"/>
      <c r="BH1974" s="26"/>
      <c r="BN1974" s="26"/>
      <c r="BT1974" s="26"/>
      <c r="BZ1974" s="26"/>
      <c r="CF1974" s="26"/>
      <c r="CL1974" s="26"/>
      <c r="CZ1974" s="3"/>
      <c r="DA1974" s="82" t="str">
        <f t="shared" si="61"/>
        <v/>
      </c>
      <c r="EC1974" s="80" t="str" cm="1">
        <f t="array" aca="1" ref="EC1974" ca="1">IF(ISBLANK(INDIRECT("X1974")),"",CONCATENATE(INDIRECT("X1974"),"|",INDIRECT("Y1974"),"|",INDIRECT("Z1974"),"|",INDIRECT("AA1974"),"|",INDIRECT("AB1974"),"|||",INDIRECT("AC1974"),"|"))&amp;IF(ISBLANK(INDIRECT("AD1974")),"",CONCATENATE(INDIRECT("AD1974"),"|",INDIRECT("AE1974"),"|",INDIRECT("AF1974"),"|",INDIRECT("AG1974"),"|",INDIRECT("AH1974"),"|||",INDIRECT("AI1974"),"|"))&amp;IF(ISBLANK(INDIRECT("AJ1974")),"",CONCATENATE(INDIRECT("AJ1974"),"|",INDIRECT("AK1974"),"|",INDIRECT("AL1974"),"|",INDIRECT("AM1974"),"|",INDIRECT("AN1974"),"|||",INDIRECT("AO1974"),"|"))&amp;IF(ISBLANK(INDIRECT("AP1974")),"",CONCATENATE(INDIRECT("AP1974"),"|",INDIRECT("AQ1974"),"|",INDIRECT("AR1974"),"|",INDIRECT("AS1974"),"|",INDIRECT("AT1974"),"|||",INDIRECT("AU1974"),"|"))&amp;IF(ISBLANK(INDIRECT("AV1974")),"",CONCATENATE(INDIRECT("AV1974"),"|",INDIRECT("AW1974"),"|",INDIRECT("AX1974"),"|",INDIRECT("AY1974"),"|",INDIRECT("AZ1974"),"|||",INDIRECT("BA1974"),"|"))&amp;IF(ISBLANK(INDIRECT("BB1974")),"",CONCATENATE(INDIRECT("BB1974"),"|",INDIRECT("BC1974"),"|",INDIRECT("BD1974"),"|",INDIRECT("BE1974"),"|",INDIRECT("BF1974"),"|||",INDIRECT("BG1974"),"|"))</f>
        <v/>
      </c>
      <c r="ED1974" s="80" t="str" cm="1">
        <f t="array" aca="1" ref="ED1974" ca="1">IF(ISBLANK(INDIRECT("BH1974")),"",CONCATENATE(INDIRECT("BH1974"),"|",INDIRECT("BI1974"),"|",INDIRECT("BJ1974"),"|",INDIRECT("BK1974"),"|",INDIRECT("BL1974"),"|||",INDIRECT("BM1974"),"|"))&amp;IF(ISBLANK(INDIRECT("BN1974")),"",CONCATENATE(INDIRECT("BN1974"),"|",INDIRECT("BO1974"),"|",INDIRECT("BP1974"),"|",INDIRECT("BQ1974"),"|",INDIRECT("BR1974"),"|||",INDIRECT("BS1974"),"|"))&amp;IF(ISBLANK(INDIRECT("BT1974")),"",CONCATENATE(INDIRECT("BT1974"),"|",INDIRECT("BU1974"),"|",INDIRECT("BV1974"),"|",INDIRECT("BW1974"),"|",INDIRECT("BX1974"),"|||",INDIRECT("BY1974"),"|"))&amp;IF(ISBLANK(INDIRECT("BZ1974")),"",CONCATENATE(INDIRECT("BZ1974"),"|",INDIRECT("CA1974"),"|",INDIRECT("CB1974"),"|",INDIRECT("CC1974"),"|",INDIRECT("CD1974"),"|||",INDIRECT("CE1974"),"|"))&amp;IF(ISBLANK(INDIRECT("CF1974")),"",CONCATENATE(INDIRECT("CF1974"),"|",INDIRECT("CG1974"),"|",INDIRECT("CH1974"),"|",INDIRECT("CI1974"),"|",INDIRECT("CJ1974"),"|||",INDIRECT("CK1974"),"|"))&amp;IF(ISBLANK(INDIRECT("CL1974")),"",CONCATENATE(INDIRECT("CL1974"),"|",INDIRECT("CM1974"),"|",INDIRECT("CN1974"),"|",INDIRECT("CO1974"),"|",INDIRECT("CP1974"),"|||",INDIRECT("CQ1974"),"|"))</f>
        <v/>
      </c>
    </row>
    <row r="1975" spans="1:134" x14ac:dyDescent="0.55000000000000004">
      <c r="A1975" s="11"/>
      <c r="B1975" s="12"/>
      <c r="G1975" s="10"/>
      <c r="H1975" s="10"/>
      <c r="I1975" s="10"/>
      <c r="J1975" s="10"/>
      <c r="K1975" s="46"/>
      <c r="O1975" s="12"/>
      <c r="P1975" s="12"/>
      <c r="R1975" s="11"/>
      <c r="U1975" s="3"/>
      <c r="V1975" s="82" t="str">
        <f t="shared" si="60"/>
        <v/>
      </c>
      <c r="X1975" s="26"/>
      <c r="AD1975" s="26"/>
      <c r="AJ1975" s="26"/>
      <c r="AP1975" s="26"/>
      <c r="AV1975" s="26"/>
      <c r="BB1975" s="26"/>
      <c r="BH1975" s="26"/>
      <c r="BN1975" s="26"/>
      <c r="BT1975" s="26"/>
      <c r="BZ1975" s="26"/>
      <c r="CF1975" s="26"/>
      <c r="CL1975" s="26"/>
      <c r="CZ1975" s="3"/>
      <c r="DA1975" s="82" t="str">
        <f t="shared" si="61"/>
        <v/>
      </c>
      <c r="EC1975" s="80" t="str" cm="1">
        <f t="array" aca="1" ref="EC1975" ca="1">IF(ISBLANK(INDIRECT("X1975")),"",CONCATENATE(INDIRECT("X1975"),"|",INDIRECT("Y1975"),"|",INDIRECT("Z1975"),"|",INDIRECT("AA1975"),"|",INDIRECT("AB1975"),"|||",INDIRECT("AC1975"),"|"))&amp;IF(ISBLANK(INDIRECT("AD1975")),"",CONCATENATE(INDIRECT("AD1975"),"|",INDIRECT("AE1975"),"|",INDIRECT("AF1975"),"|",INDIRECT("AG1975"),"|",INDIRECT("AH1975"),"|||",INDIRECT("AI1975"),"|"))&amp;IF(ISBLANK(INDIRECT("AJ1975")),"",CONCATENATE(INDIRECT("AJ1975"),"|",INDIRECT("AK1975"),"|",INDIRECT("AL1975"),"|",INDIRECT("AM1975"),"|",INDIRECT("AN1975"),"|||",INDIRECT("AO1975"),"|"))&amp;IF(ISBLANK(INDIRECT("AP1975")),"",CONCATENATE(INDIRECT("AP1975"),"|",INDIRECT("AQ1975"),"|",INDIRECT("AR1975"),"|",INDIRECT("AS1975"),"|",INDIRECT("AT1975"),"|||",INDIRECT("AU1975"),"|"))&amp;IF(ISBLANK(INDIRECT("AV1975")),"",CONCATENATE(INDIRECT("AV1975"),"|",INDIRECT("AW1975"),"|",INDIRECT("AX1975"),"|",INDIRECT("AY1975"),"|",INDIRECT("AZ1975"),"|||",INDIRECT("BA1975"),"|"))&amp;IF(ISBLANK(INDIRECT("BB1975")),"",CONCATENATE(INDIRECT("BB1975"),"|",INDIRECT("BC1975"),"|",INDIRECT("BD1975"),"|",INDIRECT("BE1975"),"|",INDIRECT("BF1975"),"|||",INDIRECT("BG1975"),"|"))</f>
        <v/>
      </c>
      <c r="ED1975" s="80" t="str" cm="1">
        <f t="array" aca="1" ref="ED1975" ca="1">IF(ISBLANK(INDIRECT("BH1975")),"",CONCATENATE(INDIRECT("BH1975"),"|",INDIRECT("BI1975"),"|",INDIRECT("BJ1975"),"|",INDIRECT("BK1975"),"|",INDIRECT("BL1975"),"|||",INDIRECT("BM1975"),"|"))&amp;IF(ISBLANK(INDIRECT("BN1975")),"",CONCATENATE(INDIRECT("BN1975"),"|",INDIRECT("BO1975"),"|",INDIRECT("BP1975"),"|",INDIRECT("BQ1975"),"|",INDIRECT("BR1975"),"|||",INDIRECT("BS1975"),"|"))&amp;IF(ISBLANK(INDIRECT("BT1975")),"",CONCATENATE(INDIRECT("BT1975"),"|",INDIRECT("BU1975"),"|",INDIRECT("BV1975"),"|",INDIRECT("BW1975"),"|",INDIRECT("BX1975"),"|||",INDIRECT("BY1975"),"|"))&amp;IF(ISBLANK(INDIRECT("BZ1975")),"",CONCATENATE(INDIRECT("BZ1975"),"|",INDIRECT("CA1975"),"|",INDIRECT("CB1975"),"|",INDIRECT("CC1975"),"|",INDIRECT("CD1975"),"|||",INDIRECT("CE1975"),"|"))&amp;IF(ISBLANK(INDIRECT("CF1975")),"",CONCATENATE(INDIRECT("CF1975"),"|",INDIRECT("CG1975"),"|",INDIRECT("CH1975"),"|",INDIRECT("CI1975"),"|",INDIRECT("CJ1975"),"|||",INDIRECT("CK1975"),"|"))&amp;IF(ISBLANK(INDIRECT("CL1975")),"",CONCATENATE(INDIRECT("CL1975"),"|",INDIRECT("CM1975"),"|",INDIRECT("CN1975"),"|",INDIRECT("CO1975"),"|",INDIRECT("CP1975"),"|||",INDIRECT("CQ1975"),"|"))</f>
        <v/>
      </c>
    </row>
    <row r="1976" spans="1:134" x14ac:dyDescent="0.55000000000000004">
      <c r="A1976" s="11"/>
      <c r="B1976" s="12"/>
      <c r="G1976" s="10"/>
      <c r="H1976" s="10"/>
      <c r="I1976" s="10"/>
      <c r="J1976" s="10"/>
      <c r="K1976" s="46"/>
      <c r="O1976" s="12"/>
      <c r="P1976" s="12"/>
      <c r="R1976" s="11"/>
      <c r="U1976" s="3"/>
      <c r="V1976" s="82" t="str">
        <f t="shared" si="60"/>
        <v/>
      </c>
      <c r="X1976" s="26"/>
      <c r="AD1976" s="26"/>
      <c r="AJ1976" s="26"/>
      <c r="AP1976" s="26"/>
      <c r="AV1976" s="26"/>
      <c r="BB1976" s="26"/>
      <c r="BH1976" s="26"/>
      <c r="BN1976" s="26"/>
      <c r="BT1976" s="26"/>
      <c r="BZ1976" s="26"/>
      <c r="CF1976" s="26"/>
      <c r="CL1976" s="26"/>
      <c r="CZ1976" s="3"/>
      <c r="DA1976" s="82" t="str">
        <f t="shared" si="61"/>
        <v/>
      </c>
      <c r="EC1976" s="80" t="str" cm="1">
        <f t="array" aca="1" ref="EC1976" ca="1">IF(ISBLANK(INDIRECT("X1976")),"",CONCATENATE(INDIRECT("X1976"),"|",INDIRECT("Y1976"),"|",INDIRECT("Z1976"),"|",INDIRECT("AA1976"),"|",INDIRECT("AB1976"),"|||",INDIRECT("AC1976"),"|"))&amp;IF(ISBLANK(INDIRECT("AD1976")),"",CONCATENATE(INDIRECT("AD1976"),"|",INDIRECT("AE1976"),"|",INDIRECT("AF1976"),"|",INDIRECT("AG1976"),"|",INDIRECT("AH1976"),"|||",INDIRECT("AI1976"),"|"))&amp;IF(ISBLANK(INDIRECT("AJ1976")),"",CONCATENATE(INDIRECT("AJ1976"),"|",INDIRECT("AK1976"),"|",INDIRECT("AL1976"),"|",INDIRECT("AM1976"),"|",INDIRECT("AN1976"),"|||",INDIRECT("AO1976"),"|"))&amp;IF(ISBLANK(INDIRECT("AP1976")),"",CONCATENATE(INDIRECT("AP1976"),"|",INDIRECT("AQ1976"),"|",INDIRECT("AR1976"),"|",INDIRECT("AS1976"),"|",INDIRECT("AT1976"),"|||",INDIRECT("AU1976"),"|"))&amp;IF(ISBLANK(INDIRECT("AV1976")),"",CONCATENATE(INDIRECT("AV1976"),"|",INDIRECT("AW1976"),"|",INDIRECT("AX1976"),"|",INDIRECT("AY1976"),"|",INDIRECT("AZ1976"),"|||",INDIRECT("BA1976"),"|"))&amp;IF(ISBLANK(INDIRECT("BB1976")),"",CONCATENATE(INDIRECT("BB1976"),"|",INDIRECT("BC1976"),"|",INDIRECT("BD1976"),"|",INDIRECT("BE1976"),"|",INDIRECT("BF1976"),"|||",INDIRECT("BG1976"),"|"))</f>
        <v/>
      </c>
      <c r="ED1976" s="80" t="str" cm="1">
        <f t="array" aca="1" ref="ED1976" ca="1">IF(ISBLANK(INDIRECT("BH1976")),"",CONCATENATE(INDIRECT("BH1976"),"|",INDIRECT("BI1976"),"|",INDIRECT("BJ1976"),"|",INDIRECT("BK1976"),"|",INDIRECT("BL1976"),"|||",INDIRECT("BM1976"),"|"))&amp;IF(ISBLANK(INDIRECT("BN1976")),"",CONCATENATE(INDIRECT("BN1976"),"|",INDIRECT("BO1976"),"|",INDIRECT("BP1976"),"|",INDIRECT("BQ1976"),"|",INDIRECT("BR1976"),"|||",INDIRECT("BS1976"),"|"))&amp;IF(ISBLANK(INDIRECT("BT1976")),"",CONCATENATE(INDIRECT("BT1976"),"|",INDIRECT("BU1976"),"|",INDIRECT("BV1976"),"|",INDIRECT("BW1976"),"|",INDIRECT("BX1976"),"|||",INDIRECT("BY1976"),"|"))&amp;IF(ISBLANK(INDIRECT("BZ1976")),"",CONCATENATE(INDIRECT("BZ1976"),"|",INDIRECT("CA1976"),"|",INDIRECT("CB1976"),"|",INDIRECT("CC1976"),"|",INDIRECT("CD1976"),"|||",INDIRECT("CE1976"),"|"))&amp;IF(ISBLANK(INDIRECT("CF1976")),"",CONCATENATE(INDIRECT("CF1976"),"|",INDIRECT("CG1976"),"|",INDIRECT("CH1976"),"|",INDIRECT("CI1976"),"|",INDIRECT("CJ1976"),"|||",INDIRECT("CK1976"),"|"))&amp;IF(ISBLANK(INDIRECT("CL1976")),"",CONCATENATE(INDIRECT("CL1976"),"|",INDIRECT("CM1976"),"|",INDIRECT("CN1976"),"|",INDIRECT("CO1976"),"|",INDIRECT("CP1976"),"|||",INDIRECT("CQ1976"),"|"))</f>
        <v/>
      </c>
    </row>
    <row r="1977" spans="1:134" x14ac:dyDescent="0.55000000000000004">
      <c r="A1977" s="11"/>
      <c r="B1977" s="12"/>
      <c r="G1977" s="10"/>
      <c r="H1977" s="10"/>
      <c r="I1977" s="10"/>
      <c r="J1977" s="10"/>
      <c r="K1977" s="46"/>
      <c r="O1977" s="12"/>
      <c r="P1977" s="12"/>
      <c r="R1977" s="11"/>
      <c r="U1977" s="3"/>
      <c r="V1977" s="82" t="str">
        <f t="shared" si="60"/>
        <v/>
      </c>
      <c r="X1977" s="26"/>
      <c r="AD1977" s="26"/>
      <c r="AJ1977" s="26"/>
      <c r="AP1977" s="26"/>
      <c r="AV1977" s="26"/>
      <c r="BB1977" s="26"/>
      <c r="BH1977" s="26"/>
      <c r="BN1977" s="26"/>
      <c r="BT1977" s="26"/>
      <c r="BZ1977" s="26"/>
      <c r="CF1977" s="26"/>
      <c r="CL1977" s="26"/>
      <c r="CZ1977" s="3"/>
      <c r="DA1977" s="82" t="str">
        <f t="shared" si="61"/>
        <v/>
      </c>
      <c r="EC1977" s="80" t="str" cm="1">
        <f t="array" aca="1" ref="EC1977" ca="1">IF(ISBLANK(INDIRECT("X1977")),"",CONCATENATE(INDIRECT("X1977"),"|",INDIRECT("Y1977"),"|",INDIRECT("Z1977"),"|",INDIRECT("AA1977"),"|",INDIRECT("AB1977"),"|||",INDIRECT("AC1977"),"|"))&amp;IF(ISBLANK(INDIRECT("AD1977")),"",CONCATENATE(INDIRECT("AD1977"),"|",INDIRECT("AE1977"),"|",INDIRECT("AF1977"),"|",INDIRECT("AG1977"),"|",INDIRECT("AH1977"),"|||",INDIRECT("AI1977"),"|"))&amp;IF(ISBLANK(INDIRECT("AJ1977")),"",CONCATENATE(INDIRECT("AJ1977"),"|",INDIRECT("AK1977"),"|",INDIRECT("AL1977"),"|",INDIRECT("AM1977"),"|",INDIRECT("AN1977"),"|||",INDIRECT("AO1977"),"|"))&amp;IF(ISBLANK(INDIRECT("AP1977")),"",CONCATENATE(INDIRECT("AP1977"),"|",INDIRECT("AQ1977"),"|",INDIRECT("AR1977"),"|",INDIRECT("AS1977"),"|",INDIRECT("AT1977"),"|||",INDIRECT("AU1977"),"|"))&amp;IF(ISBLANK(INDIRECT("AV1977")),"",CONCATENATE(INDIRECT("AV1977"),"|",INDIRECT("AW1977"),"|",INDIRECT("AX1977"),"|",INDIRECT("AY1977"),"|",INDIRECT("AZ1977"),"|||",INDIRECT("BA1977"),"|"))&amp;IF(ISBLANK(INDIRECT("BB1977")),"",CONCATENATE(INDIRECT("BB1977"),"|",INDIRECT("BC1977"),"|",INDIRECT("BD1977"),"|",INDIRECT("BE1977"),"|",INDIRECT("BF1977"),"|||",INDIRECT("BG1977"),"|"))</f>
        <v/>
      </c>
      <c r="ED1977" s="80" t="str" cm="1">
        <f t="array" aca="1" ref="ED1977" ca="1">IF(ISBLANK(INDIRECT("BH1977")),"",CONCATENATE(INDIRECT("BH1977"),"|",INDIRECT("BI1977"),"|",INDIRECT("BJ1977"),"|",INDIRECT("BK1977"),"|",INDIRECT("BL1977"),"|||",INDIRECT("BM1977"),"|"))&amp;IF(ISBLANK(INDIRECT("BN1977")),"",CONCATENATE(INDIRECT("BN1977"),"|",INDIRECT("BO1977"),"|",INDIRECT("BP1977"),"|",INDIRECT("BQ1977"),"|",INDIRECT("BR1977"),"|||",INDIRECT("BS1977"),"|"))&amp;IF(ISBLANK(INDIRECT("BT1977")),"",CONCATENATE(INDIRECT("BT1977"),"|",INDIRECT("BU1977"),"|",INDIRECT("BV1977"),"|",INDIRECT("BW1977"),"|",INDIRECT("BX1977"),"|||",INDIRECT("BY1977"),"|"))&amp;IF(ISBLANK(INDIRECT("BZ1977")),"",CONCATENATE(INDIRECT("BZ1977"),"|",INDIRECT("CA1977"),"|",INDIRECT("CB1977"),"|",INDIRECT("CC1977"),"|",INDIRECT("CD1977"),"|||",INDIRECT("CE1977"),"|"))&amp;IF(ISBLANK(INDIRECT("CF1977")),"",CONCATENATE(INDIRECT("CF1977"),"|",INDIRECT("CG1977"),"|",INDIRECT("CH1977"),"|",INDIRECT("CI1977"),"|",INDIRECT("CJ1977"),"|||",INDIRECT("CK1977"),"|"))&amp;IF(ISBLANK(INDIRECT("CL1977")),"",CONCATENATE(INDIRECT("CL1977"),"|",INDIRECT("CM1977"),"|",INDIRECT("CN1977"),"|",INDIRECT("CO1977"),"|",INDIRECT("CP1977"),"|||",INDIRECT("CQ1977"),"|"))</f>
        <v/>
      </c>
    </row>
    <row r="1978" spans="1:134" x14ac:dyDescent="0.55000000000000004">
      <c r="A1978" s="11"/>
      <c r="B1978" s="12"/>
      <c r="G1978" s="10"/>
      <c r="H1978" s="10"/>
      <c r="I1978" s="10"/>
      <c r="J1978" s="10"/>
      <c r="K1978" s="46"/>
      <c r="O1978" s="12"/>
      <c r="P1978" s="12"/>
      <c r="R1978" s="11"/>
      <c r="U1978" s="3"/>
      <c r="V1978" s="82" t="str">
        <f t="shared" si="60"/>
        <v/>
      </c>
      <c r="X1978" s="26"/>
      <c r="AD1978" s="26"/>
      <c r="AJ1978" s="26"/>
      <c r="AP1978" s="26"/>
      <c r="AV1978" s="26"/>
      <c r="BB1978" s="26"/>
      <c r="BH1978" s="26"/>
      <c r="BN1978" s="26"/>
      <c r="BT1978" s="26"/>
      <c r="BZ1978" s="26"/>
      <c r="CF1978" s="26"/>
      <c r="CL1978" s="26"/>
      <c r="CZ1978" s="3"/>
      <c r="DA1978" s="82" t="str">
        <f t="shared" si="61"/>
        <v/>
      </c>
      <c r="EC1978" s="80" t="str" cm="1">
        <f t="array" aca="1" ref="EC1978" ca="1">IF(ISBLANK(INDIRECT("X1978")),"",CONCATENATE(INDIRECT("X1978"),"|",INDIRECT("Y1978"),"|",INDIRECT("Z1978"),"|",INDIRECT("AA1978"),"|",INDIRECT("AB1978"),"|||",INDIRECT("AC1978"),"|"))&amp;IF(ISBLANK(INDIRECT("AD1978")),"",CONCATENATE(INDIRECT("AD1978"),"|",INDIRECT("AE1978"),"|",INDIRECT("AF1978"),"|",INDIRECT("AG1978"),"|",INDIRECT("AH1978"),"|||",INDIRECT("AI1978"),"|"))&amp;IF(ISBLANK(INDIRECT("AJ1978")),"",CONCATENATE(INDIRECT("AJ1978"),"|",INDIRECT("AK1978"),"|",INDIRECT("AL1978"),"|",INDIRECT("AM1978"),"|",INDIRECT("AN1978"),"|||",INDIRECT("AO1978"),"|"))&amp;IF(ISBLANK(INDIRECT("AP1978")),"",CONCATENATE(INDIRECT("AP1978"),"|",INDIRECT("AQ1978"),"|",INDIRECT("AR1978"),"|",INDIRECT("AS1978"),"|",INDIRECT("AT1978"),"|||",INDIRECT("AU1978"),"|"))&amp;IF(ISBLANK(INDIRECT("AV1978")),"",CONCATENATE(INDIRECT("AV1978"),"|",INDIRECT("AW1978"),"|",INDIRECT("AX1978"),"|",INDIRECT("AY1978"),"|",INDIRECT("AZ1978"),"|||",INDIRECT("BA1978"),"|"))&amp;IF(ISBLANK(INDIRECT("BB1978")),"",CONCATENATE(INDIRECT("BB1978"),"|",INDIRECT("BC1978"),"|",INDIRECT("BD1978"),"|",INDIRECT("BE1978"),"|",INDIRECT("BF1978"),"|||",INDIRECT("BG1978"),"|"))</f>
        <v/>
      </c>
      <c r="ED1978" s="80" t="str" cm="1">
        <f t="array" aca="1" ref="ED1978" ca="1">IF(ISBLANK(INDIRECT("BH1978")),"",CONCATENATE(INDIRECT("BH1978"),"|",INDIRECT("BI1978"),"|",INDIRECT("BJ1978"),"|",INDIRECT("BK1978"),"|",INDIRECT("BL1978"),"|||",INDIRECT("BM1978"),"|"))&amp;IF(ISBLANK(INDIRECT("BN1978")),"",CONCATENATE(INDIRECT("BN1978"),"|",INDIRECT("BO1978"),"|",INDIRECT("BP1978"),"|",INDIRECT("BQ1978"),"|",INDIRECT("BR1978"),"|||",INDIRECT("BS1978"),"|"))&amp;IF(ISBLANK(INDIRECT("BT1978")),"",CONCATENATE(INDIRECT("BT1978"),"|",INDIRECT("BU1978"),"|",INDIRECT("BV1978"),"|",INDIRECT("BW1978"),"|",INDIRECT("BX1978"),"|||",INDIRECT("BY1978"),"|"))&amp;IF(ISBLANK(INDIRECT("BZ1978")),"",CONCATENATE(INDIRECT("BZ1978"),"|",INDIRECT("CA1978"),"|",INDIRECT("CB1978"),"|",INDIRECT("CC1978"),"|",INDIRECT("CD1978"),"|||",INDIRECT("CE1978"),"|"))&amp;IF(ISBLANK(INDIRECT("CF1978")),"",CONCATENATE(INDIRECT("CF1978"),"|",INDIRECT("CG1978"),"|",INDIRECT("CH1978"),"|",INDIRECT("CI1978"),"|",INDIRECT("CJ1978"),"|||",INDIRECT("CK1978"),"|"))&amp;IF(ISBLANK(INDIRECT("CL1978")),"",CONCATENATE(INDIRECT("CL1978"),"|",INDIRECT("CM1978"),"|",INDIRECT("CN1978"),"|",INDIRECT("CO1978"),"|",INDIRECT("CP1978"),"|||",INDIRECT("CQ1978"),"|"))</f>
        <v/>
      </c>
    </row>
    <row r="1979" spans="1:134" x14ac:dyDescent="0.55000000000000004">
      <c r="A1979" s="11"/>
      <c r="B1979" s="12"/>
      <c r="G1979" s="10"/>
      <c r="H1979" s="10"/>
      <c r="I1979" s="10"/>
      <c r="J1979" s="10"/>
      <c r="K1979" s="46"/>
      <c r="O1979" s="12"/>
      <c r="P1979" s="12"/>
      <c r="R1979" s="11"/>
      <c r="U1979" s="3"/>
      <c r="V1979" s="82" t="str">
        <f t="shared" si="60"/>
        <v/>
      </c>
      <c r="X1979" s="26"/>
      <c r="AD1979" s="26"/>
      <c r="AJ1979" s="26"/>
      <c r="AP1979" s="26"/>
      <c r="AV1979" s="26"/>
      <c r="BB1979" s="26"/>
      <c r="BH1979" s="26"/>
      <c r="BN1979" s="26"/>
      <c r="BT1979" s="26"/>
      <c r="BZ1979" s="26"/>
      <c r="CF1979" s="26"/>
      <c r="CL1979" s="26"/>
      <c r="CZ1979" s="3"/>
      <c r="DA1979" s="82" t="str">
        <f t="shared" si="61"/>
        <v/>
      </c>
      <c r="EC1979" s="80" t="str" cm="1">
        <f t="array" aca="1" ref="EC1979" ca="1">IF(ISBLANK(INDIRECT("X1979")),"",CONCATENATE(INDIRECT("X1979"),"|",INDIRECT("Y1979"),"|",INDIRECT("Z1979"),"|",INDIRECT("AA1979"),"|",INDIRECT("AB1979"),"|||",INDIRECT("AC1979"),"|"))&amp;IF(ISBLANK(INDIRECT("AD1979")),"",CONCATENATE(INDIRECT("AD1979"),"|",INDIRECT("AE1979"),"|",INDIRECT("AF1979"),"|",INDIRECT("AG1979"),"|",INDIRECT("AH1979"),"|||",INDIRECT("AI1979"),"|"))&amp;IF(ISBLANK(INDIRECT("AJ1979")),"",CONCATENATE(INDIRECT("AJ1979"),"|",INDIRECT("AK1979"),"|",INDIRECT("AL1979"),"|",INDIRECT("AM1979"),"|",INDIRECT("AN1979"),"|||",INDIRECT("AO1979"),"|"))&amp;IF(ISBLANK(INDIRECT("AP1979")),"",CONCATENATE(INDIRECT("AP1979"),"|",INDIRECT("AQ1979"),"|",INDIRECT("AR1979"),"|",INDIRECT("AS1979"),"|",INDIRECT("AT1979"),"|||",INDIRECT("AU1979"),"|"))&amp;IF(ISBLANK(INDIRECT("AV1979")),"",CONCATENATE(INDIRECT("AV1979"),"|",INDIRECT("AW1979"),"|",INDIRECT("AX1979"),"|",INDIRECT("AY1979"),"|",INDIRECT("AZ1979"),"|||",INDIRECT("BA1979"),"|"))&amp;IF(ISBLANK(INDIRECT("BB1979")),"",CONCATENATE(INDIRECT("BB1979"),"|",INDIRECT("BC1979"),"|",INDIRECT("BD1979"),"|",INDIRECT("BE1979"),"|",INDIRECT("BF1979"),"|||",INDIRECT("BG1979"),"|"))</f>
        <v/>
      </c>
      <c r="ED1979" s="80" t="str" cm="1">
        <f t="array" aca="1" ref="ED1979" ca="1">IF(ISBLANK(INDIRECT("BH1979")),"",CONCATENATE(INDIRECT("BH1979"),"|",INDIRECT("BI1979"),"|",INDIRECT("BJ1979"),"|",INDIRECT("BK1979"),"|",INDIRECT("BL1979"),"|||",INDIRECT("BM1979"),"|"))&amp;IF(ISBLANK(INDIRECT("BN1979")),"",CONCATENATE(INDIRECT("BN1979"),"|",INDIRECT("BO1979"),"|",INDIRECT("BP1979"),"|",INDIRECT("BQ1979"),"|",INDIRECT("BR1979"),"|||",INDIRECT("BS1979"),"|"))&amp;IF(ISBLANK(INDIRECT("BT1979")),"",CONCATENATE(INDIRECT("BT1979"),"|",INDIRECT("BU1979"),"|",INDIRECT("BV1979"),"|",INDIRECT("BW1979"),"|",INDIRECT("BX1979"),"|||",INDIRECT("BY1979"),"|"))&amp;IF(ISBLANK(INDIRECT("BZ1979")),"",CONCATENATE(INDIRECT("BZ1979"),"|",INDIRECT("CA1979"),"|",INDIRECT("CB1979"),"|",INDIRECT("CC1979"),"|",INDIRECT("CD1979"),"|||",INDIRECT("CE1979"),"|"))&amp;IF(ISBLANK(INDIRECT("CF1979")),"",CONCATENATE(INDIRECT("CF1979"),"|",INDIRECT("CG1979"),"|",INDIRECT("CH1979"),"|",INDIRECT("CI1979"),"|",INDIRECT("CJ1979"),"|||",INDIRECT("CK1979"),"|"))&amp;IF(ISBLANK(INDIRECT("CL1979")),"",CONCATENATE(INDIRECT("CL1979"),"|",INDIRECT("CM1979"),"|",INDIRECT("CN1979"),"|",INDIRECT("CO1979"),"|",INDIRECT("CP1979"),"|||",INDIRECT("CQ1979"),"|"))</f>
        <v/>
      </c>
    </row>
    <row r="1980" spans="1:134" x14ac:dyDescent="0.55000000000000004">
      <c r="A1980" s="11"/>
      <c r="B1980" s="12"/>
      <c r="G1980" s="10"/>
      <c r="H1980" s="10"/>
      <c r="I1980" s="10"/>
      <c r="J1980" s="10"/>
      <c r="K1980" s="46"/>
      <c r="O1980" s="12"/>
      <c r="P1980" s="12"/>
      <c r="R1980" s="11"/>
      <c r="U1980" s="3"/>
      <c r="V1980" s="82" t="str">
        <f t="shared" si="60"/>
        <v/>
      </c>
      <c r="X1980" s="26"/>
      <c r="AD1980" s="26"/>
      <c r="AJ1980" s="26"/>
      <c r="AP1980" s="26"/>
      <c r="AV1980" s="26"/>
      <c r="BB1980" s="26"/>
      <c r="BH1980" s="26"/>
      <c r="BN1980" s="26"/>
      <c r="BT1980" s="26"/>
      <c r="BZ1980" s="26"/>
      <c r="CF1980" s="26"/>
      <c r="CL1980" s="26"/>
      <c r="CZ1980" s="3"/>
      <c r="DA1980" s="82" t="str">
        <f t="shared" si="61"/>
        <v/>
      </c>
      <c r="EC1980" s="80" t="str" cm="1">
        <f t="array" aca="1" ref="EC1980" ca="1">IF(ISBLANK(INDIRECT("X1980")),"",CONCATENATE(INDIRECT("X1980"),"|",INDIRECT("Y1980"),"|",INDIRECT("Z1980"),"|",INDIRECT("AA1980"),"|",INDIRECT("AB1980"),"|||",INDIRECT("AC1980"),"|"))&amp;IF(ISBLANK(INDIRECT("AD1980")),"",CONCATENATE(INDIRECT("AD1980"),"|",INDIRECT("AE1980"),"|",INDIRECT("AF1980"),"|",INDIRECT("AG1980"),"|",INDIRECT("AH1980"),"|||",INDIRECT("AI1980"),"|"))&amp;IF(ISBLANK(INDIRECT("AJ1980")),"",CONCATENATE(INDIRECT("AJ1980"),"|",INDIRECT("AK1980"),"|",INDIRECT("AL1980"),"|",INDIRECT("AM1980"),"|",INDIRECT("AN1980"),"|||",INDIRECT("AO1980"),"|"))&amp;IF(ISBLANK(INDIRECT("AP1980")),"",CONCATENATE(INDIRECT("AP1980"),"|",INDIRECT("AQ1980"),"|",INDIRECT("AR1980"),"|",INDIRECT("AS1980"),"|",INDIRECT("AT1980"),"|||",INDIRECT("AU1980"),"|"))&amp;IF(ISBLANK(INDIRECT("AV1980")),"",CONCATENATE(INDIRECT("AV1980"),"|",INDIRECT("AW1980"),"|",INDIRECT("AX1980"),"|",INDIRECT("AY1980"),"|",INDIRECT("AZ1980"),"|||",INDIRECT("BA1980"),"|"))&amp;IF(ISBLANK(INDIRECT("BB1980")),"",CONCATENATE(INDIRECT("BB1980"),"|",INDIRECT("BC1980"),"|",INDIRECT("BD1980"),"|",INDIRECT("BE1980"),"|",INDIRECT("BF1980"),"|||",INDIRECT("BG1980"),"|"))</f>
        <v/>
      </c>
      <c r="ED1980" s="80" t="str" cm="1">
        <f t="array" aca="1" ref="ED1980" ca="1">IF(ISBLANK(INDIRECT("BH1980")),"",CONCATENATE(INDIRECT("BH1980"),"|",INDIRECT("BI1980"),"|",INDIRECT("BJ1980"),"|",INDIRECT("BK1980"),"|",INDIRECT("BL1980"),"|||",INDIRECT("BM1980"),"|"))&amp;IF(ISBLANK(INDIRECT("BN1980")),"",CONCATENATE(INDIRECT("BN1980"),"|",INDIRECT("BO1980"),"|",INDIRECT("BP1980"),"|",INDIRECT("BQ1980"),"|",INDIRECT("BR1980"),"|||",INDIRECT("BS1980"),"|"))&amp;IF(ISBLANK(INDIRECT("BT1980")),"",CONCATENATE(INDIRECT("BT1980"),"|",INDIRECT("BU1980"),"|",INDIRECT("BV1980"),"|",INDIRECT("BW1980"),"|",INDIRECT("BX1980"),"|||",INDIRECT("BY1980"),"|"))&amp;IF(ISBLANK(INDIRECT("BZ1980")),"",CONCATENATE(INDIRECT("BZ1980"),"|",INDIRECT("CA1980"),"|",INDIRECT("CB1980"),"|",INDIRECT("CC1980"),"|",INDIRECT("CD1980"),"|||",INDIRECT("CE1980"),"|"))&amp;IF(ISBLANK(INDIRECT("CF1980")),"",CONCATENATE(INDIRECT("CF1980"),"|",INDIRECT("CG1980"),"|",INDIRECT("CH1980"),"|",INDIRECT("CI1980"),"|",INDIRECT("CJ1980"),"|||",INDIRECT("CK1980"),"|"))&amp;IF(ISBLANK(INDIRECT("CL1980")),"",CONCATENATE(INDIRECT("CL1980"),"|",INDIRECT("CM1980"),"|",INDIRECT("CN1980"),"|",INDIRECT("CO1980"),"|",INDIRECT("CP1980"),"|||",INDIRECT("CQ1980"),"|"))</f>
        <v/>
      </c>
    </row>
    <row r="1981" spans="1:134" x14ac:dyDescent="0.55000000000000004">
      <c r="A1981" s="11"/>
      <c r="B1981" s="12"/>
      <c r="G1981" s="10"/>
      <c r="H1981" s="10"/>
      <c r="I1981" s="10"/>
      <c r="J1981" s="10"/>
      <c r="K1981" s="46"/>
      <c r="O1981" s="12"/>
      <c r="P1981" s="12"/>
      <c r="R1981" s="11"/>
      <c r="U1981" s="3"/>
      <c r="V1981" s="82" t="str">
        <f t="shared" si="60"/>
        <v/>
      </c>
      <c r="X1981" s="26"/>
      <c r="AD1981" s="26"/>
      <c r="AJ1981" s="26"/>
      <c r="AP1981" s="26"/>
      <c r="AV1981" s="26"/>
      <c r="BB1981" s="26"/>
      <c r="BH1981" s="26"/>
      <c r="BN1981" s="26"/>
      <c r="BT1981" s="26"/>
      <c r="BZ1981" s="26"/>
      <c r="CF1981" s="26"/>
      <c r="CL1981" s="26"/>
      <c r="CZ1981" s="3"/>
      <c r="DA1981" s="82" t="str">
        <f t="shared" si="61"/>
        <v/>
      </c>
      <c r="EC1981" s="80" t="str" cm="1">
        <f t="array" aca="1" ref="EC1981" ca="1">IF(ISBLANK(INDIRECT("X1981")),"",CONCATENATE(INDIRECT("X1981"),"|",INDIRECT("Y1981"),"|",INDIRECT("Z1981"),"|",INDIRECT("AA1981"),"|",INDIRECT("AB1981"),"|||",INDIRECT("AC1981"),"|"))&amp;IF(ISBLANK(INDIRECT("AD1981")),"",CONCATENATE(INDIRECT("AD1981"),"|",INDIRECT("AE1981"),"|",INDIRECT("AF1981"),"|",INDIRECT("AG1981"),"|",INDIRECT("AH1981"),"|||",INDIRECT("AI1981"),"|"))&amp;IF(ISBLANK(INDIRECT("AJ1981")),"",CONCATENATE(INDIRECT("AJ1981"),"|",INDIRECT("AK1981"),"|",INDIRECT("AL1981"),"|",INDIRECT("AM1981"),"|",INDIRECT("AN1981"),"|||",INDIRECT("AO1981"),"|"))&amp;IF(ISBLANK(INDIRECT("AP1981")),"",CONCATENATE(INDIRECT("AP1981"),"|",INDIRECT("AQ1981"),"|",INDIRECT("AR1981"),"|",INDIRECT("AS1981"),"|",INDIRECT("AT1981"),"|||",INDIRECT("AU1981"),"|"))&amp;IF(ISBLANK(INDIRECT("AV1981")),"",CONCATENATE(INDIRECT("AV1981"),"|",INDIRECT("AW1981"),"|",INDIRECT("AX1981"),"|",INDIRECT("AY1981"),"|",INDIRECT("AZ1981"),"|||",INDIRECT("BA1981"),"|"))&amp;IF(ISBLANK(INDIRECT("BB1981")),"",CONCATENATE(INDIRECT("BB1981"),"|",INDIRECT("BC1981"),"|",INDIRECT("BD1981"),"|",INDIRECT("BE1981"),"|",INDIRECT("BF1981"),"|||",INDIRECT("BG1981"),"|"))</f>
        <v/>
      </c>
      <c r="ED1981" s="80" t="str" cm="1">
        <f t="array" aca="1" ref="ED1981" ca="1">IF(ISBLANK(INDIRECT("BH1981")),"",CONCATENATE(INDIRECT("BH1981"),"|",INDIRECT("BI1981"),"|",INDIRECT("BJ1981"),"|",INDIRECT("BK1981"),"|",INDIRECT("BL1981"),"|||",INDIRECT("BM1981"),"|"))&amp;IF(ISBLANK(INDIRECT("BN1981")),"",CONCATENATE(INDIRECT("BN1981"),"|",INDIRECT("BO1981"),"|",INDIRECT("BP1981"),"|",INDIRECT("BQ1981"),"|",INDIRECT("BR1981"),"|||",INDIRECT("BS1981"),"|"))&amp;IF(ISBLANK(INDIRECT("BT1981")),"",CONCATENATE(INDIRECT("BT1981"),"|",INDIRECT("BU1981"),"|",INDIRECT("BV1981"),"|",INDIRECT("BW1981"),"|",INDIRECT("BX1981"),"|||",INDIRECT("BY1981"),"|"))&amp;IF(ISBLANK(INDIRECT("BZ1981")),"",CONCATENATE(INDIRECT("BZ1981"),"|",INDIRECT("CA1981"),"|",INDIRECT("CB1981"),"|",INDIRECT("CC1981"),"|",INDIRECT("CD1981"),"|||",INDIRECT("CE1981"),"|"))&amp;IF(ISBLANK(INDIRECT("CF1981")),"",CONCATENATE(INDIRECT("CF1981"),"|",INDIRECT("CG1981"),"|",INDIRECT("CH1981"),"|",INDIRECT("CI1981"),"|",INDIRECT("CJ1981"),"|||",INDIRECT("CK1981"),"|"))&amp;IF(ISBLANK(INDIRECT("CL1981")),"",CONCATENATE(INDIRECT("CL1981"),"|",INDIRECT("CM1981"),"|",INDIRECT("CN1981"),"|",INDIRECT("CO1981"),"|",INDIRECT("CP1981"),"|||",INDIRECT("CQ1981"),"|"))</f>
        <v/>
      </c>
    </row>
    <row r="1982" spans="1:134" x14ac:dyDescent="0.55000000000000004">
      <c r="A1982" s="11"/>
      <c r="B1982" s="12"/>
      <c r="G1982" s="10"/>
      <c r="H1982" s="10"/>
      <c r="I1982" s="10"/>
      <c r="J1982" s="10"/>
      <c r="K1982" s="46"/>
      <c r="O1982" s="12"/>
      <c r="P1982" s="12"/>
      <c r="R1982" s="11"/>
      <c r="U1982" s="3"/>
      <c r="V1982" s="82" t="str">
        <f t="shared" si="60"/>
        <v/>
      </c>
      <c r="X1982" s="26"/>
      <c r="AD1982" s="26"/>
      <c r="AJ1982" s="26"/>
      <c r="AP1982" s="26"/>
      <c r="AV1982" s="26"/>
      <c r="BB1982" s="26"/>
      <c r="BH1982" s="26"/>
      <c r="BN1982" s="26"/>
      <c r="BT1982" s="26"/>
      <c r="BZ1982" s="26"/>
      <c r="CF1982" s="26"/>
      <c r="CL1982" s="26"/>
      <c r="CZ1982" s="3"/>
      <c r="DA1982" s="82" t="str">
        <f t="shared" si="61"/>
        <v/>
      </c>
      <c r="EC1982" s="80" t="str" cm="1">
        <f t="array" aca="1" ref="EC1982" ca="1">IF(ISBLANK(INDIRECT("X1982")),"",CONCATENATE(INDIRECT("X1982"),"|",INDIRECT("Y1982"),"|",INDIRECT("Z1982"),"|",INDIRECT("AA1982"),"|",INDIRECT("AB1982"),"|||",INDIRECT("AC1982"),"|"))&amp;IF(ISBLANK(INDIRECT("AD1982")),"",CONCATENATE(INDIRECT("AD1982"),"|",INDIRECT("AE1982"),"|",INDIRECT("AF1982"),"|",INDIRECT("AG1982"),"|",INDIRECT("AH1982"),"|||",INDIRECT("AI1982"),"|"))&amp;IF(ISBLANK(INDIRECT("AJ1982")),"",CONCATENATE(INDIRECT("AJ1982"),"|",INDIRECT("AK1982"),"|",INDIRECT("AL1982"),"|",INDIRECT("AM1982"),"|",INDIRECT("AN1982"),"|||",INDIRECT("AO1982"),"|"))&amp;IF(ISBLANK(INDIRECT("AP1982")),"",CONCATENATE(INDIRECT("AP1982"),"|",INDIRECT("AQ1982"),"|",INDIRECT("AR1982"),"|",INDIRECT("AS1982"),"|",INDIRECT("AT1982"),"|||",INDIRECT("AU1982"),"|"))&amp;IF(ISBLANK(INDIRECT("AV1982")),"",CONCATENATE(INDIRECT("AV1982"),"|",INDIRECT("AW1982"),"|",INDIRECT("AX1982"),"|",INDIRECT("AY1982"),"|",INDIRECT("AZ1982"),"|||",INDIRECT("BA1982"),"|"))&amp;IF(ISBLANK(INDIRECT("BB1982")),"",CONCATENATE(INDIRECT("BB1982"),"|",INDIRECT("BC1982"),"|",INDIRECT("BD1982"),"|",INDIRECT("BE1982"),"|",INDIRECT("BF1982"),"|||",INDIRECT("BG1982"),"|"))</f>
        <v/>
      </c>
      <c r="ED1982" s="80" t="str" cm="1">
        <f t="array" aca="1" ref="ED1982" ca="1">IF(ISBLANK(INDIRECT("BH1982")),"",CONCATENATE(INDIRECT("BH1982"),"|",INDIRECT("BI1982"),"|",INDIRECT("BJ1982"),"|",INDIRECT("BK1982"),"|",INDIRECT("BL1982"),"|||",INDIRECT("BM1982"),"|"))&amp;IF(ISBLANK(INDIRECT("BN1982")),"",CONCATENATE(INDIRECT("BN1982"),"|",INDIRECT("BO1982"),"|",INDIRECT("BP1982"),"|",INDIRECT("BQ1982"),"|",INDIRECT("BR1982"),"|||",INDIRECT("BS1982"),"|"))&amp;IF(ISBLANK(INDIRECT("BT1982")),"",CONCATENATE(INDIRECT("BT1982"),"|",INDIRECT("BU1982"),"|",INDIRECT("BV1982"),"|",INDIRECT("BW1982"),"|",INDIRECT("BX1982"),"|||",INDIRECT("BY1982"),"|"))&amp;IF(ISBLANK(INDIRECT("BZ1982")),"",CONCATENATE(INDIRECT("BZ1982"),"|",INDIRECT("CA1982"),"|",INDIRECT("CB1982"),"|",INDIRECT("CC1982"),"|",INDIRECT("CD1982"),"|||",INDIRECT("CE1982"),"|"))&amp;IF(ISBLANK(INDIRECT("CF1982")),"",CONCATENATE(INDIRECT("CF1982"),"|",INDIRECT("CG1982"),"|",INDIRECT("CH1982"),"|",INDIRECT("CI1982"),"|",INDIRECT("CJ1982"),"|||",INDIRECT("CK1982"),"|"))&amp;IF(ISBLANK(INDIRECT("CL1982")),"",CONCATENATE(INDIRECT("CL1982"),"|",INDIRECT("CM1982"),"|",INDIRECT("CN1982"),"|",INDIRECT("CO1982"),"|",INDIRECT("CP1982"),"|||",INDIRECT("CQ1982"),"|"))</f>
        <v/>
      </c>
    </row>
    <row r="1983" spans="1:134" x14ac:dyDescent="0.55000000000000004">
      <c r="A1983" s="11"/>
      <c r="B1983" s="12"/>
      <c r="G1983" s="10"/>
      <c r="H1983" s="10"/>
      <c r="I1983" s="10"/>
      <c r="J1983" s="10"/>
      <c r="K1983" s="46"/>
      <c r="O1983" s="12"/>
      <c r="P1983" s="12"/>
      <c r="R1983" s="11"/>
      <c r="U1983" s="3"/>
      <c r="V1983" s="82" t="str">
        <f t="shared" si="60"/>
        <v/>
      </c>
      <c r="X1983" s="26"/>
      <c r="AD1983" s="26"/>
      <c r="AJ1983" s="26"/>
      <c r="AP1983" s="26"/>
      <c r="AV1983" s="26"/>
      <c r="BB1983" s="26"/>
      <c r="BH1983" s="26"/>
      <c r="BN1983" s="26"/>
      <c r="BT1983" s="26"/>
      <c r="BZ1983" s="26"/>
      <c r="CF1983" s="26"/>
      <c r="CL1983" s="26"/>
      <c r="CZ1983" s="3"/>
      <c r="DA1983" s="82" t="str">
        <f t="shared" si="61"/>
        <v/>
      </c>
      <c r="EC1983" s="80" t="str" cm="1">
        <f t="array" aca="1" ref="EC1983" ca="1">IF(ISBLANK(INDIRECT("X1983")),"",CONCATENATE(INDIRECT("X1983"),"|",INDIRECT("Y1983"),"|",INDIRECT("Z1983"),"|",INDIRECT("AA1983"),"|",INDIRECT("AB1983"),"|||",INDIRECT("AC1983"),"|"))&amp;IF(ISBLANK(INDIRECT("AD1983")),"",CONCATENATE(INDIRECT("AD1983"),"|",INDIRECT("AE1983"),"|",INDIRECT("AF1983"),"|",INDIRECT("AG1983"),"|",INDIRECT("AH1983"),"|||",INDIRECT("AI1983"),"|"))&amp;IF(ISBLANK(INDIRECT("AJ1983")),"",CONCATENATE(INDIRECT("AJ1983"),"|",INDIRECT("AK1983"),"|",INDIRECT("AL1983"),"|",INDIRECT("AM1983"),"|",INDIRECT("AN1983"),"|||",INDIRECT("AO1983"),"|"))&amp;IF(ISBLANK(INDIRECT("AP1983")),"",CONCATENATE(INDIRECT("AP1983"),"|",INDIRECT("AQ1983"),"|",INDIRECT("AR1983"),"|",INDIRECT("AS1983"),"|",INDIRECT("AT1983"),"|||",INDIRECT("AU1983"),"|"))&amp;IF(ISBLANK(INDIRECT("AV1983")),"",CONCATENATE(INDIRECT("AV1983"),"|",INDIRECT("AW1983"),"|",INDIRECT("AX1983"),"|",INDIRECT("AY1983"),"|",INDIRECT("AZ1983"),"|||",INDIRECT("BA1983"),"|"))&amp;IF(ISBLANK(INDIRECT("BB1983")),"",CONCATENATE(INDIRECT("BB1983"),"|",INDIRECT("BC1983"),"|",INDIRECT("BD1983"),"|",INDIRECT("BE1983"),"|",INDIRECT("BF1983"),"|||",INDIRECT("BG1983"),"|"))</f>
        <v/>
      </c>
      <c r="ED1983" s="80" t="str" cm="1">
        <f t="array" aca="1" ref="ED1983" ca="1">IF(ISBLANK(INDIRECT("BH1983")),"",CONCATENATE(INDIRECT("BH1983"),"|",INDIRECT("BI1983"),"|",INDIRECT("BJ1983"),"|",INDIRECT("BK1983"),"|",INDIRECT("BL1983"),"|||",INDIRECT("BM1983"),"|"))&amp;IF(ISBLANK(INDIRECT("BN1983")),"",CONCATENATE(INDIRECT("BN1983"),"|",INDIRECT("BO1983"),"|",INDIRECT("BP1983"),"|",INDIRECT("BQ1983"),"|",INDIRECT("BR1983"),"|||",INDIRECT("BS1983"),"|"))&amp;IF(ISBLANK(INDIRECT("BT1983")),"",CONCATENATE(INDIRECT("BT1983"),"|",INDIRECT("BU1983"),"|",INDIRECT("BV1983"),"|",INDIRECT("BW1983"),"|",INDIRECT("BX1983"),"|||",INDIRECT("BY1983"),"|"))&amp;IF(ISBLANK(INDIRECT("BZ1983")),"",CONCATENATE(INDIRECT("BZ1983"),"|",INDIRECT("CA1983"),"|",INDIRECT("CB1983"),"|",INDIRECT("CC1983"),"|",INDIRECT("CD1983"),"|||",INDIRECT("CE1983"),"|"))&amp;IF(ISBLANK(INDIRECT("CF1983")),"",CONCATENATE(INDIRECT("CF1983"),"|",INDIRECT("CG1983"),"|",INDIRECT("CH1983"),"|",INDIRECT("CI1983"),"|",INDIRECT("CJ1983"),"|||",INDIRECT("CK1983"),"|"))&amp;IF(ISBLANK(INDIRECT("CL1983")),"",CONCATENATE(INDIRECT("CL1983"),"|",INDIRECT("CM1983"),"|",INDIRECT("CN1983"),"|",INDIRECT("CO1983"),"|",INDIRECT("CP1983"),"|||",INDIRECT("CQ1983"),"|"))</f>
        <v/>
      </c>
    </row>
    <row r="1984" spans="1:134" x14ac:dyDescent="0.55000000000000004">
      <c r="A1984" s="11"/>
      <c r="B1984" s="12"/>
      <c r="G1984" s="10"/>
      <c r="H1984" s="10"/>
      <c r="I1984" s="10"/>
      <c r="J1984" s="10"/>
      <c r="K1984" s="46"/>
      <c r="O1984" s="12"/>
      <c r="P1984" s="12"/>
      <c r="R1984" s="11"/>
      <c r="U1984" s="3"/>
      <c r="V1984" s="82" t="str">
        <f t="shared" si="60"/>
        <v/>
      </c>
      <c r="X1984" s="26"/>
      <c r="AD1984" s="26"/>
      <c r="AJ1984" s="26"/>
      <c r="AP1984" s="26"/>
      <c r="AV1984" s="26"/>
      <c r="BB1984" s="26"/>
      <c r="BH1984" s="26"/>
      <c r="BN1984" s="26"/>
      <c r="BT1984" s="26"/>
      <c r="BZ1984" s="26"/>
      <c r="CF1984" s="26"/>
      <c r="CL1984" s="26"/>
      <c r="CZ1984" s="3"/>
      <c r="DA1984" s="82" t="str">
        <f t="shared" si="61"/>
        <v/>
      </c>
      <c r="EC1984" s="80" t="str" cm="1">
        <f t="array" aca="1" ref="EC1984" ca="1">IF(ISBLANK(INDIRECT("X1984")),"",CONCATENATE(INDIRECT("X1984"),"|",INDIRECT("Y1984"),"|",INDIRECT("Z1984"),"|",INDIRECT("AA1984"),"|",INDIRECT("AB1984"),"|||",INDIRECT("AC1984"),"|"))&amp;IF(ISBLANK(INDIRECT("AD1984")),"",CONCATENATE(INDIRECT("AD1984"),"|",INDIRECT("AE1984"),"|",INDIRECT("AF1984"),"|",INDIRECT("AG1984"),"|",INDIRECT("AH1984"),"|||",INDIRECT("AI1984"),"|"))&amp;IF(ISBLANK(INDIRECT("AJ1984")),"",CONCATENATE(INDIRECT("AJ1984"),"|",INDIRECT("AK1984"),"|",INDIRECT("AL1984"),"|",INDIRECT("AM1984"),"|",INDIRECT("AN1984"),"|||",INDIRECT("AO1984"),"|"))&amp;IF(ISBLANK(INDIRECT("AP1984")),"",CONCATENATE(INDIRECT("AP1984"),"|",INDIRECT("AQ1984"),"|",INDIRECT("AR1984"),"|",INDIRECT("AS1984"),"|",INDIRECT("AT1984"),"|||",INDIRECT("AU1984"),"|"))&amp;IF(ISBLANK(INDIRECT("AV1984")),"",CONCATENATE(INDIRECT("AV1984"),"|",INDIRECT("AW1984"),"|",INDIRECT("AX1984"),"|",INDIRECT("AY1984"),"|",INDIRECT("AZ1984"),"|||",INDIRECT("BA1984"),"|"))&amp;IF(ISBLANK(INDIRECT("BB1984")),"",CONCATENATE(INDIRECT("BB1984"),"|",INDIRECT("BC1984"),"|",INDIRECT("BD1984"),"|",INDIRECT("BE1984"),"|",INDIRECT("BF1984"),"|||",INDIRECT("BG1984"),"|"))</f>
        <v/>
      </c>
      <c r="ED1984" s="80" t="str" cm="1">
        <f t="array" aca="1" ref="ED1984" ca="1">IF(ISBLANK(INDIRECT("BH1984")),"",CONCATENATE(INDIRECT("BH1984"),"|",INDIRECT("BI1984"),"|",INDIRECT("BJ1984"),"|",INDIRECT("BK1984"),"|",INDIRECT("BL1984"),"|||",INDIRECT("BM1984"),"|"))&amp;IF(ISBLANK(INDIRECT("BN1984")),"",CONCATENATE(INDIRECT("BN1984"),"|",INDIRECT("BO1984"),"|",INDIRECT("BP1984"),"|",INDIRECT("BQ1984"),"|",INDIRECT("BR1984"),"|||",INDIRECT("BS1984"),"|"))&amp;IF(ISBLANK(INDIRECT("BT1984")),"",CONCATENATE(INDIRECT("BT1984"),"|",INDIRECT("BU1984"),"|",INDIRECT("BV1984"),"|",INDIRECT("BW1984"),"|",INDIRECT("BX1984"),"|||",INDIRECT("BY1984"),"|"))&amp;IF(ISBLANK(INDIRECT("BZ1984")),"",CONCATENATE(INDIRECT("BZ1984"),"|",INDIRECT("CA1984"),"|",INDIRECT("CB1984"),"|",INDIRECT("CC1984"),"|",INDIRECT("CD1984"),"|||",INDIRECT("CE1984"),"|"))&amp;IF(ISBLANK(INDIRECT("CF1984")),"",CONCATENATE(INDIRECT("CF1984"),"|",INDIRECT("CG1984"),"|",INDIRECT("CH1984"),"|",INDIRECT("CI1984"),"|",INDIRECT("CJ1984"),"|||",INDIRECT("CK1984"),"|"))&amp;IF(ISBLANK(INDIRECT("CL1984")),"",CONCATENATE(INDIRECT("CL1984"),"|",INDIRECT("CM1984"),"|",INDIRECT("CN1984"),"|",INDIRECT("CO1984"),"|",INDIRECT("CP1984"),"|||",INDIRECT("CQ1984"),"|"))</f>
        <v/>
      </c>
    </row>
    <row r="1985" spans="1:134" x14ac:dyDescent="0.55000000000000004">
      <c r="A1985" s="11"/>
      <c r="B1985" s="12"/>
      <c r="G1985" s="10"/>
      <c r="H1985" s="10"/>
      <c r="I1985" s="10"/>
      <c r="J1985" s="10"/>
      <c r="K1985" s="46"/>
      <c r="O1985" s="12"/>
      <c r="P1985" s="12"/>
      <c r="R1985" s="11"/>
      <c r="U1985" s="3"/>
      <c r="V1985" s="82" t="str">
        <f t="shared" si="60"/>
        <v/>
      </c>
      <c r="X1985" s="26"/>
      <c r="AD1985" s="26"/>
      <c r="AJ1985" s="26"/>
      <c r="AP1985" s="26"/>
      <c r="AV1985" s="26"/>
      <c r="BB1985" s="26"/>
      <c r="BH1985" s="26"/>
      <c r="BN1985" s="26"/>
      <c r="BT1985" s="26"/>
      <c r="BZ1985" s="26"/>
      <c r="CF1985" s="26"/>
      <c r="CL1985" s="26"/>
      <c r="CZ1985" s="3"/>
      <c r="DA1985" s="82" t="str">
        <f t="shared" si="61"/>
        <v/>
      </c>
      <c r="EC1985" s="80" t="str" cm="1">
        <f t="array" aca="1" ref="EC1985" ca="1">IF(ISBLANK(INDIRECT("X1985")),"",CONCATENATE(INDIRECT("X1985"),"|",INDIRECT("Y1985"),"|",INDIRECT("Z1985"),"|",INDIRECT("AA1985"),"|",INDIRECT("AB1985"),"|||",INDIRECT("AC1985"),"|"))&amp;IF(ISBLANK(INDIRECT("AD1985")),"",CONCATENATE(INDIRECT("AD1985"),"|",INDIRECT("AE1985"),"|",INDIRECT("AF1985"),"|",INDIRECT("AG1985"),"|",INDIRECT("AH1985"),"|||",INDIRECT("AI1985"),"|"))&amp;IF(ISBLANK(INDIRECT("AJ1985")),"",CONCATENATE(INDIRECT("AJ1985"),"|",INDIRECT("AK1985"),"|",INDIRECT("AL1985"),"|",INDIRECT("AM1985"),"|",INDIRECT("AN1985"),"|||",INDIRECT("AO1985"),"|"))&amp;IF(ISBLANK(INDIRECT("AP1985")),"",CONCATENATE(INDIRECT("AP1985"),"|",INDIRECT("AQ1985"),"|",INDIRECT("AR1985"),"|",INDIRECT("AS1985"),"|",INDIRECT("AT1985"),"|||",INDIRECT("AU1985"),"|"))&amp;IF(ISBLANK(INDIRECT("AV1985")),"",CONCATENATE(INDIRECT("AV1985"),"|",INDIRECT("AW1985"),"|",INDIRECT("AX1985"),"|",INDIRECT("AY1985"),"|",INDIRECT("AZ1985"),"|||",INDIRECT("BA1985"),"|"))&amp;IF(ISBLANK(INDIRECT("BB1985")),"",CONCATENATE(INDIRECT("BB1985"),"|",INDIRECT("BC1985"),"|",INDIRECT("BD1985"),"|",INDIRECT("BE1985"),"|",INDIRECT("BF1985"),"|||",INDIRECT("BG1985"),"|"))</f>
        <v/>
      </c>
      <c r="ED1985" s="80" t="str" cm="1">
        <f t="array" aca="1" ref="ED1985" ca="1">IF(ISBLANK(INDIRECT("BH1985")),"",CONCATENATE(INDIRECT("BH1985"),"|",INDIRECT("BI1985"),"|",INDIRECT("BJ1985"),"|",INDIRECT("BK1985"),"|",INDIRECT("BL1985"),"|||",INDIRECT("BM1985"),"|"))&amp;IF(ISBLANK(INDIRECT("BN1985")),"",CONCATENATE(INDIRECT("BN1985"),"|",INDIRECT("BO1985"),"|",INDIRECT("BP1985"),"|",INDIRECT("BQ1985"),"|",INDIRECT("BR1985"),"|||",INDIRECT("BS1985"),"|"))&amp;IF(ISBLANK(INDIRECT("BT1985")),"",CONCATENATE(INDIRECT("BT1985"),"|",INDIRECT("BU1985"),"|",INDIRECT("BV1985"),"|",INDIRECT("BW1985"),"|",INDIRECT("BX1985"),"|||",INDIRECT("BY1985"),"|"))&amp;IF(ISBLANK(INDIRECT("BZ1985")),"",CONCATENATE(INDIRECT("BZ1985"),"|",INDIRECT("CA1985"),"|",INDIRECT("CB1985"),"|",INDIRECT("CC1985"),"|",INDIRECT("CD1985"),"|||",INDIRECT("CE1985"),"|"))&amp;IF(ISBLANK(INDIRECT("CF1985")),"",CONCATENATE(INDIRECT("CF1985"),"|",INDIRECT("CG1985"),"|",INDIRECT("CH1985"),"|",INDIRECT("CI1985"),"|",INDIRECT("CJ1985"),"|||",INDIRECT("CK1985"),"|"))&amp;IF(ISBLANK(INDIRECT("CL1985")),"",CONCATENATE(INDIRECT("CL1985"),"|",INDIRECT("CM1985"),"|",INDIRECT("CN1985"),"|",INDIRECT("CO1985"),"|",INDIRECT("CP1985"),"|||",INDIRECT("CQ1985"),"|"))</f>
        <v/>
      </c>
    </row>
    <row r="1986" spans="1:134" x14ac:dyDescent="0.55000000000000004">
      <c r="A1986" s="11"/>
      <c r="B1986" s="12"/>
      <c r="G1986" s="10"/>
      <c r="H1986" s="10"/>
      <c r="I1986" s="10"/>
      <c r="J1986" s="10"/>
      <c r="K1986" s="46"/>
      <c r="O1986" s="12"/>
      <c r="P1986" s="12"/>
      <c r="R1986" s="11"/>
      <c r="U1986" s="3"/>
      <c r="V1986" s="82" t="str">
        <f t="shared" si="60"/>
        <v/>
      </c>
      <c r="X1986" s="26"/>
      <c r="AD1986" s="26"/>
      <c r="AJ1986" s="26"/>
      <c r="AP1986" s="26"/>
      <c r="AV1986" s="26"/>
      <c r="BB1986" s="26"/>
      <c r="BH1986" s="26"/>
      <c r="BN1986" s="26"/>
      <c r="BT1986" s="26"/>
      <c r="BZ1986" s="26"/>
      <c r="CF1986" s="26"/>
      <c r="CL1986" s="26"/>
      <c r="CZ1986" s="3"/>
      <c r="DA1986" s="82" t="str">
        <f t="shared" si="61"/>
        <v/>
      </c>
      <c r="EC1986" s="80" t="str" cm="1">
        <f t="array" aca="1" ref="EC1986" ca="1">IF(ISBLANK(INDIRECT("X1986")),"",CONCATENATE(INDIRECT("X1986"),"|",INDIRECT("Y1986"),"|",INDIRECT("Z1986"),"|",INDIRECT("AA1986"),"|",INDIRECT("AB1986"),"|||",INDIRECT("AC1986"),"|"))&amp;IF(ISBLANK(INDIRECT("AD1986")),"",CONCATENATE(INDIRECT("AD1986"),"|",INDIRECT("AE1986"),"|",INDIRECT("AF1986"),"|",INDIRECT("AG1986"),"|",INDIRECT("AH1986"),"|||",INDIRECT("AI1986"),"|"))&amp;IF(ISBLANK(INDIRECT("AJ1986")),"",CONCATENATE(INDIRECT("AJ1986"),"|",INDIRECT("AK1986"),"|",INDIRECT("AL1986"),"|",INDIRECT("AM1986"),"|",INDIRECT("AN1986"),"|||",INDIRECT("AO1986"),"|"))&amp;IF(ISBLANK(INDIRECT("AP1986")),"",CONCATENATE(INDIRECT("AP1986"),"|",INDIRECT("AQ1986"),"|",INDIRECT("AR1986"),"|",INDIRECT("AS1986"),"|",INDIRECT("AT1986"),"|||",INDIRECT("AU1986"),"|"))&amp;IF(ISBLANK(INDIRECT("AV1986")),"",CONCATENATE(INDIRECT("AV1986"),"|",INDIRECT("AW1986"),"|",INDIRECT("AX1986"),"|",INDIRECT("AY1986"),"|",INDIRECT("AZ1986"),"|||",INDIRECT("BA1986"),"|"))&amp;IF(ISBLANK(INDIRECT("BB1986")),"",CONCATENATE(INDIRECT("BB1986"),"|",INDIRECT("BC1986"),"|",INDIRECT("BD1986"),"|",INDIRECT("BE1986"),"|",INDIRECT("BF1986"),"|||",INDIRECT("BG1986"),"|"))</f>
        <v/>
      </c>
      <c r="ED1986" s="80" t="str" cm="1">
        <f t="array" aca="1" ref="ED1986" ca="1">IF(ISBLANK(INDIRECT("BH1986")),"",CONCATENATE(INDIRECT("BH1986"),"|",INDIRECT("BI1986"),"|",INDIRECT("BJ1986"),"|",INDIRECT("BK1986"),"|",INDIRECT("BL1986"),"|||",INDIRECT("BM1986"),"|"))&amp;IF(ISBLANK(INDIRECT("BN1986")),"",CONCATENATE(INDIRECT("BN1986"),"|",INDIRECT("BO1986"),"|",INDIRECT("BP1986"),"|",INDIRECT("BQ1986"),"|",INDIRECT("BR1986"),"|||",INDIRECT("BS1986"),"|"))&amp;IF(ISBLANK(INDIRECT("BT1986")),"",CONCATENATE(INDIRECT("BT1986"),"|",INDIRECT("BU1986"),"|",INDIRECT("BV1986"),"|",INDIRECT("BW1986"),"|",INDIRECT("BX1986"),"|||",INDIRECT("BY1986"),"|"))&amp;IF(ISBLANK(INDIRECT("BZ1986")),"",CONCATENATE(INDIRECT("BZ1986"),"|",INDIRECT("CA1986"),"|",INDIRECT("CB1986"),"|",INDIRECT("CC1986"),"|",INDIRECT("CD1986"),"|||",INDIRECT("CE1986"),"|"))&amp;IF(ISBLANK(INDIRECT("CF1986")),"",CONCATENATE(INDIRECT("CF1986"),"|",INDIRECT("CG1986"),"|",INDIRECT("CH1986"),"|",INDIRECT("CI1986"),"|",INDIRECT("CJ1986"),"|||",INDIRECT("CK1986"),"|"))&amp;IF(ISBLANK(INDIRECT("CL1986")),"",CONCATENATE(INDIRECT("CL1986"),"|",INDIRECT("CM1986"),"|",INDIRECT("CN1986"),"|",INDIRECT("CO1986"),"|",INDIRECT("CP1986"),"|||",INDIRECT("CQ1986"),"|"))</f>
        <v/>
      </c>
    </row>
    <row r="1987" spans="1:134" x14ac:dyDescent="0.55000000000000004">
      <c r="A1987" s="11"/>
      <c r="B1987" s="12"/>
      <c r="G1987" s="10"/>
      <c r="H1987" s="10"/>
      <c r="I1987" s="10"/>
      <c r="J1987" s="10"/>
      <c r="K1987" s="46"/>
      <c r="O1987" s="12"/>
      <c r="P1987" s="12"/>
      <c r="R1987" s="11"/>
      <c r="U1987" s="3"/>
      <c r="V1987" s="82" t="str">
        <f t="shared" ref="V1987:V2050" si="62">IF(LEN(VALUE(U1987))&lt;3,"",IF(AND(VALUE(U1987)&lt;&gt;INT(VALUE(U1987)), VALUE(U1987)&gt;1),"",IF(AND(LEN(VALUE(U1987))&gt;4,INT(VALUE(U1987))=VALUE(U1987)),"",IF(AND(LEN(VALUE(U1987))=4,INT(VALUE(U1987))=VALUE(U1987),INT(RIGHT(VALUE(U1987),2))&gt;59),"",IF(AND(LEN(VALUE(U1987))=4,INT(VALUE(U1987))=VALUE(U1987),INT(LEFT(VALUE(U1987),2))&gt;23),"",IF(AND(LEN(VALUE(U1987))=3,INT(VALUE(U1987))=VALUE(U1987),INT(RIGHT(VALUE(U1987),2))&gt;59),"",IF(AND(LEN(VALUE(U1987))=4,INT(VALUE(U1987))=VALUE(U1987),INT(RIGHT(VALUE(U1987),2))&lt;=59,INT(LEFT(VALUE(U1987),2))&lt;=23),CONCATENATE(LEFT(VALUE(U1987),2),":",RIGHT(VALUE(U1987),2)),IF(AND(LEN(VALUE(U1987))=3,INT(VALUE(U1987))=VALUE(U1987),INT(RIGHT(VALUE(U1987),2))&lt;=59),CONCATENATE("0",LEFT(VALUE(U1987),1),":",RIGHT(VALUE(U1987),2)),TEXT(VALUE(U1987),"HH:MM")))))))))</f>
        <v/>
      </c>
      <c r="X1987" s="26"/>
      <c r="AD1987" s="26"/>
      <c r="AJ1987" s="26"/>
      <c r="AP1987" s="26"/>
      <c r="AV1987" s="26"/>
      <c r="BB1987" s="26"/>
      <c r="BH1987" s="26"/>
      <c r="BN1987" s="26"/>
      <c r="BT1987" s="26"/>
      <c r="BZ1987" s="26"/>
      <c r="CF1987" s="26"/>
      <c r="CL1987" s="26"/>
      <c r="CZ1987" s="3"/>
      <c r="DA1987" s="82" t="str">
        <f t="shared" ref="DA1987:DA2050" si="63">IF(LEN(VALUE(CZ1987))&lt;3,"",IF(AND(VALUE(CZ1987)&lt;&gt;INT(VALUE(CZ1987)), VALUE(CZ1987)&gt;1),"",IF(AND(LEN(VALUE(CZ1987))&gt;4,INT(VALUE(CZ1987))=VALUE(CZ1987)),"",IF(AND(LEN(VALUE(CZ1987))=4,INT(VALUE(CZ1987))=VALUE(CZ1987),INT(RIGHT(VALUE(CZ1987),2))&gt;59),"",IF(AND(LEN(VALUE(CZ1987))=4,INT(VALUE(CZ1987))=VALUE(CZ1987),INT(LEFT(VALUE(CZ1987),2))&gt;23),"",IF(AND(LEN(VALUE(CZ1987))=3,INT(VALUE(CZ1987))=VALUE(CZ1987),INT(RIGHT(VALUE(CZ1987),2))&gt;59),"",IF(AND(LEN(VALUE(CZ1987))=4,INT(VALUE(CZ1987))=VALUE(CZ1987),INT(RIGHT(VALUE(CZ1987),2))&lt;=59,INT(LEFT(VALUE(CZ1987),2))&lt;=23),CONCATENATE(LEFT(VALUE(CZ1987),2),":",RIGHT(VALUE(CZ1987),2)),IF(AND(LEN(VALUE(CZ1987))=3,INT(VALUE(CZ1987))=VALUE(CZ1987),INT(RIGHT(VALUE(CZ1987),2))&lt;=59),CONCATENATE("0",LEFT(VALUE(CZ1987),1),":",RIGHT(VALUE(CZ1987),2)),TEXT(VALUE(CZ1987),"HH:MM")))))))))</f>
        <v/>
      </c>
      <c r="EC1987" s="80" t="str" cm="1">
        <f t="array" aca="1" ref="EC1987" ca="1">IF(ISBLANK(INDIRECT("X1987")),"",CONCATENATE(INDIRECT("X1987"),"|",INDIRECT("Y1987"),"|",INDIRECT("Z1987"),"|",INDIRECT("AA1987"),"|",INDIRECT("AB1987"),"|||",INDIRECT("AC1987"),"|"))&amp;IF(ISBLANK(INDIRECT("AD1987")),"",CONCATENATE(INDIRECT("AD1987"),"|",INDIRECT("AE1987"),"|",INDIRECT("AF1987"),"|",INDIRECT("AG1987"),"|",INDIRECT("AH1987"),"|||",INDIRECT("AI1987"),"|"))&amp;IF(ISBLANK(INDIRECT("AJ1987")),"",CONCATENATE(INDIRECT("AJ1987"),"|",INDIRECT("AK1987"),"|",INDIRECT("AL1987"),"|",INDIRECT("AM1987"),"|",INDIRECT("AN1987"),"|||",INDIRECT("AO1987"),"|"))&amp;IF(ISBLANK(INDIRECT("AP1987")),"",CONCATENATE(INDIRECT("AP1987"),"|",INDIRECT("AQ1987"),"|",INDIRECT("AR1987"),"|",INDIRECT("AS1987"),"|",INDIRECT("AT1987"),"|||",INDIRECT("AU1987"),"|"))&amp;IF(ISBLANK(INDIRECT("AV1987")),"",CONCATENATE(INDIRECT("AV1987"),"|",INDIRECT("AW1987"),"|",INDIRECT("AX1987"),"|",INDIRECT("AY1987"),"|",INDIRECT("AZ1987"),"|||",INDIRECT("BA1987"),"|"))&amp;IF(ISBLANK(INDIRECT("BB1987")),"",CONCATENATE(INDIRECT("BB1987"),"|",INDIRECT("BC1987"),"|",INDIRECT("BD1987"),"|",INDIRECT("BE1987"),"|",INDIRECT("BF1987"),"|||",INDIRECT("BG1987"),"|"))</f>
        <v/>
      </c>
      <c r="ED1987" s="80" t="str" cm="1">
        <f t="array" aca="1" ref="ED1987" ca="1">IF(ISBLANK(INDIRECT("BH1987")),"",CONCATENATE(INDIRECT("BH1987"),"|",INDIRECT("BI1987"),"|",INDIRECT("BJ1987"),"|",INDIRECT("BK1987"),"|",INDIRECT("BL1987"),"|||",INDIRECT("BM1987"),"|"))&amp;IF(ISBLANK(INDIRECT("BN1987")),"",CONCATENATE(INDIRECT("BN1987"),"|",INDIRECT("BO1987"),"|",INDIRECT("BP1987"),"|",INDIRECT("BQ1987"),"|",INDIRECT("BR1987"),"|||",INDIRECT("BS1987"),"|"))&amp;IF(ISBLANK(INDIRECT("BT1987")),"",CONCATENATE(INDIRECT("BT1987"),"|",INDIRECT("BU1987"),"|",INDIRECT("BV1987"),"|",INDIRECT("BW1987"),"|",INDIRECT("BX1987"),"|||",INDIRECT("BY1987"),"|"))&amp;IF(ISBLANK(INDIRECT("BZ1987")),"",CONCATENATE(INDIRECT("BZ1987"),"|",INDIRECT("CA1987"),"|",INDIRECT("CB1987"),"|",INDIRECT("CC1987"),"|",INDIRECT("CD1987"),"|||",INDIRECT("CE1987"),"|"))&amp;IF(ISBLANK(INDIRECT("CF1987")),"",CONCATENATE(INDIRECT("CF1987"),"|",INDIRECT("CG1987"),"|",INDIRECT("CH1987"),"|",INDIRECT("CI1987"),"|",INDIRECT("CJ1987"),"|||",INDIRECT("CK1987"),"|"))&amp;IF(ISBLANK(INDIRECT("CL1987")),"",CONCATENATE(INDIRECT("CL1987"),"|",INDIRECT("CM1987"),"|",INDIRECT("CN1987"),"|",INDIRECT("CO1987"),"|",INDIRECT("CP1987"),"|||",INDIRECT("CQ1987"),"|"))</f>
        <v/>
      </c>
    </row>
    <row r="1988" spans="1:134" x14ac:dyDescent="0.55000000000000004">
      <c r="A1988" s="11"/>
      <c r="B1988" s="12"/>
      <c r="G1988" s="10"/>
      <c r="H1988" s="10"/>
      <c r="I1988" s="10"/>
      <c r="J1988" s="10"/>
      <c r="K1988" s="46"/>
      <c r="O1988" s="12"/>
      <c r="P1988" s="12"/>
      <c r="R1988" s="11"/>
      <c r="U1988" s="3"/>
      <c r="V1988" s="82" t="str">
        <f t="shared" si="62"/>
        <v/>
      </c>
      <c r="X1988" s="26"/>
      <c r="AD1988" s="26"/>
      <c r="AJ1988" s="26"/>
      <c r="AP1988" s="26"/>
      <c r="AV1988" s="26"/>
      <c r="BB1988" s="26"/>
      <c r="BH1988" s="26"/>
      <c r="BN1988" s="26"/>
      <c r="BT1988" s="26"/>
      <c r="BZ1988" s="26"/>
      <c r="CF1988" s="26"/>
      <c r="CL1988" s="26"/>
      <c r="CZ1988" s="3"/>
      <c r="DA1988" s="82" t="str">
        <f t="shared" si="63"/>
        <v/>
      </c>
      <c r="EC1988" s="80" t="str" cm="1">
        <f t="array" aca="1" ref="EC1988" ca="1">IF(ISBLANK(INDIRECT("X1988")),"",CONCATENATE(INDIRECT("X1988"),"|",INDIRECT("Y1988"),"|",INDIRECT("Z1988"),"|",INDIRECT("AA1988"),"|",INDIRECT("AB1988"),"|||",INDIRECT("AC1988"),"|"))&amp;IF(ISBLANK(INDIRECT("AD1988")),"",CONCATENATE(INDIRECT("AD1988"),"|",INDIRECT("AE1988"),"|",INDIRECT("AF1988"),"|",INDIRECT("AG1988"),"|",INDIRECT("AH1988"),"|||",INDIRECT("AI1988"),"|"))&amp;IF(ISBLANK(INDIRECT("AJ1988")),"",CONCATENATE(INDIRECT("AJ1988"),"|",INDIRECT("AK1988"),"|",INDIRECT("AL1988"),"|",INDIRECT("AM1988"),"|",INDIRECT("AN1988"),"|||",INDIRECT("AO1988"),"|"))&amp;IF(ISBLANK(INDIRECT("AP1988")),"",CONCATENATE(INDIRECT("AP1988"),"|",INDIRECT("AQ1988"),"|",INDIRECT("AR1988"),"|",INDIRECT("AS1988"),"|",INDIRECT("AT1988"),"|||",INDIRECT("AU1988"),"|"))&amp;IF(ISBLANK(INDIRECT("AV1988")),"",CONCATENATE(INDIRECT("AV1988"),"|",INDIRECT("AW1988"),"|",INDIRECT("AX1988"),"|",INDIRECT("AY1988"),"|",INDIRECT("AZ1988"),"|||",INDIRECT("BA1988"),"|"))&amp;IF(ISBLANK(INDIRECT("BB1988")),"",CONCATENATE(INDIRECT("BB1988"),"|",INDIRECT("BC1988"),"|",INDIRECT("BD1988"),"|",INDIRECT("BE1988"),"|",INDIRECT("BF1988"),"|||",INDIRECT("BG1988"),"|"))</f>
        <v/>
      </c>
      <c r="ED1988" s="80" t="str" cm="1">
        <f t="array" aca="1" ref="ED1988" ca="1">IF(ISBLANK(INDIRECT("BH1988")),"",CONCATENATE(INDIRECT("BH1988"),"|",INDIRECT("BI1988"),"|",INDIRECT("BJ1988"),"|",INDIRECT("BK1988"),"|",INDIRECT("BL1988"),"|||",INDIRECT("BM1988"),"|"))&amp;IF(ISBLANK(INDIRECT("BN1988")),"",CONCATENATE(INDIRECT("BN1988"),"|",INDIRECT("BO1988"),"|",INDIRECT("BP1988"),"|",INDIRECT("BQ1988"),"|",INDIRECT("BR1988"),"|||",INDIRECT("BS1988"),"|"))&amp;IF(ISBLANK(INDIRECT("BT1988")),"",CONCATENATE(INDIRECT("BT1988"),"|",INDIRECT("BU1988"),"|",INDIRECT("BV1988"),"|",INDIRECT("BW1988"),"|",INDIRECT("BX1988"),"|||",INDIRECT("BY1988"),"|"))&amp;IF(ISBLANK(INDIRECT("BZ1988")),"",CONCATENATE(INDIRECT("BZ1988"),"|",INDIRECT("CA1988"),"|",INDIRECT("CB1988"),"|",INDIRECT("CC1988"),"|",INDIRECT("CD1988"),"|||",INDIRECT("CE1988"),"|"))&amp;IF(ISBLANK(INDIRECT("CF1988")),"",CONCATENATE(INDIRECT("CF1988"),"|",INDIRECT("CG1988"),"|",INDIRECT("CH1988"),"|",INDIRECT("CI1988"),"|",INDIRECT("CJ1988"),"|||",INDIRECT("CK1988"),"|"))&amp;IF(ISBLANK(INDIRECT("CL1988")),"",CONCATENATE(INDIRECT("CL1988"),"|",INDIRECT("CM1988"),"|",INDIRECT("CN1988"),"|",INDIRECT("CO1988"),"|",INDIRECT("CP1988"),"|||",INDIRECT("CQ1988"),"|"))</f>
        <v/>
      </c>
    </row>
    <row r="1989" spans="1:134" x14ac:dyDescent="0.55000000000000004">
      <c r="A1989" s="11"/>
      <c r="B1989" s="12"/>
      <c r="G1989" s="10"/>
      <c r="H1989" s="10"/>
      <c r="I1989" s="10"/>
      <c r="J1989" s="10"/>
      <c r="K1989" s="46"/>
      <c r="O1989" s="12"/>
      <c r="P1989" s="12"/>
      <c r="R1989" s="11"/>
      <c r="U1989" s="3"/>
      <c r="V1989" s="82" t="str">
        <f t="shared" si="62"/>
        <v/>
      </c>
      <c r="X1989" s="26"/>
      <c r="AD1989" s="26"/>
      <c r="AJ1989" s="26"/>
      <c r="AP1989" s="26"/>
      <c r="AV1989" s="26"/>
      <c r="BB1989" s="26"/>
      <c r="BH1989" s="26"/>
      <c r="BN1989" s="26"/>
      <c r="BT1989" s="26"/>
      <c r="BZ1989" s="26"/>
      <c r="CF1989" s="26"/>
      <c r="CL1989" s="26"/>
      <c r="CZ1989" s="3"/>
      <c r="DA1989" s="82" t="str">
        <f t="shared" si="63"/>
        <v/>
      </c>
      <c r="EC1989" s="80" t="str" cm="1">
        <f t="array" aca="1" ref="EC1989" ca="1">IF(ISBLANK(INDIRECT("X1989")),"",CONCATENATE(INDIRECT("X1989"),"|",INDIRECT("Y1989"),"|",INDIRECT("Z1989"),"|",INDIRECT("AA1989"),"|",INDIRECT("AB1989"),"|||",INDIRECT("AC1989"),"|"))&amp;IF(ISBLANK(INDIRECT("AD1989")),"",CONCATENATE(INDIRECT("AD1989"),"|",INDIRECT("AE1989"),"|",INDIRECT("AF1989"),"|",INDIRECT("AG1989"),"|",INDIRECT("AH1989"),"|||",INDIRECT("AI1989"),"|"))&amp;IF(ISBLANK(INDIRECT("AJ1989")),"",CONCATENATE(INDIRECT("AJ1989"),"|",INDIRECT("AK1989"),"|",INDIRECT("AL1989"),"|",INDIRECT("AM1989"),"|",INDIRECT("AN1989"),"|||",INDIRECT("AO1989"),"|"))&amp;IF(ISBLANK(INDIRECT("AP1989")),"",CONCATENATE(INDIRECT("AP1989"),"|",INDIRECT("AQ1989"),"|",INDIRECT("AR1989"),"|",INDIRECT("AS1989"),"|",INDIRECT("AT1989"),"|||",INDIRECT("AU1989"),"|"))&amp;IF(ISBLANK(INDIRECT("AV1989")),"",CONCATENATE(INDIRECT("AV1989"),"|",INDIRECT("AW1989"),"|",INDIRECT("AX1989"),"|",INDIRECT("AY1989"),"|",INDIRECT("AZ1989"),"|||",INDIRECT("BA1989"),"|"))&amp;IF(ISBLANK(INDIRECT("BB1989")),"",CONCATENATE(INDIRECT("BB1989"),"|",INDIRECT("BC1989"),"|",INDIRECT("BD1989"),"|",INDIRECT("BE1989"),"|",INDIRECT("BF1989"),"|||",INDIRECT("BG1989"),"|"))</f>
        <v/>
      </c>
      <c r="ED1989" s="80" t="str" cm="1">
        <f t="array" aca="1" ref="ED1989" ca="1">IF(ISBLANK(INDIRECT("BH1989")),"",CONCATENATE(INDIRECT("BH1989"),"|",INDIRECT("BI1989"),"|",INDIRECT("BJ1989"),"|",INDIRECT("BK1989"),"|",INDIRECT("BL1989"),"|||",INDIRECT("BM1989"),"|"))&amp;IF(ISBLANK(INDIRECT("BN1989")),"",CONCATENATE(INDIRECT("BN1989"),"|",INDIRECT("BO1989"),"|",INDIRECT("BP1989"),"|",INDIRECT("BQ1989"),"|",INDIRECT("BR1989"),"|||",INDIRECT("BS1989"),"|"))&amp;IF(ISBLANK(INDIRECT("BT1989")),"",CONCATENATE(INDIRECT("BT1989"),"|",INDIRECT("BU1989"),"|",INDIRECT("BV1989"),"|",INDIRECT("BW1989"),"|",INDIRECT("BX1989"),"|||",INDIRECT("BY1989"),"|"))&amp;IF(ISBLANK(INDIRECT("BZ1989")),"",CONCATENATE(INDIRECT("BZ1989"),"|",INDIRECT("CA1989"),"|",INDIRECT("CB1989"),"|",INDIRECT("CC1989"),"|",INDIRECT("CD1989"),"|||",INDIRECT("CE1989"),"|"))&amp;IF(ISBLANK(INDIRECT("CF1989")),"",CONCATENATE(INDIRECT("CF1989"),"|",INDIRECT("CG1989"),"|",INDIRECT("CH1989"),"|",INDIRECT("CI1989"),"|",INDIRECT("CJ1989"),"|||",INDIRECT("CK1989"),"|"))&amp;IF(ISBLANK(INDIRECT("CL1989")),"",CONCATENATE(INDIRECT("CL1989"),"|",INDIRECT("CM1989"),"|",INDIRECT("CN1989"),"|",INDIRECT("CO1989"),"|",INDIRECT("CP1989"),"|||",INDIRECT("CQ1989"),"|"))</f>
        <v/>
      </c>
    </row>
    <row r="1990" spans="1:134" x14ac:dyDescent="0.55000000000000004">
      <c r="A1990" s="11"/>
      <c r="B1990" s="12"/>
      <c r="G1990" s="10"/>
      <c r="H1990" s="10"/>
      <c r="I1990" s="10"/>
      <c r="J1990" s="10"/>
      <c r="K1990" s="46"/>
      <c r="O1990" s="12"/>
      <c r="P1990" s="12"/>
      <c r="R1990" s="11"/>
      <c r="U1990" s="3"/>
      <c r="V1990" s="82" t="str">
        <f t="shared" si="62"/>
        <v/>
      </c>
      <c r="X1990" s="26"/>
      <c r="AD1990" s="26"/>
      <c r="AJ1990" s="26"/>
      <c r="AP1990" s="26"/>
      <c r="AV1990" s="26"/>
      <c r="BB1990" s="26"/>
      <c r="BH1990" s="26"/>
      <c r="BN1990" s="26"/>
      <c r="BT1990" s="26"/>
      <c r="BZ1990" s="26"/>
      <c r="CF1990" s="26"/>
      <c r="CL1990" s="26"/>
      <c r="CZ1990" s="3"/>
      <c r="DA1990" s="82" t="str">
        <f t="shared" si="63"/>
        <v/>
      </c>
      <c r="EC1990" s="80" t="str" cm="1">
        <f t="array" aca="1" ref="EC1990" ca="1">IF(ISBLANK(INDIRECT("X1990")),"",CONCATENATE(INDIRECT("X1990"),"|",INDIRECT("Y1990"),"|",INDIRECT("Z1990"),"|",INDIRECT("AA1990"),"|",INDIRECT("AB1990"),"|||",INDIRECT("AC1990"),"|"))&amp;IF(ISBLANK(INDIRECT("AD1990")),"",CONCATENATE(INDIRECT("AD1990"),"|",INDIRECT("AE1990"),"|",INDIRECT("AF1990"),"|",INDIRECT("AG1990"),"|",INDIRECT("AH1990"),"|||",INDIRECT("AI1990"),"|"))&amp;IF(ISBLANK(INDIRECT("AJ1990")),"",CONCATENATE(INDIRECT("AJ1990"),"|",INDIRECT("AK1990"),"|",INDIRECT("AL1990"),"|",INDIRECT("AM1990"),"|",INDIRECT("AN1990"),"|||",INDIRECT("AO1990"),"|"))&amp;IF(ISBLANK(INDIRECT("AP1990")),"",CONCATENATE(INDIRECT("AP1990"),"|",INDIRECT("AQ1990"),"|",INDIRECT("AR1990"),"|",INDIRECT("AS1990"),"|",INDIRECT("AT1990"),"|||",INDIRECT("AU1990"),"|"))&amp;IF(ISBLANK(INDIRECT("AV1990")),"",CONCATENATE(INDIRECT("AV1990"),"|",INDIRECT("AW1990"),"|",INDIRECT("AX1990"),"|",INDIRECT("AY1990"),"|",INDIRECT("AZ1990"),"|||",INDIRECT("BA1990"),"|"))&amp;IF(ISBLANK(INDIRECT("BB1990")),"",CONCATENATE(INDIRECT("BB1990"),"|",INDIRECT("BC1990"),"|",INDIRECT("BD1990"),"|",INDIRECT("BE1990"),"|",INDIRECT("BF1990"),"|||",INDIRECT("BG1990"),"|"))</f>
        <v/>
      </c>
      <c r="ED1990" s="80" t="str" cm="1">
        <f t="array" aca="1" ref="ED1990" ca="1">IF(ISBLANK(INDIRECT("BH1990")),"",CONCATENATE(INDIRECT("BH1990"),"|",INDIRECT("BI1990"),"|",INDIRECT("BJ1990"),"|",INDIRECT("BK1990"),"|",INDIRECT("BL1990"),"|||",INDIRECT("BM1990"),"|"))&amp;IF(ISBLANK(INDIRECT("BN1990")),"",CONCATENATE(INDIRECT("BN1990"),"|",INDIRECT("BO1990"),"|",INDIRECT("BP1990"),"|",INDIRECT("BQ1990"),"|",INDIRECT("BR1990"),"|||",INDIRECT("BS1990"),"|"))&amp;IF(ISBLANK(INDIRECT("BT1990")),"",CONCATENATE(INDIRECT("BT1990"),"|",INDIRECT("BU1990"),"|",INDIRECT("BV1990"),"|",INDIRECT("BW1990"),"|",INDIRECT("BX1990"),"|||",INDIRECT("BY1990"),"|"))&amp;IF(ISBLANK(INDIRECT("BZ1990")),"",CONCATENATE(INDIRECT("BZ1990"),"|",INDIRECT("CA1990"),"|",INDIRECT("CB1990"),"|",INDIRECT("CC1990"),"|",INDIRECT("CD1990"),"|||",INDIRECT("CE1990"),"|"))&amp;IF(ISBLANK(INDIRECT("CF1990")),"",CONCATENATE(INDIRECT("CF1990"),"|",INDIRECT("CG1990"),"|",INDIRECT("CH1990"),"|",INDIRECT("CI1990"),"|",INDIRECT("CJ1990"),"|||",INDIRECT("CK1990"),"|"))&amp;IF(ISBLANK(INDIRECT("CL1990")),"",CONCATENATE(INDIRECT("CL1990"),"|",INDIRECT("CM1990"),"|",INDIRECT("CN1990"),"|",INDIRECT("CO1990"),"|",INDIRECT("CP1990"),"|||",INDIRECT("CQ1990"),"|"))</f>
        <v/>
      </c>
    </row>
    <row r="1991" spans="1:134" x14ac:dyDescent="0.55000000000000004">
      <c r="A1991" s="11"/>
      <c r="B1991" s="12"/>
      <c r="G1991" s="10"/>
      <c r="H1991" s="10"/>
      <c r="I1991" s="10"/>
      <c r="J1991" s="10"/>
      <c r="K1991" s="46"/>
      <c r="O1991" s="12"/>
      <c r="P1991" s="12"/>
      <c r="R1991" s="11"/>
      <c r="U1991" s="3"/>
      <c r="V1991" s="82" t="str">
        <f t="shared" si="62"/>
        <v/>
      </c>
      <c r="X1991" s="26"/>
      <c r="AD1991" s="26"/>
      <c r="AJ1991" s="26"/>
      <c r="AP1991" s="26"/>
      <c r="AV1991" s="26"/>
      <c r="BB1991" s="26"/>
      <c r="BH1991" s="26"/>
      <c r="BN1991" s="26"/>
      <c r="BT1991" s="26"/>
      <c r="BZ1991" s="26"/>
      <c r="CF1991" s="26"/>
      <c r="CL1991" s="26"/>
      <c r="CZ1991" s="3"/>
      <c r="DA1991" s="82" t="str">
        <f t="shared" si="63"/>
        <v/>
      </c>
      <c r="EC1991" s="80" t="str" cm="1">
        <f t="array" aca="1" ref="EC1991" ca="1">IF(ISBLANK(INDIRECT("X1991")),"",CONCATENATE(INDIRECT("X1991"),"|",INDIRECT("Y1991"),"|",INDIRECT("Z1991"),"|",INDIRECT("AA1991"),"|",INDIRECT("AB1991"),"|||",INDIRECT("AC1991"),"|"))&amp;IF(ISBLANK(INDIRECT("AD1991")),"",CONCATENATE(INDIRECT("AD1991"),"|",INDIRECT("AE1991"),"|",INDIRECT("AF1991"),"|",INDIRECT("AG1991"),"|",INDIRECT("AH1991"),"|||",INDIRECT("AI1991"),"|"))&amp;IF(ISBLANK(INDIRECT("AJ1991")),"",CONCATENATE(INDIRECT("AJ1991"),"|",INDIRECT("AK1991"),"|",INDIRECT("AL1991"),"|",INDIRECT("AM1991"),"|",INDIRECT("AN1991"),"|||",INDIRECT("AO1991"),"|"))&amp;IF(ISBLANK(INDIRECT("AP1991")),"",CONCATENATE(INDIRECT("AP1991"),"|",INDIRECT("AQ1991"),"|",INDIRECT("AR1991"),"|",INDIRECT("AS1991"),"|",INDIRECT("AT1991"),"|||",INDIRECT("AU1991"),"|"))&amp;IF(ISBLANK(INDIRECT("AV1991")),"",CONCATENATE(INDIRECT("AV1991"),"|",INDIRECT("AW1991"),"|",INDIRECT("AX1991"),"|",INDIRECT("AY1991"),"|",INDIRECT("AZ1991"),"|||",INDIRECT("BA1991"),"|"))&amp;IF(ISBLANK(INDIRECT("BB1991")),"",CONCATENATE(INDIRECT("BB1991"),"|",INDIRECT("BC1991"),"|",INDIRECT("BD1991"),"|",INDIRECT("BE1991"),"|",INDIRECT("BF1991"),"|||",INDIRECT("BG1991"),"|"))</f>
        <v/>
      </c>
      <c r="ED1991" s="80" t="str" cm="1">
        <f t="array" aca="1" ref="ED1991" ca="1">IF(ISBLANK(INDIRECT("BH1991")),"",CONCATENATE(INDIRECT("BH1991"),"|",INDIRECT("BI1991"),"|",INDIRECT("BJ1991"),"|",INDIRECT("BK1991"),"|",INDIRECT("BL1991"),"|||",INDIRECT("BM1991"),"|"))&amp;IF(ISBLANK(INDIRECT("BN1991")),"",CONCATENATE(INDIRECT("BN1991"),"|",INDIRECT("BO1991"),"|",INDIRECT("BP1991"),"|",INDIRECT("BQ1991"),"|",INDIRECT("BR1991"),"|||",INDIRECT("BS1991"),"|"))&amp;IF(ISBLANK(INDIRECT("BT1991")),"",CONCATENATE(INDIRECT("BT1991"),"|",INDIRECT("BU1991"),"|",INDIRECT("BV1991"),"|",INDIRECT("BW1991"),"|",INDIRECT("BX1991"),"|||",INDIRECT("BY1991"),"|"))&amp;IF(ISBLANK(INDIRECT("BZ1991")),"",CONCATENATE(INDIRECT("BZ1991"),"|",INDIRECT("CA1991"),"|",INDIRECT("CB1991"),"|",INDIRECT("CC1991"),"|",INDIRECT("CD1991"),"|||",INDIRECT("CE1991"),"|"))&amp;IF(ISBLANK(INDIRECT("CF1991")),"",CONCATENATE(INDIRECT("CF1991"),"|",INDIRECT("CG1991"),"|",INDIRECT("CH1991"),"|",INDIRECT("CI1991"),"|",INDIRECT("CJ1991"),"|||",INDIRECT("CK1991"),"|"))&amp;IF(ISBLANK(INDIRECT("CL1991")),"",CONCATENATE(INDIRECT("CL1991"),"|",INDIRECT("CM1991"),"|",INDIRECT("CN1991"),"|",INDIRECT("CO1991"),"|",INDIRECT("CP1991"),"|||",INDIRECT("CQ1991"),"|"))</f>
        <v/>
      </c>
    </row>
    <row r="1992" spans="1:134" x14ac:dyDescent="0.55000000000000004">
      <c r="A1992" s="11"/>
      <c r="B1992" s="12"/>
      <c r="G1992" s="10"/>
      <c r="H1992" s="10"/>
      <c r="I1992" s="10"/>
      <c r="J1992" s="10"/>
      <c r="K1992" s="46"/>
      <c r="O1992" s="12"/>
      <c r="P1992" s="12"/>
      <c r="R1992" s="11"/>
      <c r="U1992" s="3"/>
      <c r="V1992" s="82" t="str">
        <f t="shared" si="62"/>
        <v/>
      </c>
      <c r="X1992" s="26"/>
      <c r="AD1992" s="26"/>
      <c r="AJ1992" s="26"/>
      <c r="AP1992" s="26"/>
      <c r="AV1992" s="26"/>
      <c r="BB1992" s="26"/>
      <c r="BH1992" s="26"/>
      <c r="BN1992" s="26"/>
      <c r="BT1992" s="26"/>
      <c r="BZ1992" s="26"/>
      <c r="CF1992" s="26"/>
      <c r="CL1992" s="26"/>
      <c r="CZ1992" s="3"/>
      <c r="DA1992" s="82" t="str">
        <f t="shared" si="63"/>
        <v/>
      </c>
      <c r="EC1992" s="80" t="str" cm="1">
        <f t="array" aca="1" ref="EC1992" ca="1">IF(ISBLANK(INDIRECT("X1992")),"",CONCATENATE(INDIRECT("X1992"),"|",INDIRECT("Y1992"),"|",INDIRECT("Z1992"),"|",INDIRECT("AA1992"),"|",INDIRECT("AB1992"),"|||",INDIRECT("AC1992"),"|"))&amp;IF(ISBLANK(INDIRECT("AD1992")),"",CONCATENATE(INDIRECT("AD1992"),"|",INDIRECT("AE1992"),"|",INDIRECT("AF1992"),"|",INDIRECT("AG1992"),"|",INDIRECT("AH1992"),"|||",INDIRECT("AI1992"),"|"))&amp;IF(ISBLANK(INDIRECT("AJ1992")),"",CONCATENATE(INDIRECT("AJ1992"),"|",INDIRECT("AK1992"),"|",INDIRECT("AL1992"),"|",INDIRECT("AM1992"),"|",INDIRECT("AN1992"),"|||",INDIRECT("AO1992"),"|"))&amp;IF(ISBLANK(INDIRECT("AP1992")),"",CONCATENATE(INDIRECT("AP1992"),"|",INDIRECT("AQ1992"),"|",INDIRECT("AR1992"),"|",INDIRECT("AS1992"),"|",INDIRECT("AT1992"),"|||",INDIRECT("AU1992"),"|"))&amp;IF(ISBLANK(INDIRECT("AV1992")),"",CONCATENATE(INDIRECT("AV1992"),"|",INDIRECT("AW1992"),"|",INDIRECT("AX1992"),"|",INDIRECT("AY1992"),"|",INDIRECT("AZ1992"),"|||",INDIRECT("BA1992"),"|"))&amp;IF(ISBLANK(INDIRECT("BB1992")),"",CONCATENATE(INDIRECT("BB1992"),"|",INDIRECT("BC1992"),"|",INDIRECT("BD1992"),"|",INDIRECT("BE1992"),"|",INDIRECT("BF1992"),"|||",INDIRECT("BG1992"),"|"))</f>
        <v/>
      </c>
      <c r="ED1992" s="80" t="str" cm="1">
        <f t="array" aca="1" ref="ED1992" ca="1">IF(ISBLANK(INDIRECT("BH1992")),"",CONCATENATE(INDIRECT("BH1992"),"|",INDIRECT("BI1992"),"|",INDIRECT("BJ1992"),"|",INDIRECT("BK1992"),"|",INDIRECT("BL1992"),"|||",INDIRECT("BM1992"),"|"))&amp;IF(ISBLANK(INDIRECT("BN1992")),"",CONCATENATE(INDIRECT("BN1992"),"|",INDIRECT("BO1992"),"|",INDIRECT("BP1992"),"|",INDIRECT("BQ1992"),"|",INDIRECT("BR1992"),"|||",INDIRECT("BS1992"),"|"))&amp;IF(ISBLANK(INDIRECT("BT1992")),"",CONCATENATE(INDIRECT("BT1992"),"|",INDIRECT("BU1992"),"|",INDIRECT("BV1992"),"|",INDIRECT("BW1992"),"|",INDIRECT("BX1992"),"|||",INDIRECT("BY1992"),"|"))&amp;IF(ISBLANK(INDIRECT("BZ1992")),"",CONCATENATE(INDIRECT("BZ1992"),"|",INDIRECT("CA1992"),"|",INDIRECT("CB1992"),"|",INDIRECT("CC1992"),"|",INDIRECT("CD1992"),"|||",INDIRECT("CE1992"),"|"))&amp;IF(ISBLANK(INDIRECT("CF1992")),"",CONCATENATE(INDIRECT("CF1992"),"|",INDIRECT("CG1992"),"|",INDIRECT("CH1992"),"|",INDIRECT("CI1992"),"|",INDIRECT("CJ1992"),"|||",INDIRECT("CK1992"),"|"))&amp;IF(ISBLANK(INDIRECT("CL1992")),"",CONCATENATE(INDIRECT("CL1992"),"|",INDIRECT("CM1992"),"|",INDIRECT("CN1992"),"|",INDIRECT("CO1992"),"|",INDIRECT("CP1992"),"|||",INDIRECT("CQ1992"),"|"))</f>
        <v/>
      </c>
    </row>
    <row r="1993" spans="1:134" x14ac:dyDescent="0.55000000000000004">
      <c r="A1993" s="11"/>
      <c r="B1993" s="12"/>
      <c r="G1993" s="10"/>
      <c r="H1993" s="10"/>
      <c r="I1993" s="10"/>
      <c r="J1993" s="10"/>
      <c r="K1993" s="46"/>
      <c r="O1993" s="12"/>
      <c r="P1993" s="12"/>
      <c r="R1993" s="11"/>
      <c r="U1993" s="3"/>
      <c r="V1993" s="82" t="str">
        <f t="shared" si="62"/>
        <v/>
      </c>
      <c r="X1993" s="26"/>
      <c r="AD1993" s="26"/>
      <c r="AJ1993" s="26"/>
      <c r="AP1993" s="26"/>
      <c r="AV1993" s="26"/>
      <c r="BB1993" s="26"/>
      <c r="BH1993" s="26"/>
      <c r="BN1993" s="26"/>
      <c r="BT1993" s="26"/>
      <c r="BZ1993" s="26"/>
      <c r="CF1993" s="26"/>
      <c r="CL1993" s="26"/>
      <c r="CZ1993" s="3"/>
      <c r="DA1993" s="82" t="str">
        <f t="shared" si="63"/>
        <v/>
      </c>
      <c r="EC1993" s="80" t="str" cm="1">
        <f t="array" aca="1" ref="EC1993" ca="1">IF(ISBLANK(INDIRECT("X1993")),"",CONCATENATE(INDIRECT("X1993"),"|",INDIRECT("Y1993"),"|",INDIRECT("Z1993"),"|",INDIRECT("AA1993"),"|",INDIRECT("AB1993"),"|||",INDIRECT("AC1993"),"|"))&amp;IF(ISBLANK(INDIRECT("AD1993")),"",CONCATENATE(INDIRECT("AD1993"),"|",INDIRECT("AE1993"),"|",INDIRECT("AF1993"),"|",INDIRECT("AG1993"),"|",INDIRECT("AH1993"),"|||",INDIRECT("AI1993"),"|"))&amp;IF(ISBLANK(INDIRECT("AJ1993")),"",CONCATENATE(INDIRECT("AJ1993"),"|",INDIRECT("AK1993"),"|",INDIRECT("AL1993"),"|",INDIRECT("AM1993"),"|",INDIRECT("AN1993"),"|||",INDIRECT("AO1993"),"|"))&amp;IF(ISBLANK(INDIRECT("AP1993")),"",CONCATENATE(INDIRECT("AP1993"),"|",INDIRECT("AQ1993"),"|",INDIRECT("AR1993"),"|",INDIRECT("AS1993"),"|",INDIRECT("AT1993"),"|||",INDIRECT("AU1993"),"|"))&amp;IF(ISBLANK(INDIRECT("AV1993")),"",CONCATENATE(INDIRECT("AV1993"),"|",INDIRECT("AW1993"),"|",INDIRECT("AX1993"),"|",INDIRECT("AY1993"),"|",INDIRECT("AZ1993"),"|||",INDIRECT("BA1993"),"|"))&amp;IF(ISBLANK(INDIRECT("BB1993")),"",CONCATENATE(INDIRECT("BB1993"),"|",INDIRECT("BC1993"),"|",INDIRECT("BD1993"),"|",INDIRECT("BE1993"),"|",INDIRECT("BF1993"),"|||",INDIRECT("BG1993"),"|"))</f>
        <v/>
      </c>
      <c r="ED1993" s="80" t="str" cm="1">
        <f t="array" aca="1" ref="ED1993" ca="1">IF(ISBLANK(INDIRECT("BH1993")),"",CONCATENATE(INDIRECT("BH1993"),"|",INDIRECT("BI1993"),"|",INDIRECT("BJ1993"),"|",INDIRECT("BK1993"),"|",INDIRECT("BL1993"),"|||",INDIRECT("BM1993"),"|"))&amp;IF(ISBLANK(INDIRECT("BN1993")),"",CONCATENATE(INDIRECT("BN1993"),"|",INDIRECT("BO1993"),"|",INDIRECT("BP1993"),"|",INDIRECT("BQ1993"),"|",INDIRECT("BR1993"),"|||",INDIRECT("BS1993"),"|"))&amp;IF(ISBLANK(INDIRECT("BT1993")),"",CONCATENATE(INDIRECT("BT1993"),"|",INDIRECT("BU1993"),"|",INDIRECT("BV1993"),"|",INDIRECT("BW1993"),"|",INDIRECT("BX1993"),"|||",INDIRECT("BY1993"),"|"))&amp;IF(ISBLANK(INDIRECT("BZ1993")),"",CONCATENATE(INDIRECT("BZ1993"),"|",INDIRECT("CA1993"),"|",INDIRECT("CB1993"),"|",INDIRECT("CC1993"),"|",INDIRECT("CD1993"),"|||",INDIRECT("CE1993"),"|"))&amp;IF(ISBLANK(INDIRECT("CF1993")),"",CONCATENATE(INDIRECT("CF1993"),"|",INDIRECT("CG1993"),"|",INDIRECT("CH1993"),"|",INDIRECT("CI1993"),"|",INDIRECT("CJ1993"),"|||",INDIRECT("CK1993"),"|"))&amp;IF(ISBLANK(INDIRECT("CL1993")),"",CONCATENATE(INDIRECT("CL1993"),"|",INDIRECT("CM1993"),"|",INDIRECT("CN1993"),"|",INDIRECT("CO1993"),"|",INDIRECT("CP1993"),"|||",INDIRECT("CQ1993"),"|"))</f>
        <v/>
      </c>
    </row>
    <row r="1994" spans="1:134" x14ac:dyDescent="0.55000000000000004">
      <c r="A1994" s="11"/>
      <c r="B1994" s="12"/>
      <c r="G1994" s="10"/>
      <c r="H1994" s="10"/>
      <c r="I1994" s="10"/>
      <c r="J1994" s="10"/>
      <c r="K1994" s="46"/>
      <c r="O1994" s="12"/>
      <c r="P1994" s="12"/>
      <c r="R1994" s="11"/>
      <c r="U1994" s="3"/>
      <c r="V1994" s="82" t="str">
        <f t="shared" si="62"/>
        <v/>
      </c>
      <c r="X1994" s="26"/>
      <c r="AD1994" s="26"/>
      <c r="AJ1994" s="26"/>
      <c r="AP1994" s="26"/>
      <c r="AV1994" s="26"/>
      <c r="BB1994" s="26"/>
      <c r="BH1994" s="26"/>
      <c r="BN1994" s="26"/>
      <c r="BT1994" s="26"/>
      <c r="BZ1994" s="26"/>
      <c r="CF1994" s="26"/>
      <c r="CL1994" s="26"/>
      <c r="CZ1994" s="3"/>
      <c r="DA1994" s="82" t="str">
        <f t="shared" si="63"/>
        <v/>
      </c>
      <c r="EC1994" s="80" t="str" cm="1">
        <f t="array" aca="1" ref="EC1994" ca="1">IF(ISBLANK(INDIRECT("X1994")),"",CONCATENATE(INDIRECT("X1994"),"|",INDIRECT("Y1994"),"|",INDIRECT("Z1994"),"|",INDIRECT("AA1994"),"|",INDIRECT("AB1994"),"|||",INDIRECT("AC1994"),"|"))&amp;IF(ISBLANK(INDIRECT("AD1994")),"",CONCATENATE(INDIRECT("AD1994"),"|",INDIRECT("AE1994"),"|",INDIRECT("AF1994"),"|",INDIRECT("AG1994"),"|",INDIRECT("AH1994"),"|||",INDIRECT("AI1994"),"|"))&amp;IF(ISBLANK(INDIRECT("AJ1994")),"",CONCATENATE(INDIRECT("AJ1994"),"|",INDIRECT("AK1994"),"|",INDIRECT("AL1994"),"|",INDIRECT("AM1994"),"|",INDIRECT("AN1994"),"|||",INDIRECT("AO1994"),"|"))&amp;IF(ISBLANK(INDIRECT("AP1994")),"",CONCATENATE(INDIRECT("AP1994"),"|",INDIRECT("AQ1994"),"|",INDIRECT("AR1994"),"|",INDIRECT("AS1994"),"|",INDIRECT("AT1994"),"|||",INDIRECT("AU1994"),"|"))&amp;IF(ISBLANK(INDIRECT("AV1994")),"",CONCATENATE(INDIRECT("AV1994"),"|",INDIRECT("AW1994"),"|",INDIRECT("AX1994"),"|",INDIRECT("AY1994"),"|",INDIRECT("AZ1994"),"|||",INDIRECT("BA1994"),"|"))&amp;IF(ISBLANK(INDIRECT("BB1994")),"",CONCATENATE(INDIRECT("BB1994"),"|",INDIRECT("BC1994"),"|",INDIRECT("BD1994"),"|",INDIRECT("BE1994"),"|",INDIRECT("BF1994"),"|||",INDIRECT("BG1994"),"|"))</f>
        <v/>
      </c>
      <c r="ED1994" s="80" t="str" cm="1">
        <f t="array" aca="1" ref="ED1994" ca="1">IF(ISBLANK(INDIRECT("BH1994")),"",CONCATENATE(INDIRECT("BH1994"),"|",INDIRECT("BI1994"),"|",INDIRECT("BJ1994"),"|",INDIRECT("BK1994"),"|",INDIRECT("BL1994"),"|||",INDIRECT("BM1994"),"|"))&amp;IF(ISBLANK(INDIRECT("BN1994")),"",CONCATENATE(INDIRECT("BN1994"),"|",INDIRECT("BO1994"),"|",INDIRECT("BP1994"),"|",INDIRECT("BQ1994"),"|",INDIRECT("BR1994"),"|||",INDIRECT("BS1994"),"|"))&amp;IF(ISBLANK(INDIRECT("BT1994")),"",CONCATENATE(INDIRECT("BT1994"),"|",INDIRECT("BU1994"),"|",INDIRECT("BV1994"),"|",INDIRECT("BW1994"),"|",INDIRECT("BX1994"),"|||",INDIRECT("BY1994"),"|"))&amp;IF(ISBLANK(INDIRECT("BZ1994")),"",CONCATENATE(INDIRECT("BZ1994"),"|",INDIRECT("CA1994"),"|",INDIRECT("CB1994"),"|",INDIRECT("CC1994"),"|",INDIRECT("CD1994"),"|||",INDIRECT("CE1994"),"|"))&amp;IF(ISBLANK(INDIRECT("CF1994")),"",CONCATENATE(INDIRECT("CF1994"),"|",INDIRECT("CG1994"),"|",INDIRECT("CH1994"),"|",INDIRECT("CI1994"),"|",INDIRECT("CJ1994"),"|||",INDIRECT("CK1994"),"|"))&amp;IF(ISBLANK(INDIRECT("CL1994")),"",CONCATENATE(INDIRECT("CL1994"),"|",INDIRECT("CM1994"),"|",INDIRECT("CN1994"),"|",INDIRECT("CO1994"),"|",INDIRECT("CP1994"),"|||",INDIRECT("CQ1994"),"|"))</f>
        <v/>
      </c>
    </row>
    <row r="1995" spans="1:134" x14ac:dyDescent="0.55000000000000004">
      <c r="A1995" s="11"/>
      <c r="B1995" s="12"/>
      <c r="G1995" s="10"/>
      <c r="H1995" s="10"/>
      <c r="I1995" s="10"/>
      <c r="J1995" s="10"/>
      <c r="K1995" s="46"/>
      <c r="O1995" s="12"/>
      <c r="P1995" s="12"/>
      <c r="R1995" s="11"/>
      <c r="U1995" s="3"/>
      <c r="V1995" s="82" t="str">
        <f t="shared" si="62"/>
        <v/>
      </c>
      <c r="X1995" s="26"/>
      <c r="AD1995" s="26"/>
      <c r="AJ1995" s="26"/>
      <c r="AP1995" s="26"/>
      <c r="AV1995" s="26"/>
      <c r="BB1995" s="26"/>
      <c r="BH1995" s="26"/>
      <c r="BN1995" s="26"/>
      <c r="BT1995" s="26"/>
      <c r="BZ1995" s="26"/>
      <c r="CF1995" s="26"/>
      <c r="CL1995" s="26"/>
      <c r="CZ1995" s="3"/>
      <c r="DA1995" s="82" t="str">
        <f t="shared" si="63"/>
        <v/>
      </c>
      <c r="EC1995" s="80" t="str" cm="1">
        <f t="array" aca="1" ref="EC1995" ca="1">IF(ISBLANK(INDIRECT("X1995")),"",CONCATENATE(INDIRECT("X1995"),"|",INDIRECT("Y1995"),"|",INDIRECT("Z1995"),"|",INDIRECT("AA1995"),"|",INDIRECT("AB1995"),"|||",INDIRECT("AC1995"),"|"))&amp;IF(ISBLANK(INDIRECT("AD1995")),"",CONCATENATE(INDIRECT("AD1995"),"|",INDIRECT("AE1995"),"|",INDIRECT("AF1995"),"|",INDIRECT("AG1995"),"|",INDIRECT("AH1995"),"|||",INDIRECT("AI1995"),"|"))&amp;IF(ISBLANK(INDIRECT("AJ1995")),"",CONCATENATE(INDIRECT("AJ1995"),"|",INDIRECT("AK1995"),"|",INDIRECT("AL1995"),"|",INDIRECT("AM1995"),"|",INDIRECT("AN1995"),"|||",INDIRECT("AO1995"),"|"))&amp;IF(ISBLANK(INDIRECT("AP1995")),"",CONCATENATE(INDIRECT("AP1995"),"|",INDIRECT("AQ1995"),"|",INDIRECT("AR1995"),"|",INDIRECT("AS1995"),"|",INDIRECT("AT1995"),"|||",INDIRECT("AU1995"),"|"))&amp;IF(ISBLANK(INDIRECT("AV1995")),"",CONCATENATE(INDIRECT("AV1995"),"|",INDIRECT("AW1995"),"|",INDIRECT("AX1995"),"|",INDIRECT("AY1995"),"|",INDIRECT("AZ1995"),"|||",INDIRECT("BA1995"),"|"))&amp;IF(ISBLANK(INDIRECT("BB1995")),"",CONCATENATE(INDIRECT("BB1995"),"|",INDIRECT("BC1995"),"|",INDIRECT("BD1995"),"|",INDIRECT("BE1995"),"|",INDIRECT("BF1995"),"|||",INDIRECT("BG1995"),"|"))</f>
        <v/>
      </c>
      <c r="ED1995" s="80" t="str" cm="1">
        <f t="array" aca="1" ref="ED1995" ca="1">IF(ISBLANK(INDIRECT("BH1995")),"",CONCATENATE(INDIRECT("BH1995"),"|",INDIRECT("BI1995"),"|",INDIRECT("BJ1995"),"|",INDIRECT("BK1995"),"|",INDIRECT("BL1995"),"|||",INDIRECT("BM1995"),"|"))&amp;IF(ISBLANK(INDIRECT("BN1995")),"",CONCATENATE(INDIRECT("BN1995"),"|",INDIRECT("BO1995"),"|",INDIRECT("BP1995"),"|",INDIRECT("BQ1995"),"|",INDIRECT("BR1995"),"|||",INDIRECT("BS1995"),"|"))&amp;IF(ISBLANK(INDIRECT("BT1995")),"",CONCATENATE(INDIRECT("BT1995"),"|",INDIRECT("BU1995"),"|",INDIRECT("BV1995"),"|",INDIRECT("BW1995"),"|",INDIRECT("BX1995"),"|||",INDIRECT("BY1995"),"|"))&amp;IF(ISBLANK(INDIRECT("BZ1995")),"",CONCATENATE(INDIRECT("BZ1995"),"|",INDIRECT("CA1995"),"|",INDIRECT("CB1995"),"|",INDIRECT("CC1995"),"|",INDIRECT("CD1995"),"|||",INDIRECT("CE1995"),"|"))&amp;IF(ISBLANK(INDIRECT("CF1995")),"",CONCATENATE(INDIRECT("CF1995"),"|",INDIRECT("CG1995"),"|",INDIRECT("CH1995"),"|",INDIRECT("CI1995"),"|",INDIRECT("CJ1995"),"|||",INDIRECT("CK1995"),"|"))&amp;IF(ISBLANK(INDIRECT("CL1995")),"",CONCATENATE(INDIRECT("CL1995"),"|",INDIRECT("CM1995"),"|",INDIRECT("CN1995"),"|",INDIRECT("CO1995"),"|",INDIRECT("CP1995"),"|||",INDIRECT("CQ1995"),"|"))</f>
        <v/>
      </c>
    </row>
    <row r="1996" spans="1:134" x14ac:dyDescent="0.55000000000000004">
      <c r="A1996" s="11"/>
      <c r="B1996" s="12"/>
      <c r="G1996" s="10"/>
      <c r="H1996" s="10"/>
      <c r="I1996" s="10"/>
      <c r="J1996" s="10"/>
      <c r="K1996" s="46"/>
      <c r="O1996" s="12"/>
      <c r="P1996" s="12"/>
      <c r="R1996" s="11"/>
      <c r="U1996" s="3"/>
      <c r="V1996" s="82" t="str">
        <f t="shared" si="62"/>
        <v/>
      </c>
      <c r="X1996" s="26"/>
      <c r="AD1996" s="26"/>
      <c r="AJ1996" s="26"/>
      <c r="AP1996" s="26"/>
      <c r="AV1996" s="26"/>
      <c r="BB1996" s="26"/>
      <c r="BH1996" s="26"/>
      <c r="BN1996" s="26"/>
      <c r="BT1996" s="26"/>
      <c r="BZ1996" s="26"/>
      <c r="CF1996" s="26"/>
      <c r="CL1996" s="26"/>
      <c r="CZ1996" s="3"/>
      <c r="DA1996" s="82" t="str">
        <f t="shared" si="63"/>
        <v/>
      </c>
      <c r="EC1996" s="80" t="str" cm="1">
        <f t="array" aca="1" ref="EC1996" ca="1">IF(ISBLANK(INDIRECT("X1996")),"",CONCATENATE(INDIRECT("X1996"),"|",INDIRECT("Y1996"),"|",INDIRECT("Z1996"),"|",INDIRECT("AA1996"),"|",INDIRECT("AB1996"),"|||",INDIRECT("AC1996"),"|"))&amp;IF(ISBLANK(INDIRECT("AD1996")),"",CONCATENATE(INDIRECT("AD1996"),"|",INDIRECT("AE1996"),"|",INDIRECT("AF1996"),"|",INDIRECT("AG1996"),"|",INDIRECT("AH1996"),"|||",INDIRECT("AI1996"),"|"))&amp;IF(ISBLANK(INDIRECT("AJ1996")),"",CONCATENATE(INDIRECT("AJ1996"),"|",INDIRECT("AK1996"),"|",INDIRECT("AL1996"),"|",INDIRECT("AM1996"),"|",INDIRECT("AN1996"),"|||",INDIRECT("AO1996"),"|"))&amp;IF(ISBLANK(INDIRECT("AP1996")),"",CONCATENATE(INDIRECT("AP1996"),"|",INDIRECT("AQ1996"),"|",INDIRECT("AR1996"),"|",INDIRECT("AS1996"),"|",INDIRECT("AT1996"),"|||",INDIRECT("AU1996"),"|"))&amp;IF(ISBLANK(INDIRECT("AV1996")),"",CONCATENATE(INDIRECT("AV1996"),"|",INDIRECT("AW1996"),"|",INDIRECT("AX1996"),"|",INDIRECT("AY1996"),"|",INDIRECT("AZ1996"),"|||",INDIRECT("BA1996"),"|"))&amp;IF(ISBLANK(INDIRECT("BB1996")),"",CONCATENATE(INDIRECT("BB1996"),"|",INDIRECT("BC1996"),"|",INDIRECT("BD1996"),"|",INDIRECT("BE1996"),"|",INDIRECT("BF1996"),"|||",INDIRECT("BG1996"),"|"))</f>
        <v/>
      </c>
      <c r="ED1996" s="80" t="str" cm="1">
        <f t="array" aca="1" ref="ED1996" ca="1">IF(ISBLANK(INDIRECT("BH1996")),"",CONCATENATE(INDIRECT("BH1996"),"|",INDIRECT("BI1996"),"|",INDIRECT("BJ1996"),"|",INDIRECT("BK1996"),"|",INDIRECT("BL1996"),"|||",INDIRECT("BM1996"),"|"))&amp;IF(ISBLANK(INDIRECT("BN1996")),"",CONCATENATE(INDIRECT("BN1996"),"|",INDIRECT("BO1996"),"|",INDIRECT("BP1996"),"|",INDIRECT("BQ1996"),"|",INDIRECT("BR1996"),"|||",INDIRECT("BS1996"),"|"))&amp;IF(ISBLANK(INDIRECT("BT1996")),"",CONCATENATE(INDIRECT("BT1996"),"|",INDIRECT("BU1996"),"|",INDIRECT("BV1996"),"|",INDIRECT("BW1996"),"|",INDIRECT("BX1996"),"|||",INDIRECT("BY1996"),"|"))&amp;IF(ISBLANK(INDIRECT("BZ1996")),"",CONCATENATE(INDIRECT("BZ1996"),"|",INDIRECT("CA1996"),"|",INDIRECT("CB1996"),"|",INDIRECT("CC1996"),"|",INDIRECT("CD1996"),"|||",INDIRECT("CE1996"),"|"))&amp;IF(ISBLANK(INDIRECT("CF1996")),"",CONCATENATE(INDIRECT("CF1996"),"|",INDIRECT("CG1996"),"|",INDIRECT("CH1996"),"|",INDIRECT("CI1996"),"|",INDIRECT("CJ1996"),"|||",INDIRECT("CK1996"),"|"))&amp;IF(ISBLANK(INDIRECT("CL1996")),"",CONCATENATE(INDIRECT("CL1996"),"|",INDIRECT("CM1996"),"|",INDIRECT("CN1996"),"|",INDIRECT("CO1996"),"|",INDIRECT("CP1996"),"|||",INDIRECT("CQ1996"),"|"))</f>
        <v/>
      </c>
    </row>
    <row r="1997" spans="1:134" x14ac:dyDescent="0.55000000000000004">
      <c r="A1997" s="11"/>
      <c r="B1997" s="12"/>
      <c r="G1997" s="10"/>
      <c r="H1997" s="10"/>
      <c r="I1997" s="10"/>
      <c r="J1997" s="10"/>
      <c r="K1997" s="46"/>
      <c r="O1997" s="12"/>
      <c r="P1997" s="12"/>
      <c r="R1997" s="11"/>
      <c r="U1997" s="3"/>
      <c r="V1997" s="82" t="str">
        <f t="shared" si="62"/>
        <v/>
      </c>
      <c r="X1997" s="26"/>
      <c r="AD1997" s="26"/>
      <c r="AJ1997" s="26"/>
      <c r="AP1997" s="26"/>
      <c r="AV1997" s="26"/>
      <c r="BB1997" s="26"/>
      <c r="BH1997" s="26"/>
      <c r="BN1997" s="26"/>
      <c r="BT1997" s="26"/>
      <c r="BZ1997" s="26"/>
      <c r="CF1997" s="26"/>
      <c r="CL1997" s="26"/>
      <c r="CZ1997" s="3"/>
      <c r="DA1997" s="82" t="str">
        <f t="shared" si="63"/>
        <v/>
      </c>
      <c r="EC1997" s="80" t="str" cm="1">
        <f t="array" aca="1" ref="EC1997" ca="1">IF(ISBLANK(INDIRECT("X1997")),"",CONCATENATE(INDIRECT("X1997"),"|",INDIRECT("Y1997"),"|",INDIRECT("Z1997"),"|",INDIRECT("AA1997"),"|",INDIRECT("AB1997"),"|||",INDIRECT("AC1997"),"|"))&amp;IF(ISBLANK(INDIRECT("AD1997")),"",CONCATENATE(INDIRECT("AD1997"),"|",INDIRECT("AE1997"),"|",INDIRECT("AF1997"),"|",INDIRECT("AG1997"),"|",INDIRECT("AH1997"),"|||",INDIRECT("AI1997"),"|"))&amp;IF(ISBLANK(INDIRECT("AJ1997")),"",CONCATENATE(INDIRECT("AJ1997"),"|",INDIRECT("AK1997"),"|",INDIRECT("AL1997"),"|",INDIRECT("AM1997"),"|",INDIRECT("AN1997"),"|||",INDIRECT("AO1997"),"|"))&amp;IF(ISBLANK(INDIRECT("AP1997")),"",CONCATENATE(INDIRECT("AP1997"),"|",INDIRECT("AQ1997"),"|",INDIRECT("AR1997"),"|",INDIRECT("AS1997"),"|",INDIRECT("AT1997"),"|||",INDIRECT("AU1997"),"|"))&amp;IF(ISBLANK(INDIRECT("AV1997")),"",CONCATENATE(INDIRECT("AV1997"),"|",INDIRECT("AW1997"),"|",INDIRECT("AX1997"),"|",INDIRECT("AY1997"),"|",INDIRECT("AZ1997"),"|||",INDIRECT("BA1997"),"|"))&amp;IF(ISBLANK(INDIRECT("BB1997")),"",CONCATENATE(INDIRECT("BB1997"),"|",INDIRECT("BC1997"),"|",INDIRECT("BD1997"),"|",INDIRECT("BE1997"),"|",INDIRECT("BF1997"),"|||",INDIRECT("BG1997"),"|"))</f>
        <v/>
      </c>
      <c r="ED1997" s="80" t="str" cm="1">
        <f t="array" aca="1" ref="ED1997" ca="1">IF(ISBLANK(INDIRECT("BH1997")),"",CONCATENATE(INDIRECT("BH1997"),"|",INDIRECT("BI1997"),"|",INDIRECT("BJ1997"),"|",INDIRECT("BK1997"),"|",INDIRECT("BL1997"),"|||",INDIRECT("BM1997"),"|"))&amp;IF(ISBLANK(INDIRECT("BN1997")),"",CONCATENATE(INDIRECT("BN1997"),"|",INDIRECT("BO1997"),"|",INDIRECT("BP1997"),"|",INDIRECT("BQ1997"),"|",INDIRECT("BR1997"),"|||",INDIRECT("BS1997"),"|"))&amp;IF(ISBLANK(INDIRECT("BT1997")),"",CONCATENATE(INDIRECT("BT1997"),"|",INDIRECT("BU1997"),"|",INDIRECT("BV1997"),"|",INDIRECT("BW1997"),"|",INDIRECT("BX1997"),"|||",INDIRECT("BY1997"),"|"))&amp;IF(ISBLANK(INDIRECT("BZ1997")),"",CONCATENATE(INDIRECT("BZ1997"),"|",INDIRECT("CA1997"),"|",INDIRECT("CB1997"),"|",INDIRECT("CC1997"),"|",INDIRECT("CD1997"),"|||",INDIRECT("CE1997"),"|"))&amp;IF(ISBLANK(INDIRECT("CF1997")),"",CONCATENATE(INDIRECT("CF1997"),"|",INDIRECT("CG1997"),"|",INDIRECT("CH1997"),"|",INDIRECT("CI1997"),"|",INDIRECT("CJ1997"),"|||",INDIRECT("CK1997"),"|"))&amp;IF(ISBLANK(INDIRECT("CL1997")),"",CONCATENATE(INDIRECT("CL1997"),"|",INDIRECT("CM1997"),"|",INDIRECT("CN1997"),"|",INDIRECT("CO1997"),"|",INDIRECT("CP1997"),"|||",INDIRECT("CQ1997"),"|"))</f>
        <v/>
      </c>
    </row>
    <row r="1998" spans="1:134" x14ac:dyDescent="0.55000000000000004">
      <c r="A1998" s="11"/>
      <c r="B1998" s="12"/>
      <c r="G1998" s="10"/>
      <c r="H1998" s="10"/>
      <c r="I1998" s="10"/>
      <c r="J1998" s="10"/>
      <c r="K1998" s="46"/>
      <c r="O1998" s="12"/>
      <c r="P1998" s="12"/>
      <c r="R1998" s="11"/>
      <c r="U1998" s="3"/>
      <c r="V1998" s="82" t="str">
        <f t="shared" si="62"/>
        <v/>
      </c>
      <c r="X1998" s="26"/>
      <c r="AD1998" s="26"/>
      <c r="AJ1998" s="26"/>
      <c r="AP1998" s="26"/>
      <c r="AV1998" s="26"/>
      <c r="BB1998" s="26"/>
      <c r="BH1998" s="26"/>
      <c r="BN1998" s="26"/>
      <c r="BT1998" s="26"/>
      <c r="BZ1998" s="26"/>
      <c r="CF1998" s="26"/>
      <c r="CL1998" s="26"/>
      <c r="CZ1998" s="3"/>
      <c r="DA1998" s="82" t="str">
        <f t="shared" si="63"/>
        <v/>
      </c>
      <c r="EC1998" s="80" t="str" cm="1">
        <f t="array" aca="1" ref="EC1998" ca="1">IF(ISBLANK(INDIRECT("X1998")),"",CONCATENATE(INDIRECT("X1998"),"|",INDIRECT("Y1998"),"|",INDIRECT("Z1998"),"|",INDIRECT("AA1998"),"|",INDIRECT("AB1998"),"|||",INDIRECT("AC1998"),"|"))&amp;IF(ISBLANK(INDIRECT("AD1998")),"",CONCATENATE(INDIRECT("AD1998"),"|",INDIRECT("AE1998"),"|",INDIRECT("AF1998"),"|",INDIRECT("AG1998"),"|",INDIRECT("AH1998"),"|||",INDIRECT("AI1998"),"|"))&amp;IF(ISBLANK(INDIRECT("AJ1998")),"",CONCATENATE(INDIRECT("AJ1998"),"|",INDIRECT("AK1998"),"|",INDIRECT("AL1998"),"|",INDIRECT("AM1998"),"|",INDIRECT("AN1998"),"|||",INDIRECT("AO1998"),"|"))&amp;IF(ISBLANK(INDIRECT("AP1998")),"",CONCATENATE(INDIRECT("AP1998"),"|",INDIRECT("AQ1998"),"|",INDIRECT("AR1998"),"|",INDIRECT("AS1998"),"|",INDIRECT("AT1998"),"|||",INDIRECT("AU1998"),"|"))&amp;IF(ISBLANK(INDIRECT("AV1998")),"",CONCATENATE(INDIRECT("AV1998"),"|",INDIRECT("AW1998"),"|",INDIRECT("AX1998"),"|",INDIRECT("AY1998"),"|",INDIRECT("AZ1998"),"|||",INDIRECT("BA1998"),"|"))&amp;IF(ISBLANK(INDIRECT("BB1998")),"",CONCATENATE(INDIRECT("BB1998"),"|",INDIRECT("BC1998"),"|",INDIRECT("BD1998"),"|",INDIRECT("BE1998"),"|",INDIRECT("BF1998"),"|||",INDIRECT("BG1998"),"|"))</f>
        <v/>
      </c>
      <c r="ED1998" s="80" t="str" cm="1">
        <f t="array" aca="1" ref="ED1998" ca="1">IF(ISBLANK(INDIRECT("BH1998")),"",CONCATENATE(INDIRECT("BH1998"),"|",INDIRECT("BI1998"),"|",INDIRECT("BJ1998"),"|",INDIRECT("BK1998"),"|",INDIRECT("BL1998"),"|||",INDIRECT("BM1998"),"|"))&amp;IF(ISBLANK(INDIRECT("BN1998")),"",CONCATENATE(INDIRECT("BN1998"),"|",INDIRECT("BO1998"),"|",INDIRECT("BP1998"),"|",INDIRECT("BQ1998"),"|",INDIRECT("BR1998"),"|||",INDIRECT("BS1998"),"|"))&amp;IF(ISBLANK(INDIRECT("BT1998")),"",CONCATENATE(INDIRECT("BT1998"),"|",INDIRECT("BU1998"),"|",INDIRECT("BV1998"),"|",INDIRECT("BW1998"),"|",INDIRECT("BX1998"),"|||",INDIRECT("BY1998"),"|"))&amp;IF(ISBLANK(INDIRECT("BZ1998")),"",CONCATENATE(INDIRECT("BZ1998"),"|",INDIRECT("CA1998"),"|",INDIRECT("CB1998"),"|",INDIRECT("CC1998"),"|",INDIRECT("CD1998"),"|||",INDIRECT("CE1998"),"|"))&amp;IF(ISBLANK(INDIRECT("CF1998")),"",CONCATENATE(INDIRECT("CF1998"),"|",INDIRECT("CG1998"),"|",INDIRECT("CH1998"),"|",INDIRECT("CI1998"),"|",INDIRECT("CJ1998"),"|||",INDIRECT("CK1998"),"|"))&amp;IF(ISBLANK(INDIRECT("CL1998")),"",CONCATENATE(INDIRECT("CL1998"),"|",INDIRECT("CM1998"),"|",INDIRECT("CN1998"),"|",INDIRECT("CO1998"),"|",INDIRECT("CP1998"),"|||",INDIRECT("CQ1998"),"|"))</f>
        <v/>
      </c>
    </row>
    <row r="1999" spans="1:134" x14ac:dyDescent="0.55000000000000004">
      <c r="A1999" s="11"/>
      <c r="B1999" s="12"/>
      <c r="G1999" s="10"/>
      <c r="H1999" s="10"/>
      <c r="I1999" s="10"/>
      <c r="J1999" s="10"/>
      <c r="K1999" s="46"/>
      <c r="O1999" s="12"/>
      <c r="P1999" s="12"/>
      <c r="R1999" s="11"/>
      <c r="U1999" s="3"/>
      <c r="V1999" s="82" t="str">
        <f t="shared" si="62"/>
        <v/>
      </c>
      <c r="X1999" s="26"/>
      <c r="AD1999" s="26"/>
      <c r="AJ1999" s="26"/>
      <c r="AP1999" s="26"/>
      <c r="AV1999" s="26"/>
      <c r="BB1999" s="26"/>
      <c r="BH1999" s="26"/>
      <c r="BN1999" s="26"/>
      <c r="BT1999" s="26"/>
      <c r="BZ1999" s="26"/>
      <c r="CF1999" s="26"/>
      <c r="CL1999" s="26"/>
      <c r="CZ1999" s="3"/>
      <c r="DA1999" s="82" t="str">
        <f t="shared" si="63"/>
        <v/>
      </c>
      <c r="EC1999" s="80" t="str" cm="1">
        <f t="array" aca="1" ref="EC1999" ca="1">IF(ISBLANK(INDIRECT("X1999")),"",CONCATENATE(INDIRECT("X1999"),"|",INDIRECT("Y1999"),"|",INDIRECT("Z1999"),"|",INDIRECT("AA1999"),"|",INDIRECT("AB1999"),"|||",INDIRECT("AC1999"),"|"))&amp;IF(ISBLANK(INDIRECT("AD1999")),"",CONCATENATE(INDIRECT("AD1999"),"|",INDIRECT("AE1999"),"|",INDIRECT("AF1999"),"|",INDIRECT("AG1999"),"|",INDIRECT("AH1999"),"|||",INDIRECT("AI1999"),"|"))&amp;IF(ISBLANK(INDIRECT("AJ1999")),"",CONCATENATE(INDIRECT("AJ1999"),"|",INDIRECT("AK1999"),"|",INDIRECT("AL1999"),"|",INDIRECT("AM1999"),"|",INDIRECT("AN1999"),"|||",INDIRECT("AO1999"),"|"))&amp;IF(ISBLANK(INDIRECT("AP1999")),"",CONCATENATE(INDIRECT("AP1999"),"|",INDIRECT("AQ1999"),"|",INDIRECT("AR1999"),"|",INDIRECT("AS1999"),"|",INDIRECT("AT1999"),"|||",INDIRECT("AU1999"),"|"))&amp;IF(ISBLANK(INDIRECT("AV1999")),"",CONCATENATE(INDIRECT("AV1999"),"|",INDIRECT("AW1999"),"|",INDIRECT("AX1999"),"|",INDIRECT("AY1999"),"|",INDIRECT("AZ1999"),"|||",INDIRECT("BA1999"),"|"))&amp;IF(ISBLANK(INDIRECT("BB1999")),"",CONCATENATE(INDIRECT("BB1999"),"|",INDIRECT("BC1999"),"|",INDIRECT("BD1999"),"|",INDIRECT("BE1999"),"|",INDIRECT("BF1999"),"|||",INDIRECT("BG1999"),"|"))</f>
        <v/>
      </c>
      <c r="ED1999" s="80" t="str" cm="1">
        <f t="array" aca="1" ref="ED1999" ca="1">IF(ISBLANK(INDIRECT("BH1999")),"",CONCATENATE(INDIRECT("BH1999"),"|",INDIRECT("BI1999"),"|",INDIRECT("BJ1999"),"|",INDIRECT("BK1999"),"|",INDIRECT("BL1999"),"|||",INDIRECT("BM1999"),"|"))&amp;IF(ISBLANK(INDIRECT("BN1999")),"",CONCATENATE(INDIRECT("BN1999"),"|",INDIRECT("BO1999"),"|",INDIRECT("BP1999"),"|",INDIRECT("BQ1999"),"|",INDIRECT("BR1999"),"|||",INDIRECT("BS1999"),"|"))&amp;IF(ISBLANK(INDIRECT("BT1999")),"",CONCATENATE(INDIRECT("BT1999"),"|",INDIRECT("BU1999"),"|",INDIRECT("BV1999"),"|",INDIRECT("BW1999"),"|",INDIRECT("BX1999"),"|||",INDIRECT("BY1999"),"|"))&amp;IF(ISBLANK(INDIRECT("BZ1999")),"",CONCATENATE(INDIRECT("BZ1999"),"|",INDIRECT("CA1999"),"|",INDIRECT("CB1999"),"|",INDIRECT("CC1999"),"|",INDIRECT("CD1999"),"|||",INDIRECT("CE1999"),"|"))&amp;IF(ISBLANK(INDIRECT("CF1999")),"",CONCATENATE(INDIRECT("CF1999"),"|",INDIRECT("CG1999"),"|",INDIRECT("CH1999"),"|",INDIRECT("CI1999"),"|",INDIRECT("CJ1999"),"|||",INDIRECT("CK1999"),"|"))&amp;IF(ISBLANK(INDIRECT("CL1999")),"",CONCATENATE(INDIRECT("CL1999"),"|",INDIRECT("CM1999"),"|",INDIRECT("CN1999"),"|",INDIRECT("CO1999"),"|",INDIRECT("CP1999"),"|||",INDIRECT("CQ1999"),"|"))</f>
        <v/>
      </c>
    </row>
    <row r="2000" spans="1:134" x14ac:dyDescent="0.55000000000000004">
      <c r="A2000" s="11"/>
      <c r="B2000" s="12"/>
      <c r="G2000" s="10"/>
      <c r="H2000" s="10"/>
      <c r="I2000" s="10"/>
      <c r="J2000" s="10"/>
      <c r="K2000" s="46"/>
      <c r="O2000" s="12"/>
      <c r="P2000" s="12"/>
      <c r="R2000" s="11"/>
      <c r="U2000" s="3"/>
      <c r="V2000" s="82" t="str">
        <f t="shared" si="62"/>
        <v/>
      </c>
      <c r="X2000" s="26"/>
      <c r="AD2000" s="26"/>
      <c r="AJ2000" s="26"/>
      <c r="AP2000" s="26"/>
      <c r="AV2000" s="26"/>
      <c r="BB2000" s="26"/>
      <c r="BH2000" s="26"/>
      <c r="BN2000" s="26"/>
      <c r="BT2000" s="26"/>
      <c r="BZ2000" s="26"/>
      <c r="CF2000" s="26"/>
      <c r="CL2000" s="26"/>
      <c r="CZ2000" s="3"/>
      <c r="DA2000" s="82" t="str">
        <f t="shared" si="63"/>
        <v/>
      </c>
      <c r="EC2000" s="80" t="str" cm="1">
        <f t="array" aca="1" ref="EC2000" ca="1">IF(ISBLANK(INDIRECT("X2000")),"",CONCATENATE(INDIRECT("X2000"),"|",INDIRECT("Y2000"),"|",INDIRECT("Z2000"),"|",INDIRECT("AA2000"),"|",INDIRECT("AB2000"),"|||",INDIRECT("AC2000"),"|"))&amp;IF(ISBLANK(INDIRECT("AD2000")),"",CONCATENATE(INDIRECT("AD2000"),"|",INDIRECT("AE2000"),"|",INDIRECT("AF2000"),"|",INDIRECT("AG2000"),"|",INDIRECT("AH2000"),"|||",INDIRECT("AI2000"),"|"))&amp;IF(ISBLANK(INDIRECT("AJ2000")),"",CONCATENATE(INDIRECT("AJ2000"),"|",INDIRECT("AK2000"),"|",INDIRECT("AL2000"),"|",INDIRECT("AM2000"),"|",INDIRECT("AN2000"),"|||",INDIRECT("AO2000"),"|"))&amp;IF(ISBLANK(INDIRECT("AP2000")),"",CONCATENATE(INDIRECT("AP2000"),"|",INDIRECT("AQ2000"),"|",INDIRECT("AR2000"),"|",INDIRECT("AS2000"),"|",INDIRECT("AT2000"),"|||",INDIRECT("AU2000"),"|"))&amp;IF(ISBLANK(INDIRECT("AV2000")),"",CONCATENATE(INDIRECT("AV2000"),"|",INDIRECT("AW2000"),"|",INDIRECT("AX2000"),"|",INDIRECT("AY2000"),"|",INDIRECT("AZ2000"),"|||",INDIRECT("BA2000"),"|"))&amp;IF(ISBLANK(INDIRECT("BB2000")),"",CONCATENATE(INDIRECT("BB2000"),"|",INDIRECT("BC2000"),"|",INDIRECT("BD2000"),"|",INDIRECT("BE2000"),"|",INDIRECT("BF2000"),"|||",INDIRECT("BG2000"),"|"))</f>
        <v/>
      </c>
      <c r="ED2000" s="80" t="str" cm="1">
        <f t="array" aca="1" ref="ED2000" ca="1">IF(ISBLANK(INDIRECT("BH2000")),"",CONCATENATE(INDIRECT("BH2000"),"|",INDIRECT("BI2000"),"|",INDIRECT("BJ2000"),"|",INDIRECT("BK2000"),"|",INDIRECT("BL2000"),"|||",INDIRECT("BM2000"),"|"))&amp;IF(ISBLANK(INDIRECT("BN2000")),"",CONCATENATE(INDIRECT("BN2000"),"|",INDIRECT("BO2000"),"|",INDIRECT("BP2000"),"|",INDIRECT("BQ2000"),"|",INDIRECT("BR2000"),"|||",INDIRECT("BS2000"),"|"))&amp;IF(ISBLANK(INDIRECT("BT2000")),"",CONCATENATE(INDIRECT("BT2000"),"|",INDIRECT("BU2000"),"|",INDIRECT("BV2000"),"|",INDIRECT("BW2000"),"|",INDIRECT("BX2000"),"|||",INDIRECT("BY2000"),"|"))&amp;IF(ISBLANK(INDIRECT("BZ2000")),"",CONCATENATE(INDIRECT("BZ2000"),"|",INDIRECT("CA2000"),"|",INDIRECT("CB2000"),"|",INDIRECT("CC2000"),"|",INDIRECT("CD2000"),"|||",INDIRECT("CE2000"),"|"))&amp;IF(ISBLANK(INDIRECT("CF2000")),"",CONCATENATE(INDIRECT("CF2000"),"|",INDIRECT("CG2000"),"|",INDIRECT("CH2000"),"|",INDIRECT("CI2000"),"|",INDIRECT("CJ2000"),"|||",INDIRECT("CK2000"),"|"))&amp;IF(ISBLANK(INDIRECT("CL2000")),"",CONCATENATE(INDIRECT("CL2000"),"|",INDIRECT("CM2000"),"|",INDIRECT("CN2000"),"|",INDIRECT("CO2000"),"|",INDIRECT("CP2000"),"|||",INDIRECT("CQ2000"),"|"))</f>
        <v/>
      </c>
    </row>
    <row r="2001" spans="1:134" x14ac:dyDescent="0.55000000000000004">
      <c r="A2001" s="11"/>
      <c r="B2001" s="12"/>
      <c r="G2001" s="10"/>
      <c r="H2001" s="10"/>
      <c r="I2001" s="10"/>
      <c r="J2001" s="10"/>
      <c r="K2001" s="46"/>
      <c r="O2001" s="12"/>
      <c r="P2001" s="12"/>
      <c r="R2001" s="11"/>
      <c r="U2001" s="3"/>
      <c r="V2001" s="82" t="str">
        <f t="shared" si="62"/>
        <v/>
      </c>
      <c r="X2001" s="26"/>
      <c r="AD2001" s="26"/>
      <c r="AJ2001" s="26"/>
      <c r="AP2001" s="26"/>
      <c r="AV2001" s="26"/>
      <c r="BB2001" s="26"/>
      <c r="BH2001" s="26"/>
      <c r="BN2001" s="26"/>
      <c r="BT2001" s="26"/>
      <c r="BZ2001" s="26"/>
      <c r="CF2001" s="26"/>
      <c r="CL2001" s="26"/>
      <c r="CZ2001" s="3"/>
      <c r="DA2001" s="82" t="str">
        <f t="shared" si="63"/>
        <v/>
      </c>
      <c r="EC2001" s="80" t="str" cm="1">
        <f t="array" aca="1" ref="EC2001" ca="1">IF(ISBLANK(INDIRECT("X2001")),"",CONCATENATE(INDIRECT("X2001"),"|",INDIRECT("Y2001"),"|",INDIRECT("Z2001"),"|",INDIRECT("AA2001"),"|",INDIRECT("AB2001"),"|||",INDIRECT("AC2001"),"|"))&amp;IF(ISBLANK(INDIRECT("AD2001")),"",CONCATENATE(INDIRECT("AD2001"),"|",INDIRECT("AE2001"),"|",INDIRECT("AF2001"),"|",INDIRECT("AG2001"),"|",INDIRECT("AH2001"),"|||",INDIRECT("AI2001"),"|"))&amp;IF(ISBLANK(INDIRECT("AJ2001")),"",CONCATENATE(INDIRECT("AJ2001"),"|",INDIRECT("AK2001"),"|",INDIRECT("AL2001"),"|",INDIRECT("AM2001"),"|",INDIRECT("AN2001"),"|||",INDIRECT("AO2001"),"|"))&amp;IF(ISBLANK(INDIRECT("AP2001")),"",CONCATENATE(INDIRECT("AP2001"),"|",INDIRECT("AQ2001"),"|",INDIRECT("AR2001"),"|",INDIRECT("AS2001"),"|",INDIRECT("AT2001"),"|||",INDIRECT("AU2001"),"|"))&amp;IF(ISBLANK(INDIRECT("AV2001")),"",CONCATENATE(INDIRECT("AV2001"),"|",INDIRECT("AW2001"),"|",INDIRECT("AX2001"),"|",INDIRECT("AY2001"),"|",INDIRECT("AZ2001"),"|||",INDIRECT("BA2001"),"|"))&amp;IF(ISBLANK(INDIRECT("BB2001")),"",CONCATENATE(INDIRECT("BB2001"),"|",INDIRECT("BC2001"),"|",INDIRECT("BD2001"),"|",INDIRECT("BE2001"),"|",INDIRECT("BF2001"),"|||",INDIRECT("BG2001"),"|"))</f>
        <v/>
      </c>
      <c r="ED2001" s="80" t="str" cm="1">
        <f t="array" aca="1" ref="ED2001" ca="1">IF(ISBLANK(INDIRECT("BH2001")),"",CONCATENATE(INDIRECT("BH2001"),"|",INDIRECT("BI2001"),"|",INDIRECT("BJ2001"),"|",INDIRECT("BK2001"),"|",INDIRECT("BL2001"),"|||",INDIRECT("BM2001"),"|"))&amp;IF(ISBLANK(INDIRECT("BN2001")),"",CONCATENATE(INDIRECT("BN2001"),"|",INDIRECT("BO2001"),"|",INDIRECT("BP2001"),"|",INDIRECT("BQ2001"),"|",INDIRECT("BR2001"),"|||",INDIRECT("BS2001"),"|"))&amp;IF(ISBLANK(INDIRECT("BT2001")),"",CONCATENATE(INDIRECT("BT2001"),"|",INDIRECT("BU2001"),"|",INDIRECT("BV2001"),"|",INDIRECT("BW2001"),"|",INDIRECT("BX2001"),"|||",INDIRECT("BY2001"),"|"))&amp;IF(ISBLANK(INDIRECT("BZ2001")),"",CONCATENATE(INDIRECT("BZ2001"),"|",INDIRECT("CA2001"),"|",INDIRECT("CB2001"),"|",INDIRECT("CC2001"),"|",INDIRECT("CD2001"),"|||",INDIRECT("CE2001"),"|"))&amp;IF(ISBLANK(INDIRECT("CF2001")),"",CONCATENATE(INDIRECT("CF2001"),"|",INDIRECT("CG2001"),"|",INDIRECT("CH2001"),"|",INDIRECT("CI2001"),"|",INDIRECT("CJ2001"),"|||",INDIRECT("CK2001"),"|"))&amp;IF(ISBLANK(INDIRECT("CL2001")),"",CONCATENATE(INDIRECT("CL2001"),"|",INDIRECT("CM2001"),"|",INDIRECT("CN2001"),"|",INDIRECT("CO2001"),"|",INDIRECT("CP2001"),"|||",INDIRECT("CQ2001"),"|"))</f>
        <v/>
      </c>
    </row>
    <row r="2002" spans="1:134" x14ac:dyDescent="0.55000000000000004">
      <c r="A2002" s="11"/>
      <c r="B2002" s="12"/>
      <c r="G2002" s="10"/>
      <c r="H2002" s="10"/>
      <c r="I2002" s="10"/>
      <c r="J2002" s="10"/>
      <c r="K2002" s="46"/>
      <c r="O2002" s="12"/>
      <c r="P2002" s="12"/>
      <c r="R2002" s="11"/>
      <c r="U2002" s="3"/>
      <c r="V2002" s="82" t="str">
        <f t="shared" si="62"/>
        <v/>
      </c>
      <c r="X2002" s="26"/>
      <c r="AD2002" s="26"/>
      <c r="AJ2002" s="26"/>
      <c r="AP2002" s="26"/>
      <c r="AV2002" s="26"/>
      <c r="BB2002" s="26"/>
      <c r="BH2002" s="26"/>
      <c r="BN2002" s="26"/>
      <c r="BT2002" s="26"/>
      <c r="BZ2002" s="26"/>
      <c r="CF2002" s="26"/>
      <c r="CL2002" s="26"/>
      <c r="CZ2002" s="3"/>
      <c r="DA2002" s="82" t="str">
        <f t="shared" si="63"/>
        <v/>
      </c>
      <c r="EC2002" s="80" t="str" cm="1">
        <f t="array" aca="1" ref="EC2002" ca="1">IF(ISBLANK(INDIRECT("X2002")),"",CONCATENATE(INDIRECT("X2002"),"|",INDIRECT("Y2002"),"|",INDIRECT("Z2002"),"|",INDIRECT("AA2002"),"|",INDIRECT("AB2002"),"|||",INDIRECT("AC2002"),"|"))&amp;IF(ISBLANK(INDIRECT("AD2002")),"",CONCATENATE(INDIRECT("AD2002"),"|",INDIRECT("AE2002"),"|",INDIRECT("AF2002"),"|",INDIRECT("AG2002"),"|",INDIRECT("AH2002"),"|||",INDIRECT("AI2002"),"|"))&amp;IF(ISBLANK(INDIRECT("AJ2002")),"",CONCATENATE(INDIRECT("AJ2002"),"|",INDIRECT("AK2002"),"|",INDIRECT("AL2002"),"|",INDIRECT("AM2002"),"|",INDIRECT("AN2002"),"|||",INDIRECT("AO2002"),"|"))&amp;IF(ISBLANK(INDIRECT("AP2002")),"",CONCATENATE(INDIRECT("AP2002"),"|",INDIRECT("AQ2002"),"|",INDIRECT("AR2002"),"|",INDIRECT("AS2002"),"|",INDIRECT("AT2002"),"|||",INDIRECT("AU2002"),"|"))&amp;IF(ISBLANK(INDIRECT("AV2002")),"",CONCATENATE(INDIRECT("AV2002"),"|",INDIRECT("AW2002"),"|",INDIRECT("AX2002"),"|",INDIRECT("AY2002"),"|",INDIRECT("AZ2002"),"|||",INDIRECT("BA2002"),"|"))&amp;IF(ISBLANK(INDIRECT("BB2002")),"",CONCATENATE(INDIRECT("BB2002"),"|",INDIRECT("BC2002"),"|",INDIRECT("BD2002"),"|",INDIRECT("BE2002"),"|",INDIRECT("BF2002"),"|||",INDIRECT("BG2002"),"|"))</f>
        <v/>
      </c>
      <c r="ED2002" s="80" t="str" cm="1">
        <f t="array" aca="1" ref="ED2002" ca="1">IF(ISBLANK(INDIRECT("BH2002")),"",CONCATENATE(INDIRECT("BH2002"),"|",INDIRECT("BI2002"),"|",INDIRECT("BJ2002"),"|",INDIRECT("BK2002"),"|",INDIRECT("BL2002"),"|||",INDIRECT("BM2002"),"|"))&amp;IF(ISBLANK(INDIRECT("BN2002")),"",CONCATENATE(INDIRECT("BN2002"),"|",INDIRECT("BO2002"),"|",INDIRECT("BP2002"),"|",INDIRECT("BQ2002"),"|",INDIRECT("BR2002"),"|||",INDIRECT("BS2002"),"|"))&amp;IF(ISBLANK(INDIRECT("BT2002")),"",CONCATENATE(INDIRECT("BT2002"),"|",INDIRECT("BU2002"),"|",INDIRECT("BV2002"),"|",INDIRECT("BW2002"),"|",INDIRECT("BX2002"),"|||",INDIRECT("BY2002"),"|"))&amp;IF(ISBLANK(INDIRECT("BZ2002")),"",CONCATENATE(INDIRECT("BZ2002"),"|",INDIRECT("CA2002"),"|",INDIRECT("CB2002"),"|",INDIRECT("CC2002"),"|",INDIRECT("CD2002"),"|||",INDIRECT("CE2002"),"|"))&amp;IF(ISBLANK(INDIRECT("CF2002")),"",CONCATENATE(INDIRECT("CF2002"),"|",INDIRECT("CG2002"),"|",INDIRECT("CH2002"),"|",INDIRECT("CI2002"),"|",INDIRECT("CJ2002"),"|||",INDIRECT("CK2002"),"|"))&amp;IF(ISBLANK(INDIRECT("CL2002")),"",CONCATENATE(INDIRECT("CL2002"),"|",INDIRECT("CM2002"),"|",INDIRECT("CN2002"),"|",INDIRECT("CO2002"),"|",INDIRECT("CP2002"),"|||",INDIRECT("CQ2002"),"|"))</f>
        <v/>
      </c>
    </row>
    <row r="2003" spans="1:134" x14ac:dyDescent="0.55000000000000004">
      <c r="A2003" s="11"/>
      <c r="B2003" s="12"/>
      <c r="G2003" s="10"/>
      <c r="H2003" s="10"/>
      <c r="I2003" s="10"/>
      <c r="J2003" s="10"/>
      <c r="K2003" s="46"/>
      <c r="O2003" s="12"/>
      <c r="P2003" s="12"/>
      <c r="R2003" s="11"/>
      <c r="U2003" s="3"/>
      <c r="V2003" s="82" t="str">
        <f t="shared" si="62"/>
        <v/>
      </c>
      <c r="X2003" s="26"/>
      <c r="AD2003" s="26"/>
      <c r="AJ2003" s="26"/>
      <c r="AP2003" s="26"/>
      <c r="AV2003" s="26"/>
      <c r="BB2003" s="26"/>
      <c r="BH2003" s="26"/>
      <c r="BN2003" s="26"/>
      <c r="BT2003" s="26"/>
      <c r="BZ2003" s="26"/>
      <c r="CF2003" s="26"/>
      <c r="CL2003" s="26"/>
      <c r="CZ2003" s="3"/>
      <c r="DA2003" s="82" t="str">
        <f t="shared" si="63"/>
        <v/>
      </c>
      <c r="EC2003" s="80" t="str" cm="1">
        <f t="array" aca="1" ref="EC2003" ca="1">IF(ISBLANK(INDIRECT("X2003")),"",CONCATENATE(INDIRECT("X2003"),"|",INDIRECT("Y2003"),"|",INDIRECT("Z2003"),"|",INDIRECT("AA2003"),"|",INDIRECT("AB2003"),"|||",INDIRECT("AC2003"),"|"))&amp;IF(ISBLANK(INDIRECT("AD2003")),"",CONCATENATE(INDIRECT("AD2003"),"|",INDIRECT("AE2003"),"|",INDIRECT("AF2003"),"|",INDIRECT("AG2003"),"|",INDIRECT("AH2003"),"|||",INDIRECT("AI2003"),"|"))&amp;IF(ISBLANK(INDIRECT("AJ2003")),"",CONCATENATE(INDIRECT("AJ2003"),"|",INDIRECT("AK2003"),"|",INDIRECT("AL2003"),"|",INDIRECT("AM2003"),"|",INDIRECT("AN2003"),"|||",INDIRECT("AO2003"),"|"))&amp;IF(ISBLANK(INDIRECT("AP2003")),"",CONCATENATE(INDIRECT("AP2003"),"|",INDIRECT("AQ2003"),"|",INDIRECT("AR2003"),"|",INDIRECT("AS2003"),"|",INDIRECT("AT2003"),"|||",INDIRECT("AU2003"),"|"))&amp;IF(ISBLANK(INDIRECT("AV2003")),"",CONCATENATE(INDIRECT("AV2003"),"|",INDIRECT("AW2003"),"|",INDIRECT("AX2003"),"|",INDIRECT("AY2003"),"|",INDIRECT("AZ2003"),"|||",INDIRECT("BA2003"),"|"))&amp;IF(ISBLANK(INDIRECT("BB2003")),"",CONCATENATE(INDIRECT("BB2003"),"|",INDIRECT("BC2003"),"|",INDIRECT("BD2003"),"|",INDIRECT("BE2003"),"|",INDIRECT("BF2003"),"|||",INDIRECT("BG2003"),"|"))</f>
        <v/>
      </c>
      <c r="ED2003" s="80" t="str" cm="1">
        <f t="array" aca="1" ref="ED2003" ca="1">IF(ISBLANK(INDIRECT("BH2003")),"",CONCATENATE(INDIRECT("BH2003"),"|",INDIRECT("BI2003"),"|",INDIRECT("BJ2003"),"|",INDIRECT("BK2003"),"|",INDIRECT("BL2003"),"|||",INDIRECT("BM2003"),"|"))&amp;IF(ISBLANK(INDIRECT("BN2003")),"",CONCATENATE(INDIRECT("BN2003"),"|",INDIRECT("BO2003"),"|",INDIRECT("BP2003"),"|",INDIRECT("BQ2003"),"|",INDIRECT("BR2003"),"|||",INDIRECT("BS2003"),"|"))&amp;IF(ISBLANK(INDIRECT("BT2003")),"",CONCATENATE(INDIRECT("BT2003"),"|",INDIRECT("BU2003"),"|",INDIRECT("BV2003"),"|",INDIRECT("BW2003"),"|",INDIRECT("BX2003"),"|||",INDIRECT("BY2003"),"|"))&amp;IF(ISBLANK(INDIRECT("BZ2003")),"",CONCATENATE(INDIRECT("BZ2003"),"|",INDIRECT("CA2003"),"|",INDIRECT("CB2003"),"|",INDIRECT("CC2003"),"|",INDIRECT("CD2003"),"|||",INDIRECT("CE2003"),"|"))&amp;IF(ISBLANK(INDIRECT("CF2003")),"",CONCATENATE(INDIRECT("CF2003"),"|",INDIRECT("CG2003"),"|",INDIRECT("CH2003"),"|",INDIRECT("CI2003"),"|",INDIRECT("CJ2003"),"|||",INDIRECT("CK2003"),"|"))&amp;IF(ISBLANK(INDIRECT("CL2003")),"",CONCATENATE(INDIRECT("CL2003"),"|",INDIRECT("CM2003"),"|",INDIRECT("CN2003"),"|",INDIRECT("CO2003"),"|",INDIRECT("CP2003"),"|||",INDIRECT("CQ2003"),"|"))</f>
        <v/>
      </c>
    </row>
    <row r="2004" spans="1:134" x14ac:dyDescent="0.55000000000000004">
      <c r="A2004" s="11"/>
      <c r="B2004" s="12"/>
      <c r="G2004" s="10"/>
      <c r="H2004" s="10"/>
      <c r="I2004" s="10"/>
      <c r="J2004" s="10"/>
      <c r="K2004" s="46"/>
      <c r="O2004" s="12"/>
      <c r="P2004" s="12"/>
      <c r="R2004" s="11"/>
      <c r="U2004" s="3"/>
      <c r="V2004" s="82" t="str">
        <f t="shared" si="62"/>
        <v/>
      </c>
      <c r="X2004" s="26"/>
      <c r="AD2004" s="26"/>
      <c r="AJ2004" s="26"/>
      <c r="AP2004" s="26"/>
      <c r="AV2004" s="26"/>
      <c r="BB2004" s="26"/>
      <c r="BH2004" s="26"/>
      <c r="BN2004" s="26"/>
      <c r="BT2004" s="26"/>
      <c r="BZ2004" s="26"/>
      <c r="CF2004" s="26"/>
      <c r="CL2004" s="26"/>
      <c r="CZ2004" s="3"/>
      <c r="DA2004" s="82" t="str">
        <f t="shared" si="63"/>
        <v/>
      </c>
      <c r="EC2004" s="80" t="str" cm="1">
        <f t="array" aca="1" ref="EC2004" ca="1">IF(ISBLANK(INDIRECT("X2004")),"",CONCATENATE(INDIRECT("X2004"),"|",INDIRECT("Y2004"),"|",INDIRECT("Z2004"),"|",INDIRECT("AA2004"),"|",INDIRECT("AB2004"),"|||",INDIRECT("AC2004"),"|"))&amp;IF(ISBLANK(INDIRECT("AD2004")),"",CONCATENATE(INDIRECT("AD2004"),"|",INDIRECT("AE2004"),"|",INDIRECT("AF2004"),"|",INDIRECT("AG2004"),"|",INDIRECT("AH2004"),"|||",INDIRECT("AI2004"),"|"))&amp;IF(ISBLANK(INDIRECT("AJ2004")),"",CONCATENATE(INDIRECT("AJ2004"),"|",INDIRECT("AK2004"),"|",INDIRECT("AL2004"),"|",INDIRECT("AM2004"),"|",INDIRECT("AN2004"),"|||",INDIRECT("AO2004"),"|"))&amp;IF(ISBLANK(INDIRECT("AP2004")),"",CONCATENATE(INDIRECT("AP2004"),"|",INDIRECT("AQ2004"),"|",INDIRECT("AR2004"),"|",INDIRECT("AS2004"),"|",INDIRECT("AT2004"),"|||",INDIRECT("AU2004"),"|"))&amp;IF(ISBLANK(INDIRECT("AV2004")),"",CONCATENATE(INDIRECT("AV2004"),"|",INDIRECT("AW2004"),"|",INDIRECT("AX2004"),"|",INDIRECT("AY2004"),"|",INDIRECT("AZ2004"),"|||",INDIRECT("BA2004"),"|"))&amp;IF(ISBLANK(INDIRECT("BB2004")),"",CONCATENATE(INDIRECT("BB2004"),"|",INDIRECT("BC2004"),"|",INDIRECT("BD2004"),"|",INDIRECT("BE2004"),"|",INDIRECT("BF2004"),"|||",INDIRECT("BG2004"),"|"))</f>
        <v/>
      </c>
      <c r="ED2004" s="80" t="str" cm="1">
        <f t="array" aca="1" ref="ED2004" ca="1">IF(ISBLANK(INDIRECT("BH2004")),"",CONCATENATE(INDIRECT("BH2004"),"|",INDIRECT("BI2004"),"|",INDIRECT("BJ2004"),"|",INDIRECT("BK2004"),"|",INDIRECT("BL2004"),"|||",INDIRECT("BM2004"),"|"))&amp;IF(ISBLANK(INDIRECT("BN2004")),"",CONCATENATE(INDIRECT("BN2004"),"|",INDIRECT("BO2004"),"|",INDIRECT("BP2004"),"|",INDIRECT("BQ2004"),"|",INDIRECT("BR2004"),"|||",INDIRECT("BS2004"),"|"))&amp;IF(ISBLANK(INDIRECT("BT2004")),"",CONCATENATE(INDIRECT("BT2004"),"|",INDIRECT("BU2004"),"|",INDIRECT("BV2004"),"|",INDIRECT("BW2004"),"|",INDIRECT("BX2004"),"|||",INDIRECT("BY2004"),"|"))&amp;IF(ISBLANK(INDIRECT("BZ2004")),"",CONCATENATE(INDIRECT("BZ2004"),"|",INDIRECT("CA2004"),"|",INDIRECT("CB2004"),"|",INDIRECT("CC2004"),"|",INDIRECT("CD2004"),"|||",INDIRECT("CE2004"),"|"))&amp;IF(ISBLANK(INDIRECT("CF2004")),"",CONCATENATE(INDIRECT("CF2004"),"|",INDIRECT("CG2004"),"|",INDIRECT("CH2004"),"|",INDIRECT("CI2004"),"|",INDIRECT("CJ2004"),"|||",INDIRECT("CK2004"),"|"))&amp;IF(ISBLANK(INDIRECT("CL2004")),"",CONCATENATE(INDIRECT("CL2004"),"|",INDIRECT("CM2004"),"|",INDIRECT("CN2004"),"|",INDIRECT("CO2004"),"|",INDIRECT("CP2004"),"|||",INDIRECT("CQ2004"),"|"))</f>
        <v/>
      </c>
    </row>
    <row r="2005" spans="1:134" x14ac:dyDescent="0.55000000000000004">
      <c r="A2005" s="11"/>
      <c r="B2005" s="12"/>
      <c r="G2005" s="10"/>
      <c r="H2005" s="10"/>
      <c r="I2005" s="10"/>
      <c r="J2005" s="10"/>
      <c r="K2005" s="46"/>
      <c r="O2005" s="12"/>
      <c r="P2005" s="12"/>
      <c r="R2005" s="11"/>
      <c r="U2005" s="3"/>
      <c r="V2005" s="82" t="str">
        <f t="shared" si="62"/>
        <v/>
      </c>
      <c r="X2005" s="26"/>
      <c r="AD2005" s="26"/>
      <c r="AJ2005" s="26"/>
      <c r="AP2005" s="26"/>
      <c r="AV2005" s="26"/>
      <c r="BB2005" s="26"/>
      <c r="BH2005" s="26"/>
      <c r="BN2005" s="26"/>
      <c r="BT2005" s="26"/>
      <c r="BZ2005" s="26"/>
      <c r="CF2005" s="26"/>
      <c r="CL2005" s="26"/>
      <c r="CZ2005" s="3"/>
      <c r="DA2005" s="82" t="str">
        <f t="shared" si="63"/>
        <v/>
      </c>
      <c r="EC2005" s="80" t="str" cm="1">
        <f t="array" aca="1" ref="EC2005" ca="1">IF(ISBLANK(INDIRECT("X2005")),"",CONCATENATE(INDIRECT("X2005"),"|",INDIRECT("Y2005"),"|",INDIRECT("Z2005"),"|",INDIRECT("AA2005"),"|",INDIRECT("AB2005"),"|||",INDIRECT("AC2005"),"|"))&amp;IF(ISBLANK(INDIRECT("AD2005")),"",CONCATENATE(INDIRECT("AD2005"),"|",INDIRECT("AE2005"),"|",INDIRECT("AF2005"),"|",INDIRECT("AG2005"),"|",INDIRECT("AH2005"),"|||",INDIRECT("AI2005"),"|"))&amp;IF(ISBLANK(INDIRECT("AJ2005")),"",CONCATENATE(INDIRECT("AJ2005"),"|",INDIRECT("AK2005"),"|",INDIRECT("AL2005"),"|",INDIRECT("AM2005"),"|",INDIRECT("AN2005"),"|||",INDIRECT("AO2005"),"|"))&amp;IF(ISBLANK(INDIRECT("AP2005")),"",CONCATENATE(INDIRECT("AP2005"),"|",INDIRECT("AQ2005"),"|",INDIRECT("AR2005"),"|",INDIRECT("AS2005"),"|",INDIRECT("AT2005"),"|||",INDIRECT("AU2005"),"|"))&amp;IF(ISBLANK(INDIRECT("AV2005")),"",CONCATENATE(INDIRECT("AV2005"),"|",INDIRECT("AW2005"),"|",INDIRECT("AX2005"),"|",INDIRECT("AY2005"),"|",INDIRECT("AZ2005"),"|||",INDIRECT("BA2005"),"|"))&amp;IF(ISBLANK(INDIRECT("BB2005")),"",CONCATENATE(INDIRECT("BB2005"),"|",INDIRECT("BC2005"),"|",INDIRECT("BD2005"),"|",INDIRECT("BE2005"),"|",INDIRECT("BF2005"),"|||",INDIRECT("BG2005"),"|"))</f>
        <v/>
      </c>
      <c r="ED2005" s="80" t="str" cm="1">
        <f t="array" aca="1" ref="ED2005" ca="1">IF(ISBLANK(INDIRECT("BH2005")),"",CONCATENATE(INDIRECT("BH2005"),"|",INDIRECT("BI2005"),"|",INDIRECT("BJ2005"),"|",INDIRECT("BK2005"),"|",INDIRECT("BL2005"),"|||",INDIRECT("BM2005"),"|"))&amp;IF(ISBLANK(INDIRECT("BN2005")),"",CONCATENATE(INDIRECT("BN2005"),"|",INDIRECT("BO2005"),"|",INDIRECT("BP2005"),"|",INDIRECT("BQ2005"),"|",INDIRECT("BR2005"),"|||",INDIRECT("BS2005"),"|"))&amp;IF(ISBLANK(INDIRECT("BT2005")),"",CONCATENATE(INDIRECT("BT2005"),"|",INDIRECT("BU2005"),"|",INDIRECT("BV2005"),"|",INDIRECT("BW2005"),"|",INDIRECT("BX2005"),"|||",INDIRECT("BY2005"),"|"))&amp;IF(ISBLANK(INDIRECT("BZ2005")),"",CONCATENATE(INDIRECT("BZ2005"),"|",INDIRECT("CA2005"),"|",INDIRECT("CB2005"),"|",INDIRECT("CC2005"),"|",INDIRECT("CD2005"),"|||",INDIRECT("CE2005"),"|"))&amp;IF(ISBLANK(INDIRECT("CF2005")),"",CONCATENATE(INDIRECT("CF2005"),"|",INDIRECT("CG2005"),"|",INDIRECT("CH2005"),"|",INDIRECT("CI2005"),"|",INDIRECT("CJ2005"),"|||",INDIRECT("CK2005"),"|"))&amp;IF(ISBLANK(INDIRECT("CL2005")),"",CONCATENATE(INDIRECT("CL2005"),"|",INDIRECT("CM2005"),"|",INDIRECT("CN2005"),"|",INDIRECT("CO2005"),"|",INDIRECT("CP2005"),"|||",INDIRECT("CQ2005"),"|"))</f>
        <v/>
      </c>
    </row>
    <row r="2006" spans="1:134" x14ac:dyDescent="0.55000000000000004">
      <c r="A2006" s="11"/>
      <c r="B2006" s="12"/>
      <c r="G2006" s="10"/>
      <c r="H2006" s="10"/>
      <c r="I2006" s="10"/>
      <c r="J2006" s="10"/>
      <c r="K2006" s="46"/>
      <c r="O2006" s="12"/>
      <c r="P2006" s="12"/>
      <c r="R2006" s="11"/>
      <c r="U2006" s="3"/>
      <c r="V2006" s="82" t="str">
        <f t="shared" si="62"/>
        <v/>
      </c>
      <c r="X2006" s="26"/>
      <c r="AD2006" s="26"/>
      <c r="AJ2006" s="26"/>
      <c r="AP2006" s="26"/>
      <c r="AV2006" s="26"/>
      <c r="BB2006" s="26"/>
      <c r="BH2006" s="26"/>
      <c r="BN2006" s="26"/>
      <c r="BT2006" s="26"/>
      <c r="BZ2006" s="26"/>
      <c r="CF2006" s="26"/>
      <c r="CL2006" s="26"/>
      <c r="CZ2006" s="3"/>
      <c r="DA2006" s="82" t="str">
        <f t="shared" si="63"/>
        <v/>
      </c>
      <c r="EC2006" s="80" t="str" cm="1">
        <f t="array" aca="1" ref="EC2006" ca="1">IF(ISBLANK(INDIRECT("X2006")),"",CONCATENATE(INDIRECT("X2006"),"|",INDIRECT("Y2006"),"|",INDIRECT("Z2006"),"|",INDIRECT("AA2006"),"|",INDIRECT("AB2006"),"|||",INDIRECT("AC2006"),"|"))&amp;IF(ISBLANK(INDIRECT("AD2006")),"",CONCATENATE(INDIRECT("AD2006"),"|",INDIRECT("AE2006"),"|",INDIRECT("AF2006"),"|",INDIRECT("AG2006"),"|",INDIRECT("AH2006"),"|||",INDIRECT("AI2006"),"|"))&amp;IF(ISBLANK(INDIRECT("AJ2006")),"",CONCATENATE(INDIRECT("AJ2006"),"|",INDIRECT("AK2006"),"|",INDIRECT("AL2006"),"|",INDIRECT("AM2006"),"|",INDIRECT("AN2006"),"|||",INDIRECT("AO2006"),"|"))&amp;IF(ISBLANK(INDIRECT("AP2006")),"",CONCATENATE(INDIRECT("AP2006"),"|",INDIRECT("AQ2006"),"|",INDIRECT("AR2006"),"|",INDIRECT("AS2006"),"|",INDIRECT("AT2006"),"|||",INDIRECT("AU2006"),"|"))&amp;IF(ISBLANK(INDIRECT("AV2006")),"",CONCATENATE(INDIRECT("AV2006"),"|",INDIRECT("AW2006"),"|",INDIRECT("AX2006"),"|",INDIRECT("AY2006"),"|",INDIRECT("AZ2006"),"|||",INDIRECT("BA2006"),"|"))&amp;IF(ISBLANK(INDIRECT("BB2006")),"",CONCATENATE(INDIRECT("BB2006"),"|",INDIRECT("BC2006"),"|",INDIRECT("BD2006"),"|",INDIRECT("BE2006"),"|",INDIRECT("BF2006"),"|||",INDIRECT("BG2006"),"|"))</f>
        <v/>
      </c>
      <c r="ED2006" s="80" t="str" cm="1">
        <f t="array" aca="1" ref="ED2006" ca="1">IF(ISBLANK(INDIRECT("BH2006")),"",CONCATENATE(INDIRECT("BH2006"),"|",INDIRECT("BI2006"),"|",INDIRECT("BJ2006"),"|",INDIRECT("BK2006"),"|",INDIRECT("BL2006"),"|||",INDIRECT("BM2006"),"|"))&amp;IF(ISBLANK(INDIRECT("BN2006")),"",CONCATENATE(INDIRECT("BN2006"),"|",INDIRECT("BO2006"),"|",INDIRECT("BP2006"),"|",INDIRECT("BQ2006"),"|",INDIRECT("BR2006"),"|||",INDIRECT("BS2006"),"|"))&amp;IF(ISBLANK(INDIRECT("BT2006")),"",CONCATENATE(INDIRECT("BT2006"),"|",INDIRECT("BU2006"),"|",INDIRECT("BV2006"),"|",INDIRECT("BW2006"),"|",INDIRECT("BX2006"),"|||",INDIRECT("BY2006"),"|"))&amp;IF(ISBLANK(INDIRECT("BZ2006")),"",CONCATENATE(INDIRECT("BZ2006"),"|",INDIRECT("CA2006"),"|",INDIRECT("CB2006"),"|",INDIRECT("CC2006"),"|",INDIRECT("CD2006"),"|||",INDIRECT("CE2006"),"|"))&amp;IF(ISBLANK(INDIRECT("CF2006")),"",CONCATENATE(INDIRECT("CF2006"),"|",INDIRECT("CG2006"),"|",INDIRECT("CH2006"),"|",INDIRECT("CI2006"),"|",INDIRECT("CJ2006"),"|||",INDIRECT("CK2006"),"|"))&amp;IF(ISBLANK(INDIRECT("CL2006")),"",CONCATENATE(INDIRECT("CL2006"),"|",INDIRECT("CM2006"),"|",INDIRECT("CN2006"),"|",INDIRECT("CO2006"),"|",INDIRECT("CP2006"),"|||",INDIRECT("CQ2006"),"|"))</f>
        <v/>
      </c>
    </row>
    <row r="2007" spans="1:134" x14ac:dyDescent="0.55000000000000004">
      <c r="A2007" s="11"/>
      <c r="B2007" s="12"/>
      <c r="G2007" s="10"/>
      <c r="H2007" s="10"/>
      <c r="I2007" s="10"/>
      <c r="J2007" s="10"/>
      <c r="K2007" s="46"/>
      <c r="O2007" s="12"/>
      <c r="P2007" s="12"/>
      <c r="R2007" s="11"/>
      <c r="U2007" s="3"/>
      <c r="V2007" s="82" t="str">
        <f t="shared" si="62"/>
        <v/>
      </c>
      <c r="X2007" s="26"/>
      <c r="AD2007" s="26"/>
      <c r="AJ2007" s="26"/>
      <c r="AP2007" s="26"/>
      <c r="AV2007" s="26"/>
      <c r="BB2007" s="26"/>
      <c r="BH2007" s="26"/>
      <c r="BN2007" s="26"/>
      <c r="BT2007" s="26"/>
      <c r="BZ2007" s="26"/>
      <c r="CF2007" s="26"/>
      <c r="CL2007" s="26"/>
      <c r="CZ2007" s="3"/>
      <c r="DA2007" s="82" t="str">
        <f t="shared" si="63"/>
        <v/>
      </c>
      <c r="EC2007" s="80" t="str" cm="1">
        <f t="array" aca="1" ref="EC2007" ca="1">IF(ISBLANK(INDIRECT("X2007")),"",CONCATENATE(INDIRECT("X2007"),"|",INDIRECT("Y2007"),"|",INDIRECT("Z2007"),"|",INDIRECT("AA2007"),"|",INDIRECT("AB2007"),"|||",INDIRECT("AC2007"),"|"))&amp;IF(ISBLANK(INDIRECT("AD2007")),"",CONCATENATE(INDIRECT("AD2007"),"|",INDIRECT("AE2007"),"|",INDIRECT("AF2007"),"|",INDIRECT("AG2007"),"|",INDIRECT("AH2007"),"|||",INDIRECT("AI2007"),"|"))&amp;IF(ISBLANK(INDIRECT("AJ2007")),"",CONCATENATE(INDIRECT("AJ2007"),"|",INDIRECT("AK2007"),"|",INDIRECT("AL2007"),"|",INDIRECT("AM2007"),"|",INDIRECT("AN2007"),"|||",INDIRECT("AO2007"),"|"))&amp;IF(ISBLANK(INDIRECT("AP2007")),"",CONCATENATE(INDIRECT("AP2007"),"|",INDIRECT("AQ2007"),"|",INDIRECT("AR2007"),"|",INDIRECT("AS2007"),"|",INDIRECT("AT2007"),"|||",INDIRECT("AU2007"),"|"))&amp;IF(ISBLANK(INDIRECT("AV2007")),"",CONCATENATE(INDIRECT("AV2007"),"|",INDIRECT("AW2007"),"|",INDIRECT("AX2007"),"|",INDIRECT("AY2007"),"|",INDIRECT("AZ2007"),"|||",INDIRECT("BA2007"),"|"))&amp;IF(ISBLANK(INDIRECT("BB2007")),"",CONCATENATE(INDIRECT("BB2007"),"|",INDIRECT("BC2007"),"|",INDIRECT("BD2007"),"|",INDIRECT("BE2007"),"|",INDIRECT("BF2007"),"|||",INDIRECT("BG2007"),"|"))</f>
        <v/>
      </c>
      <c r="ED2007" s="80" t="str" cm="1">
        <f t="array" aca="1" ref="ED2007" ca="1">IF(ISBLANK(INDIRECT("BH2007")),"",CONCATENATE(INDIRECT("BH2007"),"|",INDIRECT("BI2007"),"|",INDIRECT("BJ2007"),"|",INDIRECT("BK2007"),"|",INDIRECT("BL2007"),"|||",INDIRECT("BM2007"),"|"))&amp;IF(ISBLANK(INDIRECT("BN2007")),"",CONCATENATE(INDIRECT("BN2007"),"|",INDIRECT("BO2007"),"|",INDIRECT("BP2007"),"|",INDIRECT("BQ2007"),"|",INDIRECT("BR2007"),"|||",INDIRECT("BS2007"),"|"))&amp;IF(ISBLANK(INDIRECT("BT2007")),"",CONCATENATE(INDIRECT("BT2007"),"|",INDIRECT("BU2007"),"|",INDIRECT("BV2007"),"|",INDIRECT("BW2007"),"|",INDIRECT("BX2007"),"|||",INDIRECT("BY2007"),"|"))&amp;IF(ISBLANK(INDIRECT("BZ2007")),"",CONCATENATE(INDIRECT("BZ2007"),"|",INDIRECT("CA2007"),"|",INDIRECT("CB2007"),"|",INDIRECT("CC2007"),"|",INDIRECT("CD2007"),"|||",INDIRECT("CE2007"),"|"))&amp;IF(ISBLANK(INDIRECT("CF2007")),"",CONCATENATE(INDIRECT("CF2007"),"|",INDIRECT("CG2007"),"|",INDIRECT("CH2007"),"|",INDIRECT("CI2007"),"|",INDIRECT("CJ2007"),"|||",INDIRECT("CK2007"),"|"))&amp;IF(ISBLANK(INDIRECT("CL2007")),"",CONCATENATE(INDIRECT("CL2007"),"|",INDIRECT("CM2007"),"|",INDIRECT("CN2007"),"|",INDIRECT("CO2007"),"|",INDIRECT("CP2007"),"|||",INDIRECT("CQ2007"),"|"))</f>
        <v/>
      </c>
    </row>
    <row r="2008" spans="1:134" x14ac:dyDescent="0.55000000000000004">
      <c r="A2008" s="11"/>
      <c r="B2008" s="12"/>
      <c r="G2008" s="10"/>
      <c r="H2008" s="10"/>
      <c r="I2008" s="10"/>
      <c r="J2008" s="10"/>
      <c r="K2008" s="46"/>
      <c r="O2008" s="12"/>
      <c r="P2008" s="12"/>
      <c r="R2008" s="11"/>
      <c r="U2008" s="3"/>
      <c r="V2008" s="82" t="str">
        <f t="shared" si="62"/>
        <v/>
      </c>
      <c r="X2008" s="26"/>
      <c r="AD2008" s="26"/>
      <c r="AJ2008" s="26"/>
      <c r="AP2008" s="26"/>
      <c r="AV2008" s="26"/>
      <c r="BB2008" s="26"/>
      <c r="BH2008" s="26"/>
      <c r="BN2008" s="26"/>
      <c r="BT2008" s="26"/>
      <c r="BZ2008" s="26"/>
      <c r="CF2008" s="26"/>
      <c r="CL2008" s="26"/>
      <c r="CZ2008" s="3"/>
      <c r="DA2008" s="82" t="str">
        <f t="shared" si="63"/>
        <v/>
      </c>
      <c r="EC2008" s="80" t="str" cm="1">
        <f t="array" aca="1" ref="EC2008" ca="1">IF(ISBLANK(INDIRECT("X2008")),"",CONCATENATE(INDIRECT("X2008"),"|",INDIRECT("Y2008"),"|",INDIRECT("Z2008"),"|",INDIRECT("AA2008"),"|",INDIRECT("AB2008"),"|||",INDIRECT("AC2008"),"|"))&amp;IF(ISBLANK(INDIRECT("AD2008")),"",CONCATENATE(INDIRECT("AD2008"),"|",INDIRECT("AE2008"),"|",INDIRECT("AF2008"),"|",INDIRECT("AG2008"),"|",INDIRECT("AH2008"),"|||",INDIRECT("AI2008"),"|"))&amp;IF(ISBLANK(INDIRECT("AJ2008")),"",CONCATENATE(INDIRECT("AJ2008"),"|",INDIRECT("AK2008"),"|",INDIRECT("AL2008"),"|",INDIRECT("AM2008"),"|",INDIRECT("AN2008"),"|||",INDIRECT("AO2008"),"|"))&amp;IF(ISBLANK(INDIRECT("AP2008")),"",CONCATENATE(INDIRECT("AP2008"),"|",INDIRECT("AQ2008"),"|",INDIRECT("AR2008"),"|",INDIRECT("AS2008"),"|",INDIRECT("AT2008"),"|||",INDIRECT("AU2008"),"|"))&amp;IF(ISBLANK(INDIRECT("AV2008")),"",CONCATENATE(INDIRECT("AV2008"),"|",INDIRECT("AW2008"),"|",INDIRECT("AX2008"),"|",INDIRECT("AY2008"),"|",INDIRECT("AZ2008"),"|||",INDIRECT("BA2008"),"|"))&amp;IF(ISBLANK(INDIRECT("BB2008")),"",CONCATENATE(INDIRECT("BB2008"),"|",INDIRECT("BC2008"),"|",INDIRECT("BD2008"),"|",INDIRECT("BE2008"),"|",INDIRECT("BF2008"),"|||",INDIRECT("BG2008"),"|"))</f>
        <v/>
      </c>
      <c r="ED2008" s="80" t="str" cm="1">
        <f t="array" aca="1" ref="ED2008" ca="1">IF(ISBLANK(INDIRECT("BH2008")),"",CONCATENATE(INDIRECT("BH2008"),"|",INDIRECT("BI2008"),"|",INDIRECT("BJ2008"),"|",INDIRECT("BK2008"),"|",INDIRECT("BL2008"),"|||",INDIRECT("BM2008"),"|"))&amp;IF(ISBLANK(INDIRECT("BN2008")),"",CONCATENATE(INDIRECT("BN2008"),"|",INDIRECT("BO2008"),"|",INDIRECT("BP2008"),"|",INDIRECT("BQ2008"),"|",INDIRECT("BR2008"),"|||",INDIRECT("BS2008"),"|"))&amp;IF(ISBLANK(INDIRECT("BT2008")),"",CONCATENATE(INDIRECT("BT2008"),"|",INDIRECT("BU2008"),"|",INDIRECT("BV2008"),"|",INDIRECT("BW2008"),"|",INDIRECT("BX2008"),"|||",INDIRECT("BY2008"),"|"))&amp;IF(ISBLANK(INDIRECT("BZ2008")),"",CONCATENATE(INDIRECT("BZ2008"),"|",INDIRECT("CA2008"),"|",INDIRECT("CB2008"),"|",INDIRECT("CC2008"),"|",INDIRECT("CD2008"),"|||",INDIRECT("CE2008"),"|"))&amp;IF(ISBLANK(INDIRECT("CF2008")),"",CONCATENATE(INDIRECT("CF2008"),"|",INDIRECT("CG2008"),"|",INDIRECT("CH2008"),"|",INDIRECT("CI2008"),"|",INDIRECT("CJ2008"),"|||",INDIRECT("CK2008"),"|"))&amp;IF(ISBLANK(INDIRECT("CL2008")),"",CONCATENATE(INDIRECT("CL2008"),"|",INDIRECT("CM2008"),"|",INDIRECT("CN2008"),"|",INDIRECT("CO2008"),"|",INDIRECT("CP2008"),"|||",INDIRECT("CQ2008"),"|"))</f>
        <v/>
      </c>
    </row>
    <row r="2009" spans="1:134" x14ac:dyDescent="0.55000000000000004">
      <c r="A2009" s="11"/>
      <c r="B2009" s="12"/>
      <c r="G2009" s="10"/>
      <c r="H2009" s="10"/>
      <c r="I2009" s="10"/>
      <c r="J2009" s="10"/>
      <c r="K2009" s="46"/>
      <c r="O2009" s="12"/>
      <c r="P2009" s="12"/>
      <c r="R2009" s="11"/>
      <c r="U2009" s="3"/>
      <c r="V2009" s="82" t="str">
        <f t="shared" si="62"/>
        <v/>
      </c>
      <c r="X2009" s="26"/>
      <c r="AD2009" s="26"/>
      <c r="AJ2009" s="26"/>
      <c r="AP2009" s="26"/>
      <c r="AV2009" s="26"/>
      <c r="BB2009" s="26"/>
      <c r="BH2009" s="26"/>
      <c r="BN2009" s="26"/>
      <c r="BT2009" s="26"/>
      <c r="BZ2009" s="26"/>
      <c r="CF2009" s="26"/>
      <c r="CL2009" s="26"/>
      <c r="CZ2009" s="3"/>
      <c r="DA2009" s="82" t="str">
        <f t="shared" si="63"/>
        <v/>
      </c>
      <c r="EC2009" s="80" t="str" cm="1">
        <f t="array" aca="1" ref="EC2009" ca="1">IF(ISBLANK(INDIRECT("X2009")),"",CONCATENATE(INDIRECT("X2009"),"|",INDIRECT("Y2009"),"|",INDIRECT("Z2009"),"|",INDIRECT("AA2009"),"|",INDIRECT("AB2009"),"|||",INDIRECT("AC2009"),"|"))&amp;IF(ISBLANK(INDIRECT("AD2009")),"",CONCATENATE(INDIRECT("AD2009"),"|",INDIRECT("AE2009"),"|",INDIRECT("AF2009"),"|",INDIRECT("AG2009"),"|",INDIRECT("AH2009"),"|||",INDIRECT("AI2009"),"|"))&amp;IF(ISBLANK(INDIRECT("AJ2009")),"",CONCATENATE(INDIRECT("AJ2009"),"|",INDIRECT("AK2009"),"|",INDIRECT("AL2009"),"|",INDIRECT("AM2009"),"|",INDIRECT("AN2009"),"|||",INDIRECT("AO2009"),"|"))&amp;IF(ISBLANK(INDIRECT("AP2009")),"",CONCATENATE(INDIRECT("AP2009"),"|",INDIRECT("AQ2009"),"|",INDIRECT("AR2009"),"|",INDIRECT("AS2009"),"|",INDIRECT("AT2009"),"|||",INDIRECT("AU2009"),"|"))&amp;IF(ISBLANK(INDIRECT("AV2009")),"",CONCATENATE(INDIRECT("AV2009"),"|",INDIRECT("AW2009"),"|",INDIRECT("AX2009"),"|",INDIRECT("AY2009"),"|",INDIRECT("AZ2009"),"|||",INDIRECT("BA2009"),"|"))&amp;IF(ISBLANK(INDIRECT("BB2009")),"",CONCATENATE(INDIRECT("BB2009"),"|",INDIRECT("BC2009"),"|",INDIRECT("BD2009"),"|",INDIRECT("BE2009"),"|",INDIRECT("BF2009"),"|||",INDIRECT("BG2009"),"|"))</f>
        <v/>
      </c>
      <c r="ED2009" s="80" t="str" cm="1">
        <f t="array" aca="1" ref="ED2009" ca="1">IF(ISBLANK(INDIRECT("BH2009")),"",CONCATENATE(INDIRECT("BH2009"),"|",INDIRECT("BI2009"),"|",INDIRECT("BJ2009"),"|",INDIRECT("BK2009"),"|",INDIRECT("BL2009"),"|||",INDIRECT("BM2009"),"|"))&amp;IF(ISBLANK(INDIRECT("BN2009")),"",CONCATENATE(INDIRECT("BN2009"),"|",INDIRECT("BO2009"),"|",INDIRECT("BP2009"),"|",INDIRECT("BQ2009"),"|",INDIRECT("BR2009"),"|||",INDIRECT("BS2009"),"|"))&amp;IF(ISBLANK(INDIRECT("BT2009")),"",CONCATENATE(INDIRECT("BT2009"),"|",INDIRECT("BU2009"),"|",INDIRECT("BV2009"),"|",INDIRECT("BW2009"),"|",INDIRECT("BX2009"),"|||",INDIRECT("BY2009"),"|"))&amp;IF(ISBLANK(INDIRECT("BZ2009")),"",CONCATENATE(INDIRECT("BZ2009"),"|",INDIRECT("CA2009"),"|",INDIRECT("CB2009"),"|",INDIRECT("CC2009"),"|",INDIRECT("CD2009"),"|||",INDIRECT("CE2009"),"|"))&amp;IF(ISBLANK(INDIRECT("CF2009")),"",CONCATENATE(INDIRECT("CF2009"),"|",INDIRECT("CG2009"),"|",INDIRECT("CH2009"),"|",INDIRECT("CI2009"),"|",INDIRECT("CJ2009"),"|||",INDIRECT("CK2009"),"|"))&amp;IF(ISBLANK(INDIRECT("CL2009")),"",CONCATENATE(INDIRECT("CL2009"),"|",INDIRECT("CM2009"),"|",INDIRECT("CN2009"),"|",INDIRECT("CO2009"),"|",INDIRECT("CP2009"),"|||",INDIRECT("CQ2009"),"|"))</f>
        <v/>
      </c>
    </row>
    <row r="2010" spans="1:134" x14ac:dyDescent="0.55000000000000004">
      <c r="A2010" s="11"/>
      <c r="B2010" s="12"/>
      <c r="G2010" s="10"/>
      <c r="H2010" s="10"/>
      <c r="I2010" s="10"/>
      <c r="J2010" s="10"/>
      <c r="K2010" s="46"/>
      <c r="O2010" s="12"/>
      <c r="P2010" s="12"/>
      <c r="R2010" s="11"/>
      <c r="U2010" s="3"/>
      <c r="V2010" s="82" t="str">
        <f t="shared" si="62"/>
        <v/>
      </c>
      <c r="X2010" s="26"/>
      <c r="AD2010" s="26"/>
      <c r="AJ2010" s="26"/>
      <c r="AP2010" s="26"/>
      <c r="AV2010" s="26"/>
      <c r="BB2010" s="26"/>
      <c r="BH2010" s="26"/>
      <c r="BN2010" s="26"/>
      <c r="BT2010" s="26"/>
      <c r="BZ2010" s="26"/>
      <c r="CF2010" s="26"/>
      <c r="CL2010" s="26"/>
      <c r="CZ2010" s="3"/>
      <c r="DA2010" s="82" t="str">
        <f t="shared" si="63"/>
        <v/>
      </c>
      <c r="EC2010" s="80" t="str" cm="1">
        <f t="array" aca="1" ref="EC2010" ca="1">IF(ISBLANK(INDIRECT("X2010")),"",CONCATENATE(INDIRECT("X2010"),"|",INDIRECT("Y2010"),"|",INDIRECT("Z2010"),"|",INDIRECT("AA2010"),"|",INDIRECT("AB2010"),"|||",INDIRECT("AC2010"),"|"))&amp;IF(ISBLANK(INDIRECT("AD2010")),"",CONCATENATE(INDIRECT("AD2010"),"|",INDIRECT("AE2010"),"|",INDIRECT("AF2010"),"|",INDIRECT("AG2010"),"|",INDIRECT("AH2010"),"|||",INDIRECT("AI2010"),"|"))&amp;IF(ISBLANK(INDIRECT("AJ2010")),"",CONCATENATE(INDIRECT("AJ2010"),"|",INDIRECT("AK2010"),"|",INDIRECT("AL2010"),"|",INDIRECT("AM2010"),"|",INDIRECT("AN2010"),"|||",INDIRECT("AO2010"),"|"))&amp;IF(ISBLANK(INDIRECT("AP2010")),"",CONCATENATE(INDIRECT("AP2010"),"|",INDIRECT("AQ2010"),"|",INDIRECT("AR2010"),"|",INDIRECT("AS2010"),"|",INDIRECT("AT2010"),"|||",INDIRECT("AU2010"),"|"))&amp;IF(ISBLANK(INDIRECT("AV2010")),"",CONCATENATE(INDIRECT("AV2010"),"|",INDIRECT("AW2010"),"|",INDIRECT("AX2010"),"|",INDIRECT("AY2010"),"|",INDIRECT("AZ2010"),"|||",INDIRECT("BA2010"),"|"))&amp;IF(ISBLANK(INDIRECT("BB2010")),"",CONCATENATE(INDIRECT("BB2010"),"|",INDIRECT("BC2010"),"|",INDIRECT("BD2010"),"|",INDIRECT("BE2010"),"|",INDIRECT("BF2010"),"|||",INDIRECT("BG2010"),"|"))</f>
        <v/>
      </c>
      <c r="ED2010" s="80" t="str" cm="1">
        <f t="array" aca="1" ref="ED2010" ca="1">IF(ISBLANK(INDIRECT("BH2010")),"",CONCATENATE(INDIRECT("BH2010"),"|",INDIRECT("BI2010"),"|",INDIRECT("BJ2010"),"|",INDIRECT("BK2010"),"|",INDIRECT("BL2010"),"|||",INDIRECT("BM2010"),"|"))&amp;IF(ISBLANK(INDIRECT("BN2010")),"",CONCATENATE(INDIRECT("BN2010"),"|",INDIRECT("BO2010"),"|",INDIRECT("BP2010"),"|",INDIRECT("BQ2010"),"|",INDIRECT("BR2010"),"|||",INDIRECT("BS2010"),"|"))&amp;IF(ISBLANK(INDIRECT("BT2010")),"",CONCATENATE(INDIRECT("BT2010"),"|",INDIRECT("BU2010"),"|",INDIRECT("BV2010"),"|",INDIRECT("BW2010"),"|",INDIRECT("BX2010"),"|||",INDIRECT("BY2010"),"|"))&amp;IF(ISBLANK(INDIRECT("BZ2010")),"",CONCATENATE(INDIRECT("BZ2010"),"|",INDIRECT("CA2010"),"|",INDIRECT("CB2010"),"|",INDIRECT("CC2010"),"|",INDIRECT("CD2010"),"|||",INDIRECT("CE2010"),"|"))&amp;IF(ISBLANK(INDIRECT("CF2010")),"",CONCATENATE(INDIRECT("CF2010"),"|",INDIRECT("CG2010"),"|",INDIRECT("CH2010"),"|",INDIRECT("CI2010"),"|",INDIRECT("CJ2010"),"|||",INDIRECT("CK2010"),"|"))&amp;IF(ISBLANK(INDIRECT("CL2010")),"",CONCATENATE(INDIRECT("CL2010"),"|",INDIRECT("CM2010"),"|",INDIRECT("CN2010"),"|",INDIRECT("CO2010"),"|",INDIRECT("CP2010"),"|||",INDIRECT("CQ2010"),"|"))</f>
        <v/>
      </c>
    </row>
    <row r="2011" spans="1:134" x14ac:dyDescent="0.55000000000000004">
      <c r="A2011" s="11"/>
      <c r="B2011" s="12"/>
      <c r="G2011" s="10"/>
      <c r="H2011" s="10"/>
      <c r="I2011" s="10"/>
      <c r="J2011" s="10"/>
      <c r="K2011" s="46"/>
      <c r="O2011" s="12"/>
      <c r="P2011" s="12"/>
      <c r="R2011" s="11"/>
      <c r="U2011" s="3"/>
      <c r="V2011" s="82" t="str">
        <f t="shared" si="62"/>
        <v/>
      </c>
      <c r="X2011" s="26"/>
      <c r="AD2011" s="26"/>
      <c r="AJ2011" s="26"/>
      <c r="AP2011" s="26"/>
      <c r="AV2011" s="26"/>
      <c r="BB2011" s="26"/>
      <c r="BH2011" s="26"/>
      <c r="BN2011" s="26"/>
      <c r="BT2011" s="26"/>
      <c r="BZ2011" s="26"/>
      <c r="CF2011" s="26"/>
      <c r="CL2011" s="26"/>
      <c r="CZ2011" s="3"/>
      <c r="DA2011" s="82" t="str">
        <f t="shared" si="63"/>
        <v/>
      </c>
      <c r="EC2011" s="80" t="str" cm="1">
        <f t="array" aca="1" ref="EC2011" ca="1">IF(ISBLANK(INDIRECT("X2011")),"",CONCATENATE(INDIRECT("X2011"),"|",INDIRECT("Y2011"),"|",INDIRECT("Z2011"),"|",INDIRECT("AA2011"),"|",INDIRECT("AB2011"),"|||",INDIRECT("AC2011"),"|"))&amp;IF(ISBLANK(INDIRECT("AD2011")),"",CONCATENATE(INDIRECT("AD2011"),"|",INDIRECT("AE2011"),"|",INDIRECT("AF2011"),"|",INDIRECT("AG2011"),"|",INDIRECT("AH2011"),"|||",INDIRECT("AI2011"),"|"))&amp;IF(ISBLANK(INDIRECT("AJ2011")),"",CONCATENATE(INDIRECT("AJ2011"),"|",INDIRECT("AK2011"),"|",INDIRECT("AL2011"),"|",INDIRECT("AM2011"),"|",INDIRECT("AN2011"),"|||",INDIRECT("AO2011"),"|"))&amp;IF(ISBLANK(INDIRECT("AP2011")),"",CONCATENATE(INDIRECT("AP2011"),"|",INDIRECT("AQ2011"),"|",INDIRECT("AR2011"),"|",INDIRECT("AS2011"),"|",INDIRECT("AT2011"),"|||",INDIRECT("AU2011"),"|"))&amp;IF(ISBLANK(INDIRECT("AV2011")),"",CONCATENATE(INDIRECT("AV2011"),"|",INDIRECT("AW2011"),"|",INDIRECT("AX2011"),"|",INDIRECT("AY2011"),"|",INDIRECT("AZ2011"),"|||",INDIRECT("BA2011"),"|"))&amp;IF(ISBLANK(INDIRECT("BB2011")),"",CONCATENATE(INDIRECT("BB2011"),"|",INDIRECT("BC2011"),"|",INDIRECT("BD2011"),"|",INDIRECT("BE2011"),"|",INDIRECT("BF2011"),"|||",INDIRECT("BG2011"),"|"))</f>
        <v/>
      </c>
      <c r="ED2011" s="80" t="str" cm="1">
        <f t="array" aca="1" ref="ED2011" ca="1">IF(ISBLANK(INDIRECT("BH2011")),"",CONCATENATE(INDIRECT("BH2011"),"|",INDIRECT("BI2011"),"|",INDIRECT("BJ2011"),"|",INDIRECT("BK2011"),"|",INDIRECT("BL2011"),"|||",INDIRECT("BM2011"),"|"))&amp;IF(ISBLANK(INDIRECT("BN2011")),"",CONCATENATE(INDIRECT("BN2011"),"|",INDIRECT("BO2011"),"|",INDIRECT("BP2011"),"|",INDIRECT("BQ2011"),"|",INDIRECT("BR2011"),"|||",INDIRECT("BS2011"),"|"))&amp;IF(ISBLANK(INDIRECT("BT2011")),"",CONCATENATE(INDIRECT("BT2011"),"|",INDIRECT("BU2011"),"|",INDIRECT("BV2011"),"|",INDIRECT("BW2011"),"|",INDIRECT("BX2011"),"|||",INDIRECT("BY2011"),"|"))&amp;IF(ISBLANK(INDIRECT("BZ2011")),"",CONCATENATE(INDIRECT("BZ2011"),"|",INDIRECT("CA2011"),"|",INDIRECT("CB2011"),"|",INDIRECT("CC2011"),"|",INDIRECT("CD2011"),"|||",INDIRECT("CE2011"),"|"))&amp;IF(ISBLANK(INDIRECT("CF2011")),"",CONCATENATE(INDIRECT("CF2011"),"|",INDIRECT("CG2011"),"|",INDIRECT("CH2011"),"|",INDIRECT("CI2011"),"|",INDIRECT("CJ2011"),"|||",INDIRECT("CK2011"),"|"))&amp;IF(ISBLANK(INDIRECT("CL2011")),"",CONCATENATE(INDIRECT("CL2011"),"|",INDIRECT("CM2011"),"|",INDIRECT("CN2011"),"|",INDIRECT("CO2011"),"|",INDIRECT("CP2011"),"|||",INDIRECT("CQ2011"),"|"))</f>
        <v/>
      </c>
    </row>
    <row r="2012" spans="1:134" x14ac:dyDescent="0.55000000000000004">
      <c r="A2012" s="11"/>
      <c r="B2012" s="12"/>
      <c r="G2012" s="10"/>
      <c r="H2012" s="10"/>
      <c r="I2012" s="10"/>
      <c r="J2012" s="10"/>
      <c r="K2012" s="46"/>
      <c r="O2012" s="12"/>
      <c r="P2012" s="12"/>
      <c r="R2012" s="11"/>
      <c r="U2012" s="3"/>
      <c r="V2012" s="82" t="str">
        <f t="shared" si="62"/>
        <v/>
      </c>
      <c r="X2012" s="26"/>
      <c r="AD2012" s="26"/>
      <c r="AJ2012" s="26"/>
      <c r="AP2012" s="26"/>
      <c r="AV2012" s="26"/>
      <c r="BB2012" s="26"/>
      <c r="BH2012" s="26"/>
      <c r="BN2012" s="26"/>
      <c r="BT2012" s="26"/>
      <c r="BZ2012" s="26"/>
      <c r="CF2012" s="26"/>
      <c r="CL2012" s="26"/>
      <c r="CZ2012" s="3"/>
      <c r="DA2012" s="82" t="str">
        <f t="shared" si="63"/>
        <v/>
      </c>
      <c r="EC2012" s="80" t="str" cm="1">
        <f t="array" aca="1" ref="EC2012" ca="1">IF(ISBLANK(INDIRECT("X2012")),"",CONCATENATE(INDIRECT("X2012"),"|",INDIRECT("Y2012"),"|",INDIRECT("Z2012"),"|",INDIRECT("AA2012"),"|",INDIRECT("AB2012"),"|||",INDIRECT("AC2012"),"|"))&amp;IF(ISBLANK(INDIRECT("AD2012")),"",CONCATENATE(INDIRECT("AD2012"),"|",INDIRECT("AE2012"),"|",INDIRECT("AF2012"),"|",INDIRECT("AG2012"),"|",INDIRECT("AH2012"),"|||",INDIRECT("AI2012"),"|"))&amp;IF(ISBLANK(INDIRECT("AJ2012")),"",CONCATENATE(INDIRECT("AJ2012"),"|",INDIRECT("AK2012"),"|",INDIRECT("AL2012"),"|",INDIRECT("AM2012"),"|",INDIRECT("AN2012"),"|||",INDIRECT("AO2012"),"|"))&amp;IF(ISBLANK(INDIRECT("AP2012")),"",CONCATENATE(INDIRECT("AP2012"),"|",INDIRECT("AQ2012"),"|",INDIRECT("AR2012"),"|",INDIRECT("AS2012"),"|",INDIRECT("AT2012"),"|||",INDIRECT("AU2012"),"|"))&amp;IF(ISBLANK(INDIRECT("AV2012")),"",CONCATENATE(INDIRECT("AV2012"),"|",INDIRECT("AW2012"),"|",INDIRECT("AX2012"),"|",INDIRECT("AY2012"),"|",INDIRECT("AZ2012"),"|||",INDIRECT("BA2012"),"|"))&amp;IF(ISBLANK(INDIRECT("BB2012")),"",CONCATENATE(INDIRECT("BB2012"),"|",INDIRECT("BC2012"),"|",INDIRECT("BD2012"),"|",INDIRECT("BE2012"),"|",INDIRECT("BF2012"),"|||",INDIRECT("BG2012"),"|"))</f>
        <v/>
      </c>
      <c r="ED2012" s="80" t="str" cm="1">
        <f t="array" aca="1" ref="ED2012" ca="1">IF(ISBLANK(INDIRECT("BH2012")),"",CONCATENATE(INDIRECT("BH2012"),"|",INDIRECT("BI2012"),"|",INDIRECT("BJ2012"),"|",INDIRECT("BK2012"),"|",INDIRECT("BL2012"),"|||",INDIRECT("BM2012"),"|"))&amp;IF(ISBLANK(INDIRECT("BN2012")),"",CONCATENATE(INDIRECT("BN2012"),"|",INDIRECT("BO2012"),"|",INDIRECT("BP2012"),"|",INDIRECT("BQ2012"),"|",INDIRECT("BR2012"),"|||",INDIRECT("BS2012"),"|"))&amp;IF(ISBLANK(INDIRECT("BT2012")),"",CONCATENATE(INDIRECT("BT2012"),"|",INDIRECT("BU2012"),"|",INDIRECT("BV2012"),"|",INDIRECT("BW2012"),"|",INDIRECT("BX2012"),"|||",INDIRECT("BY2012"),"|"))&amp;IF(ISBLANK(INDIRECT("BZ2012")),"",CONCATENATE(INDIRECT("BZ2012"),"|",INDIRECT("CA2012"),"|",INDIRECT("CB2012"),"|",INDIRECT("CC2012"),"|",INDIRECT("CD2012"),"|||",INDIRECT("CE2012"),"|"))&amp;IF(ISBLANK(INDIRECT("CF2012")),"",CONCATENATE(INDIRECT("CF2012"),"|",INDIRECT("CG2012"),"|",INDIRECT("CH2012"),"|",INDIRECT("CI2012"),"|",INDIRECT("CJ2012"),"|||",INDIRECT("CK2012"),"|"))&amp;IF(ISBLANK(INDIRECT("CL2012")),"",CONCATENATE(INDIRECT("CL2012"),"|",INDIRECT("CM2012"),"|",INDIRECT("CN2012"),"|",INDIRECT("CO2012"),"|",INDIRECT("CP2012"),"|||",INDIRECT("CQ2012"),"|"))</f>
        <v/>
      </c>
    </row>
    <row r="2013" spans="1:134" x14ac:dyDescent="0.55000000000000004">
      <c r="A2013" s="11"/>
      <c r="B2013" s="12"/>
      <c r="G2013" s="10"/>
      <c r="H2013" s="10"/>
      <c r="I2013" s="10"/>
      <c r="J2013" s="10"/>
      <c r="K2013" s="46"/>
      <c r="O2013" s="12"/>
      <c r="P2013" s="12"/>
      <c r="R2013" s="11"/>
      <c r="U2013" s="3"/>
      <c r="V2013" s="82" t="str">
        <f t="shared" si="62"/>
        <v/>
      </c>
      <c r="X2013" s="26"/>
      <c r="AD2013" s="26"/>
      <c r="AJ2013" s="26"/>
      <c r="AP2013" s="26"/>
      <c r="AV2013" s="26"/>
      <c r="BB2013" s="26"/>
      <c r="BH2013" s="26"/>
      <c r="BN2013" s="26"/>
      <c r="BT2013" s="26"/>
      <c r="BZ2013" s="26"/>
      <c r="CF2013" s="26"/>
      <c r="CL2013" s="26"/>
      <c r="CZ2013" s="3"/>
      <c r="DA2013" s="82" t="str">
        <f t="shared" si="63"/>
        <v/>
      </c>
      <c r="EC2013" s="80" t="str" cm="1">
        <f t="array" aca="1" ref="EC2013" ca="1">IF(ISBLANK(INDIRECT("X2013")),"",CONCATENATE(INDIRECT("X2013"),"|",INDIRECT("Y2013"),"|",INDIRECT("Z2013"),"|",INDIRECT("AA2013"),"|",INDIRECT("AB2013"),"|||",INDIRECT("AC2013"),"|"))&amp;IF(ISBLANK(INDIRECT("AD2013")),"",CONCATENATE(INDIRECT("AD2013"),"|",INDIRECT("AE2013"),"|",INDIRECT("AF2013"),"|",INDIRECT("AG2013"),"|",INDIRECT("AH2013"),"|||",INDIRECT("AI2013"),"|"))&amp;IF(ISBLANK(INDIRECT("AJ2013")),"",CONCATENATE(INDIRECT("AJ2013"),"|",INDIRECT("AK2013"),"|",INDIRECT("AL2013"),"|",INDIRECT("AM2013"),"|",INDIRECT("AN2013"),"|||",INDIRECT("AO2013"),"|"))&amp;IF(ISBLANK(INDIRECT("AP2013")),"",CONCATENATE(INDIRECT("AP2013"),"|",INDIRECT("AQ2013"),"|",INDIRECT("AR2013"),"|",INDIRECT("AS2013"),"|",INDIRECT("AT2013"),"|||",INDIRECT("AU2013"),"|"))&amp;IF(ISBLANK(INDIRECT("AV2013")),"",CONCATENATE(INDIRECT("AV2013"),"|",INDIRECT("AW2013"),"|",INDIRECT("AX2013"),"|",INDIRECT("AY2013"),"|",INDIRECT("AZ2013"),"|||",INDIRECT("BA2013"),"|"))&amp;IF(ISBLANK(INDIRECT("BB2013")),"",CONCATENATE(INDIRECT("BB2013"),"|",INDIRECT("BC2013"),"|",INDIRECT("BD2013"),"|",INDIRECT("BE2013"),"|",INDIRECT("BF2013"),"|||",INDIRECT("BG2013"),"|"))</f>
        <v/>
      </c>
      <c r="ED2013" s="80" t="str" cm="1">
        <f t="array" aca="1" ref="ED2013" ca="1">IF(ISBLANK(INDIRECT("BH2013")),"",CONCATENATE(INDIRECT("BH2013"),"|",INDIRECT("BI2013"),"|",INDIRECT("BJ2013"),"|",INDIRECT("BK2013"),"|",INDIRECT("BL2013"),"|||",INDIRECT("BM2013"),"|"))&amp;IF(ISBLANK(INDIRECT("BN2013")),"",CONCATENATE(INDIRECT("BN2013"),"|",INDIRECT("BO2013"),"|",INDIRECT("BP2013"),"|",INDIRECT("BQ2013"),"|",INDIRECT("BR2013"),"|||",INDIRECT("BS2013"),"|"))&amp;IF(ISBLANK(INDIRECT("BT2013")),"",CONCATENATE(INDIRECT("BT2013"),"|",INDIRECT("BU2013"),"|",INDIRECT("BV2013"),"|",INDIRECT("BW2013"),"|",INDIRECT("BX2013"),"|||",INDIRECT("BY2013"),"|"))&amp;IF(ISBLANK(INDIRECT("BZ2013")),"",CONCATENATE(INDIRECT("BZ2013"),"|",INDIRECT("CA2013"),"|",INDIRECT("CB2013"),"|",INDIRECT("CC2013"),"|",INDIRECT("CD2013"),"|||",INDIRECT("CE2013"),"|"))&amp;IF(ISBLANK(INDIRECT("CF2013")),"",CONCATENATE(INDIRECT("CF2013"),"|",INDIRECT("CG2013"),"|",INDIRECT("CH2013"),"|",INDIRECT("CI2013"),"|",INDIRECT("CJ2013"),"|||",INDIRECT("CK2013"),"|"))&amp;IF(ISBLANK(INDIRECT("CL2013")),"",CONCATENATE(INDIRECT("CL2013"),"|",INDIRECT("CM2013"),"|",INDIRECT("CN2013"),"|",INDIRECT("CO2013"),"|",INDIRECT("CP2013"),"|||",INDIRECT("CQ2013"),"|"))</f>
        <v/>
      </c>
    </row>
    <row r="2014" spans="1:134" x14ac:dyDescent="0.55000000000000004">
      <c r="A2014" s="11"/>
      <c r="B2014" s="12"/>
      <c r="G2014" s="10"/>
      <c r="H2014" s="10"/>
      <c r="I2014" s="10"/>
      <c r="J2014" s="10"/>
      <c r="K2014" s="46"/>
      <c r="O2014" s="12"/>
      <c r="P2014" s="12"/>
      <c r="R2014" s="11"/>
      <c r="U2014" s="3"/>
      <c r="V2014" s="82" t="str">
        <f t="shared" si="62"/>
        <v/>
      </c>
      <c r="X2014" s="26"/>
      <c r="AD2014" s="26"/>
      <c r="AJ2014" s="26"/>
      <c r="AP2014" s="26"/>
      <c r="AV2014" s="26"/>
      <c r="BB2014" s="26"/>
      <c r="BH2014" s="26"/>
      <c r="BN2014" s="26"/>
      <c r="BT2014" s="26"/>
      <c r="BZ2014" s="26"/>
      <c r="CF2014" s="26"/>
      <c r="CL2014" s="26"/>
      <c r="CZ2014" s="3"/>
      <c r="DA2014" s="82" t="str">
        <f t="shared" si="63"/>
        <v/>
      </c>
      <c r="EC2014" s="80" t="str" cm="1">
        <f t="array" aca="1" ref="EC2014" ca="1">IF(ISBLANK(INDIRECT("X2014")),"",CONCATENATE(INDIRECT("X2014"),"|",INDIRECT("Y2014"),"|",INDIRECT("Z2014"),"|",INDIRECT("AA2014"),"|",INDIRECT("AB2014"),"|||",INDIRECT("AC2014"),"|"))&amp;IF(ISBLANK(INDIRECT("AD2014")),"",CONCATENATE(INDIRECT("AD2014"),"|",INDIRECT("AE2014"),"|",INDIRECT("AF2014"),"|",INDIRECT("AG2014"),"|",INDIRECT("AH2014"),"|||",INDIRECT("AI2014"),"|"))&amp;IF(ISBLANK(INDIRECT("AJ2014")),"",CONCATENATE(INDIRECT("AJ2014"),"|",INDIRECT("AK2014"),"|",INDIRECT("AL2014"),"|",INDIRECT("AM2014"),"|",INDIRECT("AN2014"),"|||",INDIRECT("AO2014"),"|"))&amp;IF(ISBLANK(INDIRECT("AP2014")),"",CONCATENATE(INDIRECT("AP2014"),"|",INDIRECT("AQ2014"),"|",INDIRECT("AR2014"),"|",INDIRECT("AS2014"),"|",INDIRECT("AT2014"),"|||",INDIRECT("AU2014"),"|"))&amp;IF(ISBLANK(INDIRECT("AV2014")),"",CONCATENATE(INDIRECT("AV2014"),"|",INDIRECT("AW2014"),"|",INDIRECT("AX2014"),"|",INDIRECT("AY2014"),"|",INDIRECT("AZ2014"),"|||",INDIRECT("BA2014"),"|"))&amp;IF(ISBLANK(INDIRECT("BB2014")),"",CONCATENATE(INDIRECT("BB2014"),"|",INDIRECT("BC2014"),"|",INDIRECT("BD2014"),"|",INDIRECT("BE2014"),"|",INDIRECT("BF2014"),"|||",INDIRECT("BG2014"),"|"))</f>
        <v/>
      </c>
      <c r="ED2014" s="80" t="str" cm="1">
        <f t="array" aca="1" ref="ED2014" ca="1">IF(ISBLANK(INDIRECT("BH2014")),"",CONCATENATE(INDIRECT("BH2014"),"|",INDIRECT("BI2014"),"|",INDIRECT("BJ2014"),"|",INDIRECT("BK2014"),"|",INDIRECT("BL2014"),"|||",INDIRECT("BM2014"),"|"))&amp;IF(ISBLANK(INDIRECT("BN2014")),"",CONCATENATE(INDIRECT("BN2014"),"|",INDIRECT("BO2014"),"|",INDIRECT("BP2014"),"|",INDIRECT("BQ2014"),"|",INDIRECT("BR2014"),"|||",INDIRECT("BS2014"),"|"))&amp;IF(ISBLANK(INDIRECT("BT2014")),"",CONCATENATE(INDIRECT("BT2014"),"|",INDIRECT("BU2014"),"|",INDIRECT("BV2014"),"|",INDIRECT("BW2014"),"|",INDIRECT("BX2014"),"|||",INDIRECT("BY2014"),"|"))&amp;IF(ISBLANK(INDIRECT("BZ2014")),"",CONCATENATE(INDIRECT("BZ2014"),"|",INDIRECT("CA2014"),"|",INDIRECT("CB2014"),"|",INDIRECT("CC2014"),"|",INDIRECT("CD2014"),"|||",INDIRECT("CE2014"),"|"))&amp;IF(ISBLANK(INDIRECT("CF2014")),"",CONCATENATE(INDIRECT("CF2014"),"|",INDIRECT("CG2014"),"|",INDIRECT("CH2014"),"|",INDIRECT("CI2014"),"|",INDIRECT("CJ2014"),"|||",INDIRECT("CK2014"),"|"))&amp;IF(ISBLANK(INDIRECT("CL2014")),"",CONCATENATE(INDIRECT("CL2014"),"|",INDIRECT("CM2014"),"|",INDIRECT("CN2014"),"|",INDIRECT("CO2014"),"|",INDIRECT("CP2014"),"|||",INDIRECT("CQ2014"),"|"))</f>
        <v/>
      </c>
    </row>
    <row r="2015" spans="1:134" x14ac:dyDescent="0.55000000000000004">
      <c r="A2015" s="11"/>
      <c r="B2015" s="12"/>
      <c r="G2015" s="10"/>
      <c r="H2015" s="10"/>
      <c r="I2015" s="10"/>
      <c r="J2015" s="10"/>
      <c r="K2015" s="46"/>
      <c r="O2015" s="12"/>
      <c r="P2015" s="12"/>
      <c r="R2015" s="11"/>
      <c r="U2015" s="3"/>
      <c r="V2015" s="82" t="str">
        <f t="shared" si="62"/>
        <v/>
      </c>
      <c r="X2015" s="26"/>
      <c r="AD2015" s="26"/>
      <c r="AJ2015" s="26"/>
      <c r="AP2015" s="26"/>
      <c r="AV2015" s="26"/>
      <c r="BB2015" s="26"/>
      <c r="BH2015" s="26"/>
      <c r="BN2015" s="26"/>
      <c r="BT2015" s="26"/>
      <c r="BZ2015" s="26"/>
      <c r="CF2015" s="26"/>
      <c r="CL2015" s="26"/>
      <c r="CZ2015" s="3"/>
      <c r="DA2015" s="82" t="str">
        <f t="shared" si="63"/>
        <v/>
      </c>
      <c r="EC2015" s="80" t="str" cm="1">
        <f t="array" aca="1" ref="EC2015" ca="1">IF(ISBLANK(INDIRECT("X2015")),"",CONCATENATE(INDIRECT("X2015"),"|",INDIRECT("Y2015"),"|",INDIRECT("Z2015"),"|",INDIRECT("AA2015"),"|",INDIRECT("AB2015"),"|||",INDIRECT("AC2015"),"|"))&amp;IF(ISBLANK(INDIRECT("AD2015")),"",CONCATENATE(INDIRECT("AD2015"),"|",INDIRECT("AE2015"),"|",INDIRECT("AF2015"),"|",INDIRECT("AG2015"),"|",INDIRECT("AH2015"),"|||",INDIRECT("AI2015"),"|"))&amp;IF(ISBLANK(INDIRECT("AJ2015")),"",CONCATENATE(INDIRECT("AJ2015"),"|",INDIRECT("AK2015"),"|",INDIRECT("AL2015"),"|",INDIRECT("AM2015"),"|",INDIRECT("AN2015"),"|||",INDIRECT("AO2015"),"|"))&amp;IF(ISBLANK(INDIRECT("AP2015")),"",CONCATENATE(INDIRECT("AP2015"),"|",INDIRECT("AQ2015"),"|",INDIRECT("AR2015"),"|",INDIRECT("AS2015"),"|",INDIRECT("AT2015"),"|||",INDIRECT("AU2015"),"|"))&amp;IF(ISBLANK(INDIRECT("AV2015")),"",CONCATENATE(INDIRECT("AV2015"),"|",INDIRECT("AW2015"),"|",INDIRECT("AX2015"),"|",INDIRECT("AY2015"),"|",INDIRECT("AZ2015"),"|||",INDIRECT("BA2015"),"|"))&amp;IF(ISBLANK(INDIRECT("BB2015")),"",CONCATENATE(INDIRECT("BB2015"),"|",INDIRECT("BC2015"),"|",INDIRECT("BD2015"),"|",INDIRECT("BE2015"),"|",INDIRECT("BF2015"),"|||",INDIRECT("BG2015"),"|"))</f>
        <v/>
      </c>
      <c r="ED2015" s="80" t="str" cm="1">
        <f t="array" aca="1" ref="ED2015" ca="1">IF(ISBLANK(INDIRECT("BH2015")),"",CONCATENATE(INDIRECT("BH2015"),"|",INDIRECT("BI2015"),"|",INDIRECT("BJ2015"),"|",INDIRECT("BK2015"),"|",INDIRECT("BL2015"),"|||",INDIRECT("BM2015"),"|"))&amp;IF(ISBLANK(INDIRECT("BN2015")),"",CONCATENATE(INDIRECT("BN2015"),"|",INDIRECT("BO2015"),"|",INDIRECT("BP2015"),"|",INDIRECT("BQ2015"),"|",INDIRECT("BR2015"),"|||",INDIRECT("BS2015"),"|"))&amp;IF(ISBLANK(INDIRECT("BT2015")),"",CONCATENATE(INDIRECT("BT2015"),"|",INDIRECT("BU2015"),"|",INDIRECT("BV2015"),"|",INDIRECT("BW2015"),"|",INDIRECT("BX2015"),"|||",INDIRECT("BY2015"),"|"))&amp;IF(ISBLANK(INDIRECT("BZ2015")),"",CONCATENATE(INDIRECT("BZ2015"),"|",INDIRECT("CA2015"),"|",INDIRECT("CB2015"),"|",INDIRECT("CC2015"),"|",INDIRECT("CD2015"),"|||",INDIRECT("CE2015"),"|"))&amp;IF(ISBLANK(INDIRECT("CF2015")),"",CONCATENATE(INDIRECT("CF2015"),"|",INDIRECT("CG2015"),"|",INDIRECT("CH2015"),"|",INDIRECT("CI2015"),"|",INDIRECT("CJ2015"),"|||",INDIRECT("CK2015"),"|"))&amp;IF(ISBLANK(INDIRECT("CL2015")),"",CONCATENATE(INDIRECT("CL2015"),"|",INDIRECT("CM2015"),"|",INDIRECT("CN2015"),"|",INDIRECT("CO2015"),"|",INDIRECT("CP2015"),"|||",INDIRECT("CQ2015"),"|"))</f>
        <v/>
      </c>
    </row>
    <row r="2016" spans="1:134" x14ac:dyDescent="0.55000000000000004">
      <c r="A2016" s="11"/>
      <c r="B2016" s="12"/>
      <c r="G2016" s="10"/>
      <c r="H2016" s="10"/>
      <c r="I2016" s="10"/>
      <c r="J2016" s="10"/>
      <c r="K2016" s="46"/>
      <c r="O2016" s="12"/>
      <c r="P2016" s="12"/>
      <c r="R2016" s="11"/>
      <c r="U2016" s="3"/>
      <c r="V2016" s="82" t="str">
        <f t="shared" si="62"/>
        <v/>
      </c>
      <c r="X2016" s="26"/>
      <c r="AD2016" s="26"/>
      <c r="AJ2016" s="26"/>
      <c r="AP2016" s="26"/>
      <c r="AV2016" s="26"/>
      <c r="BB2016" s="26"/>
      <c r="BH2016" s="26"/>
      <c r="BN2016" s="26"/>
      <c r="BT2016" s="26"/>
      <c r="BZ2016" s="26"/>
      <c r="CF2016" s="26"/>
      <c r="CL2016" s="26"/>
      <c r="CZ2016" s="3"/>
      <c r="DA2016" s="82" t="str">
        <f t="shared" si="63"/>
        <v/>
      </c>
      <c r="EC2016" s="80" t="str" cm="1">
        <f t="array" aca="1" ref="EC2016" ca="1">IF(ISBLANK(INDIRECT("X2016")),"",CONCATENATE(INDIRECT("X2016"),"|",INDIRECT("Y2016"),"|",INDIRECT("Z2016"),"|",INDIRECT("AA2016"),"|",INDIRECT("AB2016"),"|||",INDIRECT("AC2016"),"|"))&amp;IF(ISBLANK(INDIRECT("AD2016")),"",CONCATENATE(INDIRECT("AD2016"),"|",INDIRECT("AE2016"),"|",INDIRECT("AF2016"),"|",INDIRECT("AG2016"),"|",INDIRECT("AH2016"),"|||",INDIRECT("AI2016"),"|"))&amp;IF(ISBLANK(INDIRECT("AJ2016")),"",CONCATENATE(INDIRECT("AJ2016"),"|",INDIRECT("AK2016"),"|",INDIRECT("AL2016"),"|",INDIRECT("AM2016"),"|",INDIRECT("AN2016"),"|||",INDIRECT("AO2016"),"|"))&amp;IF(ISBLANK(INDIRECT("AP2016")),"",CONCATENATE(INDIRECT("AP2016"),"|",INDIRECT("AQ2016"),"|",INDIRECT("AR2016"),"|",INDIRECT("AS2016"),"|",INDIRECT("AT2016"),"|||",INDIRECT("AU2016"),"|"))&amp;IF(ISBLANK(INDIRECT("AV2016")),"",CONCATENATE(INDIRECT("AV2016"),"|",INDIRECT("AW2016"),"|",INDIRECT("AX2016"),"|",INDIRECT("AY2016"),"|",INDIRECT("AZ2016"),"|||",INDIRECT("BA2016"),"|"))&amp;IF(ISBLANK(INDIRECT("BB2016")),"",CONCATENATE(INDIRECT("BB2016"),"|",INDIRECT("BC2016"),"|",INDIRECT("BD2016"),"|",INDIRECT("BE2016"),"|",INDIRECT("BF2016"),"|||",INDIRECT("BG2016"),"|"))</f>
        <v/>
      </c>
      <c r="ED2016" s="80" t="str" cm="1">
        <f t="array" aca="1" ref="ED2016" ca="1">IF(ISBLANK(INDIRECT("BH2016")),"",CONCATENATE(INDIRECT("BH2016"),"|",INDIRECT("BI2016"),"|",INDIRECT("BJ2016"),"|",INDIRECT("BK2016"),"|",INDIRECT("BL2016"),"|||",INDIRECT("BM2016"),"|"))&amp;IF(ISBLANK(INDIRECT("BN2016")),"",CONCATENATE(INDIRECT("BN2016"),"|",INDIRECT("BO2016"),"|",INDIRECT("BP2016"),"|",INDIRECT("BQ2016"),"|",INDIRECT("BR2016"),"|||",INDIRECT("BS2016"),"|"))&amp;IF(ISBLANK(INDIRECT("BT2016")),"",CONCATENATE(INDIRECT("BT2016"),"|",INDIRECT("BU2016"),"|",INDIRECT("BV2016"),"|",INDIRECT("BW2016"),"|",INDIRECT("BX2016"),"|||",INDIRECT("BY2016"),"|"))&amp;IF(ISBLANK(INDIRECT("BZ2016")),"",CONCATENATE(INDIRECT("BZ2016"),"|",INDIRECT("CA2016"),"|",INDIRECT("CB2016"),"|",INDIRECT("CC2016"),"|",INDIRECT("CD2016"),"|||",INDIRECT("CE2016"),"|"))&amp;IF(ISBLANK(INDIRECT("CF2016")),"",CONCATENATE(INDIRECT("CF2016"),"|",INDIRECT("CG2016"),"|",INDIRECT("CH2016"),"|",INDIRECT("CI2016"),"|",INDIRECT("CJ2016"),"|||",INDIRECT("CK2016"),"|"))&amp;IF(ISBLANK(INDIRECT("CL2016")),"",CONCATENATE(INDIRECT("CL2016"),"|",INDIRECT("CM2016"),"|",INDIRECT("CN2016"),"|",INDIRECT("CO2016"),"|",INDIRECT("CP2016"),"|||",INDIRECT("CQ2016"),"|"))</f>
        <v/>
      </c>
    </row>
    <row r="2017" spans="1:134" x14ac:dyDescent="0.55000000000000004">
      <c r="A2017" s="11"/>
      <c r="B2017" s="12"/>
      <c r="G2017" s="10"/>
      <c r="H2017" s="10"/>
      <c r="I2017" s="10"/>
      <c r="J2017" s="10"/>
      <c r="K2017" s="46"/>
      <c r="O2017" s="12"/>
      <c r="P2017" s="12"/>
      <c r="R2017" s="11"/>
      <c r="U2017" s="3"/>
      <c r="V2017" s="82" t="str">
        <f t="shared" si="62"/>
        <v/>
      </c>
      <c r="X2017" s="26"/>
      <c r="AD2017" s="26"/>
      <c r="AJ2017" s="26"/>
      <c r="AP2017" s="26"/>
      <c r="AV2017" s="26"/>
      <c r="BB2017" s="26"/>
      <c r="BH2017" s="26"/>
      <c r="BN2017" s="26"/>
      <c r="BT2017" s="26"/>
      <c r="BZ2017" s="26"/>
      <c r="CF2017" s="26"/>
      <c r="CL2017" s="26"/>
      <c r="CZ2017" s="3"/>
      <c r="DA2017" s="82" t="str">
        <f t="shared" si="63"/>
        <v/>
      </c>
      <c r="EC2017" s="80" t="str" cm="1">
        <f t="array" aca="1" ref="EC2017" ca="1">IF(ISBLANK(INDIRECT("X2017")),"",CONCATENATE(INDIRECT("X2017"),"|",INDIRECT("Y2017"),"|",INDIRECT("Z2017"),"|",INDIRECT("AA2017"),"|",INDIRECT("AB2017"),"|||",INDIRECT("AC2017"),"|"))&amp;IF(ISBLANK(INDIRECT("AD2017")),"",CONCATENATE(INDIRECT("AD2017"),"|",INDIRECT("AE2017"),"|",INDIRECT("AF2017"),"|",INDIRECT("AG2017"),"|",INDIRECT("AH2017"),"|||",INDIRECT("AI2017"),"|"))&amp;IF(ISBLANK(INDIRECT("AJ2017")),"",CONCATENATE(INDIRECT("AJ2017"),"|",INDIRECT("AK2017"),"|",INDIRECT("AL2017"),"|",INDIRECT("AM2017"),"|",INDIRECT("AN2017"),"|||",INDIRECT("AO2017"),"|"))&amp;IF(ISBLANK(INDIRECT("AP2017")),"",CONCATENATE(INDIRECT("AP2017"),"|",INDIRECT("AQ2017"),"|",INDIRECT("AR2017"),"|",INDIRECT("AS2017"),"|",INDIRECT("AT2017"),"|||",INDIRECT("AU2017"),"|"))&amp;IF(ISBLANK(INDIRECT("AV2017")),"",CONCATENATE(INDIRECT("AV2017"),"|",INDIRECT("AW2017"),"|",INDIRECT("AX2017"),"|",INDIRECT("AY2017"),"|",INDIRECT("AZ2017"),"|||",INDIRECT("BA2017"),"|"))&amp;IF(ISBLANK(INDIRECT("BB2017")),"",CONCATENATE(INDIRECT("BB2017"),"|",INDIRECT("BC2017"),"|",INDIRECT("BD2017"),"|",INDIRECT("BE2017"),"|",INDIRECT("BF2017"),"|||",INDIRECT("BG2017"),"|"))</f>
        <v/>
      </c>
      <c r="ED2017" s="80" t="str" cm="1">
        <f t="array" aca="1" ref="ED2017" ca="1">IF(ISBLANK(INDIRECT("BH2017")),"",CONCATENATE(INDIRECT("BH2017"),"|",INDIRECT("BI2017"),"|",INDIRECT("BJ2017"),"|",INDIRECT("BK2017"),"|",INDIRECT("BL2017"),"|||",INDIRECT("BM2017"),"|"))&amp;IF(ISBLANK(INDIRECT("BN2017")),"",CONCATENATE(INDIRECT("BN2017"),"|",INDIRECT("BO2017"),"|",INDIRECT("BP2017"),"|",INDIRECT("BQ2017"),"|",INDIRECT("BR2017"),"|||",INDIRECT("BS2017"),"|"))&amp;IF(ISBLANK(INDIRECT("BT2017")),"",CONCATENATE(INDIRECT("BT2017"),"|",INDIRECT("BU2017"),"|",INDIRECT("BV2017"),"|",INDIRECT("BW2017"),"|",INDIRECT("BX2017"),"|||",INDIRECT("BY2017"),"|"))&amp;IF(ISBLANK(INDIRECT("BZ2017")),"",CONCATENATE(INDIRECT("BZ2017"),"|",INDIRECT("CA2017"),"|",INDIRECT("CB2017"),"|",INDIRECT("CC2017"),"|",INDIRECT("CD2017"),"|||",INDIRECT("CE2017"),"|"))&amp;IF(ISBLANK(INDIRECT("CF2017")),"",CONCATENATE(INDIRECT("CF2017"),"|",INDIRECT("CG2017"),"|",INDIRECT("CH2017"),"|",INDIRECT("CI2017"),"|",INDIRECT("CJ2017"),"|||",INDIRECT("CK2017"),"|"))&amp;IF(ISBLANK(INDIRECT("CL2017")),"",CONCATENATE(INDIRECT("CL2017"),"|",INDIRECT("CM2017"),"|",INDIRECT("CN2017"),"|",INDIRECT("CO2017"),"|",INDIRECT("CP2017"),"|||",INDIRECT("CQ2017"),"|"))</f>
        <v/>
      </c>
    </row>
    <row r="2018" spans="1:134" x14ac:dyDescent="0.55000000000000004">
      <c r="A2018" s="11"/>
      <c r="B2018" s="12"/>
      <c r="G2018" s="10"/>
      <c r="H2018" s="10"/>
      <c r="I2018" s="10"/>
      <c r="J2018" s="10"/>
      <c r="K2018" s="46"/>
      <c r="O2018" s="12"/>
      <c r="P2018" s="12"/>
      <c r="R2018" s="11"/>
      <c r="U2018" s="3"/>
      <c r="V2018" s="82" t="str">
        <f t="shared" si="62"/>
        <v/>
      </c>
      <c r="X2018" s="26"/>
      <c r="AD2018" s="26"/>
      <c r="AJ2018" s="26"/>
      <c r="AP2018" s="26"/>
      <c r="AV2018" s="26"/>
      <c r="BB2018" s="26"/>
      <c r="BH2018" s="26"/>
      <c r="BN2018" s="26"/>
      <c r="BT2018" s="26"/>
      <c r="BZ2018" s="26"/>
      <c r="CF2018" s="26"/>
      <c r="CL2018" s="26"/>
      <c r="CZ2018" s="3"/>
      <c r="DA2018" s="82" t="str">
        <f t="shared" si="63"/>
        <v/>
      </c>
      <c r="EC2018" s="80" t="str" cm="1">
        <f t="array" aca="1" ref="EC2018" ca="1">IF(ISBLANK(INDIRECT("X2018")),"",CONCATENATE(INDIRECT("X2018"),"|",INDIRECT("Y2018"),"|",INDIRECT("Z2018"),"|",INDIRECT("AA2018"),"|",INDIRECT("AB2018"),"|||",INDIRECT("AC2018"),"|"))&amp;IF(ISBLANK(INDIRECT("AD2018")),"",CONCATENATE(INDIRECT("AD2018"),"|",INDIRECT("AE2018"),"|",INDIRECT("AF2018"),"|",INDIRECT("AG2018"),"|",INDIRECT("AH2018"),"|||",INDIRECT("AI2018"),"|"))&amp;IF(ISBLANK(INDIRECT("AJ2018")),"",CONCATENATE(INDIRECT("AJ2018"),"|",INDIRECT("AK2018"),"|",INDIRECT("AL2018"),"|",INDIRECT("AM2018"),"|",INDIRECT("AN2018"),"|||",INDIRECT("AO2018"),"|"))&amp;IF(ISBLANK(INDIRECT("AP2018")),"",CONCATENATE(INDIRECT("AP2018"),"|",INDIRECT("AQ2018"),"|",INDIRECT("AR2018"),"|",INDIRECT("AS2018"),"|",INDIRECT("AT2018"),"|||",INDIRECT("AU2018"),"|"))&amp;IF(ISBLANK(INDIRECT("AV2018")),"",CONCATENATE(INDIRECT("AV2018"),"|",INDIRECT("AW2018"),"|",INDIRECT("AX2018"),"|",INDIRECT("AY2018"),"|",INDIRECT("AZ2018"),"|||",INDIRECT("BA2018"),"|"))&amp;IF(ISBLANK(INDIRECT("BB2018")),"",CONCATENATE(INDIRECT("BB2018"),"|",INDIRECT("BC2018"),"|",INDIRECT("BD2018"),"|",INDIRECT("BE2018"),"|",INDIRECT("BF2018"),"|||",INDIRECT("BG2018"),"|"))</f>
        <v/>
      </c>
      <c r="ED2018" s="80" t="str" cm="1">
        <f t="array" aca="1" ref="ED2018" ca="1">IF(ISBLANK(INDIRECT("BH2018")),"",CONCATENATE(INDIRECT("BH2018"),"|",INDIRECT("BI2018"),"|",INDIRECT("BJ2018"),"|",INDIRECT("BK2018"),"|",INDIRECT("BL2018"),"|||",INDIRECT("BM2018"),"|"))&amp;IF(ISBLANK(INDIRECT("BN2018")),"",CONCATENATE(INDIRECT("BN2018"),"|",INDIRECT("BO2018"),"|",INDIRECT("BP2018"),"|",INDIRECT("BQ2018"),"|",INDIRECT("BR2018"),"|||",INDIRECT("BS2018"),"|"))&amp;IF(ISBLANK(INDIRECT("BT2018")),"",CONCATENATE(INDIRECT("BT2018"),"|",INDIRECT("BU2018"),"|",INDIRECT("BV2018"),"|",INDIRECT("BW2018"),"|",INDIRECT("BX2018"),"|||",INDIRECT("BY2018"),"|"))&amp;IF(ISBLANK(INDIRECT("BZ2018")),"",CONCATENATE(INDIRECT("BZ2018"),"|",INDIRECT("CA2018"),"|",INDIRECT("CB2018"),"|",INDIRECT("CC2018"),"|",INDIRECT("CD2018"),"|||",INDIRECT("CE2018"),"|"))&amp;IF(ISBLANK(INDIRECT("CF2018")),"",CONCATENATE(INDIRECT("CF2018"),"|",INDIRECT("CG2018"),"|",INDIRECT("CH2018"),"|",INDIRECT("CI2018"),"|",INDIRECT("CJ2018"),"|||",INDIRECT("CK2018"),"|"))&amp;IF(ISBLANK(INDIRECT("CL2018")),"",CONCATENATE(INDIRECT("CL2018"),"|",INDIRECT("CM2018"),"|",INDIRECT("CN2018"),"|",INDIRECT("CO2018"),"|",INDIRECT("CP2018"),"|||",INDIRECT("CQ2018"),"|"))</f>
        <v/>
      </c>
    </row>
    <row r="2019" spans="1:134" x14ac:dyDescent="0.55000000000000004">
      <c r="A2019" s="11"/>
      <c r="B2019" s="12"/>
      <c r="G2019" s="10"/>
      <c r="H2019" s="10"/>
      <c r="I2019" s="10"/>
      <c r="J2019" s="10"/>
      <c r="K2019" s="46"/>
      <c r="O2019" s="12"/>
      <c r="P2019" s="12"/>
      <c r="R2019" s="11"/>
      <c r="U2019" s="3"/>
      <c r="V2019" s="82" t="str">
        <f t="shared" si="62"/>
        <v/>
      </c>
      <c r="X2019" s="26"/>
      <c r="AD2019" s="26"/>
      <c r="AJ2019" s="26"/>
      <c r="AP2019" s="26"/>
      <c r="AV2019" s="26"/>
      <c r="BB2019" s="26"/>
      <c r="BH2019" s="26"/>
      <c r="BN2019" s="26"/>
      <c r="BT2019" s="26"/>
      <c r="BZ2019" s="26"/>
      <c r="CF2019" s="26"/>
      <c r="CL2019" s="26"/>
      <c r="CZ2019" s="3"/>
      <c r="DA2019" s="82" t="str">
        <f t="shared" si="63"/>
        <v/>
      </c>
      <c r="EC2019" s="80" t="str" cm="1">
        <f t="array" aca="1" ref="EC2019" ca="1">IF(ISBLANK(INDIRECT("X2019")),"",CONCATENATE(INDIRECT("X2019"),"|",INDIRECT("Y2019"),"|",INDIRECT("Z2019"),"|",INDIRECT("AA2019"),"|",INDIRECT("AB2019"),"|||",INDIRECT("AC2019"),"|"))&amp;IF(ISBLANK(INDIRECT("AD2019")),"",CONCATENATE(INDIRECT("AD2019"),"|",INDIRECT("AE2019"),"|",INDIRECT("AF2019"),"|",INDIRECT("AG2019"),"|",INDIRECT("AH2019"),"|||",INDIRECT("AI2019"),"|"))&amp;IF(ISBLANK(INDIRECT("AJ2019")),"",CONCATENATE(INDIRECT("AJ2019"),"|",INDIRECT("AK2019"),"|",INDIRECT("AL2019"),"|",INDIRECT("AM2019"),"|",INDIRECT("AN2019"),"|||",INDIRECT("AO2019"),"|"))&amp;IF(ISBLANK(INDIRECT("AP2019")),"",CONCATENATE(INDIRECT("AP2019"),"|",INDIRECT("AQ2019"),"|",INDIRECT("AR2019"),"|",INDIRECT("AS2019"),"|",INDIRECT("AT2019"),"|||",INDIRECT("AU2019"),"|"))&amp;IF(ISBLANK(INDIRECT("AV2019")),"",CONCATENATE(INDIRECT("AV2019"),"|",INDIRECT("AW2019"),"|",INDIRECT("AX2019"),"|",INDIRECT("AY2019"),"|",INDIRECT("AZ2019"),"|||",INDIRECT("BA2019"),"|"))&amp;IF(ISBLANK(INDIRECT("BB2019")),"",CONCATENATE(INDIRECT("BB2019"),"|",INDIRECT("BC2019"),"|",INDIRECT("BD2019"),"|",INDIRECT("BE2019"),"|",INDIRECT("BF2019"),"|||",INDIRECT("BG2019"),"|"))</f>
        <v/>
      </c>
      <c r="ED2019" s="80" t="str" cm="1">
        <f t="array" aca="1" ref="ED2019" ca="1">IF(ISBLANK(INDIRECT("BH2019")),"",CONCATENATE(INDIRECT("BH2019"),"|",INDIRECT("BI2019"),"|",INDIRECT("BJ2019"),"|",INDIRECT("BK2019"),"|",INDIRECT("BL2019"),"|||",INDIRECT("BM2019"),"|"))&amp;IF(ISBLANK(INDIRECT("BN2019")),"",CONCATENATE(INDIRECT("BN2019"),"|",INDIRECT("BO2019"),"|",INDIRECT("BP2019"),"|",INDIRECT("BQ2019"),"|",INDIRECT("BR2019"),"|||",INDIRECT("BS2019"),"|"))&amp;IF(ISBLANK(INDIRECT("BT2019")),"",CONCATENATE(INDIRECT("BT2019"),"|",INDIRECT("BU2019"),"|",INDIRECT("BV2019"),"|",INDIRECT("BW2019"),"|",INDIRECT("BX2019"),"|||",INDIRECT("BY2019"),"|"))&amp;IF(ISBLANK(INDIRECT("BZ2019")),"",CONCATENATE(INDIRECT("BZ2019"),"|",INDIRECT("CA2019"),"|",INDIRECT("CB2019"),"|",INDIRECT("CC2019"),"|",INDIRECT("CD2019"),"|||",INDIRECT("CE2019"),"|"))&amp;IF(ISBLANK(INDIRECT("CF2019")),"",CONCATENATE(INDIRECT("CF2019"),"|",INDIRECT("CG2019"),"|",INDIRECT("CH2019"),"|",INDIRECT("CI2019"),"|",INDIRECT("CJ2019"),"|||",INDIRECT("CK2019"),"|"))&amp;IF(ISBLANK(INDIRECT("CL2019")),"",CONCATENATE(INDIRECT("CL2019"),"|",INDIRECT("CM2019"),"|",INDIRECT("CN2019"),"|",INDIRECT("CO2019"),"|",INDIRECT("CP2019"),"|||",INDIRECT("CQ2019"),"|"))</f>
        <v/>
      </c>
    </row>
    <row r="2020" spans="1:134" x14ac:dyDescent="0.55000000000000004">
      <c r="A2020" s="11"/>
      <c r="B2020" s="12"/>
      <c r="G2020" s="10"/>
      <c r="H2020" s="10"/>
      <c r="I2020" s="10"/>
      <c r="J2020" s="10"/>
      <c r="K2020" s="46"/>
      <c r="O2020" s="12"/>
      <c r="P2020" s="12"/>
      <c r="R2020" s="11"/>
      <c r="U2020" s="3"/>
      <c r="V2020" s="82" t="str">
        <f t="shared" si="62"/>
        <v/>
      </c>
      <c r="X2020" s="26"/>
      <c r="AD2020" s="26"/>
      <c r="AJ2020" s="26"/>
      <c r="AP2020" s="26"/>
      <c r="AV2020" s="26"/>
      <c r="BB2020" s="26"/>
      <c r="BH2020" s="26"/>
      <c r="BN2020" s="26"/>
      <c r="BT2020" s="26"/>
      <c r="BZ2020" s="26"/>
      <c r="CF2020" s="26"/>
      <c r="CL2020" s="26"/>
      <c r="CZ2020" s="3"/>
      <c r="DA2020" s="82" t="str">
        <f t="shared" si="63"/>
        <v/>
      </c>
      <c r="EC2020" s="80" t="str" cm="1">
        <f t="array" aca="1" ref="EC2020" ca="1">IF(ISBLANK(INDIRECT("X2020")),"",CONCATENATE(INDIRECT("X2020"),"|",INDIRECT("Y2020"),"|",INDIRECT("Z2020"),"|",INDIRECT("AA2020"),"|",INDIRECT("AB2020"),"|||",INDIRECT("AC2020"),"|"))&amp;IF(ISBLANK(INDIRECT("AD2020")),"",CONCATENATE(INDIRECT("AD2020"),"|",INDIRECT("AE2020"),"|",INDIRECT("AF2020"),"|",INDIRECT("AG2020"),"|",INDIRECT("AH2020"),"|||",INDIRECT("AI2020"),"|"))&amp;IF(ISBLANK(INDIRECT("AJ2020")),"",CONCATENATE(INDIRECT("AJ2020"),"|",INDIRECT("AK2020"),"|",INDIRECT("AL2020"),"|",INDIRECT("AM2020"),"|",INDIRECT("AN2020"),"|||",INDIRECT("AO2020"),"|"))&amp;IF(ISBLANK(INDIRECT("AP2020")),"",CONCATENATE(INDIRECT("AP2020"),"|",INDIRECT("AQ2020"),"|",INDIRECT("AR2020"),"|",INDIRECT("AS2020"),"|",INDIRECT("AT2020"),"|||",INDIRECT("AU2020"),"|"))&amp;IF(ISBLANK(INDIRECT("AV2020")),"",CONCATENATE(INDIRECT("AV2020"),"|",INDIRECT("AW2020"),"|",INDIRECT("AX2020"),"|",INDIRECT("AY2020"),"|",INDIRECT("AZ2020"),"|||",INDIRECT("BA2020"),"|"))&amp;IF(ISBLANK(INDIRECT("BB2020")),"",CONCATENATE(INDIRECT("BB2020"),"|",INDIRECT("BC2020"),"|",INDIRECT("BD2020"),"|",INDIRECT("BE2020"),"|",INDIRECT("BF2020"),"|||",INDIRECT("BG2020"),"|"))</f>
        <v/>
      </c>
      <c r="ED2020" s="80" t="str" cm="1">
        <f t="array" aca="1" ref="ED2020" ca="1">IF(ISBLANK(INDIRECT("BH2020")),"",CONCATENATE(INDIRECT("BH2020"),"|",INDIRECT("BI2020"),"|",INDIRECT("BJ2020"),"|",INDIRECT("BK2020"),"|",INDIRECT("BL2020"),"|||",INDIRECT("BM2020"),"|"))&amp;IF(ISBLANK(INDIRECT("BN2020")),"",CONCATENATE(INDIRECT("BN2020"),"|",INDIRECT("BO2020"),"|",INDIRECT("BP2020"),"|",INDIRECT("BQ2020"),"|",INDIRECT("BR2020"),"|||",INDIRECT("BS2020"),"|"))&amp;IF(ISBLANK(INDIRECT("BT2020")),"",CONCATENATE(INDIRECT("BT2020"),"|",INDIRECT("BU2020"),"|",INDIRECT("BV2020"),"|",INDIRECT("BW2020"),"|",INDIRECT("BX2020"),"|||",INDIRECT("BY2020"),"|"))&amp;IF(ISBLANK(INDIRECT("BZ2020")),"",CONCATENATE(INDIRECT("BZ2020"),"|",INDIRECT("CA2020"),"|",INDIRECT("CB2020"),"|",INDIRECT("CC2020"),"|",INDIRECT("CD2020"),"|||",INDIRECT("CE2020"),"|"))&amp;IF(ISBLANK(INDIRECT("CF2020")),"",CONCATENATE(INDIRECT("CF2020"),"|",INDIRECT("CG2020"),"|",INDIRECT("CH2020"),"|",INDIRECT("CI2020"),"|",INDIRECT("CJ2020"),"|||",INDIRECT("CK2020"),"|"))&amp;IF(ISBLANK(INDIRECT("CL2020")),"",CONCATENATE(INDIRECT("CL2020"),"|",INDIRECT("CM2020"),"|",INDIRECT("CN2020"),"|",INDIRECT("CO2020"),"|",INDIRECT("CP2020"),"|||",INDIRECT("CQ2020"),"|"))</f>
        <v/>
      </c>
    </row>
    <row r="2021" spans="1:134" x14ac:dyDescent="0.55000000000000004">
      <c r="A2021" s="11"/>
      <c r="B2021" s="12"/>
      <c r="G2021" s="10"/>
      <c r="H2021" s="10"/>
      <c r="I2021" s="10"/>
      <c r="J2021" s="10"/>
      <c r="K2021" s="46"/>
      <c r="O2021" s="12"/>
      <c r="P2021" s="12"/>
      <c r="R2021" s="11"/>
      <c r="U2021" s="3"/>
      <c r="V2021" s="82" t="str">
        <f t="shared" si="62"/>
        <v/>
      </c>
      <c r="X2021" s="26"/>
      <c r="AD2021" s="26"/>
      <c r="AJ2021" s="26"/>
      <c r="AP2021" s="26"/>
      <c r="AV2021" s="26"/>
      <c r="BB2021" s="26"/>
      <c r="BH2021" s="26"/>
      <c r="BN2021" s="26"/>
      <c r="BT2021" s="26"/>
      <c r="BZ2021" s="26"/>
      <c r="CF2021" s="26"/>
      <c r="CL2021" s="26"/>
      <c r="CZ2021" s="3"/>
      <c r="DA2021" s="82" t="str">
        <f t="shared" si="63"/>
        <v/>
      </c>
      <c r="EC2021" s="80" t="str" cm="1">
        <f t="array" aca="1" ref="EC2021" ca="1">IF(ISBLANK(INDIRECT("X2021")),"",CONCATENATE(INDIRECT("X2021"),"|",INDIRECT("Y2021"),"|",INDIRECT("Z2021"),"|",INDIRECT("AA2021"),"|",INDIRECT("AB2021"),"|||",INDIRECT("AC2021"),"|"))&amp;IF(ISBLANK(INDIRECT("AD2021")),"",CONCATENATE(INDIRECT("AD2021"),"|",INDIRECT("AE2021"),"|",INDIRECT("AF2021"),"|",INDIRECT("AG2021"),"|",INDIRECT("AH2021"),"|||",INDIRECT("AI2021"),"|"))&amp;IF(ISBLANK(INDIRECT("AJ2021")),"",CONCATENATE(INDIRECT("AJ2021"),"|",INDIRECT("AK2021"),"|",INDIRECT("AL2021"),"|",INDIRECT("AM2021"),"|",INDIRECT("AN2021"),"|||",INDIRECT("AO2021"),"|"))&amp;IF(ISBLANK(INDIRECT("AP2021")),"",CONCATENATE(INDIRECT("AP2021"),"|",INDIRECT("AQ2021"),"|",INDIRECT("AR2021"),"|",INDIRECT("AS2021"),"|",INDIRECT("AT2021"),"|||",INDIRECT("AU2021"),"|"))&amp;IF(ISBLANK(INDIRECT("AV2021")),"",CONCATENATE(INDIRECT("AV2021"),"|",INDIRECT("AW2021"),"|",INDIRECT("AX2021"),"|",INDIRECT("AY2021"),"|",INDIRECT("AZ2021"),"|||",INDIRECT("BA2021"),"|"))&amp;IF(ISBLANK(INDIRECT("BB2021")),"",CONCATENATE(INDIRECT("BB2021"),"|",INDIRECT("BC2021"),"|",INDIRECT("BD2021"),"|",INDIRECT("BE2021"),"|",INDIRECT("BF2021"),"|||",INDIRECT("BG2021"),"|"))</f>
        <v/>
      </c>
      <c r="ED2021" s="80" t="str" cm="1">
        <f t="array" aca="1" ref="ED2021" ca="1">IF(ISBLANK(INDIRECT("BH2021")),"",CONCATENATE(INDIRECT("BH2021"),"|",INDIRECT("BI2021"),"|",INDIRECT("BJ2021"),"|",INDIRECT("BK2021"),"|",INDIRECT("BL2021"),"|||",INDIRECT("BM2021"),"|"))&amp;IF(ISBLANK(INDIRECT("BN2021")),"",CONCATENATE(INDIRECT("BN2021"),"|",INDIRECT("BO2021"),"|",INDIRECT("BP2021"),"|",INDIRECT("BQ2021"),"|",INDIRECT("BR2021"),"|||",INDIRECT("BS2021"),"|"))&amp;IF(ISBLANK(INDIRECT("BT2021")),"",CONCATENATE(INDIRECT("BT2021"),"|",INDIRECT("BU2021"),"|",INDIRECT("BV2021"),"|",INDIRECT("BW2021"),"|",INDIRECT("BX2021"),"|||",INDIRECT("BY2021"),"|"))&amp;IF(ISBLANK(INDIRECT("BZ2021")),"",CONCATENATE(INDIRECT("BZ2021"),"|",INDIRECT("CA2021"),"|",INDIRECT("CB2021"),"|",INDIRECT("CC2021"),"|",INDIRECT("CD2021"),"|||",INDIRECT("CE2021"),"|"))&amp;IF(ISBLANK(INDIRECT("CF2021")),"",CONCATENATE(INDIRECT("CF2021"),"|",INDIRECT("CG2021"),"|",INDIRECT("CH2021"),"|",INDIRECT("CI2021"),"|",INDIRECT("CJ2021"),"|||",INDIRECT("CK2021"),"|"))&amp;IF(ISBLANK(INDIRECT("CL2021")),"",CONCATENATE(INDIRECT("CL2021"),"|",INDIRECT("CM2021"),"|",INDIRECT("CN2021"),"|",INDIRECT("CO2021"),"|",INDIRECT("CP2021"),"|||",INDIRECT("CQ2021"),"|"))</f>
        <v/>
      </c>
    </row>
    <row r="2022" spans="1:134" x14ac:dyDescent="0.55000000000000004">
      <c r="A2022" s="11"/>
      <c r="B2022" s="12"/>
      <c r="G2022" s="10"/>
      <c r="H2022" s="10"/>
      <c r="I2022" s="10"/>
      <c r="J2022" s="10"/>
      <c r="K2022" s="46"/>
      <c r="O2022" s="12"/>
      <c r="P2022" s="12"/>
      <c r="R2022" s="11"/>
      <c r="U2022" s="3"/>
      <c r="V2022" s="82" t="str">
        <f t="shared" si="62"/>
        <v/>
      </c>
      <c r="X2022" s="26"/>
      <c r="AD2022" s="26"/>
      <c r="AJ2022" s="26"/>
      <c r="AP2022" s="26"/>
      <c r="AV2022" s="26"/>
      <c r="BB2022" s="26"/>
      <c r="BH2022" s="26"/>
      <c r="BN2022" s="26"/>
      <c r="BT2022" s="26"/>
      <c r="BZ2022" s="26"/>
      <c r="CF2022" s="26"/>
      <c r="CL2022" s="26"/>
      <c r="CZ2022" s="3"/>
      <c r="DA2022" s="82" t="str">
        <f t="shared" si="63"/>
        <v/>
      </c>
      <c r="EC2022" s="80" t="str" cm="1">
        <f t="array" aca="1" ref="EC2022" ca="1">IF(ISBLANK(INDIRECT("X2022")),"",CONCATENATE(INDIRECT("X2022"),"|",INDIRECT("Y2022"),"|",INDIRECT("Z2022"),"|",INDIRECT("AA2022"),"|",INDIRECT("AB2022"),"|||",INDIRECT("AC2022"),"|"))&amp;IF(ISBLANK(INDIRECT("AD2022")),"",CONCATENATE(INDIRECT("AD2022"),"|",INDIRECT("AE2022"),"|",INDIRECT("AF2022"),"|",INDIRECT("AG2022"),"|",INDIRECT("AH2022"),"|||",INDIRECT("AI2022"),"|"))&amp;IF(ISBLANK(INDIRECT("AJ2022")),"",CONCATENATE(INDIRECT("AJ2022"),"|",INDIRECT("AK2022"),"|",INDIRECT("AL2022"),"|",INDIRECT("AM2022"),"|",INDIRECT("AN2022"),"|||",INDIRECT("AO2022"),"|"))&amp;IF(ISBLANK(INDIRECT("AP2022")),"",CONCATENATE(INDIRECT("AP2022"),"|",INDIRECT("AQ2022"),"|",INDIRECT("AR2022"),"|",INDIRECT("AS2022"),"|",INDIRECT("AT2022"),"|||",INDIRECT("AU2022"),"|"))&amp;IF(ISBLANK(INDIRECT("AV2022")),"",CONCATENATE(INDIRECT("AV2022"),"|",INDIRECT("AW2022"),"|",INDIRECT("AX2022"),"|",INDIRECT("AY2022"),"|",INDIRECT("AZ2022"),"|||",INDIRECT("BA2022"),"|"))&amp;IF(ISBLANK(INDIRECT("BB2022")),"",CONCATENATE(INDIRECT("BB2022"),"|",INDIRECT("BC2022"),"|",INDIRECT("BD2022"),"|",INDIRECT("BE2022"),"|",INDIRECT("BF2022"),"|||",INDIRECT("BG2022"),"|"))</f>
        <v/>
      </c>
      <c r="ED2022" s="80" t="str" cm="1">
        <f t="array" aca="1" ref="ED2022" ca="1">IF(ISBLANK(INDIRECT("BH2022")),"",CONCATENATE(INDIRECT("BH2022"),"|",INDIRECT("BI2022"),"|",INDIRECT("BJ2022"),"|",INDIRECT("BK2022"),"|",INDIRECT("BL2022"),"|||",INDIRECT("BM2022"),"|"))&amp;IF(ISBLANK(INDIRECT("BN2022")),"",CONCATENATE(INDIRECT("BN2022"),"|",INDIRECT("BO2022"),"|",INDIRECT("BP2022"),"|",INDIRECT("BQ2022"),"|",INDIRECT("BR2022"),"|||",INDIRECT("BS2022"),"|"))&amp;IF(ISBLANK(INDIRECT("BT2022")),"",CONCATENATE(INDIRECT("BT2022"),"|",INDIRECT("BU2022"),"|",INDIRECT("BV2022"),"|",INDIRECT("BW2022"),"|",INDIRECT("BX2022"),"|||",INDIRECT("BY2022"),"|"))&amp;IF(ISBLANK(INDIRECT("BZ2022")),"",CONCATENATE(INDIRECT("BZ2022"),"|",INDIRECT("CA2022"),"|",INDIRECT("CB2022"),"|",INDIRECT("CC2022"),"|",INDIRECT("CD2022"),"|||",INDIRECT("CE2022"),"|"))&amp;IF(ISBLANK(INDIRECT("CF2022")),"",CONCATENATE(INDIRECT("CF2022"),"|",INDIRECT("CG2022"),"|",INDIRECT("CH2022"),"|",INDIRECT("CI2022"),"|",INDIRECT("CJ2022"),"|||",INDIRECT("CK2022"),"|"))&amp;IF(ISBLANK(INDIRECT("CL2022")),"",CONCATENATE(INDIRECT("CL2022"),"|",INDIRECT("CM2022"),"|",INDIRECT("CN2022"),"|",INDIRECT("CO2022"),"|",INDIRECT("CP2022"),"|||",INDIRECT("CQ2022"),"|"))</f>
        <v/>
      </c>
    </row>
    <row r="2023" spans="1:134" x14ac:dyDescent="0.55000000000000004">
      <c r="A2023" s="11"/>
      <c r="B2023" s="12"/>
      <c r="G2023" s="10"/>
      <c r="H2023" s="10"/>
      <c r="I2023" s="10"/>
      <c r="J2023" s="10"/>
      <c r="K2023" s="46"/>
      <c r="O2023" s="12"/>
      <c r="P2023" s="12"/>
      <c r="R2023" s="11"/>
      <c r="U2023" s="3"/>
      <c r="V2023" s="82" t="str">
        <f t="shared" si="62"/>
        <v/>
      </c>
      <c r="X2023" s="26"/>
      <c r="AD2023" s="26"/>
      <c r="AJ2023" s="26"/>
      <c r="AP2023" s="26"/>
      <c r="AV2023" s="26"/>
      <c r="BB2023" s="26"/>
      <c r="BH2023" s="26"/>
      <c r="BN2023" s="26"/>
      <c r="BT2023" s="26"/>
      <c r="BZ2023" s="26"/>
      <c r="CF2023" s="26"/>
      <c r="CL2023" s="26"/>
      <c r="CZ2023" s="3"/>
      <c r="DA2023" s="82" t="str">
        <f t="shared" si="63"/>
        <v/>
      </c>
      <c r="EC2023" s="80" t="str" cm="1">
        <f t="array" aca="1" ref="EC2023" ca="1">IF(ISBLANK(INDIRECT("X2023")),"",CONCATENATE(INDIRECT("X2023"),"|",INDIRECT("Y2023"),"|",INDIRECT("Z2023"),"|",INDIRECT("AA2023"),"|",INDIRECT("AB2023"),"|||",INDIRECT("AC2023"),"|"))&amp;IF(ISBLANK(INDIRECT("AD2023")),"",CONCATENATE(INDIRECT("AD2023"),"|",INDIRECT("AE2023"),"|",INDIRECT("AF2023"),"|",INDIRECT("AG2023"),"|",INDIRECT("AH2023"),"|||",INDIRECT("AI2023"),"|"))&amp;IF(ISBLANK(INDIRECT("AJ2023")),"",CONCATENATE(INDIRECT("AJ2023"),"|",INDIRECT("AK2023"),"|",INDIRECT("AL2023"),"|",INDIRECT("AM2023"),"|",INDIRECT("AN2023"),"|||",INDIRECT("AO2023"),"|"))&amp;IF(ISBLANK(INDIRECT("AP2023")),"",CONCATENATE(INDIRECT("AP2023"),"|",INDIRECT("AQ2023"),"|",INDIRECT("AR2023"),"|",INDIRECT("AS2023"),"|",INDIRECT("AT2023"),"|||",INDIRECT("AU2023"),"|"))&amp;IF(ISBLANK(INDIRECT("AV2023")),"",CONCATENATE(INDIRECT("AV2023"),"|",INDIRECT("AW2023"),"|",INDIRECT("AX2023"),"|",INDIRECT("AY2023"),"|",INDIRECT("AZ2023"),"|||",INDIRECT("BA2023"),"|"))&amp;IF(ISBLANK(INDIRECT("BB2023")),"",CONCATENATE(INDIRECT("BB2023"),"|",INDIRECT("BC2023"),"|",INDIRECT("BD2023"),"|",INDIRECT("BE2023"),"|",INDIRECT("BF2023"),"|||",INDIRECT("BG2023"),"|"))</f>
        <v/>
      </c>
      <c r="ED2023" s="80" t="str" cm="1">
        <f t="array" aca="1" ref="ED2023" ca="1">IF(ISBLANK(INDIRECT("BH2023")),"",CONCATENATE(INDIRECT("BH2023"),"|",INDIRECT("BI2023"),"|",INDIRECT("BJ2023"),"|",INDIRECT("BK2023"),"|",INDIRECT("BL2023"),"|||",INDIRECT("BM2023"),"|"))&amp;IF(ISBLANK(INDIRECT("BN2023")),"",CONCATENATE(INDIRECT("BN2023"),"|",INDIRECT("BO2023"),"|",INDIRECT("BP2023"),"|",INDIRECT("BQ2023"),"|",INDIRECT("BR2023"),"|||",INDIRECT("BS2023"),"|"))&amp;IF(ISBLANK(INDIRECT("BT2023")),"",CONCATENATE(INDIRECT("BT2023"),"|",INDIRECT("BU2023"),"|",INDIRECT("BV2023"),"|",INDIRECT("BW2023"),"|",INDIRECT("BX2023"),"|||",INDIRECT("BY2023"),"|"))&amp;IF(ISBLANK(INDIRECT("BZ2023")),"",CONCATENATE(INDIRECT("BZ2023"),"|",INDIRECT("CA2023"),"|",INDIRECT("CB2023"),"|",INDIRECT("CC2023"),"|",INDIRECT("CD2023"),"|||",INDIRECT("CE2023"),"|"))&amp;IF(ISBLANK(INDIRECT("CF2023")),"",CONCATENATE(INDIRECT("CF2023"),"|",INDIRECT("CG2023"),"|",INDIRECT("CH2023"),"|",INDIRECT("CI2023"),"|",INDIRECT("CJ2023"),"|||",INDIRECT("CK2023"),"|"))&amp;IF(ISBLANK(INDIRECT("CL2023")),"",CONCATENATE(INDIRECT("CL2023"),"|",INDIRECT("CM2023"),"|",INDIRECT("CN2023"),"|",INDIRECT("CO2023"),"|",INDIRECT("CP2023"),"|||",INDIRECT("CQ2023"),"|"))</f>
        <v/>
      </c>
    </row>
    <row r="2024" spans="1:134" x14ac:dyDescent="0.55000000000000004">
      <c r="A2024" s="11"/>
      <c r="B2024" s="12"/>
      <c r="G2024" s="10"/>
      <c r="H2024" s="10"/>
      <c r="I2024" s="10"/>
      <c r="J2024" s="10"/>
      <c r="K2024" s="46"/>
      <c r="O2024" s="12"/>
      <c r="P2024" s="12"/>
      <c r="R2024" s="11"/>
      <c r="U2024" s="3"/>
      <c r="V2024" s="82" t="str">
        <f t="shared" si="62"/>
        <v/>
      </c>
      <c r="X2024" s="26"/>
      <c r="AD2024" s="26"/>
      <c r="AJ2024" s="26"/>
      <c r="AP2024" s="26"/>
      <c r="AV2024" s="26"/>
      <c r="BB2024" s="26"/>
      <c r="BH2024" s="26"/>
      <c r="BN2024" s="26"/>
      <c r="BT2024" s="26"/>
      <c r="BZ2024" s="26"/>
      <c r="CF2024" s="26"/>
      <c r="CL2024" s="26"/>
      <c r="CZ2024" s="3"/>
      <c r="DA2024" s="82" t="str">
        <f t="shared" si="63"/>
        <v/>
      </c>
      <c r="EC2024" s="80" t="str" cm="1">
        <f t="array" aca="1" ref="EC2024" ca="1">IF(ISBLANK(INDIRECT("X2024")),"",CONCATENATE(INDIRECT("X2024"),"|",INDIRECT("Y2024"),"|",INDIRECT("Z2024"),"|",INDIRECT("AA2024"),"|",INDIRECT("AB2024"),"|||",INDIRECT("AC2024"),"|"))&amp;IF(ISBLANK(INDIRECT("AD2024")),"",CONCATENATE(INDIRECT("AD2024"),"|",INDIRECT("AE2024"),"|",INDIRECT("AF2024"),"|",INDIRECT("AG2024"),"|",INDIRECT("AH2024"),"|||",INDIRECT("AI2024"),"|"))&amp;IF(ISBLANK(INDIRECT("AJ2024")),"",CONCATENATE(INDIRECT("AJ2024"),"|",INDIRECT("AK2024"),"|",INDIRECT("AL2024"),"|",INDIRECT("AM2024"),"|",INDIRECT("AN2024"),"|||",INDIRECT("AO2024"),"|"))&amp;IF(ISBLANK(INDIRECT("AP2024")),"",CONCATENATE(INDIRECT("AP2024"),"|",INDIRECT("AQ2024"),"|",INDIRECT("AR2024"),"|",INDIRECT("AS2024"),"|",INDIRECT("AT2024"),"|||",INDIRECT("AU2024"),"|"))&amp;IF(ISBLANK(INDIRECT("AV2024")),"",CONCATENATE(INDIRECT("AV2024"),"|",INDIRECT("AW2024"),"|",INDIRECT("AX2024"),"|",INDIRECT("AY2024"),"|",INDIRECT("AZ2024"),"|||",INDIRECT("BA2024"),"|"))&amp;IF(ISBLANK(INDIRECT("BB2024")),"",CONCATENATE(INDIRECT("BB2024"),"|",INDIRECT("BC2024"),"|",INDIRECT("BD2024"),"|",INDIRECT("BE2024"),"|",INDIRECT("BF2024"),"|||",INDIRECT("BG2024"),"|"))</f>
        <v/>
      </c>
      <c r="ED2024" s="80" t="str" cm="1">
        <f t="array" aca="1" ref="ED2024" ca="1">IF(ISBLANK(INDIRECT("BH2024")),"",CONCATENATE(INDIRECT("BH2024"),"|",INDIRECT("BI2024"),"|",INDIRECT("BJ2024"),"|",INDIRECT("BK2024"),"|",INDIRECT("BL2024"),"|||",INDIRECT("BM2024"),"|"))&amp;IF(ISBLANK(INDIRECT("BN2024")),"",CONCATENATE(INDIRECT("BN2024"),"|",INDIRECT("BO2024"),"|",INDIRECT("BP2024"),"|",INDIRECT("BQ2024"),"|",INDIRECT("BR2024"),"|||",INDIRECT("BS2024"),"|"))&amp;IF(ISBLANK(INDIRECT("BT2024")),"",CONCATENATE(INDIRECT("BT2024"),"|",INDIRECT("BU2024"),"|",INDIRECT("BV2024"),"|",INDIRECT("BW2024"),"|",INDIRECT("BX2024"),"|||",INDIRECT("BY2024"),"|"))&amp;IF(ISBLANK(INDIRECT("BZ2024")),"",CONCATENATE(INDIRECT("BZ2024"),"|",INDIRECT("CA2024"),"|",INDIRECT("CB2024"),"|",INDIRECT("CC2024"),"|",INDIRECT("CD2024"),"|||",INDIRECT("CE2024"),"|"))&amp;IF(ISBLANK(INDIRECT("CF2024")),"",CONCATENATE(INDIRECT("CF2024"),"|",INDIRECT("CG2024"),"|",INDIRECT("CH2024"),"|",INDIRECT("CI2024"),"|",INDIRECT("CJ2024"),"|||",INDIRECT("CK2024"),"|"))&amp;IF(ISBLANK(INDIRECT("CL2024")),"",CONCATENATE(INDIRECT("CL2024"),"|",INDIRECT("CM2024"),"|",INDIRECT("CN2024"),"|",INDIRECT("CO2024"),"|",INDIRECT("CP2024"),"|||",INDIRECT("CQ2024"),"|"))</f>
        <v/>
      </c>
    </row>
    <row r="2025" spans="1:134" x14ac:dyDescent="0.55000000000000004">
      <c r="A2025" s="11"/>
      <c r="B2025" s="12"/>
      <c r="G2025" s="10"/>
      <c r="H2025" s="10"/>
      <c r="I2025" s="10"/>
      <c r="J2025" s="10"/>
      <c r="K2025" s="46"/>
      <c r="O2025" s="12"/>
      <c r="P2025" s="12"/>
      <c r="R2025" s="11"/>
      <c r="U2025" s="3"/>
      <c r="V2025" s="82" t="str">
        <f t="shared" si="62"/>
        <v/>
      </c>
      <c r="X2025" s="26"/>
      <c r="AD2025" s="26"/>
      <c r="AJ2025" s="26"/>
      <c r="AP2025" s="26"/>
      <c r="AV2025" s="26"/>
      <c r="BB2025" s="26"/>
      <c r="BH2025" s="26"/>
      <c r="BN2025" s="26"/>
      <c r="BT2025" s="26"/>
      <c r="BZ2025" s="26"/>
      <c r="CF2025" s="26"/>
      <c r="CL2025" s="26"/>
      <c r="CZ2025" s="3"/>
      <c r="DA2025" s="82" t="str">
        <f t="shared" si="63"/>
        <v/>
      </c>
      <c r="EC2025" s="80" t="str" cm="1">
        <f t="array" aca="1" ref="EC2025" ca="1">IF(ISBLANK(INDIRECT("X2025")),"",CONCATENATE(INDIRECT("X2025"),"|",INDIRECT("Y2025"),"|",INDIRECT("Z2025"),"|",INDIRECT("AA2025"),"|",INDIRECT("AB2025"),"|||",INDIRECT("AC2025"),"|"))&amp;IF(ISBLANK(INDIRECT("AD2025")),"",CONCATENATE(INDIRECT("AD2025"),"|",INDIRECT("AE2025"),"|",INDIRECT("AF2025"),"|",INDIRECT("AG2025"),"|",INDIRECT("AH2025"),"|||",INDIRECT("AI2025"),"|"))&amp;IF(ISBLANK(INDIRECT("AJ2025")),"",CONCATENATE(INDIRECT("AJ2025"),"|",INDIRECT("AK2025"),"|",INDIRECT("AL2025"),"|",INDIRECT("AM2025"),"|",INDIRECT("AN2025"),"|||",INDIRECT("AO2025"),"|"))&amp;IF(ISBLANK(INDIRECT("AP2025")),"",CONCATENATE(INDIRECT("AP2025"),"|",INDIRECT("AQ2025"),"|",INDIRECT("AR2025"),"|",INDIRECT("AS2025"),"|",INDIRECT("AT2025"),"|||",INDIRECT("AU2025"),"|"))&amp;IF(ISBLANK(INDIRECT("AV2025")),"",CONCATENATE(INDIRECT("AV2025"),"|",INDIRECT("AW2025"),"|",INDIRECT("AX2025"),"|",INDIRECT("AY2025"),"|",INDIRECT("AZ2025"),"|||",INDIRECT("BA2025"),"|"))&amp;IF(ISBLANK(INDIRECT("BB2025")),"",CONCATENATE(INDIRECT("BB2025"),"|",INDIRECT("BC2025"),"|",INDIRECT("BD2025"),"|",INDIRECT("BE2025"),"|",INDIRECT("BF2025"),"|||",INDIRECT("BG2025"),"|"))</f>
        <v/>
      </c>
      <c r="ED2025" s="80" t="str" cm="1">
        <f t="array" aca="1" ref="ED2025" ca="1">IF(ISBLANK(INDIRECT("BH2025")),"",CONCATENATE(INDIRECT("BH2025"),"|",INDIRECT("BI2025"),"|",INDIRECT("BJ2025"),"|",INDIRECT("BK2025"),"|",INDIRECT("BL2025"),"|||",INDIRECT("BM2025"),"|"))&amp;IF(ISBLANK(INDIRECT("BN2025")),"",CONCATENATE(INDIRECT("BN2025"),"|",INDIRECT("BO2025"),"|",INDIRECT("BP2025"),"|",INDIRECT("BQ2025"),"|",INDIRECT("BR2025"),"|||",INDIRECT("BS2025"),"|"))&amp;IF(ISBLANK(INDIRECT("BT2025")),"",CONCATENATE(INDIRECT("BT2025"),"|",INDIRECT("BU2025"),"|",INDIRECT("BV2025"),"|",INDIRECT("BW2025"),"|",INDIRECT("BX2025"),"|||",INDIRECT("BY2025"),"|"))&amp;IF(ISBLANK(INDIRECT("BZ2025")),"",CONCATENATE(INDIRECT("BZ2025"),"|",INDIRECT("CA2025"),"|",INDIRECT("CB2025"),"|",INDIRECT("CC2025"),"|",INDIRECT("CD2025"),"|||",INDIRECT("CE2025"),"|"))&amp;IF(ISBLANK(INDIRECT("CF2025")),"",CONCATENATE(INDIRECT("CF2025"),"|",INDIRECT("CG2025"),"|",INDIRECT("CH2025"),"|",INDIRECT("CI2025"),"|",INDIRECT("CJ2025"),"|||",INDIRECT("CK2025"),"|"))&amp;IF(ISBLANK(INDIRECT("CL2025")),"",CONCATENATE(INDIRECT("CL2025"),"|",INDIRECT("CM2025"),"|",INDIRECT("CN2025"),"|",INDIRECT("CO2025"),"|",INDIRECT("CP2025"),"|||",INDIRECT("CQ2025"),"|"))</f>
        <v/>
      </c>
    </row>
    <row r="2026" spans="1:134" x14ac:dyDescent="0.55000000000000004">
      <c r="A2026" s="11"/>
      <c r="B2026" s="12"/>
      <c r="G2026" s="10"/>
      <c r="H2026" s="10"/>
      <c r="I2026" s="10"/>
      <c r="J2026" s="10"/>
      <c r="K2026" s="46"/>
      <c r="O2026" s="12"/>
      <c r="P2026" s="12"/>
      <c r="R2026" s="11"/>
      <c r="U2026" s="3"/>
      <c r="V2026" s="82" t="str">
        <f t="shared" si="62"/>
        <v/>
      </c>
      <c r="X2026" s="26"/>
      <c r="AD2026" s="26"/>
      <c r="AJ2026" s="26"/>
      <c r="AP2026" s="26"/>
      <c r="AV2026" s="26"/>
      <c r="BB2026" s="26"/>
      <c r="BH2026" s="26"/>
      <c r="BN2026" s="26"/>
      <c r="BT2026" s="26"/>
      <c r="BZ2026" s="26"/>
      <c r="CF2026" s="26"/>
      <c r="CL2026" s="26"/>
      <c r="CZ2026" s="3"/>
      <c r="DA2026" s="82" t="str">
        <f t="shared" si="63"/>
        <v/>
      </c>
      <c r="EC2026" s="80" t="str" cm="1">
        <f t="array" aca="1" ref="EC2026" ca="1">IF(ISBLANK(INDIRECT("X2026")),"",CONCATENATE(INDIRECT("X2026"),"|",INDIRECT("Y2026"),"|",INDIRECT("Z2026"),"|",INDIRECT("AA2026"),"|",INDIRECT("AB2026"),"|||",INDIRECT("AC2026"),"|"))&amp;IF(ISBLANK(INDIRECT("AD2026")),"",CONCATENATE(INDIRECT("AD2026"),"|",INDIRECT("AE2026"),"|",INDIRECT("AF2026"),"|",INDIRECT("AG2026"),"|",INDIRECT("AH2026"),"|||",INDIRECT("AI2026"),"|"))&amp;IF(ISBLANK(INDIRECT("AJ2026")),"",CONCATENATE(INDIRECT("AJ2026"),"|",INDIRECT("AK2026"),"|",INDIRECT("AL2026"),"|",INDIRECT("AM2026"),"|",INDIRECT("AN2026"),"|||",INDIRECT("AO2026"),"|"))&amp;IF(ISBLANK(INDIRECT("AP2026")),"",CONCATENATE(INDIRECT("AP2026"),"|",INDIRECT("AQ2026"),"|",INDIRECT("AR2026"),"|",INDIRECT("AS2026"),"|",INDIRECT("AT2026"),"|||",INDIRECT("AU2026"),"|"))&amp;IF(ISBLANK(INDIRECT("AV2026")),"",CONCATENATE(INDIRECT("AV2026"),"|",INDIRECT("AW2026"),"|",INDIRECT("AX2026"),"|",INDIRECT("AY2026"),"|",INDIRECT("AZ2026"),"|||",INDIRECT("BA2026"),"|"))&amp;IF(ISBLANK(INDIRECT("BB2026")),"",CONCATENATE(INDIRECT("BB2026"),"|",INDIRECT("BC2026"),"|",INDIRECT("BD2026"),"|",INDIRECT("BE2026"),"|",INDIRECT("BF2026"),"|||",INDIRECT("BG2026"),"|"))</f>
        <v/>
      </c>
      <c r="ED2026" s="80" t="str" cm="1">
        <f t="array" aca="1" ref="ED2026" ca="1">IF(ISBLANK(INDIRECT("BH2026")),"",CONCATENATE(INDIRECT("BH2026"),"|",INDIRECT("BI2026"),"|",INDIRECT("BJ2026"),"|",INDIRECT("BK2026"),"|",INDIRECT("BL2026"),"|||",INDIRECT("BM2026"),"|"))&amp;IF(ISBLANK(INDIRECT("BN2026")),"",CONCATENATE(INDIRECT("BN2026"),"|",INDIRECT("BO2026"),"|",INDIRECT("BP2026"),"|",INDIRECT("BQ2026"),"|",INDIRECT("BR2026"),"|||",INDIRECT("BS2026"),"|"))&amp;IF(ISBLANK(INDIRECT("BT2026")),"",CONCATENATE(INDIRECT("BT2026"),"|",INDIRECT("BU2026"),"|",INDIRECT("BV2026"),"|",INDIRECT("BW2026"),"|",INDIRECT("BX2026"),"|||",INDIRECT("BY2026"),"|"))&amp;IF(ISBLANK(INDIRECT("BZ2026")),"",CONCATENATE(INDIRECT("BZ2026"),"|",INDIRECT("CA2026"),"|",INDIRECT("CB2026"),"|",INDIRECT("CC2026"),"|",INDIRECT("CD2026"),"|||",INDIRECT("CE2026"),"|"))&amp;IF(ISBLANK(INDIRECT("CF2026")),"",CONCATENATE(INDIRECT("CF2026"),"|",INDIRECT("CG2026"),"|",INDIRECT("CH2026"),"|",INDIRECT("CI2026"),"|",INDIRECT("CJ2026"),"|||",INDIRECT("CK2026"),"|"))&amp;IF(ISBLANK(INDIRECT("CL2026")),"",CONCATENATE(INDIRECT("CL2026"),"|",INDIRECT("CM2026"),"|",INDIRECT("CN2026"),"|",INDIRECT("CO2026"),"|",INDIRECT("CP2026"),"|||",INDIRECT("CQ2026"),"|"))</f>
        <v/>
      </c>
    </row>
    <row r="2027" spans="1:134" x14ac:dyDescent="0.55000000000000004">
      <c r="A2027" s="11"/>
      <c r="B2027" s="12"/>
      <c r="G2027" s="10"/>
      <c r="H2027" s="10"/>
      <c r="I2027" s="10"/>
      <c r="J2027" s="10"/>
      <c r="K2027" s="46"/>
      <c r="O2027" s="12"/>
      <c r="P2027" s="12"/>
      <c r="R2027" s="11"/>
      <c r="U2027" s="3"/>
      <c r="V2027" s="82" t="str">
        <f t="shared" si="62"/>
        <v/>
      </c>
      <c r="X2027" s="26"/>
      <c r="AD2027" s="26"/>
      <c r="AJ2027" s="26"/>
      <c r="AP2027" s="26"/>
      <c r="AV2027" s="26"/>
      <c r="BB2027" s="26"/>
      <c r="BH2027" s="26"/>
      <c r="BN2027" s="26"/>
      <c r="BT2027" s="26"/>
      <c r="BZ2027" s="26"/>
      <c r="CF2027" s="26"/>
      <c r="CL2027" s="26"/>
      <c r="CZ2027" s="3"/>
      <c r="DA2027" s="82" t="str">
        <f t="shared" si="63"/>
        <v/>
      </c>
      <c r="EC2027" s="80" t="str" cm="1">
        <f t="array" aca="1" ref="EC2027" ca="1">IF(ISBLANK(INDIRECT("X2027")),"",CONCATENATE(INDIRECT("X2027"),"|",INDIRECT("Y2027"),"|",INDIRECT("Z2027"),"|",INDIRECT("AA2027"),"|",INDIRECT("AB2027"),"|||",INDIRECT("AC2027"),"|"))&amp;IF(ISBLANK(INDIRECT("AD2027")),"",CONCATENATE(INDIRECT("AD2027"),"|",INDIRECT("AE2027"),"|",INDIRECT("AF2027"),"|",INDIRECT("AG2027"),"|",INDIRECT("AH2027"),"|||",INDIRECT("AI2027"),"|"))&amp;IF(ISBLANK(INDIRECT("AJ2027")),"",CONCATENATE(INDIRECT("AJ2027"),"|",INDIRECT("AK2027"),"|",INDIRECT("AL2027"),"|",INDIRECT("AM2027"),"|",INDIRECT("AN2027"),"|||",INDIRECT("AO2027"),"|"))&amp;IF(ISBLANK(INDIRECT("AP2027")),"",CONCATENATE(INDIRECT("AP2027"),"|",INDIRECT("AQ2027"),"|",INDIRECT("AR2027"),"|",INDIRECT("AS2027"),"|",INDIRECT("AT2027"),"|||",INDIRECT("AU2027"),"|"))&amp;IF(ISBLANK(INDIRECT("AV2027")),"",CONCATENATE(INDIRECT("AV2027"),"|",INDIRECT("AW2027"),"|",INDIRECT("AX2027"),"|",INDIRECT("AY2027"),"|",INDIRECT("AZ2027"),"|||",INDIRECT("BA2027"),"|"))&amp;IF(ISBLANK(INDIRECT("BB2027")),"",CONCATENATE(INDIRECT("BB2027"),"|",INDIRECT("BC2027"),"|",INDIRECT("BD2027"),"|",INDIRECT("BE2027"),"|",INDIRECT("BF2027"),"|||",INDIRECT("BG2027"),"|"))</f>
        <v/>
      </c>
      <c r="ED2027" s="80" t="str" cm="1">
        <f t="array" aca="1" ref="ED2027" ca="1">IF(ISBLANK(INDIRECT("BH2027")),"",CONCATENATE(INDIRECT("BH2027"),"|",INDIRECT("BI2027"),"|",INDIRECT("BJ2027"),"|",INDIRECT("BK2027"),"|",INDIRECT("BL2027"),"|||",INDIRECT("BM2027"),"|"))&amp;IF(ISBLANK(INDIRECT("BN2027")),"",CONCATENATE(INDIRECT("BN2027"),"|",INDIRECT("BO2027"),"|",INDIRECT("BP2027"),"|",INDIRECT("BQ2027"),"|",INDIRECT("BR2027"),"|||",INDIRECT("BS2027"),"|"))&amp;IF(ISBLANK(INDIRECT("BT2027")),"",CONCATENATE(INDIRECT("BT2027"),"|",INDIRECT("BU2027"),"|",INDIRECT("BV2027"),"|",INDIRECT("BW2027"),"|",INDIRECT("BX2027"),"|||",INDIRECT("BY2027"),"|"))&amp;IF(ISBLANK(INDIRECT("BZ2027")),"",CONCATENATE(INDIRECT("BZ2027"),"|",INDIRECT("CA2027"),"|",INDIRECT("CB2027"),"|",INDIRECT("CC2027"),"|",INDIRECT("CD2027"),"|||",INDIRECT("CE2027"),"|"))&amp;IF(ISBLANK(INDIRECT("CF2027")),"",CONCATENATE(INDIRECT("CF2027"),"|",INDIRECT("CG2027"),"|",INDIRECT("CH2027"),"|",INDIRECT("CI2027"),"|",INDIRECT("CJ2027"),"|||",INDIRECT("CK2027"),"|"))&amp;IF(ISBLANK(INDIRECT("CL2027")),"",CONCATENATE(INDIRECT("CL2027"),"|",INDIRECT("CM2027"),"|",INDIRECT("CN2027"),"|",INDIRECT("CO2027"),"|",INDIRECT("CP2027"),"|||",INDIRECT("CQ2027"),"|"))</f>
        <v/>
      </c>
    </row>
    <row r="2028" spans="1:134" x14ac:dyDescent="0.55000000000000004">
      <c r="A2028" s="11"/>
      <c r="B2028" s="12"/>
      <c r="G2028" s="10"/>
      <c r="H2028" s="10"/>
      <c r="I2028" s="10"/>
      <c r="J2028" s="10"/>
      <c r="K2028" s="46"/>
      <c r="O2028" s="12"/>
      <c r="P2028" s="12"/>
      <c r="R2028" s="11"/>
      <c r="U2028" s="3"/>
      <c r="V2028" s="82" t="str">
        <f t="shared" si="62"/>
        <v/>
      </c>
      <c r="X2028" s="26"/>
      <c r="AD2028" s="26"/>
      <c r="AJ2028" s="26"/>
      <c r="AP2028" s="26"/>
      <c r="AV2028" s="26"/>
      <c r="BB2028" s="26"/>
      <c r="BH2028" s="26"/>
      <c r="BN2028" s="26"/>
      <c r="BT2028" s="26"/>
      <c r="BZ2028" s="26"/>
      <c r="CF2028" s="26"/>
      <c r="CL2028" s="26"/>
      <c r="CZ2028" s="3"/>
      <c r="DA2028" s="82" t="str">
        <f t="shared" si="63"/>
        <v/>
      </c>
      <c r="EC2028" s="80" t="str" cm="1">
        <f t="array" aca="1" ref="EC2028" ca="1">IF(ISBLANK(INDIRECT("X2028")),"",CONCATENATE(INDIRECT("X2028"),"|",INDIRECT("Y2028"),"|",INDIRECT("Z2028"),"|",INDIRECT("AA2028"),"|",INDIRECT("AB2028"),"|||",INDIRECT("AC2028"),"|"))&amp;IF(ISBLANK(INDIRECT("AD2028")),"",CONCATENATE(INDIRECT("AD2028"),"|",INDIRECT("AE2028"),"|",INDIRECT("AF2028"),"|",INDIRECT("AG2028"),"|",INDIRECT("AH2028"),"|||",INDIRECT("AI2028"),"|"))&amp;IF(ISBLANK(INDIRECT("AJ2028")),"",CONCATENATE(INDIRECT("AJ2028"),"|",INDIRECT("AK2028"),"|",INDIRECT("AL2028"),"|",INDIRECT("AM2028"),"|",INDIRECT("AN2028"),"|||",INDIRECT("AO2028"),"|"))&amp;IF(ISBLANK(INDIRECT("AP2028")),"",CONCATENATE(INDIRECT("AP2028"),"|",INDIRECT("AQ2028"),"|",INDIRECT("AR2028"),"|",INDIRECT("AS2028"),"|",INDIRECT("AT2028"),"|||",INDIRECT("AU2028"),"|"))&amp;IF(ISBLANK(INDIRECT("AV2028")),"",CONCATENATE(INDIRECT("AV2028"),"|",INDIRECT("AW2028"),"|",INDIRECT("AX2028"),"|",INDIRECT("AY2028"),"|",INDIRECT("AZ2028"),"|||",INDIRECT("BA2028"),"|"))&amp;IF(ISBLANK(INDIRECT("BB2028")),"",CONCATENATE(INDIRECT("BB2028"),"|",INDIRECT("BC2028"),"|",INDIRECT("BD2028"),"|",INDIRECT("BE2028"),"|",INDIRECT("BF2028"),"|||",INDIRECT("BG2028"),"|"))</f>
        <v/>
      </c>
      <c r="ED2028" s="80" t="str" cm="1">
        <f t="array" aca="1" ref="ED2028" ca="1">IF(ISBLANK(INDIRECT("BH2028")),"",CONCATENATE(INDIRECT("BH2028"),"|",INDIRECT("BI2028"),"|",INDIRECT("BJ2028"),"|",INDIRECT("BK2028"),"|",INDIRECT("BL2028"),"|||",INDIRECT("BM2028"),"|"))&amp;IF(ISBLANK(INDIRECT("BN2028")),"",CONCATENATE(INDIRECT("BN2028"),"|",INDIRECT("BO2028"),"|",INDIRECT("BP2028"),"|",INDIRECT("BQ2028"),"|",INDIRECT("BR2028"),"|||",INDIRECT("BS2028"),"|"))&amp;IF(ISBLANK(INDIRECT("BT2028")),"",CONCATENATE(INDIRECT("BT2028"),"|",INDIRECT("BU2028"),"|",INDIRECT("BV2028"),"|",INDIRECT("BW2028"),"|",INDIRECT("BX2028"),"|||",INDIRECT("BY2028"),"|"))&amp;IF(ISBLANK(INDIRECT("BZ2028")),"",CONCATENATE(INDIRECT("BZ2028"),"|",INDIRECT("CA2028"),"|",INDIRECT("CB2028"),"|",INDIRECT("CC2028"),"|",INDIRECT("CD2028"),"|||",INDIRECT("CE2028"),"|"))&amp;IF(ISBLANK(INDIRECT("CF2028")),"",CONCATENATE(INDIRECT("CF2028"),"|",INDIRECT("CG2028"),"|",INDIRECT("CH2028"),"|",INDIRECT("CI2028"),"|",INDIRECT("CJ2028"),"|||",INDIRECT("CK2028"),"|"))&amp;IF(ISBLANK(INDIRECT("CL2028")),"",CONCATENATE(INDIRECT("CL2028"),"|",INDIRECT("CM2028"),"|",INDIRECT("CN2028"),"|",INDIRECT("CO2028"),"|",INDIRECT("CP2028"),"|||",INDIRECT("CQ2028"),"|"))</f>
        <v/>
      </c>
    </row>
    <row r="2029" spans="1:134" x14ac:dyDescent="0.55000000000000004">
      <c r="A2029" s="11"/>
      <c r="B2029" s="12"/>
      <c r="G2029" s="10"/>
      <c r="H2029" s="10"/>
      <c r="I2029" s="10"/>
      <c r="J2029" s="10"/>
      <c r="K2029" s="46"/>
      <c r="O2029" s="12"/>
      <c r="P2029" s="12"/>
      <c r="R2029" s="11"/>
      <c r="U2029" s="3"/>
      <c r="V2029" s="82" t="str">
        <f t="shared" si="62"/>
        <v/>
      </c>
      <c r="X2029" s="26"/>
      <c r="AD2029" s="26"/>
      <c r="AJ2029" s="26"/>
      <c r="AP2029" s="26"/>
      <c r="AV2029" s="26"/>
      <c r="BB2029" s="26"/>
      <c r="BH2029" s="26"/>
      <c r="BN2029" s="26"/>
      <c r="BT2029" s="26"/>
      <c r="BZ2029" s="26"/>
      <c r="CF2029" s="26"/>
      <c r="CL2029" s="26"/>
      <c r="CZ2029" s="3"/>
      <c r="DA2029" s="82" t="str">
        <f t="shared" si="63"/>
        <v/>
      </c>
      <c r="EC2029" s="80" t="str" cm="1">
        <f t="array" aca="1" ref="EC2029" ca="1">IF(ISBLANK(INDIRECT("X2029")),"",CONCATENATE(INDIRECT("X2029"),"|",INDIRECT("Y2029"),"|",INDIRECT("Z2029"),"|",INDIRECT("AA2029"),"|",INDIRECT("AB2029"),"|||",INDIRECT("AC2029"),"|"))&amp;IF(ISBLANK(INDIRECT("AD2029")),"",CONCATENATE(INDIRECT("AD2029"),"|",INDIRECT("AE2029"),"|",INDIRECT("AF2029"),"|",INDIRECT("AG2029"),"|",INDIRECT("AH2029"),"|||",INDIRECT("AI2029"),"|"))&amp;IF(ISBLANK(INDIRECT("AJ2029")),"",CONCATENATE(INDIRECT("AJ2029"),"|",INDIRECT("AK2029"),"|",INDIRECT("AL2029"),"|",INDIRECT("AM2029"),"|",INDIRECT("AN2029"),"|||",INDIRECT("AO2029"),"|"))&amp;IF(ISBLANK(INDIRECT("AP2029")),"",CONCATENATE(INDIRECT("AP2029"),"|",INDIRECT("AQ2029"),"|",INDIRECT("AR2029"),"|",INDIRECT("AS2029"),"|",INDIRECT("AT2029"),"|||",INDIRECT("AU2029"),"|"))&amp;IF(ISBLANK(INDIRECT("AV2029")),"",CONCATENATE(INDIRECT("AV2029"),"|",INDIRECT("AW2029"),"|",INDIRECT("AX2029"),"|",INDIRECT("AY2029"),"|",INDIRECT("AZ2029"),"|||",INDIRECT("BA2029"),"|"))&amp;IF(ISBLANK(INDIRECT("BB2029")),"",CONCATENATE(INDIRECT("BB2029"),"|",INDIRECT("BC2029"),"|",INDIRECT("BD2029"),"|",INDIRECT("BE2029"),"|",INDIRECT("BF2029"),"|||",INDIRECT("BG2029"),"|"))</f>
        <v/>
      </c>
      <c r="ED2029" s="80" t="str" cm="1">
        <f t="array" aca="1" ref="ED2029" ca="1">IF(ISBLANK(INDIRECT("BH2029")),"",CONCATENATE(INDIRECT("BH2029"),"|",INDIRECT("BI2029"),"|",INDIRECT("BJ2029"),"|",INDIRECT("BK2029"),"|",INDIRECT("BL2029"),"|||",INDIRECT("BM2029"),"|"))&amp;IF(ISBLANK(INDIRECT("BN2029")),"",CONCATENATE(INDIRECT("BN2029"),"|",INDIRECT("BO2029"),"|",INDIRECT("BP2029"),"|",INDIRECT("BQ2029"),"|",INDIRECT("BR2029"),"|||",INDIRECT("BS2029"),"|"))&amp;IF(ISBLANK(INDIRECT("BT2029")),"",CONCATENATE(INDIRECT("BT2029"),"|",INDIRECT("BU2029"),"|",INDIRECT("BV2029"),"|",INDIRECT("BW2029"),"|",INDIRECT("BX2029"),"|||",INDIRECT("BY2029"),"|"))&amp;IF(ISBLANK(INDIRECT("BZ2029")),"",CONCATENATE(INDIRECT("BZ2029"),"|",INDIRECT("CA2029"),"|",INDIRECT("CB2029"),"|",INDIRECT("CC2029"),"|",INDIRECT("CD2029"),"|||",INDIRECT("CE2029"),"|"))&amp;IF(ISBLANK(INDIRECT("CF2029")),"",CONCATENATE(INDIRECT("CF2029"),"|",INDIRECT("CG2029"),"|",INDIRECT("CH2029"),"|",INDIRECT("CI2029"),"|",INDIRECT("CJ2029"),"|||",INDIRECT("CK2029"),"|"))&amp;IF(ISBLANK(INDIRECT("CL2029")),"",CONCATENATE(INDIRECT("CL2029"),"|",INDIRECT("CM2029"),"|",INDIRECT("CN2029"),"|",INDIRECT("CO2029"),"|",INDIRECT("CP2029"),"|||",INDIRECT("CQ2029"),"|"))</f>
        <v/>
      </c>
    </row>
    <row r="2030" spans="1:134" x14ac:dyDescent="0.55000000000000004">
      <c r="A2030" s="11"/>
      <c r="B2030" s="12"/>
      <c r="G2030" s="10"/>
      <c r="H2030" s="10"/>
      <c r="I2030" s="10"/>
      <c r="J2030" s="10"/>
      <c r="K2030" s="46"/>
      <c r="O2030" s="12"/>
      <c r="P2030" s="12"/>
      <c r="R2030" s="11"/>
      <c r="U2030" s="3"/>
      <c r="V2030" s="82" t="str">
        <f t="shared" si="62"/>
        <v/>
      </c>
      <c r="X2030" s="26"/>
      <c r="AD2030" s="26"/>
      <c r="AJ2030" s="26"/>
      <c r="AP2030" s="26"/>
      <c r="AV2030" s="26"/>
      <c r="BB2030" s="26"/>
      <c r="BH2030" s="26"/>
      <c r="BN2030" s="26"/>
      <c r="BT2030" s="26"/>
      <c r="BZ2030" s="26"/>
      <c r="CF2030" s="26"/>
      <c r="CL2030" s="26"/>
      <c r="CZ2030" s="3"/>
      <c r="DA2030" s="82" t="str">
        <f t="shared" si="63"/>
        <v/>
      </c>
      <c r="EC2030" s="80" t="str" cm="1">
        <f t="array" aca="1" ref="EC2030" ca="1">IF(ISBLANK(INDIRECT("X2030")),"",CONCATENATE(INDIRECT("X2030"),"|",INDIRECT("Y2030"),"|",INDIRECT("Z2030"),"|",INDIRECT("AA2030"),"|",INDIRECT("AB2030"),"|||",INDIRECT("AC2030"),"|"))&amp;IF(ISBLANK(INDIRECT("AD2030")),"",CONCATENATE(INDIRECT("AD2030"),"|",INDIRECT("AE2030"),"|",INDIRECT("AF2030"),"|",INDIRECT("AG2030"),"|",INDIRECT("AH2030"),"|||",INDIRECT("AI2030"),"|"))&amp;IF(ISBLANK(INDIRECT("AJ2030")),"",CONCATENATE(INDIRECT("AJ2030"),"|",INDIRECT("AK2030"),"|",INDIRECT("AL2030"),"|",INDIRECT("AM2030"),"|",INDIRECT("AN2030"),"|||",INDIRECT("AO2030"),"|"))&amp;IF(ISBLANK(INDIRECT("AP2030")),"",CONCATENATE(INDIRECT("AP2030"),"|",INDIRECT("AQ2030"),"|",INDIRECT("AR2030"),"|",INDIRECT("AS2030"),"|",INDIRECT("AT2030"),"|||",INDIRECT("AU2030"),"|"))&amp;IF(ISBLANK(INDIRECT("AV2030")),"",CONCATENATE(INDIRECT("AV2030"),"|",INDIRECT("AW2030"),"|",INDIRECT("AX2030"),"|",INDIRECT("AY2030"),"|",INDIRECT("AZ2030"),"|||",INDIRECT("BA2030"),"|"))&amp;IF(ISBLANK(INDIRECT("BB2030")),"",CONCATENATE(INDIRECT("BB2030"),"|",INDIRECT("BC2030"),"|",INDIRECT("BD2030"),"|",INDIRECT("BE2030"),"|",INDIRECT("BF2030"),"|||",INDIRECT("BG2030"),"|"))</f>
        <v/>
      </c>
      <c r="ED2030" s="80" t="str" cm="1">
        <f t="array" aca="1" ref="ED2030" ca="1">IF(ISBLANK(INDIRECT("BH2030")),"",CONCATENATE(INDIRECT("BH2030"),"|",INDIRECT("BI2030"),"|",INDIRECT("BJ2030"),"|",INDIRECT("BK2030"),"|",INDIRECT("BL2030"),"|||",INDIRECT("BM2030"),"|"))&amp;IF(ISBLANK(INDIRECT("BN2030")),"",CONCATENATE(INDIRECT("BN2030"),"|",INDIRECT("BO2030"),"|",INDIRECT("BP2030"),"|",INDIRECT("BQ2030"),"|",INDIRECT("BR2030"),"|||",INDIRECT("BS2030"),"|"))&amp;IF(ISBLANK(INDIRECT("BT2030")),"",CONCATENATE(INDIRECT("BT2030"),"|",INDIRECT("BU2030"),"|",INDIRECT("BV2030"),"|",INDIRECT("BW2030"),"|",INDIRECT("BX2030"),"|||",INDIRECT("BY2030"),"|"))&amp;IF(ISBLANK(INDIRECT("BZ2030")),"",CONCATENATE(INDIRECT("BZ2030"),"|",INDIRECT("CA2030"),"|",INDIRECT("CB2030"),"|",INDIRECT("CC2030"),"|",INDIRECT("CD2030"),"|||",INDIRECT("CE2030"),"|"))&amp;IF(ISBLANK(INDIRECT("CF2030")),"",CONCATENATE(INDIRECT("CF2030"),"|",INDIRECT("CG2030"),"|",INDIRECT("CH2030"),"|",INDIRECT("CI2030"),"|",INDIRECT("CJ2030"),"|||",INDIRECT("CK2030"),"|"))&amp;IF(ISBLANK(INDIRECT("CL2030")),"",CONCATENATE(INDIRECT("CL2030"),"|",INDIRECT("CM2030"),"|",INDIRECT("CN2030"),"|",INDIRECT("CO2030"),"|",INDIRECT("CP2030"),"|||",INDIRECT("CQ2030"),"|"))</f>
        <v/>
      </c>
    </row>
    <row r="2031" spans="1:134" x14ac:dyDescent="0.55000000000000004">
      <c r="A2031" s="11"/>
      <c r="B2031" s="12"/>
      <c r="G2031" s="10"/>
      <c r="H2031" s="10"/>
      <c r="I2031" s="10"/>
      <c r="J2031" s="10"/>
      <c r="K2031" s="46"/>
      <c r="O2031" s="12"/>
      <c r="P2031" s="12"/>
      <c r="R2031" s="11"/>
      <c r="U2031" s="3"/>
      <c r="V2031" s="82" t="str">
        <f t="shared" si="62"/>
        <v/>
      </c>
      <c r="X2031" s="26"/>
      <c r="AD2031" s="26"/>
      <c r="AJ2031" s="26"/>
      <c r="AP2031" s="26"/>
      <c r="AV2031" s="26"/>
      <c r="BB2031" s="26"/>
      <c r="BH2031" s="26"/>
      <c r="BN2031" s="26"/>
      <c r="BT2031" s="26"/>
      <c r="BZ2031" s="26"/>
      <c r="CF2031" s="26"/>
      <c r="CL2031" s="26"/>
      <c r="CZ2031" s="3"/>
      <c r="DA2031" s="82" t="str">
        <f t="shared" si="63"/>
        <v/>
      </c>
      <c r="EC2031" s="80" t="str" cm="1">
        <f t="array" aca="1" ref="EC2031" ca="1">IF(ISBLANK(INDIRECT("X2031")),"",CONCATENATE(INDIRECT("X2031"),"|",INDIRECT("Y2031"),"|",INDIRECT("Z2031"),"|",INDIRECT("AA2031"),"|",INDIRECT("AB2031"),"|||",INDIRECT("AC2031"),"|"))&amp;IF(ISBLANK(INDIRECT("AD2031")),"",CONCATENATE(INDIRECT("AD2031"),"|",INDIRECT("AE2031"),"|",INDIRECT("AF2031"),"|",INDIRECT("AG2031"),"|",INDIRECT("AH2031"),"|||",INDIRECT("AI2031"),"|"))&amp;IF(ISBLANK(INDIRECT("AJ2031")),"",CONCATENATE(INDIRECT("AJ2031"),"|",INDIRECT("AK2031"),"|",INDIRECT("AL2031"),"|",INDIRECT("AM2031"),"|",INDIRECT("AN2031"),"|||",INDIRECT("AO2031"),"|"))&amp;IF(ISBLANK(INDIRECT("AP2031")),"",CONCATENATE(INDIRECT("AP2031"),"|",INDIRECT("AQ2031"),"|",INDIRECT("AR2031"),"|",INDIRECT("AS2031"),"|",INDIRECT("AT2031"),"|||",INDIRECT("AU2031"),"|"))&amp;IF(ISBLANK(INDIRECT("AV2031")),"",CONCATENATE(INDIRECT("AV2031"),"|",INDIRECT("AW2031"),"|",INDIRECT("AX2031"),"|",INDIRECT("AY2031"),"|",INDIRECT("AZ2031"),"|||",INDIRECT("BA2031"),"|"))&amp;IF(ISBLANK(INDIRECT("BB2031")),"",CONCATENATE(INDIRECT("BB2031"),"|",INDIRECT("BC2031"),"|",INDIRECT("BD2031"),"|",INDIRECT("BE2031"),"|",INDIRECT("BF2031"),"|||",INDIRECT("BG2031"),"|"))</f>
        <v/>
      </c>
      <c r="ED2031" s="80" t="str" cm="1">
        <f t="array" aca="1" ref="ED2031" ca="1">IF(ISBLANK(INDIRECT("BH2031")),"",CONCATENATE(INDIRECT("BH2031"),"|",INDIRECT("BI2031"),"|",INDIRECT("BJ2031"),"|",INDIRECT("BK2031"),"|",INDIRECT("BL2031"),"|||",INDIRECT("BM2031"),"|"))&amp;IF(ISBLANK(INDIRECT("BN2031")),"",CONCATENATE(INDIRECT("BN2031"),"|",INDIRECT("BO2031"),"|",INDIRECT("BP2031"),"|",INDIRECT("BQ2031"),"|",INDIRECT("BR2031"),"|||",INDIRECT("BS2031"),"|"))&amp;IF(ISBLANK(INDIRECT("BT2031")),"",CONCATENATE(INDIRECT("BT2031"),"|",INDIRECT("BU2031"),"|",INDIRECT("BV2031"),"|",INDIRECT("BW2031"),"|",INDIRECT("BX2031"),"|||",INDIRECT("BY2031"),"|"))&amp;IF(ISBLANK(INDIRECT("BZ2031")),"",CONCATENATE(INDIRECT("BZ2031"),"|",INDIRECT("CA2031"),"|",INDIRECT("CB2031"),"|",INDIRECT("CC2031"),"|",INDIRECT("CD2031"),"|||",INDIRECT("CE2031"),"|"))&amp;IF(ISBLANK(INDIRECT("CF2031")),"",CONCATENATE(INDIRECT("CF2031"),"|",INDIRECT("CG2031"),"|",INDIRECT("CH2031"),"|",INDIRECT("CI2031"),"|",INDIRECT("CJ2031"),"|||",INDIRECT("CK2031"),"|"))&amp;IF(ISBLANK(INDIRECT("CL2031")),"",CONCATENATE(INDIRECT("CL2031"),"|",INDIRECT("CM2031"),"|",INDIRECT("CN2031"),"|",INDIRECT("CO2031"),"|",INDIRECT("CP2031"),"|||",INDIRECT("CQ2031"),"|"))</f>
        <v/>
      </c>
    </row>
    <row r="2032" spans="1:134" x14ac:dyDescent="0.55000000000000004">
      <c r="A2032" s="11"/>
      <c r="B2032" s="12"/>
      <c r="G2032" s="10"/>
      <c r="H2032" s="10"/>
      <c r="I2032" s="10"/>
      <c r="J2032" s="10"/>
      <c r="K2032" s="46"/>
      <c r="O2032" s="12"/>
      <c r="P2032" s="12"/>
      <c r="R2032" s="11"/>
      <c r="U2032" s="3"/>
      <c r="V2032" s="82" t="str">
        <f t="shared" si="62"/>
        <v/>
      </c>
      <c r="X2032" s="26"/>
      <c r="AD2032" s="26"/>
      <c r="AJ2032" s="26"/>
      <c r="AP2032" s="26"/>
      <c r="AV2032" s="26"/>
      <c r="BB2032" s="26"/>
      <c r="BH2032" s="26"/>
      <c r="BN2032" s="26"/>
      <c r="BT2032" s="26"/>
      <c r="BZ2032" s="26"/>
      <c r="CF2032" s="26"/>
      <c r="CL2032" s="26"/>
      <c r="CZ2032" s="3"/>
      <c r="DA2032" s="82" t="str">
        <f t="shared" si="63"/>
        <v/>
      </c>
      <c r="EC2032" s="80" t="str" cm="1">
        <f t="array" aca="1" ref="EC2032" ca="1">IF(ISBLANK(INDIRECT("X2032")),"",CONCATENATE(INDIRECT("X2032"),"|",INDIRECT("Y2032"),"|",INDIRECT("Z2032"),"|",INDIRECT("AA2032"),"|",INDIRECT("AB2032"),"|||",INDIRECT("AC2032"),"|"))&amp;IF(ISBLANK(INDIRECT("AD2032")),"",CONCATENATE(INDIRECT("AD2032"),"|",INDIRECT("AE2032"),"|",INDIRECT("AF2032"),"|",INDIRECT("AG2032"),"|",INDIRECT("AH2032"),"|||",INDIRECT("AI2032"),"|"))&amp;IF(ISBLANK(INDIRECT("AJ2032")),"",CONCATENATE(INDIRECT("AJ2032"),"|",INDIRECT("AK2032"),"|",INDIRECT("AL2032"),"|",INDIRECT("AM2032"),"|",INDIRECT("AN2032"),"|||",INDIRECT("AO2032"),"|"))&amp;IF(ISBLANK(INDIRECT("AP2032")),"",CONCATENATE(INDIRECT("AP2032"),"|",INDIRECT("AQ2032"),"|",INDIRECT("AR2032"),"|",INDIRECT("AS2032"),"|",INDIRECT("AT2032"),"|||",INDIRECT("AU2032"),"|"))&amp;IF(ISBLANK(INDIRECT("AV2032")),"",CONCATENATE(INDIRECT("AV2032"),"|",INDIRECT("AW2032"),"|",INDIRECT("AX2032"),"|",INDIRECT("AY2032"),"|",INDIRECT("AZ2032"),"|||",INDIRECT("BA2032"),"|"))&amp;IF(ISBLANK(INDIRECT("BB2032")),"",CONCATENATE(INDIRECT("BB2032"),"|",INDIRECT("BC2032"),"|",INDIRECT("BD2032"),"|",INDIRECT("BE2032"),"|",INDIRECT("BF2032"),"|||",INDIRECT("BG2032"),"|"))</f>
        <v/>
      </c>
      <c r="ED2032" s="80" t="str" cm="1">
        <f t="array" aca="1" ref="ED2032" ca="1">IF(ISBLANK(INDIRECT("BH2032")),"",CONCATENATE(INDIRECT("BH2032"),"|",INDIRECT("BI2032"),"|",INDIRECT("BJ2032"),"|",INDIRECT("BK2032"),"|",INDIRECT("BL2032"),"|||",INDIRECT("BM2032"),"|"))&amp;IF(ISBLANK(INDIRECT("BN2032")),"",CONCATENATE(INDIRECT("BN2032"),"|",INDIRECT("BO2032"),"|",INDIRECT("BP2032"),"|",INDIRECT("BQ2032"),"|",INDIRECT("BR2032"),"|||",INDIRECT("BS2032"),"|"))&amp;IF(ISBLANK(INDIRECT("BT2032")),"",CONCATENATE(INDIRECT("BT2032"),"|",INDIRECT("BU2032"),"|",INDIRECT("BV2032"),"|",INDIRECT("BW2032"),"|",INDIRECT("BX2032"),"|||",INDIRECT("BY2032"),"|"))&amp;IF(ISBLANK(INDIRECT("BZ2032")),"",CONCATENATE(INDIRECT("BZ2032"),"|",INDIRECT("CA2032"),"|",INDIRECT("CB2032"),"|",INDIRECT("CC2032"),"|",INDIRECT("CD2032"),"|||",INDIRECT("CE2032"),"|"))&amp;IF(ISBLANK(INDIRECT("CF2032")),"",CONCATENATE(INDIRECT("CF2032"),"|",INDIRECT("CG2032"),"|",INDIRECT("CH2032"),"|",INDIRECT("CI2032"),"|",INDIRECT("CJ2032"),"|||",INDIRECT("CK2032"),"|"))&amp;IF(ISBLANK(INDIRECT("CL2032")),"",CONCATENATE(INDIRECT("CL2032"),"|",INDIRECT("CM2032"),"|",INDIRECT("CN2032"),"|",INDIRECT("CO2032"),"|",INDIRECT("CP2032"),"|||",INDIRECT("CQ2032"),"|"))</f>
        <v/>
      </c>
    </row>
    <row r="2033" spans="1:134" x14ac:dyDescent="0.55000000000000004">
      <c r="A2033" s="11"/>
      <c r="B2033" s="12"/>
      <c r="G2033" s="10"/>
      <c r="H2033" s="10"/>
      <c r="I2033" s="10"/>
      <c r="J2033" s="10"/>
      <c r="K2033" s="46"/>
      <c r="O2033" s="12"/>
      <c r="P2033" s="12"/>
      <c r="R2033" s="11"/>
      <c r="U2033" s="3"/>
      <c r="V2033" s="82" t="str">
        <f t="shared" si="62"/>
        <v/>
      </c>
      <c r="X2033" s="26"/>
      <c r="AD2033" s="26"/>
      <c r="AJ2033" s="26"/>
      <c r="AP2033" s="26"/>
      <c r="AV2033" s="26"/>
      <c r="BB2033" s="26"/>
      <c r="BH2033" s="26"/>
      <c r="BN2033" s="26"/>
      <c r="BT2033" s="26"/>
      <c r="BZ2033" s="26"/>
      <c r="CF2033" s="26"/>
      <c r="CL2033" s="26"/>
      <c r="CZ2033" s="3"/>
      <c r="DA2033" s="82" t="str">
        <f t="shared" si="63"/>
        <v/>
      </c>
      <c r="EC2033" s="80" t="str" cm="1">
        <f t="array" aca="1" ref="EC2033" ca="1">IF(ISBLANK(INDIRECT("X2033")),"",CONCATENATE(INDIRECT("X2033"),"|",INDIRECT("Y2033"),"|",INDIRECT("Z2033"),"|",INDIRECT("AA2033"),"|",INDIRECT("AB2033"),"|||",INDIRECT("AC2033"),"|"))&amp;IF(ISBLANK(INDIRECT("AD2033")),"",CONCATENATE(INDIRECT("AD2033"),"|",INDIRECT("AE2033"),"|",INDIRECT("AF2033"),"|",INDIRECT("AG2033"),"|",INDIRECT("AH2033"),"|||",INDIRECT("AI2033"),"|"))&amp;IF(ISBLANK(INDIRECT("AJ2033")),"",CONCATENATE(INDIRECT("AJ2033"),"|",INDIRECT("AK2033"),"|",INDIRECT("AL2033"),"|",INDIRECT("AM2033"),"|",INDIRECT("AN2033"),"|||",INDIRECT("AO2033"),"|"))&amp;IF(ISBLANK(INDIRECT("AP2033")),"",CONCATENATE(INDIRECT("AP2033"),"|",INDIRECT("AQ2033"),"|",INDIRECT("AR2033"),"|",INDIRECT("AS2033"),"|",INDIRECT("AT2033"),"|||",INDIRECT("AU2033"),"|"))&amp;IF(ISBLANK(INDIRECT("AV2033")),"",CONCATENATE(INDIRECT("AV2033"),"|",INDIRECT("AW2033"),"|",INDIRECT("AX2033"),"|",INDIRECT("AY2033"),"|",INDIRECT("AZ2033"),"|||",INDIRECT("BA2033"),"|"))&amp;IF(ISBLANK(INDIRECT("BB2033")),"",CONCATENATE(INDIRECT("BB2033"),"|",INDIRECT("BC2033"),"|",INDIRECT("BD2033"),"|",INDIRECT("BE2033"),"|",INDIRECT("BF2033"),"|||",INDIRECT("BG2033"),"|"))</f>
        <v/>
      </c>
      <c r="ED2033" s="80" t="str" cm="1">
        <f t="array" aca="1" ref="ED2033" ca="1">IF(ISBLANK(INDIRECT("BH2033")),"",CONCATENATE(INDIRECT("BH2033"),"|",INDIRECT("BI2033"),"|",INDIRECT("BJ2033"),"|",INDIRECT("BK2033"),"|",INDIRECT("BL2033"),"|||",INDIRECT("BM2033"),"|"))&amp;IF(ISBLANK(INDIRECT("BN2033")),"",CONCATENATE(INDIRECT("BN2033"),"|",INDIRECT("BO2033"),"|",INDIRECT("BP2033"),"|",INDIRECT("BQ2033"),"|",INDIRECT("BR2033"),"|||",INDIRECT("BS2033"),"|"))&amp;IF(ISBLANK(INDIRECT("BT2033")),"",CONCATENATE(INDIRECT("BT2033"),"|",INDIRECT("BU2033"),"|",INDIRECT("BV2033"),"|",INDIRECT("BW2033"),"|",INDIRECT("BX2033"),"|||",INDIRECT("BY2033"),"|"))&amp;IF(ISBLANK(INDIRECT("BZ2033")),"",CONCATENATE(INDIRECT("BZ2033"),"|",INDIRECT("CA2033"),"|",INDIRECT("CB2033"),"|",INDIRECT("CC2033"),"|",INDIRECT("CD2033"),"|||",INDIRECT("CE2033"),"|"))&amp;IF(ISBLANK(INDIRECT("CF2033")),"",CONCATENATE(INDIRECT("CF2033"),"|",INDIRECT("CG2033"),"|",INDIRECT("CH2033"),"|",INDIRECT("CI2033"),"|",INDIRECT("CJ2033"),"|||",INDIRECT("CK2033"),"|"))&amp;IF(ISBLANK(INDIRECT("CL2033")),"",CONCATENATE(INDIRECT("CL2033"),"|",INDIRECT("CM2033"),"|",INDIRECT("CN2033"),"|",INDIRECT("CO2033"),"|",INDIRECT("CP2033"),"|||",INDIRECT("CQ2033"),"|"))</f>
        <v/>
      </c>
    </row>
    <row r="2034" spans="1:134" x14ac:dyDescent="0.55000000000000004">
      <c r="A2034" s="11"/>
      <c r="B2034" s="12"/>
      <c r="G2034" s="10"/>
      <c r="H2034" s="10"/>
      <c r="I2034" s="10"/>
      <c r="J2034" s="10"/>
      <c r="K2034" s="46"/>
      <c r="O2034" s="12"/>
      <c r="P2034" s="12"/>
      <c r="R2034" s="11"/>
      <c r="U2034" s="3"/>
      <c r="V2034" s="82" t="str">
        <f t="shared" si="62"/>
        <v/>
      </c>
      <c r="X2034" s="26"/>
      <c r="AD2034" s="26"/>
      <c r="AJ2034" s="26"/>
      <c r="AP2034" s="26"/>
      <c r="AV2034" s="26"/>
      <c r="BB2034" s="26"/>
      <c r="BH2034" s="26"/>
      <c r="BN2034" s="26"/>
      <c r="BT2034" s="26"/>
      <c r="BZ2034" s="26"/>
      <c r="CF2034" s="26"/>
      <c r="CL2034" s="26"/>
      <c r="CZ2034" s="3"/>
      <c r="DA2034" s="82" t="str">
        <f t="shared" si="63"/>
        <v/>
      </c>
      <c r="EC2034" s="80" t="str" cm="1">
        <f t="array" aca="1" ref="EC2034" ca="1">IF(ISBLANK(INDIRECT("X2034")),"",CONCATENATE(INDIRECT("X2034"),"|",INDIRECT("Y2034"),"|",INDIRECT("Z2034"),"|",INDIRECT("AA2034"),"|",INDIRECT("AB2034"),"|||",INDIRECT("AC2034"),"|"))&amp;IF(ISBLANK(INDIRECT("AD2034")),"",CONCATENATE(INDIRECT("AD2034"),"|",INDIRECT("AE2034"),"|",INDIRECT("AF2034"),"|",INDIRECT("AG2034"),"|",INDIRECT("AH2034"),"|||",INDIRECT("AI2034"),"|"))&amp;IF(ISBLANK(INDIRECT("AJ2034")),"",CONCATENATE(INDIRECT("AJ2034"),"|",INDIRECT("AK2034"),"|",INDIRECT("AL2034"),"|",INDIRECT("AM2034"),"|",INDIRECT("AN2034"),"|||",INDIRECT("AO2034"),"|"))&amp;IF(ISBLANK(INDIRECT("AP2034")),"",CONCATENATE(INDIRECT("AP2034"),"|",INDIRECT("AQ2034"),"|",INDIRECT("AR2034"),"|",INDIRECT("AS2034"),"|",INDIRECT("AT2034"),"|||",INDIRECT("AU2034"),"|"))&amp;IF(ISBLANK(INDIRECT("AV2034")),"",CONCATENATE(INDIRECT("AV2034"),"|",INDIRECT("AW2034"),"|",INDIRECT("AX2034"),"|",INDIRECT("AY2034"),"|",INDIRECT("AZ2034"),"|||",INDIRECT("BA2034"),"|"))&amp;IF(ISBLANK(INDIRECT("BB2034")),"",CONCATENATE(INDIRECT("BB2034"),"|",INDIRECT("BC2034"),"|",INDIRECT("BD2034"),"|",INDIRECT("BE2034"),"|",INDIRECT("BF2034"),"|||",INDIRECT("BG2034"),"|"))</f>
        <v/>
      </c>
      <c r="ED2034" s="80" t="str" cm="1">
        <f t="array" aca="1" ref="ED2034" ca="1">IF(ISBLANK(INDIRECT("BH2034")),"",CONCATENATE(INDIRECT("BH2034"),"|",INDIRECT("BI2034"),"|",INDIRECT("BJ2034"),"|",INDIRECT("BK2034"),"|",INDIRECT("BL2034"),"|||",INDIRECT("BM2034"),"|"))&amp;IF(ISBLANK(INDIRECT("BN2034")),"",CONCATENATE(INDIRECT("BN2034"),"|",INDIRECT("BO2034"),"|",INDIRECT("BP2034"),"|",INDIRECT("BQ2034"),"|",INDIRECT("BR2034"),"|||",INDIRECT("BS2034"),"|"))&amp;IF(ISBLANK(INDIRECT("BT2034")),"",CONCATENATE(INDIRECT("BT2034"),"|",INDIRECT("BU2034"),"|",INDIRECT("BV2034"),"|",INDIRECT("BW2034"),"|",INDIRECT("BX2034"),"|||",INDIRECT("BY2034"),"|"))&amp;IF(ISBLANK(INDIRECT("BZ2034")),"",CONCATENATE(INDIRECT("BZ2034"),"|",INDIRECT("CA2034"),"|",INDIRECT("CB2034"),"|",INDIRECT("CC2034"),"|",INDIRECT("CD2034"),"|||",INDIRECT("CE2034"),"|"))&amp;IF(ISBLANK(INDIRECT("CF2034")),"",CONCATENATE(INDIRECT("CF2034"),"|",INDIRECT("CG2034"),"|",INDIRECT("CH2034"),"|",INDIRECT("CI2034"),"|",INDIRECT("CJ2034"),"|||",INDIRECT("CK2034"),"|"))&amp;IF(ISBLANK(INDIRECT("CL2034")),"",CONCATENATE(INDIRECT("CL2034"),"|",INDIRECT("CM2034"),"|",INDIRECT("CN2034"),"|",INDIRECT("CO2034"),"|",INDIRECT("CP2034"),"|||",INDIRECT("CQ2034"),"|"))</f>
        <v/>
      </c>
    </row>
    <row r="2035" spans="1:134" x14ac:dyDescent="0.55000000000000004">
      <c r="A2035" s="11"/>
      <c r="B2035" s="12"/>
      <c r="G2035" s="10"/>
      <c r="H2035" s="10"/>
      <c r="I2035" s="10"/>
      <c r="J2035" s="10"/>
      <c r="K2035" s="46"/>
      <c r="O2035" s="12"/>
      <c r="P2035" s="12"/>
      <c r="R2035" s="11"/>
      <c r="U2035" s="3"/>
      <c r="V2035" s="82" t="str">
        <f t="shared" si="62"/>
        <v/>
      </c>
      <c r="X2035" s="26"/>
      <c r="AD2035" s="26"/>
      <c r="AJ2035" s="26"/>
      <c r="AP2035" s="26"/>
      <c r="AV2035" s="26"/>
      <c r="BB2035" s="26"/>
      <c r="BH2035" s="26"/>
      <c r="BN2035" s="26"/>
      <c r="BT2035" s="26"/>
      <c r="BZ2035" s="26"/>
      <c r="CF2035" s="26"/>
      <c r="CL2035" s="26"/>
      <c r="CZ2035" s="3"/>
      <c r="DA2035" s="82" t="str">
        <f t="shared" si="63"/>
        <v/>
      </c>
      <c r="EC2035" s="80" t="str" cm="1">
        <f t="array" aca="1" ref="EC2035" ca="1">IF(ISBLANK(INDIRECT("X2035")),"",CONCATENATE(INDIRECT("X2035"),"|",INDIRECT("Y2035"),"|",INDIRECT("Z2035"),"|",INDIRECT("AA2035"),"|",INDIRECT("AB2035"),"|||",INDIRECT("AC2035"),"|"))&amp;IF(ISBLANK(INDIRECT("AD2035")),"",CONCATENATE(INDIRECT("AD2035"),"|",INDIRECT("AE2035"),"|",INDIRECT("AF2035"),"|",INDIRECT("AG2035"),"|",INDIRECT("AH2035"),"|||",INDIRECT("AI2035"),"|"))&amp;IF(ISBLANK(INDIRECT("AJ2035")),"",CONCATENATE(INDIRECT("AJ2035"),"|",INDIRECT("AK2035"),"|",INDIRECT("AL2035"),"|",INDIRECT("AM2035"),"|",INDIRECT("AN2035"),"|||",INDIRECT("AO2035"),"|"))&amp;IF(ISBLANK(INDIRECT("AP2035")),"",CONCATENATE(INDIRECT("AP2035"),"|",INDIRECT("AQ2035"),"|",INDIRECT("AR2035"),"|",INDIRECT("AS2035"),"|",INDIRECT("AT2035"),"|||",INDIRECT("AU2035"),"|"))&amp;IF(ISBLANK(INDIRECT("AV2035")),"",CONCATENATE(INDIRECT("AV2035"),"|",INDIRECT("AW2035"),"|",INDIRECT("AX2035"),"|",INDIRECT("AY2035"),"|",INDIRECT("AZ2035"),"|||",INDIRECT("BA2035"),"|"))&amp;IF(ISBLANK(INDIRECT("BB2035")),"",CONCATENATE(INDIRECT("BB2035"),"|",INDIRECT("BC2035"),"|",INDIRECT("BD2035"),"|",INDIRECT("BE2035"),"|",INDIRECT("BF2035"),"|||",INDIRECT("BG2035"),"|"))</f>
        <v/>
      </c>
      <c r="ED2035" s="80" t="str" cm="1">
        <f t="array" aca="1" ref="ED2035" ca="1">IF(ISBLANK(INDIRECT("BH2035")),"",CONCATENATE(INDIRECT("BH2035"),"|",INDIRECT("BI2035"),"|",INDIRECT("BJ2035"),"|",INDIRECT("BK2035"),"|",INDIRECT("BL2035"),"|||",INDIRECT("BM2035"),"|"))&amp;IF(ISBLANK(INDIRECT("BN2035")),"",CONCATENATE(INDIRECT("BN2035"),"|",INDIRECT("BO2035"),"|",INDIRECT("BP2035"),"|",INDIRECT("BQ2035"),"|",INDIRECT("BR2035"),"|||",INDIRECT("BS2035"),"|"))&amp;IF(ISBLANK(INDIRECT("BT2035")),"",CONCATENATE(INDIRECT("BT2035"),"|",INDIRECT("BU2035"),"|",INDIRECT("BV2035"),"|",INDIRECT("BW2035"),"|",INDIRECT("BX2035"),"|||",INDIRECT("BY2035"),"|"))&amp;IF(ISBLANK(INDIRECT("BZ2035")),"",CONCATENATE(INDIRECT("BZ2035"),"|",INDIRECT("CA2035"),"|",INDIRECT("CB2035"),"|",INDIRECT("CC2035"),"|",INDIRECT("CD2035"),"|||",INDIRECT("CE2035"),"|"))&amp;IF(ISBLANK(INDIRECT("CF2035")),"",CONCATENATE(INDIRECT("CF2035"),"|",INDIRECT("CG2035"),"|",INDIRECT("CH2035"),"|",INDIRECT("CI2035"),"|",INDIRECT("CJ2035"),"|||",INDIRECT("CK2035"),"|"))&amp;IF(ISBLANK(INDIRECT("CL2035")),"",CONCATENATE(INDIRECT("CL2035"),"|",INDIRECT("CM2035"),"|",INDIRECT("CN2035"),"|",INDIRECT("CO2035"),"|",INDIRECT("CP2035"),"|||",INDIRECT("CQ2035"),"|"))</f>
        <v/>
      </c>
    </row>
    <row r="2036" spans="1:134" x14ac:dyDescent="0.55000000000000004">
      <c r="A2036" s="11"/>
      <c r="B2036" s="12"/>
      <c r="G2036" s="10"/>
      <c r="H2036" s="10"/>
      <c r="I2036" s="10"/>
      <c r="J2036" s="10"/>
      <c r="K2036" s="46"/>
      <c r="O2036" s="12"/>
      <c r="P2036" s="12"/>
      <c r="R2036" s="11"/>
      <c r="U2036" s="3"/>
      <c r="V2036" s="82" t="str">
        <f t="shared" si="62"/>
        <v/>
      </c>
      <c r="X2036" s="26"/>
      <c r="AD2036" s="26"/>
      <c r="AJ2036" s="26"/>
      <c r="AP2036" s="26"/>
      <c r="AV2036" s="26"/>
      <c r="BB2036" s="26"/>
      <c r="BH2036" s="26"/>
      <c r="BN2036" s="26"/>
      <c r="BT2036" s="26"/>
      <c r="BZ2036" s="26"/>
      <c r="CF2036" s="26"/>
      <c r="CL2036" s="26"/>
      <c r="CZ2036" s="3"/>
      <c r="DA2036" s="82" t="str">
        <f t="shared" si="63"/>
        <v/>
      </c>
      <c r="EC2036" s="80" t="str" cm="1">
        <f t="array" aca="1" ref="EC2036" ca="1">IF(ISBLANK(INDIRECT("X2036")),"",CONCATENATE(INDIRECT("X2036"),"|",INDIRECT("Y2036"),"|",INDIRECT("Z2036"),"|",INDIRECT("AA2036"),"|",INDIRECT("AB2036"),"|||",INDIRECT("AC2036"),"|"))&amp;IF(ISBLANK(INDIRECT("AD2036")),"",CONCATENATE(INDIRECT("AD2036"),"|",INDIRECT("AE2036"),"|",INDIRECT("AF2036"),"|",INDIRECT("AG2036"),"|",INDIRECT("AH2036"),"|||",INDIRECT("AI2036"),"|"))&amp;IF(ISBLANK(INDIRECT("AJ2036")),"",CONCATENATE(INDIRECT("AJ2036"),"|",INDIRECT("AK2036"),"|",INDIRECT("AL2036"),"|",INDIRECT("AM2036"),"|",INDIRECT("AN2036"),"|||",INDIRECT("AO2036"),"|"))&amp;IF(ISBLANK(INDIRECT("AP2036")),"",CONCATENATE(INDIRECT("AP2036"),"|",INDIRECT("AQ2036"),"|",INDIRECT("AR2036"),"|",INDIRECT("AS2036"),"|",INDIRECT("AT2036"),"|||",INDIRECT("AU2036"),"|"))&amp;IF(ISBLANK(INDIRECT("AV2036")),"",CONCATENATE(INDIRECT("AV2036"),"|",INDIRECT("AW2036"),"|",INDIRECT("AX2036"),"|",INDIRECT("AY2036"),"|",INDIRECT("AZ2036"),"|||",INDIRECT("BA2036"),"|"))&amp;IF(ISBLANK(INDIRECT("BB2036")),"",CONCATENATE(INDIRECT("BB2036"),"|",INDIRECT("BC2036"),"|",INDIRECT("BD2036"),"|",INDIRECT("BE2036"),"|",INDIRECT("BF2036"),"|||",INDIRECT("BG2036"),"|"))</f>
        <v/>
      </c>
      <c r="ED2036" s="80" t="str" cm="1">
        <f t="array" aca="1" ref="ED2036" ca="1">IF(ISBLANK(INDIRECT("BH2036")),"",CONCATENATE(INDIRECT("BH2036"),"|",INDIRECT("BI2036"),"|",INDIRECT("BJ2036"),"|",INDIRECT("BK2036"),"|",INDIRECT("BL2036"),"|||",INDIRECT("BM2036"),"|"))&amp;IF(ISBLANK(INDIRECT("BN2036")),"",CONCATENATE(INDIRECT("BN2036"),"|",INDIRECT("BO2036"),"|",INDIRECT("BP2036"),"|",INDIRECT("BQ2036"),"|",INDIRECT("BR2036"),"|||",INDIRECT("BS2036"),"|"))&amp;IF(ISBLANK(INDIRECT("BT2036")),"",CONCATENATE(INDIRECT("BT2036"),"|",INDIRECT("BU2036"),"|",INDIRECT("BV2036"),"|",INDIRECT("BW2036"),"|",INDIRECT("BX2036"),"|||",INDIRECT("BY2036"),"|"))&amp;IF(ISBLANK(INDIRECT("BZ2036")),"",CONCATENATE(INDIRECT("BZ2036"),"|",INDIRECT("CA2036"),"|",INDIRECT("CB2036"),"|",INDIRECT("CC2036"),"|",INDIRECT("CD2036"),"|||",INDIRECT("CE2036"),"|"))&amp;IF(ISBLANK(INDIRECT("CF2036")),"",CONCATENATE(INDIRECT("CF2036"),"|",INDIRECT("CG2036"),"|",INDIRECT("CH2036"),"|",INDIRECT("CI2036"),"|",INDIRECT("CJ2036"),"|||",INDIRECT("CK2036"),"|"))&amp;IF(ISBLANK(INDIRECT("CL2036")),"",CONCATENATE(INDIRECT("CL2036"),"|",INDIRECT("CM2036"),"|",INDIRECT("CN2036"),"|",INDIRECT("CO2036"),"|",INDIRECT("CP2036"),"|||",INDIRECT("CQ2036"),"|"))</f>
        <v/>
      </c>
    </row>
    <row r="2037" spans="1:134" x14ac:dyDescent="0.55000000000000004">
      <c r="A2037" s="11"/>
      <c r="B2037" s="12"/>
      <c r="G2037" s="10"/>
      <c r="H2037" s="10"/>
      <c r="I2037" s="10"/>
      <c r="J2037" s="10"/>
      <c r="K2037" s="46"/>
      <c r="O2037" s="12"/>
      <c r="P2037" s="12"/>
      <c r="R2037" s="11"/>
      <c r="U2037" s="3"/>
      <c r="V2037" s="82" t="str">
        <f t="shared" si="62"/>
        <v/>
      </c>
      <c r="X2037" s="26"/>
      <c r="AD2037" s="26"/>
      <c r="AJ2037" s="26"/>
      <c r="AP2037" s="26"/>
      <c r="AV2037" s="26"/>
      <c r="BB2037" s="26"/>
      <c r="BH2037" s="26"/>
      <c r="BN2037" s="26"/>
      <c r="BT2037" s="26"/>
      <c r="BZ2037" s="26"/>
      <c r="CF2037" s="26"/>
      <c r="CL2037" s="26"/>
      <c r="CZ2037" s="3"/>
      <c r="DA2037" s="82" t="str">
        <f t="shared" si="63"/>
        <v/>
      </c>
      <c r="EC2037" s="80" t="str" cm="1">
        <f t="array" aca="1" ref="EC2037" ca="1">IF(ISBLANK(INDIRECT("X2037")),"",CONCATENATE(INDIRECT("X2037"),"|",INDIRECT("Y2037"),"|",INDIRECT("Z2037"),"|",INDIRECT("AA2037"),"|",INDIRECT("AB2037"),"|||",INDIRECT("AC2037"),"|"))&amp;IF(ISBLANK(INDIRECT("AD2037")),"",CONCATENATE(INDIRECT("AD2037"),"|",INDIRECT("AE2037"),"|",INDIRECT("AF2037"),"|",INDIRECT("AG2037"),"|",INDIRECT("AH2037"),"|||",INDIRECT("AI2037"),"|"))&amp;IF(ISBLANK(INDIRECT("AJ2037")),"",CONCATENATE(INDIRECT("AJ2037"),"|",INDIRECT("AK2037"),"|",INDIRECT("AL2037"),"|",INDIRECT("AM2037"),"|",INDIRECT("AN2037"),"|||",INDIRECT("AO2037"),"|"))&amp;IF(ISBLANK(INDIRECT("AP2037")),"",CONCATENATE(INDIRECT("AP2037"),"|",INDIRECT("AQ2037"),"|",INDIRECT("AR2037"),"|",INDIRECT("AS2037"),"|",INDIRECT("AT2037"),"|||",INDIRECT("AU2037"),"|"))&amp;IF(ISBLANK(INDIRECT("AV2037")),"",CONCATENATE(INDIRECT("AV2037"),"|",INDIRECT("AW2037"),"|",INDIRECT("AX2037"),"|",INDIRECT("AY2037"),"|",INDIRECT("AZ2037"),"|||",INDIRECT("BA2037"),"|"))&amp;IF(ISBLANK(INDIRECT("BB2037")),"",CONCATENATE(INDIRECT("BB2037"),"|",INDIRECT("BC2037"),"|",INDIRECT("BD2037"),"|",INDIRECT("BE2037"),"|",INDIRECT("BF2037"),"|||",INDIRECT("BG2037"),"|"))</f>
        <v/>
      </c>
      <c r="ED2037" s="80" t="str" cm="1">
        <f t="array" aca="1" ref="ED2037" ca="1">IF(ISBLANK(INDIRECT("BH2037")),"",CONCATENATE(INDIRECT("BH2037"),"|",INDIRECT("BI2037"),"|",INDIRECT("BJ2037"),"|",INDIRECT("BK2037"),"|",INDIRECT("BL2037"),"|||",INDIRECT("BM2037"),"|"))&amp;IF(ISBLANK(INDIRECT("BN2037")),"",CONCATENATE(INDIRECT("BN2037"),"|",INDIRECT("BO2037"),"|",INDIRECT("BP2037"),"|",INDIRECT("BQ2037"),"|",INDIRECT("BR2037"),"|||",INDIRECT("BS2037"),"|"))&amp;IF(ISBLANK(INDIRECT("BT2037")),"",CONCATENATE(INDIRECT("BT2037"),"|",INDIRECT("BU2037"),"|",INDIRECT("BV2037"),"|",INDIRECT("BW2037"),"|",INDIRECT("BX2037"),"|||",INDIRECT("BY2037"),"|"))&amp;IF(ISBLANK(INDIRECT("BZ2037")),"",CONCATENATE(INDIRECT("BZ2037"),"|",INDIRECT("CA2037"),"|",INDIRECT("CB2037"),"|",INDIRECT("CC2037"),"|",INDIRECT("CD2037"),"|||",INDIRECT("CE2037"),"|"))&amp;IF(ISBLANK(INDIRECT("CF2037")),"",CONCATENATE(INDIRECT("CF2037"),"|",INDIRECT("CG2037"),"|",INDIRECT("CH2037"),"|",INDIRECT("CI2037"),"|",INDIRECT("CJ2037"),"|||",INDIRECT("CK2037"),"|"))&amp;IF(ISBLANK(INDIRECT("CL2037")),"",CONCATENATE(INDIRECT("CL2037"),"|",INDIRECT("CM2037"),"|",INDIRECT("CN2037"),"|",INDIRECT("CO2037"),"|",INDIRECT("CP2037"),"|||",INDIRECT("CQ2037"),"|"))</f>
        <v/>
      </c>
    </row>
    <row r="2038" spans="1:134" x14ac:dyDescent="0.55000000000000004">
      <c r="A2038" s="11"/>
      <c r="B2038" s="12"/>
      <c r="G2038" s="10"/>
      <c r="H2038" s="10"/>
      <c r="I2038" s="10"/>
      <c r="J2038" s="10"/>
      <c r="K2038" s="46"/>
      <c r="O2038" s="12"/>
      <c r="P2038" s="12"/>
      <c r="R2038" s="11"/>
      <c r="U2038" s="3"/>
      <c r="V2038" s="82" t="str">
        <f t="shared" si="62"/>
        <v/>
      </c>
      <c r="X2038" s="26"/>
      <c r="AD2038" s="26"/>
      <c r="AJ2038" s="26"/>
      <c r="AP2038" s="26"/>
      <c r="AV2038" s="26"/>
      <c r="BB2038" s="26"/>
      <c r="BH2038" s="26"/>
      <c r="BN2038" s="26"/>
      <c r="BT2038" s="26"/>
      <c r="BZ2038" s="26"/>
      <c r="CF2038" s="26"/>
      <c r="CL2038" s="26"/>
      <c r="CZ2038" s="3"/>
      <c r="DA2038" s="82" t="str">
        <f t="shared" si="63"/>
        <v/>
      </c>
      <c r="EC2038" s="80" t="str" cm="1">
        <f t="array" aca="1" ref="EC2038" ca="1">IF(ISBLANK(INDIRECT("X2038")),"",CONCATENATE(INDIRECT("X2038"),"|",INDIRECT("Y2038"),"|",INDIRECT("Z2038"),"|",INDIRECT("AA2038"),"|",INDIRECT("AB2038"),"|||",INDIRECT("AC2038"),"|"))&amp;IF(ISBLANK(INDIRECT("AD2038")),"",CONCATENATE(INDIRECT("AD2038"),"|",INDIRECT("AE2038"),"|",INDIRECT("AF2038"),"|",INDIRECT("AG2038"),"|",INDIRECT("AH2038"),"|||",INDIRECT("AI2038"),"|"))&amp;IF(ISBLANK(INDIRECT("AJ2038")),"",CONCATENATE(INDIRECT("AJ2038"),"|",INDIRECT("AK2038"),"|",INDIRECT("AL2038"),"|",INDIRECT("AM2038"),"|",INDIRECT("AN2038"),"|||",INDIRECT("AO2038"),"|"))&amp;IF(ISBLANK(INDIRECT("AP2038")),"",CONCATENATE(INDIRECT("AP2038"),"|",INDIRECT("AQ2038"),"|",INDIRECT("AR2038"),"|",INDIRECT("AS2038"),"|",INDIRECT("AT2038"),"|||",INDIRECT("AU2038"),"|"))&amp;IF(ISBLANK(INDIRECT("AV2038")),"",CONCATENATE(INDIRECT("AV2038"),"|",INDIRECT("AW2038"),"|",INDIRECT("AX2038"),"|",INDIRECT("AY2038"),"|",INDIRECT("AZ2038"),"|||",INDIRECT("BA2038"),"|"))&amp;IF(ISBLANK(INDIRECT("BB2038")),"",CONCATENATE(INDIRECT("BB2038"),"|",INDIRECT("BC2038"),"|",INDIRECT("BD2038"),"|",INDIRECT("BE2038"),"|",INDIRECT("BF2038"),"|||",INDIRECT("BG2038"),"|"))</f>
        <v/>
      </c>
      <c r="ED2038" s="80" t="str" cm="1">
        <f t="array" aca="1" ref="ED2038" ca="1">IF(ISBLANK(INDIRECT("BH2038")),"",CONCATENATE(INDIRECT("BH2038"),"|",INDIRECT("BI2038"),"|",INDIRECT("BJ2038"),"|",INDIRECT("BK2038"),"|",INDIRECT("BL2038"),"|||",INDIRECT("BM2038"),"|"))&amp;IF(ISBLANK(INDIRECT("BN2038")),"",CONCATENATE(INDIRECT("BN2038"),"|",INDIRECT("BO2038"),"|",INDIRECT("BP2038"),"|",INDIRECT("BQ2038"),"|",INDIRECT("BR2038"),"|||",INDIRECT("BS2038"),"|"))&amp;IF(ISBLANK(INDIRECT("BT2038")),"",CONCATENATE(INDIRECT("BT2038"),"|",INDIRECT("BU2038"),"|",INDIRECT("BV2038"),"|",INDIRECT("BW2038"),"|",INDIRECT("BX2038"),"|||",INDIRECT("BY2038"),"|"))&amp;IF(ISBLANK(INDIRECT("BZ2038")),"",CONCATENATE(INDIRECT("BZ2038"),"|",INDIRECT("CA2038"),"|",INDIRECT("CB2038"),"|",INDIRECT("CC2038"),"|",INDIRECT("CD2038"),"|||",INDIRECT("CE2038"),"|"))&amp;IF(ISBLANK(INDIRECT("CF2038")),"",CONCATENATE(INDIRECT("CF2038"),"|",INDIRECT("CG2038"),"|",INDIRECT("CH2038"),"|",INDIRECT("CI2038"),"|",INDIRECT("CJ2038"),"|||",INDIRECT("CK2038"),"|"))&amp;IF(ISBLANK(INDIRECT("CL2038")),"",CONCATENATE(INDIRECT("CL2038"),"|",INDIRECT("CM2038"),"|",INDIRECT("CN2038"),"|",INDIRECT("CO2038"),"|",INDIRECT("CP2038"),"|||",INDIRECT("CQ2038"),"|"))</f>
        <v/>
      </c>
    </row>
    <row r="2039" spans="1:134" x14ac:dyDescent="0.55000000000000004">
      <c r="A2039" s="11"/>
      <c r="B2039" s="12"/>
      <c r="G2039" s="10"/>
      <c r="H2039" s="10"/>
      <c r="I2039" s="10"/>
      <c r="J2039" s="10"/>
      <c r="K2039" s="46"/>
      <c r="O2039" s="12"/>
      <c r="P2039" s="12"/>
      <c r="R2039" s="11"/>
      <c r="U2039" s="3"/>
      <c r="V2039" s="82" t="str">
        <f t="shared" si="62"/>
        <v/>
      </c>
      <c r="X2039" s="26"/>
      <c r="AD2039" s="26"/>
      <c r="AJ2039" s="26"/>
      <c r="AP2039" s="26"/>
      <c r="AV2039" s="26"/>
      <c r="BB2039" s="26"/>
      <c r="BH2039" s="26"/>
      <c r="BN2039" s="26"/>
      <c r="BT2039" s="26"/>
      <c r="BZ2039" s="26"/>
      <c r="CF2039" s="26"/>
      <c r="CL2039" s="26"/>
      <c r="CZ2039" s="3"/>
      <c r="DA2039" s="82" t="str">
        <f t="shared" si="63"/>
        <v/>
      </c>
      <c r="EC2039" s="80" t="str" cm="1">
        <f t="array" aca="1" ref="EC2039" ca="1">IF(ISBLANK(INDIRECT("X2039")),"",CONCATENATE(INDIRECT("X2039"),"|",INDIRECT("Y2039"),"|",INDIRECT("Z2039"),"|",INDIRECT("AA2039"),"|",INDIRECT("AB2039"),"|||",INDIRECT("AC2039"),"|"))&amp;IF(ISBLANK(INDIRECT("AD2039")),"",CONCATENATE(INDIRECT("AD2039"),"|",INDIRECT("AE2039"),"|",INDIRECT("AF2039"),"|",INDIRECT("AG2039"),"|",INDIRECT("AH2039"),"|||",INDIRECT("AI2039"),"|"))&amp;IF(ISBLANK(INDIRECT("AJ2039")),"",CONCATENATE(INDIRECT("AJ2039"),"|",INDIRECT("AK2039"),"|",INDIRECT("AL2039"),"|",INDIRECT("AM2039"),"|",INDIRECT("AN2039"),"|||",INDIRECT("AO2039"),"|"))&amp;IF(ISBLANK(INDIRECT("AP2039")),"",CONCATENATE(INDIRECT("AP2039"),"|",INDIRECT("AQ2039"),"|",INDIRECT("AR2039"),"|",INDIRECT("AS2039"),"|",INDIRECT("AT2039"),"|||",INDIRECT("AU2039"),"|"))&amp;IF(ISBLANK(INDIRECT("AV2039")),"",CONCATENATE(INDIRECT("AV2039"),"|",INDIRECT("AW2039"),"|",INDIRECT("AX2039"),"|",INDIRECT("AY2039"),"|",INDIRECT("AZ2039"),"|||",INDIRECT("BA2039"),"|"))&amp;IF(ISBLANK(INDIRECT("BB2039")),"",CONCATENATE(INDIRECT("BB2039"),"|",INDIRECT("BC2039"),"|",INDIRECT("BD2039"),"|",INDIRECT("BE2039"),"|",INDIRECT("BF2039"),"|||",INDIRECT("BG2039"),"|"))</f>
        <v/>
      </c>
      <c r="ED2039" s="80" t="str" cm="1">
        <f t="array" aca="1" ref="ED2039" ca="1">IF(ISBLANK(INDIRECT("BH2039")),"",CONCATENATE(INDIRECT("BH2039"),"|",INDIRECT("BI2039"),"|",INDIRECT("BJ2039"),"|",INDIRECT("BK2039"),"|",INDIRECT("BL2039"),"|||",INDIRECT("BM2039"),"|"))&amp;IF(ISBLANK(INDIRECT("BN2039")),"",CONCATENATE(INDIRECT("BN2039"),"|",INDIRECT("BO2039"),"|",INDIRECT("BP2039"),"|",INDIRECT("BQ2039"),"|",INDIRECT("BR2039"),"|||",INDIRECT("BS2039"),"|"))&amp;IF(ISBLANK(INDIRECT("BT2039")),"",CONCATENATE(INDIRECT("BT2039"),"|",INDIRECT("BU2039"),"|",INDIRECT("BV2039"),"|",INDIRECT("BW2039"),"|",INDIRECT("BX2039"),"|||",INDIRECT("BY2039"),"|"))&amp;IF(ISBLANK(INDIRECT("BZ2039")),"",CONCATENATE(INDIRECT("BZ2039"),"|",INDIRECT("CA2039"),"|",INDIRECT("CB2039"),"|",INDIRECT("CC2039"),"|",INDIRECT("CD2039"),"|||",INDIRECT("CE2039"),"|"))&amp;IF(ISBLANK(INDIRECT("CF2039")),"",CONCATENATE(INDIRECT("CF2039"),"|",INDIRECT("CG2039"),"|",INDIRECT("CH2039"),"|",INDIRECT("CI2039"),"|",INDIRECT("CJ2039"),"|||",INDIRECT("CK2039"),"|"))&amp;IF(ISBLANK(INDIRECT("CL2039")),"",CONCATENATE(INDIRECT("CL2039"),"|",INDIRECT("CM2039"),"|",INDIRECT("CN2039"),"|",INDIRECT("CO2039"),"|",INDIRECT("CP2039"),"|||",INDIRECT("CQ2039"),"|"))</f>
        <v/>
      </c>
    </row>
    <row r="2040" spans="1:134" x14ac:dyDescent="0.55000000000000004">
      <c r="A2040" s="11"/>
      <c r="B2040" s="12"/>
      <c r="G2040" s="10"/>
      <c r="H2040" s="10"/>
      <c r="I2040" s="10"/>
      <c r="J2040" s="10"/>
      <c r="K2040" s="46"/>
      <c r="O2040" s="12"/>
      <c r="P2040" s="12"/>
      <c r="R2040" s="11"/>
      <c r="U2040" s="3"/>
      <c r="V2040" s="82" t="str">
        <f t="shared" si="62"/>
        <v/>
      </c>
      <c r="X2040" s="26"/>
      <c r="AD2040" s="26"/>
      <c r="AJ2040" s="26"/>
      <c r="AP2040" s="26"/>
      <c r="AV2040" s="26"/>
      <c r="BB2040" s="26"/>
      <c r="BH2040" s="26"/>
      <c r="BN2040" s="26"/>
      <c r="BT2040" s="26"/>
      <c r="BZ2040" s="26"/>
      <c r="CF2040" s="26"/>
      <c r="CL2040" s="26"/>
      <c r="CZ2040" s="3"/>
      <c r="DA2040" s="82" t="str">
        <f t="shared" si="63"/>
        <v/>
      </c>
      <c r="EC2040" s="80" t="str" cm="1">
        <f t="array" aca="1" ref="EC2040" ca="1">IF(ISBLANK(INDIRECT("X2040")),"",CONCATENATE(INDIRECT("X2040"),"|",INDIRECT("Y2040"),"|",INDIRECT("Z2040"),"|",INDIRECT("AA2040"),"|",INDIRECT("AB2040"),"|||",INDIRECT("AC2040"),"|"))&amp;IF(ISBLANK(INDIRECT("AD2040")),"",CONCATENATE(INDIRECT("AD2040"),"|",INDIRECT("AE2040"),"|",INDIRECT("AF2040"),"|",INDIRECT("AG2040"),"|",INDIRECT("AH2040"),"|||",INDIRECT("AI2040"),"|"))&amp;IF(ISBLANK(INDIRECT("AJ2040")),"",CONCATENATE(INDIRECT("AJ2040"),"|",INDIRECT("AK2040"),"|",INDIRECT("AL2040"),"|",INDIRECT("AM2040"),"|",INDIRECT("AN2040"),"|||",INDIRECT("AO2040"),"|"))&amp;IF(ISBLANK(INDIRECT("AP2040")),"",CONCATENATE(INDIRECT("AP2040"),"|",INDIRECT("AQ2040"),"|",INDIRECT("AR2040"),"|",INDIRECT("AS2040"),"|",INDIRECT("AT2040"),"|||",INDIRECT("AU2040"),"|"))&amp;IF(ISBLANK(INDIRECT("AV2040")),"",CONCATENATE(INDIRECT("AV2040"),"|",INDIRECT("AW2040"),"|",INDIRECT("AX2040"),"|",INDIRECT("AY2040"),"|",INDIRECT("AZ2040"),"|||",INDIRECT("BA2040"),"|"))&amp;IF(ISBLANK(INDIRECT("BB2040")),"",CONCATENATE(INDIRECT("BB2040"),"|",INDIRECT("BC2040"),"|",INDIRECT("BD2040"),"|",INDIRECT("BE2040"),"|",INDIRECT("BF2040"),"|||",INDIRECT("BG2040"),"|"))</f>
        <v/>
      </c>
      <c r="ED2040" s="80" t="str" cm="1">
        <f t="array" aca="1" ref="ED2040" ca="1">IF(ISBLANK(INDIRECT("BH2040")),"",CONCATENATE(INDIRECT("BH2040"),"|",INDIRECT("BI2040"),"|",INDIRECT("BJ2040"),"|",INDIRECT("BK2040"),"|",INDIRECT("BL2040"),"|||",INDIRECT("BM2040"),"|"))&amp;IF(ISBLANK(INDIRECT("BN2040")),"",CONCATENATE(INDIRECT("BN2040"),"|",INDIRECT("BO2040"),"|",INDIRECT("BP2040"),"|",INDIRECT("BQ2040"),"|",INDIRECT("BR2040"),"|||",INDIRECT("BS2040"),"|"))&amp;IF(ISBLANK(INDIRECT("BT2040")),"",CONCATENATE(INDIRECT("BT2040"),"|",INDIRECT("BU2040"),"|",INDIRECT("BV2040"),"|",INDIRECT("BW2040"),"|",INDIRECT("BX2040"),"|||",INDIRECT("BY2040"),"|"))&amp;IF(ISBLANK(INDIRECT("BZ2040")),"",CONCATENATE(INDIRECT("BZ2040"),"|",INDIRECT("CA2040"),"|",INDIRECT("CB2040"),"|",INDIRECT("CC2040"),"|",INDIRECT("CD2040"),"|||",INDIRECT("CE2040"),"|"))&amp;IF(ISBLANK(INDIRECT("CF2040")),"",CONCATENATE(INDIRECT("CF2040"),"|",INDIRECT("CG2040"),"|",INDIRECT("CH2040"),"|",INDIRECT("CI2040"),"|",INDIRECT("CJ2040"),"|||",INDIRECT("CK2040"),"|"))&amp;IF(ISBLANK(INDIRECT("CL2040")),"",CONCATENATE(INDIRECT("CL2040"),"|",INDIRECT("CM2040"),"|",INDIRECT("CN2040"),"|",INDIRECT("CO2040"),"|",INDIRECT("CP2040"),"|||",INDIRECT("CQ2040"),"|"))</f>
        <v/>
      </c>
    </row>
    <row r="2041" spans="1:134" x14ac:dyDescent="0.55000000000000004">
      <c r="A2041" s="11"/>
      <c r="B2041" s="12"/>
      <c r="G2041" s="10"/>
      <c r="H2041" s="10"/>
      <c r="I2041" s="10"/>
      <c r="J2041" s="10"/>
      <c r="K2041" s="46"/>
      <c r="O2041" s="12"/>
      <c r="P2041" s="12"/>
      <c r="R2041" s="11"/>
      <c r="U2041" s="3"/>
      <c r="V2041" s="82" t="str">
        <f t="shared" si="62"/>
        <v/>
      </c>
      <c r="X2041" s="26"/>
      <c r="AD2041" s="26"/>
      <c r="AJ2041" s="26"/>
      <c r="AP2041" s="26"/>
      <c r="AV2041" s="26"/>
      <c r="BB2041" s="26"/>
      <c r="BH2041" s="26"/>
      <c r="BN2041" s="26"/>
      <c r="BT2041" s="26"/>
      <c r="BZ2041" s="26"/>
      <c r="CF2041" s="26"/>
      <c r="CL2041" s="26"/>
      <c r="CZ2041" s="3"/>
      <c r="DA2041" s="82" t="str">
        <f t="shared" si="63"/>
        <v/>
      </c>
      <c r="EC2041" s="80" t="str" cm="1">
        <f t="array" aca="1" ref="EC2041" ca="1">IF(ISBLANK(INDIRECT("X2041")),"",CONCATENATE(INDIRECT("X2041"),"|",INDIRECT("Y2041"),"|",INDIRECT("Z2041"),"|",INDIRECT("AA2041"),"|",INDIRECT("AB2041"),"|||",INDIRECT("AC2041"),"|"))&amp;IF(ISBLANK(INDIRECT("AD2041")),"",CONCATENATE(INDIRECT("AD2041"),"|",INDIRECT("AE2041"),"|",INDIRECT("AF2041"),"|",INDIRECT("AG2041"),"|",INDIRECT("AH2041"),"|||",INDIRECT("AI2041"),"|"))&amp;IF(ISBLANK(INDIRECT("AJ2041")),"",CONCATENATE(INDIRECT("AJ2041"),"|",INDIRECT("AK2041"),"|",INDIRECT("AL2041"),"|",INDIRECT("AM2041"),"|",INDIRECT("AN2041"),"|||",INDIRECT("AO2041"),"|"))&amp;IF(ISBLANK(INDIRECT("AP2041")),"",CONCATENATE(INDIRECT("AP2041"),"|",INDIRECT("AQ2041"),"|",INDIRECT("AR2041"),"|",INDIRECT("AS2041"),"|",INDIRECT("AT2041"),"|||",INDIRECT("AU2041"),"|"))&amp;IF(ISBLANK(INDIRECT("AV2041")),"",CONCATENATE(INDIRECT("AV2041"),"|",INDIRECT("AW2041"),"|",INDIRECT("AX2041"),"|",INDIRECT("AY2041"),"|",INDIRECT("AZ2041"),"|||",INDIRECT("BA2041"),"|"))&amp;IF(ISBLANK(INDIRECT("BB2041")),"",CONCATENATE(INDIRECT("BB2041"),"|",INDIRECT("BC2041"),"|",INDIRECT("BD2041"),"|",INDIRECT("BE2041"),"|",INDIRECT("BF2041"),"|||",INDIRECT("BG2041"),"|"))</f>
        <v/>
      </c>
      <c r="ED2041" s="80" t="str" cm="1">
        <f t="array" aca="1" ref="ED2041" ca="1">IF(ISBLANK(INDIRECT("BH2041")),"",CONCATENATE(INDIRECT("BH2041"),"|",INDIRECT("BI2041"),"|",INDIRECT("BJ2041"),"|",INDIRECT("BK2041"),"|",INDIRECT("BL2041"),"|||",INDIRECT("BM2041"),"|"))&amp;IF(ISBLANK(INDIRECT("BN2041")),"",CONCATENATE(INDIRECT("BN2041"),"|",INDIRECT("BO2041"),"|",INDIRECT("BP2041"),"|",INDIRECT("BQ2041"),"|",INDIRECT("BR2041"),"|||",INDIRECT("BS2041"),"|"))&amp;IF(ISBLANK(INDIRECT("BT2041")),"",CONCATENATE(INDIRECT("BT2041"),"|",INDIRECT("BU2041"),"|",INDIRECT("BV2041"),"|",INDIRECT("BW2041"),"|",INDIRECT("BX2041"),"|||",INDIRECT("BY2041"),"|"))&amp;IF(ISBLANK(INDIRECT("BZ2041")),"",CONCATENATE(INDIRECT("BZ2041"),"|",INDIRECT("CA2041"),"|",INDIRECT("CB2041"),"|",INDIRECT("CC2041"),"|",INDIRECT("CD2041"),"|||",INDIRECT("CE2041"),"|"))&amp;IF(ISBLANK(INDIRECT("CF2041")),"",CONCATENATE(INDIRECT("CF2041"),"|",INDIRECT("CG2041"),"|",INDIRECT("CH2041"),"|",INDIRECT("CI2041"),"|",INDIRECT("CJ2041"),"|||",INDIRECT("CK2041"),"|"))&amp;IF(ISBLANK(INDIRECT("CL2041")),"",CONCATENATE(INDIRECT("CL2041"),"|",INDIRECT("CM2041"),"|",INDIRECT("CN2041"),"|",INDIRECT("CO2041"),"|",INDIRECT("CP2041"),"|||",INDIRECT("CQ2041"),"|"))</f>
        <v/>
      </c>
    </row>
    <row r="2042" spans="1:134" x14ac:dyDescent="0.55000000000000004">
      <c r="A2042" s="11"/>
      <c r="B2042" s="12"/>
      <c r="G2042" s="10"/>
      <c r="H2042" s="10"/>
      <c r="I2042" s="10"/>
      <c r="J2042" s="10"/>
      <c r="K2042" s="46"/>
      <c r="O2042" s="12"/>
      <c r="P2042" s="12"/>
      <c r="R2042" s="11"/>
      <c r="U2042" s="3"/>
      <c r="V2042" s="82" t="str">
        <f t="shared" si="62"/>
        <v/>
      </c>
      <c r="X2042" s="26"/>
      <c r="AD2042" s="26"/>
      <c r="AJ2042" s="26"/>
      <c r="AP2042" s="26"/>
      <c r="AV2042" s="26"/>
      <c r="BB2042" s="26"/>
      <c r="BH2042" s="26"/>
      <c r="BN2042" s="26"/>
      <c r="BT2042" s="26"/>
      <c r="BZ2042" s="26"/>
      <c r="CF2042" s="26"/>
      <c r="CL2042" s="26"/>
      <c r="CZ2042" s="3"/>
      <c r="DA2042" s="82" t="str">
        <f t="shared" si="63"/>
        <v/>
      </c>
      <c r="EC2042" s="80" t="str" cm="1">
        <f t="array" aca="1" ref="EC2042" ca="1">IF(ISBLANK(INDIRECT("X2042")),"",CONCATENATE(INDIRECT("X2042"),"|",INDIRECT("Y2042"),"|",INDIRECT("Z2042"),"|",INDIRECT("AA2042"),"|",INDIRECT("AB2042"),"|||",INDIRECT("AC2042"),"|"))&amp;IF(ISBLANK(INDIRECT("AD2042")),"",CONCATENATE(INDIRECT("AD2042"),"|",INDIRECT("AE2042"),"|",INDIRECT("AF2042"),"|",INDIRECT("AG2042"),"|",INDIRECT("AH2042"),"|||",INDIRECT("AI2042"),"|"))&amp;IF(ISBLANK(INDIRECT("AJ2042")),"",CONCATENATE(INDIRECT("AJ2042"),"|",INDIRECT("AK2042"),"|",INDIRECT("AL2042"),"|",INDIRECT("AM2042"),"|",INDIRECT("AN2042"),"|||",INDIRECT("AO2042"),"|"))&amp;IF(ISBLANK(INDIRECT("AP2042")),"",CONCATENATE(INDIRECT("AP2042"),"|",INDIRECT("AQ2042"),"|",INDIRECT("AR2042"),"|",INDIRECT("AS2042"),"|",INDIRECT("AT2042"),"|||",INDIRECT("AU2042"),"|"))&amp;IF(ISBLANK(INDIRECT("AV2042")),"",CONCATENATE(INDIRECT("AV2042"),"|",INDIRECT("AW2042"),"|",INDIRECT("AX2042"),"|",INDIRECT("AY2042"),"|",INDIRECT("AZ2042"),"|||",INDIRECT("BA2042"),"|"))&amp;IF(ISBLANK(INDIRECT("BB2042")),"",CONCATENATE(INDIRECT("BB2042"),"|",INDIRECT("BC2042"),"|",INDIRECT("BD2042"),"|",INDIRECT("BE2042"),"|",INDIRECT("BF2042"),"|||",INDIRECT("BG2042"),"|"))</f>
        <v/>
      </c>
      <c r="ED2042" s="80" t="str" cm="1">
        <f t="array" aca="1" ref="ED2042" ca="1">IF(ISBLANK(INDIRECT("BH2042")),"",CONCATENATE(INDIRECT("BH2042"),"|",INDIRECT("BI2042"),"|",INDIRECT("BJ2042"),"|",INDIRECT("BK2042"),"|",INDIRECT("BL2042"),"|||",INDIRECT("BM2042"),"|"))&amp;IF(ISBLANK(INDIRECT("BN2042")),"",CONCATENATE(INDIRECT("BN2042"),"|",INDIRECT("BO2042"),"|",INDIRECT("BP2042"),"|",INDIRECT("BQ2042"),"|",INDIRECT("BR2042"),"|||",INDIRECT("BS2042"),"|"))&amp;IF(ISBLANK(INDIRECT("BT2042")),"",CONCATENATE(INDIRECT("BT2042"),"|",INDIRECT("BU2042"),"|",INDIRECT("BV2042"),"|",INDIRECT("BW2042"),"|",INDIRECT("BX2042"),"|||",INDIRECT("BY2042"),"|"))&amp;IF(ISBLANK(INDIRECT("BZ2042")),"",CONCATENATE(INDIRECT("BZ2042"),"|",INDIRECT("CA2042"),"|",INDIRECT("CB2042"),"|",INDIRECT("CC2042"),"|",INDIRECT("CD2042"),"|||",INDIRECT("CE2042"),"|"))&amp;IF(ISBLANK(INDIRECT("CF2042")),"",CONCATENATE(INDIRECT("CF2042"),"|",INDIRECT("CG2042"),"|",INDIRECT("CH2042"),"|",INDIRECT("CI2042"),"|",INDIRECT("CJ2042"),"|||",INDIRECT("CK2042"),"|"))&amp;IF(ISBLANK(INDIRECT("CL2042")),"",CONCATENATE(INDIRECT("CL2042"),"|",INDIRECT("CM2042"),"|",INDIRECT("CN2042"),"|",INDIRECT("CO2042"),"|",INDIRECT("CP2042"),"|||",INDIRECT("CQ2042"),"|"))</f>
        <v/>
      </c>
    </row>
    <row r="2043" spans="1:134" x14ac:dyDescent="0.55000000000000004">
      <c r="A2043" s="11"/>
      <c r="B2043" s="12"/>
      <c r="G2043" s="10"/>
      <c r="H2043" s="10"/>
      <c r="I2043" s="10"/>
      <c r="J2043" s="10"/>
      <c r="K2043" s="46"/>
      <c r="O2043" s="12"/>
      <c r="P2043" s="12"/>
      <c r="R2043" s="11"/>
      <c r="U2043" s="3"/>
      <c r="V2043" s="82" t="str">
        <f t="shared" si="62"/>
        <v/>
      </c>
      <c r="X2043" s="26"/>
      <c r="AD2043" s="26"/>
      <c r="AJ2043" s="26"/>
      <c r="AP2043" s="26"/>
      <c r="AV2043" s="26"/>
      <c r="BB2043" s="26"/>
      <c r="BH2043" s="26"/>
      <c r="BN2043" s="26"/>
      <c r="BT2043" s="26"/>
      <c r="BZ2043" s="26"/>
      <c r="CF2043" s="26"/>
      <c r="CL2043" s="26"/>
      <c r="CZ2043" s="3"/>
      <c r="DA2043" s="82" t="str">
        <f t="shared" si="63"/>
        <v/>
      </c>
      <c r="EC2043" s="80" t="str" cm="1">
        <f t="array" aca="1" ref="EC2043" ca="1">IF(ISBLANK(INDIRECT("X2043")),"",CONCATENATE(INDIRECT("X2043"),"|",INDIRECT("Y2043"),"|",INDIRECT("Z2043"),"|",INDIRECT("AA2043"),"|",INDIRECT("AB2043"),"|||",INDIRECT("AC2043"),"|"))&amp;IF(ISBLANK(INDIRECT("AD2043")),"",CONCATENATE(INDIRECT("AD2043"),"|",INDIRECT("AE2043"),"|",INDIRECT("AF2043"),"|",INDIRECT("AG2043"),"|",INDIRECT("AH2043"),"|||",INDIRECT("AI2043"),"|"))&amp;IF(ISBLANK(INDIRECT("AJ2043")),"",CONCATENATE(INDIRECT("AJ2043"),"|",INDIRECT("AK2043"),"|",INDIRECT("AL2043"),"|",INDIRECT("AM2043"),"|",INDIRECT("AN2043"),"|||",INDIRECT("AO2043"),"|"))&amp;IF(ISBLANK(INDIRECT("AP2043")),"",CONCATENATE(INDIRECT("AP2043"),"|",INDIRECT("AQ2043"),"|",INDIRECT("AR2043"),"|",INDIRECT("AS2043"),"|",INDIRECT("AT2043"),"|||",INDIRECT("AU2043"),"|"))&amp;IF(ISBLANK(INDIRECT("AV2043")),"",CONCATENATE(INDIRECT("AV2043"),"|",INDIRECT("AW2043"),"|",INDIRECT("AX2043"),"|",INDIRECT("AY2043"),"|",INDIRECT("AZ2043"),"|||",INDIRECT("BA2043"),"|"))&amp;IF(ISBLANK(INDIRECT("BB2043")),"",CONCATENATE(INDIRECT("BB2043"),"|",INDIRECT("BC2043"),"|",INDIRECT("BD2043"),"|",INDIRECT("BE2043"),"|",INDIRECT("BF2043"),"|||",INDIRECT("BG2043"),"|"))</f>
        <v/>
      </c>
      <c r="ED2043" s="80" t="str" cm="1">
        <f t="array" aca="1" ref="ED2043" ca="1">IF(ISBLANK(INDIRECT("BH2043")),"",CONCATENATE(INDIRECT("BH2043"),"|",INDIRECT("BI2043"),"|",INDIRECT("BJ2043"),"|",INDIRECT("BK2043"),"|",INDIRECT("BL2043"),"|||",INDIRECT("BM2043"),"|"))&amp;IF(ISBLANK(INDIRECT("BN2043")),"",CONCATENATE(INDIRECT("BN2043"),"|",INDIRECT("BO2043"),"|",INDIRECT("BP2043"),"|",INDIRECT("BQ2043"),"|",INDIRECT("BR2043"),"|||",INDIRECT("BS2043"),"|"))&amp;IF(ISBLANK(INDIRECT("BT2043")),"",CONCATENATE(INDIRECT("BT2043"),"|",INDIRECT("BU2043"),"|",INDIRECT("BV2043"),"|",INDIRECT("BW2043"),"|",INDIRECT("BX2043"),"|||",INDIRECT("BY2043"),"|"))&amp;IF(ISBLANK(INDIRECT("BZ2043")),"",CONCATENATE(INDIRECT("BZ2043"),"|",INDIRECT("CA2043"),"|",INDIRECT("CB2043"),"|",INDIRECT("CC2043"),"|",INDIRECT("CD2043"),"|||",INDIRECT("CE2043"),"|"))&amp;IF(ISBLANK(INDIRECT("CF2043")),"",CONCATENATE(INDIRECT("CF2043"),"|",INDIRECT("CG2043"),"|",INDIRECT("CH2043"),"|",INDIRECT("CI2043"),"|",INDIRECT("CJ2043"),"|||",INDIRECT("CK2043"),"|"))&amp;IF(ISBLANK(INDIRECT("CL2043")),"",CONCATENATE(INDIRECT("CL2043"),"|",INDIRECT("CM2043"),"|",INDIRECT("CN2043"),"|",INDIRECT("CO2043"),"|",INDIRECT("CP2043"),"|||",INDIRECT("CQ2043"),"|"))</f>
        <v/>
      </c>
    </row>
    <row r="2044" spans="1:134" x14ac:dyDescent="0.55000000000000004">
      <c r="A2044" s="11"/>
      <c r="B2044" s="12"/>
      <c r="G2044" s="10"/>
      <c r="H2044" s="10"/>
      <c r="I2044" s="10"/>
      <c r="J2044" s="10"/>
      <c r="K2044" s="46"/>
      <c r="O2044" s="12"/>
      <c r="P2044" s="12"/>
      <c r="R2044" s="11"/>
      <c r="U2044" s="3"/>
      <c r="V2044" s="82" t="str">
        <f t="shared" si="62"/>
        <v/>
      </c>
      <c r="X2044" s="26"/>
      <c r="AD2044" s="26"/>
      <c r="AJ2044" s="26"/>
      <c r="AP2044" s="26"/>
      <c r="AV2044" s="26"/>
      <c r="BB2044" s="26"/>
      <c r="BH2044" s="26"/>
      <c r="BN2044" s="26"/>
      <c r="BT2044" s="26"/>
      <c r="BZ2044" s="26"/>
      <c r="CF2044" s="26"/>
      <c r="CL2044" s="26"/>
      <c r="CZ2044" s="3"/>
      <c r="DA2044" s="82" t="str">
        <f t="shared" si="63"/>
        <v/>
      </c>
      <c r="EC2044" s="80" t="str" cm="1">
        <f t="array" aca="1" ref="EC2044" ca="1">IF(ISBLANK(INDIRECT("X2044")),"",CONCATENATE(INDIRECT("X2044"),"|",INDIRECT("Y2044"),"|",INDIRECT("Z2044"),"|",INDIRECT("AA2044"),"|",INDIRECT("AB2044"),"|||",INDIRECT("AC2044"),"|"))&amp;IF(ISBLANK(INDIRECT("AD2044")),"",CONCATENATE(INDIRECT("AD2044"),"|",INDIRECT("AE2044"),"|",INDIRECT("AF2044"),"|",INDIRECT("AG2044"),"|",INDIRECT("AH2044"),"|||",INDIRECT("AI2044"),"|"))&amp;IF(ISBLANK(INDIRECT("AJ2044")),"",CONCATENATE(INDIRECT("AJ2044"),"|",INDIRECT("AK2044"),"|",INDIRECT("AL2044"),"|",INDIRECT("AM2044"),"|",INDIRECT("AN2044"),"|||",INDIRECT("AO2044"),"|"))&amp;IF(ISBLANK(INDIRECT("AP2044")),"",CONCATENATE(INDIRECT("AP2044"),"|",INDIRECT("AQ2044"),"|",INDIRECT("AR2044"),"|",INDIRECT("AS2044"),"|",INDIRECT("AT2044"),"|||",INDIRECT("AU2044"),"|"))&amp;IF(ISBLANK(INDIRECT("AV2044")),"",CONCATENATE(INDIRECT("AV2044"),"|",INDIRECT("AW2044"),"|",INDIRECT("AX2044"),"|",INDIRECT("AY2044"),"|",INDIRECT("AZ2044"),"|||",INDIRECT("BA2044"),"|"))&amp;IF(ISBLANK(INDIRECT("BB2044")),"",CONCATENATE(INDIRECT("BB2044"),"|",INDIRECT("BC2044"),"|",INDIRECT("BD2044"),"|",INDIRECT("BE2044"),"|",INDIRECT("BF2044"),"|||",INDIRECT("BG2044"),"|"))</f>
        <v/>
      </c>
      <c r="ED2044" s="80" t="str" cm="1">
        <f t="array" aca="1" ref="ED2044" ca="1">IF(ISBLANK(INDIRECT("BH2044")),"",CONCATENATE(INDIRECT("BH2044"),"|",INDIRECT("BI2044"),"|",INDIRECT("BJ2044"),"|",INDIRECT("BK2044"),"|",INDIRECT("BL2044"),"|||",INDIRECT("BM2044"),"|"))&amp;IF(ISBLANK(INDIRECT("BN2044")),"",CONCATENATE(INDIRECT("BN2044"),"|",INDIRECT("BO2044"),"|",INDIRECT("BP2044"),"|",INDIRECT("BQ2044"),"|",INDIRECT("BR2044"),"|||",INDIRECT("BS2044"),"|"))&amp;IF(ISBLANK(INDIRECT("BT2044")),"",CONCATENATE(INDIRECT("BT2044"),"|",INDIRECT("BU2044"),"|",INDIRECT("BV2044"),"|",INDIRECT("BW2044"),"|",INDIRECT("BX2044"),"|||",INDIRECT("BY2044"),"|"))&amp;IF(ISBLANK(INDIRECT("BZ2044")),"",CONCATENATE(INDIRECT("BZ2044"),"|",INDIRECT("CA2044"),"|",INDIRECT("CB2044"),"|",INDIRECT("CC2044"),"|",INDIRECT("CD2044"),"|||",INDIRECT("CE2044"),"|"))&amp;IF(ISBLANK(INDIRECT("CF2044")),"",CONCATENATE(INDIRECT("CF2044"),"|",INDIRECT("CG2044"),"|",INDIRECT("CH2044"),"|",INDIRECT("CI2044"),"|",INDIRECT("CJ2044"),"|||",INDIRECT("CK2044"),"|"))&amp;IF(ISBLANK(INDIRECT("CL2044")),"",CONCATENATE(INDIRECT("CL2044"),"|",INDIRECT("CM2044"),"|",INDIRECT("CN2044"),"|",INDIRECT("CO2044"),"|",INDIRECT("CP2044"),"|||",INDIRECT("CQ2044"),"|"))</f>
        <v/>
      </c>
    </row>
    <row r="2045" spans="1:134" x14ac:dyDescent="0.55000000000000004">
      <c r="A2045" s="11"/>
      <c r="B2045" s="12"/>
      <c r="G2045" s="10"/>
      <c r="H2045" s="10"/>
      <c r="I2045" s="10"/>
      <c r="J2045" s="10"/>
      <c r="K2045" s="46"/>
      <c r="O2045" s="12"/>
      <c r="P2045" s="12"/>
      <c r="R2045" s="11"/>
      <c r="U2045" s="3"/>
      <c r="V2045" s="82" t="str">
        <f t="shared" si="62"/>
        <v/>
      </c>
      <c r="X2045" s="26"/>
      <c r="AD2045" s="26"/>
      <c r="AJ2045" s="26"/>
      <c r="AP2045" s="26"/>
      <c r="AV2045" s="26"/>
      <c r="BB2045" s="26"/>
      <c r="BH2045" s="26"/>
      <c r="BN2045" s="26"/>
      <c r="BT2045" s="26"/>
      <c r="BZ2045" s="26"/>
      <c r="CF2045" s="26"/>
      <c r="CL2045" s="26"/>
      <c r="CZ2045" s="3"/>
      <c r="DA2045" s="82" t="str">
        <f t="shared" si="63"/>
        <v/>
      </c>
      <c r="EC2045" s="80" t="str" cm="1">
        <f t="array" aca="1" ref="EC2045" ca="1">IF(ISBLANK(INDIRECT("X2045")),"",CONCATENATE(INDIRECT("X2045"),"|",INDIRECT("Y2045"),"|",INDIRECT("Z2045"),"|",INDIRECT("AA2045"),"|",INDIRECT("AB2045"),"|||",INDIRECT("AC2045"),"|"))&amp;IF(ISBLANK(INDIRECT("AD2045")),"",CONCATENATE(INDIRECT("AD2045"),"|",INDIRECT("AE2045"),"|",INDIRECT("AF2045"),"|",INDIRECT("AG2045"),"|",INDIRECT("AH2045"),"|||",INDIRECT("AI2045"),"|"))&amp;IF(ISBLANK(INDIRECT("AJ2045")),"",CONCATENATE(INDIRECT("AJ2045"),"|",INDIRECT("AK2045"),"|",INDIRECT("AL2045"),"|",INDIRECT("AM2045"),"|",INDIRECT("AN2045"),"|||",INDIRECT("AO2045"),"|"))&amp;IF(ISBLANK(INDIRECT("AP2045")),"",CONCATENATE(INDIRECT("AP2045"),"|",INDIRECT("AQ2045"),"|",INDIRECT("AR2045"),"|",INDIRECT("AS2045"),"|",INDIRECT("AT2045"),"|||",INDIRECT("AU2045"),"|"))&amp;IF(ISBLANK(INDIRECT("AV2045")),"",CONCATENATE(INDIRECT("AV2045"),"|",INDIRECT("AW2045"),"|",INDIRECT("AX2045"),"|",INDIRECT("AY2045"),"|",INDIRECT("AZ2045"),"|||",INDIRECT("BA2045"),"|"))&amp;IF(ISBLANK(INDIRECT("BB2045")),"",CONCATENATE(INDIRECT("BB2045"),"|",INDIRECT("BC2045"),"|",INDIRECT("BD2045"),"|",INDIRECT("BE2045"),"|",INDIRECT("BF2045"),"|||",INDIRECT("BG2045"),"|"))</f>
        <v/>
      </c>
      <c r="ED2045" s="80" t="str" cm="1">
        <f t="array" aca="1" ref="ED2045" ca="1">IF(ISBLANK(INDIRECT("BH2045")),"",CONCATENATE(INDIRECT("BH2045"),"|",INDIRECT("BI2045"),"|",INDIRECT("BJ2045"),"|",INDIRECT("BK2045"),"|",INDIRECT("BL2045"),"|||",INDIRECT("BM2045"),"|"))&amp;IF(ISBLANK(INDIRECT("BN2045")),"",CONCATENATE(INDIRECT("BN2045"),"|",INDIRECT("BO2045"),"|",INDIRECT("BP2045"),"|",INDIRECT("BQ2045"),"|",INDIRECT("BR2045"),"|||",INDIRECT("BS2045"),"|"))&amp;IF(ISBLANK(INDIRECT("BT2045")),"",CONCATENATE(INDIRECT("BT2045"),"|",INDIRECT("BU2045"),"|",INDIRECT("BV2045"),"|",INDIRECT("BW2045"),"|",INDIRECT("BX2045"),"|||",INDIRECT("BY2045"),"|"))&amp;IF(ISBLANK(INDIRECT("BZ2045")),"",CONCATENATE(INDIRECT("BZ2045"),"|",INDIRECT("CA2045"),"|",INDIRECT("CB2045"),"|",INDIRECT("CC2045"),"|",INDIRECT("CD2045"),"|||",INDIRECT("CE2045"),"|"))&amp;IF(ISBLANK(INDIRECT("CF2045")),"",CONCATENATE(INDIRECT("CF2045"),"|",INDIRECT("CG2045"),"|",INDIRECT("CH2045"),"|",INDIRECT("CI2045"),"|",INDIRECT("CJ2045"),"|||",INDIRECT("CK2045"),"|"))&amp;IF(ISBLANK(INDIRECT("CL2045")),"",CONCATENATE(INDIRECT("CL2045"),"|",INDIRECT("CM2045"),"|",INDIRECT("CN2045"),"|",INDIRECT("CO2045"),"|",INDIRECT("CP2045"),"|||",INDIRECT("CQ2045"),"|"))</f>
        <v/>
      </c>
    </row>
    <row r="2046" spans="1:134" x14ac:dyDescent="0.55000000000000004">
      <c r="A2046" s="11"/>
      <c r="B2046" s="12"/>
      <c r="G2046" s="10"/>
      <c r="H2046" s="10"/>
      <c r="I2046" s="10"/>
      <c r="J2046" s="10"/>
      <c r="K2046" s="46"/>
      <c r="O2046" s="12"/>
      <c r="P2046" s="12"/>
      <c r="R2046" s="11"/>
      <c r="U2046" s="3"/>
      <c r="V2046" s="82" t="str">
        <f t="shared" si="62"/>
        <v/>
      </c>
      <c r="X2046" s="26"/>
      <c r="AD2046" s="26"/>
      <c r="AJ2046" s="26"/>
      <c r="AP2046" s="26"/>
      <c r="AV2046" s="26"/>
      <c r="BB2046" s="26"/>
      <c r="BH2046" s="26"/>
      <c r="BN2046" s="26"/>
      <c r="BT2046" s="26"/>
      <c r="BZ2046" s="26"/>
      <c r="CF2046" s="26"/>
      <c r="CL2046" s="26"/>
      <c r="CZ2046" s="3"/>
      <c r="DA2046" s="82" t="str">
        <f t="shared" si="63"/>
        <v/>
      </c>
      <c r="EC2046" s="80" t="str" cm="1">
        <f t="array" aca="1" ref="EC2046" ca="1">IF(ISBLANK(INDIRECT("X2046")),"",CONCATENATE(INDIRECT("X2046"),"|",INDIRECT("Y2046"),"|",INDIRECT("Z2046"),"|",INDIRECT("AA2046"),"|",INDIRECT("AB2046"),"|||",INDIRECT("AC2046"),"|"))&amp;IF(ISBLANK(INDIRECT("AD2046")),"",CONCATENATE(INDIRECT("AD2046"),"|",INDIRECT("AE2046"),"|",INDIRECT("AF2046"),"|",INDIRECT("AG2046"),"|",INDIRECT("AH2046"),"|||",INDIRECT("AI2046"),"|"))&amp;IF(ISBLANK(INDIRECT("AJ2046")),"",CONCATENATE(INDIRECT("AJ2046"),"|",INDIRECT("AK2046"),"|",INDIRECT("AL2046"),"|",INDIRECT("AM2046"),"|",INDIRECT("AN2046"),"|||",INDIRECT("AO2046"),"|"))&amp;IF(ISBLANK(INDIRECT("AP2046")),"",CONCATENATE(INDIRECT("AP2046"),"|",INDIRECT("AQ2046"),"|",INDIRECT("AR2046"),"|",INDIRECT("AS2046"),"|",INDIRECT("AT2046"),"|||",INDIRECT("AU2046"),"|"))&amp;IF(ISBLANK(INDIRECT("AV2046")),"",CONCATENATE(INDIRECT("AV2046"),"|",INDIRECT("AW2046"),"|",INDIRECT("AX2046"),"|",INDIRECT("AY2046"),"|",INDIRECT("AZ2046"),"|||",INDIRECT("BA2046"),"|"))&amp;IF(ISBLANK(INDIRECT("BB2046")),"",CONCATENATE(INDIRECT("BB2046"),"|",INDIRECT("BC2046"),"|",INDIRECT("BD2046"),"|",INDIRECT("BE2046"),"|",INDIRECT("BF2046"),"|||",INDIRECT("BG2046"),"|"))</f>
        <v/>
      </c>
      <c r="ED2046" s="80" t="str" cm="1">
        <f t="array" aca="1" ref="ED2046" ca="1">IF(ISBLANK(INDIRECT("BH2046")),"",CONCATENATE(INDIRECT("BH2046"),"|",INDIRECT("BI2046"),"|",INDIRECT("BJ2046"),"|",INDIRECT("BK2046"),"|",INDIRECT("BL2046"),"|||",INDIRECT("BM2046"),"|"))&amp;IF(ISBLANK(INDIRECT("BN2046")),"",CONCATENATE(INDIRECT("BN2046"),"|",INDIRECT("BO2046"),"|",INDIRECT("BP2046"),"|",INDIRECT("BQ2046"),"|",INDIRECT("BR2046"),"|||",INDIRECT("BS2046"),"|"))&amp;IF(ISBLANK(INDIRECT("BT2046")),"",CONCATENATE(INDIRECT("BT2046"),"|",INDIRECT("BU2046"),"|",INDIRECT("BV2046"),"|",INDIRECT("BW2046"),"|",INDIRECT("BX2046"),"|||",INDIRECT("BY2046"),"|"))&amp;IF(ISBLANK(INDIRECT("BZ2046")),"",CONCATENATE(INDIRECT("BZ2046"),"|",INDIRECT("CA2046"),"|",INDIRECT("CB2046"),"|",INDIRECT("CC2046"),"|",INDIRECT("CD2046"),"|||",INDIRECT("CE2046"),"|"))&amp;IF(ISBLANK(INDIRECT("CF2046")),"",CONCATENATE(INDIRECT("CF2046"),"|",INDIRECT("CG2046"),"|",INDIRECT("CH2046"),"|",INDIRECT("CI2046"),"|",INDIRECT("CJ2046"),"|||",INDIRECT("CK2046"),"|"))&amp;IF(ISBLANK(INDIRECT("CL2046")),"",CONCATENATE(INDIRECT("CL2046"),"|",INDIRECT("CM2046"),"|",INDIRECT("CN2046"),"|",INDIRECT("CO2046"),"|",INDIRECT("CP2046"),"|||",INDIRECT("CQ2046"),"|"))</f>
        <v/>
      </c>
    </row>
    <row r="2047" spans="1:134" x14ac:dyDescent="0.55000000000000004">
      <c r="A2047" s="11"/>
      <c r="B2047" s="12"/>
      <c r="G2047" s="10"/>
      <c r="H2047" s="10"/>
      <c r="I2047" s="10"/>
      <c r="J2047" s="10"/>
      <c r="K2047" s="46"/>
      <c r="O2047" s="12"/>
      <c r="P2047" s="12"/>
      <c r="R2047" s="11"/>
      <c r="U2047" s="3"/>
      <c r="V2047" s="82" t="str">
        <f t="shared" si="62"/>
        <v/>
      </c>
      <c r="X2047" s="26"/>
      <c r="AD2047" s="26"/>
      <c r="AJ2047" s="26"/>
      <c r="AP2047" s="26"/>
      <c r="AV2047" s="26"/>
      <c r="BB2047" s="26"/>
      <c r="BH2047" s="26"/>
      <c r="BN2047" s="26"/>
      <c r="BT2047" s="26"/>
      <c r="BZ2047" s="26"/>
      <c r="CF2047" s="26"/>
      <c r="CL2047" s="26"/>
      <c r="CZ2047" s="3"/>
      <c r="DA2047" s="82" t="str">
        <f t="shared" si="63"/>
        <v/>
      </c>
      <c r="EC2047" s="80" t="str" cm="1">
        <f t="array" aca="1" ref="EC2047" ca="1">IF(ISBLANK(INDIRECT("X2047")),"",CONCATENATE(INDIRECT("X2047"),"|",INDIRECT("Y2047"),"|",INDIRECT("Z2047"),"|",INDIRECT("AA2047"),"|",INDIRECT("AB2047"),"|||",INDIRECT("AC2047"),"|"))&amp;IF(ISBLANK(INDIRECT("AD2047")),"",CONCATENATE(INDIRECT("AD2047"),"|",INDIRECT("AE2047"),"|",INDIRECT("AF2047"),"|",INDIRECT("AG2047"),"|",INDIRECT("AH2047"),"|||",INDIRECT("AI2047"),"|"))&amp;IF(ISBLANK(INDIRECT("AJ2047")),"",CONCATENATE(INDIRECT("AJ2047"),"|",INDIRECT("AK2047"),"|",INDIRECT("AL2047"),"|",INDIRECT("AM2047"),"|",INDIRECT("AN2047"),"|||",INDIRECT("AO2047"),"|"))&amp;IF(ISBLANK(INDIRECT("AP2047")),"",CONCATENATE(INDIRECT("AP2047"),"|",INDIRECT("AQ2047"),"|",INDIRECT("AR2047"),"|",INDIRECT("AS2047"),"|",INDIRECT("AT2047"),"|||",INDIRECT("AU2047"),"|"))&amp;IF(ISBLANK(INDIRECT("AV2047")),"",CONCATENATE(INDIRECT("AV2047"),"|",INDIRECT("AW2047"),"|",INDIRECT("AX2047"),"|",INDIRECT("AY2047"),"|",INDIRECT("AZ2047"),"|||",INDIRECT("BA2047"),"|"))&amp;IF(ISBLANK(INDIRECT("BB2047")),"",CONCATENATE(INDIRECT("BB2047"),"|",INDIRECT("BC2047"),"|",INDIRECT("BD2047"),"|",INDIRECT("BE2047"),"|",INDIRECT("BF2047"),"|||",INDIRECT("BG2047"),"|"))</f>
        <v/>
      </c>
      <c r="ED2047" s="80" t="str" cm="1">
        <f t="array" aca="1" ref="ED2047" ca="1">IF(ISBLANK(INDIRECT("BH2047")),"",CONCATENATE(INDIRECT("BH2047"),"|",INDIRECT("BI2047"),"|",INDIRECT("BJ2047"),"|",INDIRECT("BK2047"),"|",INDIRECT("BL2047"),"|||",INDIRECT("BM2047"),"|"))&amp;IF(ISBLANK(INDIRECT("BN2047")),"",CONCATENATE(INDIRECT("BN2047"),"|",INDIRECT("BO2047"),"|",INDIRECT("BP2047"),"|",INDIRECT("BQ2047"),"|",INDIRECT("BR2047"),"|||",INDIRECT("BS2047"),"|"))&amp;IF(ISBLANK(INDIRECT("BT2047")),"",CONCATENATE(INDIRECT("BT2047"),"|",INDIRECT("BU2047"),"|",INDIRECT("BV2047"),"|",INDIRECT("BW2047"),"|",INDIRECT("BX2047"),"|||",INDIRECT("BY2047"),"|"))&amp;IF(ISBLANK(INDIRECT("BZ2047")),"",CONCATENATE(INDIRECT("BZ2047"),"|",INDIRECT("CA2047"),"|",INDIRECT("CB2047"),"|",INDIRECT("CC2047"),"|",INDIRECT("CD2047"),"|||",INDIRECT("CE2047"),"|"))&amp;IF(ISBLANK(INDIRECT("CF2047")),"",CONCATENATE(INDIRECT("CF2047"),"|",INDIRECT("CG2047"),"|",INDIRECT("CH2047"),"|",INDIRECT("CI2047"),"|",INDIRECT("CJ2047"),"|||",INDIRECT("CK2047"),"|"))&amp;IF(ISBLANK(INDIRECT("CL2047")),"",CONCATENATE(INDIRECT("CL2047"),"|",INDIRECT("CM2047"),"|",INDIRECT("CN2047"),"|",INDIRECT("CO2047"),"|",INDIRECT("CP2047"),"|||",INDIRECT("CQ2047"),"|"))</f>
        <v/>
      </c>
    </row>
    <row r="2048" spans="1:134" x14ac:dyDescent="0.55000000000000004">
      <c r="A2048" s="11"/>
      <c r="B2048" s="12"/>
      <c r="G2048" s="10"/>
      <c r="H2048" s="10"/>
      <c r="I2048" s="10"/>
      <c r="J2048" s="10"/>
      <c r="K2048" s="46"/>
      <c r="O2048" s="12"/>
      <c r="P2048" s="12"/>
      <c r="R2048" s="11"/>
      <c r="U2048" s="3"/>
      <c r="V2048" s="82" t="str">
        <f t="shared" si="62"/>
        <v/>
      </c>
      <c r="X2048" s="26"/>
      <c r="AD2048" s="26"/>
      <c r="AJ2048" s="26"/>
      <c r="AP2048" s="26"/>
      <c r="AV2048" s="26"/>
      <c r="BB2048" s="26"/>
      <c r="BH2048" s="26"/>
      <c r="BN2048" s="26"/>
      <c r="BT2048" s="26"/>
      <c r="BZ2048" s="26"/>
      <c r="CF2048" s="26"/>
      <c r="CL2048" s="26"/>
      <c r="CZ2048" s="3"/>
      <c r="DA2048" s="82" t="str">
        <f t="shared" si="63"/>
        <v/>
      </c>
      <c r="EC2048" s="80" t="str" cm="1">
        <f t="array" aca="1" ref="EC2048" ca="1">IF(ISBLANK(INDIRECT("X2048")),"",CONCATENATE(INDIRECT("X2048"),"|",INDIRECT("Y2048"),"|",INDIRECT("Z2048"),"|",INDIRECT("AA2048"),"|",INDIRECT("AB2048"),"|||",INDIRECT("AC2048"),"|"))&amp;IF(ISBLANK(INDIRECT("AD2048")),"",CONCATENATE(INDIRECT("AD2048"),"|",INDIRECT("AE2048"),"|",INDIRECT("AF2048"),"|",INDIRECT("AG2048"),"|",INDIRECT("AH2048"),"|||",INDIRECT("AI2048"),"|"))&amp;IF(ISBLANK(INDIRECT("AJ2048")),"",CONCATENATE(INDIRECT("AJ2048"),"|",INDIRECT("AK2048"),"|",INDIRECT("AL2048"),"|",INDIRECT("AM2048"),"|",INDIRECT("AN2048"),"|||",INDIRECT("AO2048"),"|"))&amp;IF(ISBLANK(INDIRECT("AP2048")),"",CONCATENATE(INDIRECT("AP2048"),"|",INDIRECT("AQ2048"),"|",INDIRECT("AR2048"),"|",INDIRECT("AS2048"),"|",INDIRECT("AT2048"),"|||",INDIRECT("AU2048"),"|"))&amp;IF(ISBLANK(INDIRECT("AV2048")),"",CONCATENATE(INDIRECT("AV2048"),"|",INDIRECT("AW2048"),"|",INDIRECT("AX2048"),"|",INDIRECT("AY2048"),"|",INDIRECT("AZ2048"),"|||",INDIRECT("BA2048"),"|"))&amp;IF(ISBLANK(INDIRECT("BB2048")),"",CONCATENATE(INDIRECT("BB2048"),"|",INDIRECT("BC2048"),"|",INDIRECT("BD2048"),"|",INDIRECT("BE2048"),"|",INDIRECT("BF2048"),"|||",INDIRECT("BG2048"),"|"))</f>
        <v/>
      </c>
      <c r="ED2048" s="80" t="str" cm="1">
        <f t="array" aca="1" ref="ED2048" ca="1">IF(ISBLANK(INDIRECT("BH2048")),"",CONCATENATE(INDIRECT("BH2048"),"|",INDIRECT("BI2048"),"|",INDIRECT("BJ2048"),"|",INDIRECT("BK2048"),"|",INDIRECT("BL2048"),"|||",INDIRECT("BM2048"),"|"))&amp;IF(ISBLANK(INDIRECT("BN2048")),"",CONCATENATE(INDIRECT("BN2048"),"|",INDIRECT("BO2048"),"|",INDIRECT("BP2048"),"|",INDIRECT("BQ2048"),"|",INDIRECT("BR2048"),"|||",INDIRECT("BS2048"),"|"))&amp;IF(ISBLANK(INDIRECT("BT2048")),"",CONCATENATE(INDIRECT("BT2048"),"|",INDIRECT("BU2048"),"|",INDIRECT("BV2048"),"|",INDIRECT("BW2048"),"|",INDIRECT("BX2048"),"|||",INDIRECT("BY2048"),"|"))&amp;IF(ISBLANK(INDIRECT("BZ2048")),"",CONCATENATE(INDIRECT("BZ2048"),"|",INDIRECT("CA2048"),"|",INDIRECT("CB2048"),"|",INDIRECT("CC2048"),"|",INDIRECT("CD2048"),"|||",INDIRECT("CE2048"),"|"))&amp;IF(ISBLANK(INDIRECT("CF2048")),"",CONCATENATE(INDIRECT("CF2048"),"|",INDIRECT("CG2048"),"|",INDIRECT("CH2048"),"|",INDIRECT("CI2048"),"|",INDIRECT("CJ2048"),"|||",INDIRECT("CK2048"),"|"))&amp;IF(ISBLANK(INDIRECT("CL2048")),"",CONCATENATE(INDIRECT("CL2048"),"|",INDIRECT("CM2048"),"|",INDIRECT("CN2048"),"|",INDIRECT("CO2048"),"|",INDIRECT("CP2048"),"|||",INDIRECT("CQ2048"),"|"))</f>
        <v/>
      </c>
    </row>
    <row r="2049" spans="1:134" x14ac:dyDescent="0.55000000000000004">
      <c r="A2049" s="11"/>
      <c r="B2049" s="12"/>
      <c r="G2049" s="10"/>
      <c r="H2049" s="10"/>
      <c r="I2049" s="10"/>
      <c r="J2049" s="10"/>
      <c r="K2049" s="46"/>
      <c r="O2049" s="12"/>
      <c r="P2049" s="12"/>
      <c r="R2049" s="11"/>
      <c r="U2049" s="3"/>
      <c r="V2049" s="82" t="str">
        <f t="shared" si="62"/>
        <v/>
      </c>
      <c r="X2049" s="26"/>
      <c r="AD2049" s="26"/>
      <c r="AJ2049" s="26"/>
      <c r="AP2049" s="26"/>
      <c r="AV2049" s="26"/>
      <c r="BB2049" s="26"/>
      <c r="BH2049" s="26"/>
      <c r="BN2049" s="26"/>
      <c r="BT2049" s="26"/>
      <c r="BZ2049" s="26"/>
      <c r="CF2049" s="26"/>
      <c r="CL2049" s="26"/>
      <c r="CZ2049" s="3"/>
      <c r="DA2049" s="82" t="str">
        <f t="shared" si="63"/>
        <v/>
      </c>
      <c r="EC2049" s="80" t="str" cm="1">
        <f t="array" aca="1" ref="EC2049" ca="1">IF(ISBLANK(INDIRECT("X2049")),"",CONCATENATE(INDIRECT("X2049"),"|",INDIRECT("Y2049"),"|",INDIRECT("Z2049"),"|",INDIRECT("AA2049"),"|",INDIRECT("AB2049"),"|||",INDIRECT("AC2049"),"|"))&amp;IF(ISBLANK(INDIRECT("AD2049")),"",CONCATENATE(INDIRECT("AD2049"),"|",INDIRECT("AE2049"),"|",INDIRECT("AF2049"),"|",INDIRECT("AG2049"),"|",INDIRECT("AH2049"),"|||",INDIRECT("AI2049"),"|"))&amp;IF(ISBLANK(INDIRECT("AJ2049")),"",CONCATENATE(INDIRECT("AJ2049"),"|",INDIRECT("AK2049"),"|",INDIRECT("AL2049"),"|",INDIRECT("AM2049"),"|",INDIRECT("AN2049"),"|||",INDIRECT("AO2049"),"|"))&amp;IF(ISBLANK(INDIRECT("AP2049")),"",CONCATENATE(INDIRECT("AP2049"),"|",INDIRECT("AQ2049"),"|",INDIRECT("AR2049"),"|",INDIRECT("AS2049"),"|",INDIRECT("AT2049"),"|||",INDIRECT("AU2049"),"|"))&amp;IF(ISBLANK(INDIRECT("AV2049")),"",CONCATENATE(INDIRECT("AV2049"),"|",INDIRECT("AW2049"),"|",INDIRECT("AX2049"),"|",INDIRECT("AY2049"),"|",INDIRECT("AZ2049"),"|||",INDIRECT("BA2049"),"|"))&amp;IF(ISBLANK(INDIRECT("BB2049")),"",CONCATENATE(INDIRECT("BB2049"),"|",INDIRECT("BC2049"),"|",INDIRECT("BD2049"),"|",INDIRECT("BE2049"),"|",INDIRECT("BF2049"),"|||",INDIRECT("BG2049"),"|"))</f>
        <v/>
      </c>
      <c r="ED2049" s="80" t="str" cm="1">
        <f t="array" aca="1" ref="ED2049" ca="1">IF(ISBLANK(INDIRECT("BH2049")),"",CONCATENATE(INDIRECT("BH2049"),"|",INDIRECT("BI2049"),"|",INDIRECT("BJ2049"),"|",INDIRECT("BK2049"),"|",INDIRECT("BL2049"),"|||",INDIRECT("BM2049"),"|"))&amp;IF(ISBLANK(INDIRECT("BN2049")),"",CONCATENATE(INDIRECT("BN2049"),"|",INDIRECT("BO2049"),"|",INDIRECT("BP2049"),"|",INDIRECT("BQ2049"),"|",INDIRECT("BR2049"),"|||",INDIRECT("BS2049"),"|"))&amp;IF(ISBLANK(INDIRECT("BT2049")),"",CONCATENATE(INDIRECT("BT2049"),"|",INDIRECT("BU2049"),"|",INDIRECT("BV2049"),"|",INDIRECT("BW2049"),"|",INDIRECT("BX2049"),"|||",INDIRECT("BY2049"),"|"))&amp;IF(ISBLANK(INDIRECT("BZ2049")),"",CONCATENATE(INDIRECT("BZ2049"),"|",INDIRECT("CA2049"),"|",INDIRECT("CB2049"),"|",INDIRECT("CC2049"),"|",INDIRECT("CD2049"),"|||",INDIRECT("CE2049"),"|"))&amp;IF(ISBLANK(INDIRECT("CF2049")),"",CONCATENATE(INDIRECT("CF2049"),"|",INDIRECT("CG2049"),"|",INDIRECT("CH2049"),"|",INDIRECT("CI2049"),"|",INDIRECT("CJ2049"),"|||",INDIRECT("CK2049"),"|"))&amp;IF(ISBLANK(INDIRECT("CL2049")),"",CONCATENATE(INDIRECT("CL2049"),"|",INDIRECT("CM2049"),"|",INDIRECT("CN2049"),"|",INDIRECT("CO2049"),"|",INDIRECT("CP2049"),"|||",INDIRECT("CQ2049"),"|"))</f>
        <v/>
      </c>
    </row>
    <row r="2050" spans="1:134" x14ac:dyDescent="0.55000000000000004">
      <c r="A2050" s="11"/>
      <c r="B2050" s="12"/>
      <c r="G2050" s="10"/>
      <c r="H2050" s="10"/>
      <c r="I2050" s="10"/>
      <c r="J2050" s="10"/>
      <c r="K2050" s="46"/>
      <c r="O2050" s="12"/>
      <c r="P2050" s="12"/>
      <c r="R2050" s="11"/>
      <c r="U2050" s="3"/>
      <c r="V2050" s="82" t="str">
        <f t="shared" si="62"/>
        <v/>
      </c>
      <c r="X2050" s="26"/>
      <c r="AD2050" s="26"/>
      <c r="AJ2050" s="26"/>
      <c r="AP2050" s="26"/>
      <c r="AV2050" s="26"/>
      <c r="BB2050" s="26"/>
      <c r="BH2050" s="26"/>
      <c r="BN2050" s="26"/>
      <c r="BT2050" s="26"/>
      <c r="BZ2050" s="26"/>
      <c r="CF2050" s="26"/>
      <c r="CL2050" s="26"/>
      <c r="CZ2050" s="3"/>
      <c r="DA2050" s="82" t="str">
        <f t="shared" si="63"/>
        <v/>
      </c>
      <c r="EC2050" s="80" t="str" cm="1">
        <f t="array" aca="1" ref="EC2050" ca="1">IF(ISBLANK(INDIRECT("X2050")),"",CONCATENATE(INDIRECT("X2050"),"|",INDIRECT("Y2050"),"|",INDIRECT("Z2050"),"|",INDIRECT("AA2050"),"|",INDIRECT("AB2050"),"|||",INDIRECT("AC2050"),"|"))&amp;IF(ISBLANK(INDIRECT("AD2050")),"",CONCATENATE(INDIRECT("AD2050"),"|",INDIRECT("AE2050"),"|",INDIRECT("AF2050"),"|",INDIRECT("AG2050"),"|",INDIRECT("AH2050"),"|||",INDIRECT("AI2050"),"|"))&amp;IF(ISBLANK(INDIRECT("AJ2050")),"",CONCATENATE(INDIRECT("AJ2050"),"|",INDIRECT("AK2050"),"|",INDIRECT("AL2050"),"|",INDIRECT("AM2050"),"|",INDIRECT("AN2050"),"|||",INDIRECT("AO2050"),"|"))&amp;IF(ISBLANK(INDIRECT("AP2050")),"",CONCATENATE(INDIRECT("AP2050"),"|",INDIRECT("AQ2050"),"|",INDIRECT("AR2050"),"|",INDIRECT("AS2050"),"|",INDIRECT("AT2050"),"|||",INDIRECT("AU2050"),"|"))&amp;IF(ISBLANK(INDIRECT("AV2050")),"",CONCATENATE(INDIRECT("AV2050"),"|",INDIRECT("AW2050"),"|",INDIRECT("AX2050"),"|",INDIRECT("AY2050"),"|",INDIRECT("AZ2050"),"|||",INDIRECT("BA2050"),"|"))&amp;IF(ISBLANK(INDIRECT("BB2050")),"",CONCATENATE(INDIRECT("BB2050"),"|",INDIRECT("BC2050"),"|",INDIRECT("BD2050"),"|",INDIRECT("BE2050"),"|",INDIRECT("BF2050"),"|||",INDIRECT("BG2050"),"|"))</f>
        <v/>
      </c>
      <c r="ED2050" s="80" t="str" cm="1">
        <f t="array" aca="1" ref="ED2050" ca="1">IF(ISBLANK(INDIRECT("BH2050")),"",CONCATENATE(INDIRECT("BH2050"),"|",INDIRECT("BI2050"),"|",INDIRECT("BJ2050"),"|",INDIRECT("BK2050"),"|",INDIRECT("BL2050"),"|||",INDIRECT("BM2050"),"|"))&amp;IF(ISBLANK(INDIRECT("BN2050")),"",CONCATENATE(INDIRECT("BN2050"),"|",INDIRECT("BO2050"),"|",INDIRECT("BP2050"),"|",INDIRECT("BQ2050"),"|",INDIRECT("BR2050"),"|||",INDIRECT("BS2050"),"|"))&amp;IF(ISBLANK(INDIRECT("BT2050")),"",CONCATENATE(INDIRECT("BT2050"),"|",INDIRECT("BU2050"),"|",INDIRECT("BV2050"),"|",INDIRECT("BW2050"),"|",INDIRECT("BX2050"),"|||",INDIRECT("BY2050"),"|"))&amp;IF(ISBLANK(INDIRECT("BZ2050")),"",CONCATENATE(INDIRECT("BZ2050"),"|",INDIRECT("CA2050"),"|",INDIRECT("CB2050"),"|",INDIRECT("CC2050"),"|",INDIRECT("CD2050"),"|||",INDIRECT("CE2050"),"|"))&amp;IF(ISBLANK(INDIRECT("CF2050")),"",CONCATENATE(INDIRECT("CF2050"),"|",INDIRECT("CG2050"),"|",INDIRECT("CH2050"),"|",INDIRECT("CI2050"),"|",INDIRECT("CJ2050"),"|||",INDIRECT("CK2050"),"|"))&amp;IF(ISBLANK(INDIRECT("CL2050")),"",CONCATENATE(INDIRECT("CL2050"),"|",INDIRECT("CM2050"),"|",INDIRECT("CN2050"),"|",INDIRECT("CO2050"),"|",INDIRECT("CP2050"),"|||",INDIRECT("CQ2050"),"|"))</f>
        <v/>
      </c>
    </row>
    <row r="2051" spans="1:134" x14ac:dyDescent="0.55000000000000004">
      <c r="A2051" s="11"/>
      <c r="B2051" s="12"/>
      <c r="G2051" s="10"/>
      <c r="H2051" s="10"/>
      <c r="I2051" s="10"/>
      <c r="J2051" s="10"/>
      <c r="K2051" s="46"/>
      <c r="O2051" s="12"/>
      <c r="P2051" s="12"/>
      <c r="R2051" s="11"/>
      <c r="U2051" s="3"/>
      <c r="V2051" s="82" t="str">
        <f t="shared" ref="V2051:V2114" si="64">IF(LEN(VALUE(U2051))&lt;3,"",IF(AND(VALUE(U2051)&lt;&gt;INT(VALUE(U2051)), VALUE(U2051)&gt;1),"",IF(AND(LEN(VALUE(U2051))&gt;4,INT(VALUE(U2051))=VALUE(U2051)),"",IF(AND(LEN(VALUE(U2051))=4,INT(VALUE(U2051))=VALUE(U2051),INT(RIGHT(VALUE(U2051),2))&gt;59),"",IF(AND(LEN(VALUE(U2051))=4,INT(VALUE(U2051))=VALUE(U2051),INT(LEFT(VALUE(U2051),2))&gt;23),"",IF(AND(LEN(VALUE(U2051))=3,INT(VALUE(U2051))=VALUE(U2051),INT(RIGHT(VALUE(U2051),2))&gt;59),"",IF(AND(LEN(VALUE(U2051))=4,INT(VALUE(U2051))=VALUE(U2051),INT(RIGHT(VALUE(U2051),2))&lt;=59,INT(LEFT(VALUE(U2051),2))&lt;=23),CONCATENATE(LEFT(VALUE(U2051),2),":",RIGHT(VALUE(U2051),2)),IF(AND(LEN(VALUE(U2051))=3,INT(VALUE(U2051))=VALUE(U2051),INT(RIGHT(VALUE(U2051),2))&lt;=59),CONCATENATE("0",LEFT(VALUE(U2051),1),":",RIGHT(VALUE(U2051),2)),TEXT(VALUE(U2051),"HH:MM")))))))))</f>
        <v/>
      </c>
      <c r="X2051" s="26"/>
      <c r="AD2051" s="26"/>
      <c r="AJ2051" s="26"/>
      <c r="AP2051" s="26"/>
      <c r="AV2051" s="26"/>
      <c r="BB2051" s="26"/>
      <c r="BH2051" s="26"/>
      <c r="BN2051" s="26"/>
      <c r="BT2051" s="26"/>
      <c r="BZ2051" s="26"/>
      <c r="CF2051" s="26"/>
      <c r="CL2051" s="26"/>
      <c r="CZ2051" s="3"/>
      <c r="DA2051" s="82" t="str">
        <f t="shared" ref="DA2051:DA2114" si="65">IF(LEN(VALUE(CZ2051))&lt;3,"",IF(AND(VALUE(CZ2051)&lt;&gt;INT(VALUE(CZ2051)), VALUE(CZ2051)&gt;1),"",IF(AND(LEN(VALUE(CZ2051))&gt;4,INT(VALUE(CZ2051))=VALUE(CZ2051)),"",IF(AND(LEN(VALUE(CZ2051))=4,INT(VALUE(CZ2051))=VALUE(CZ2051),INT(RIGHT(VALUE(CZ2051),2))&gt;59),"",IF(AND(LEN(VALUE(CZ2051))=4,INT(VALUE(CZ2051))=VALUE(CZ2051),INT(LEFT(VALUE(CZ2051),2))&gt;23),"",IF(AND(LEN(VALUE(CZ2051))=3,INT(VALUE(CZ2051))=VALUE(CZ2051),INT(RIGHT(VALUE(CZ2051),2))&gt;59),"",IF(AND(LEN(VALUE(CZ2051))=4,INT(VALUE(CZ2051))=VALUE(CZ2051),INT(RIGHT(VALUE(CZ2051),2))&lt;=59,INT(LEFT(VALUE(CZ2051),2))&lt;=23),CONCATENATE(LEFT(VALUE(CZ2051),2),":",RIGHT(VALUE(CZ2051),2)),IF(AND(LEN(VALUE(CZ2051))=3,INT(VALUE(CZ2051))=VALUE(CZ2051),INT(RIGHT(VALUE(CZ2051),2))&lt;=59),CONCATENATE("0",LEFT(VALUE(CZ2051),1),":",RIGHT(VALUE(CZ2051),2)),TEXT(VALUE(CZ2051),"HH:MM")))))))))</f>
        <v/>
      </c>
      <c r="EC2051" s="80" t="str" cm="1">
        <f t="array" aca="1" ref="EC2051" ca="1">IF(ISBLANK(INDIRECT("X2051")),"",CONCATENATE(INDIRECT("X2051"),"|",INDIRECT("Y2051"),"|",INDIRECT("Z2051"),"|",INDIRECT("AA2051"),"|",INDIRECT("AB2051"),"|||",INDIRECT("AC2051"),"|"))&amp;IF(ISBLANK(INDIRECT("AD2051")),"",CONCATENATE(INDIRECT("AD2051"),"|",INDIRECT("AE2051"),"|",INDIRECT("AF2051"),"|",INDIRECT("AG2051"),"|",INDIRECT("AH2051"),"|||",INDIRECT("AI2051"),"|"))&amp;IF(ISBLANK(INDIRECT("AJ2051")),"",CONCATENATE(INDIRECT("AJ2051"),"|",INDIRECT("AK2051"),"|",INDIRECT("AL2051"),"|",INDIRECT("AM2051"),"|",INDIRECT("AN2051"),"|||",INDIRECT("AO2051"),"|"))&amp;IF(ISBLANK(INDIRECT("AP2051")),"",CONCATENATE(INDIRECT("AP2051"),"|",INDIRECT("AQ2051"),"|",INDIRECT("AR2051"),"|",INDIRECT("AS2051"),"|",INDIRECT("AT2051"),"|||",INDIRECT("AU2051"),"|"))&amp;IF(ISBLANK(INDIRECT("AV2051")),"",CONCATENATE(INDIRECT("AV2051"),"|",INDIRECT("AW2051"),"|",INDIRECT("AX2051"),"|",INDIRECT("AY2051"),"|",INDIRECT("AZ2051"),"|||",INDIRECT("BA2051"),"|"))&amp;IF(ISBLANK(INDIRECT("BB2051")),"",CONCATENATE(INDIRECT("BB2051"),"|",INDIRECT("BC2051"),"|",INDIRECT("BD2051"),"|",INDIRECT("BE2051"),"|",INDIRECT("BF2051"),"|||",INDIRECT("BG2051"),"|"))</f>
        <v/>
      </c>
      <c r="ED2051" s="80" t="str" cm="1">
        <f t="array" aca="1" ref="ED2051" ca="1">IF(ISBLANK(INDIRECT("BH2051")),"",CONCATENATE(INDIRECT("BH2051"),"|",INDIRECT("BI2051"),"|",INDIRECT("BJ2051"),"|",INDIRECT("BK2051"),"|",INDIRECT("BL2051"),"|||",INDIRECT("BM2051"),"|"))&amp;IF(ISBLANK(INDIRECT("BN2051")),"",CONCATENATE(INDIRECT("BN2051"),"|",INDIRECT("BO2051"),"|",INDIRECT("BP2051"),"|",INDIRECT("BQ2051"),"|",INDIRECT("BR2051"),"|||",INDIRECT("BS2051"),"|"))&amp;IF(ISBLANK(INDIRECT("BT2051")),"",CONCATENATE(INDIRECT("BT2051"),"|",INDIRECT("BU2051"),"|",INDIRECT("BV2051"),"|",INDIRECT("BW2051"),"|",INDIRECT("BX2051"),"|||",INDIRECT("BY2051"),"|"))&amp;IF(ISBLANK(INDIRECT("BZ2051")),"",CONCATENATE(INDIRECT("BZ2051"),"|",INDIRECT("CA2051"),"|",INDIRECT("CB2051"),"|",INDIRECT("CC2051"),"|",INDIRECT("CD2051"),"|||",INDIRECT("CE2051"),"|"))&amp;IF(ISBLANK(INDIRECT("CF2051")),"",CONCATENATE(INDIRECT("CF2051"),"|",INDIRECT("CG2051"),"|",INDIRECT("CH2051"),"|",INDIRECT("CI2051"),"|",INDIRECT("CJ2051"),"|||",INDIRECT("CK2051"),"|"))&amp;IF(ISBLANK(INDIRECT("CL2051")),"",CONCATENATE(INDIRECT("CL2051"),"|",INDIRECT("CM2051"),"|",INDIRECT("CN2051"),"|",INDIRECT("CO2051"),"|",INDIRECT("CP2051"),"|||",INDIRECT("CQ2051"),"|"))</f>
        <v/>
      </c>
    </row>
    <row r="2052" spans="1:134" x14ac:dyDescent="0.55000000000000004">
      <c r="A2052" s="11"/>
      <c r="B2052" s="12"/>
      <c r="G2052" s="10"/>
      <c r="H2052" s="10"/>
      <c r="I2052" s="10"/>
      <c r="J2052" s="10"/>
      <c r="K2052" s="46"/>
      <c r="O2052" s="12"/>
      <c r="P2052" s="12"/>
      <c r="R2052" s="11"/>
      <c r="U2052" s="3"/>
      <c r="V2052" s="82" t="str">
        <f t="shared" si="64"/>
        <v/>
      </c>
      <c r="X2052" s="26"/>
      <c r="AD2052" s="26"/>
      <c r="AJ2052" s="26"/>
      <c r="AP2052" s="26"/>
      <c r="AV2052" s="26"/>
      <c r="BB2052" s="26"/>
      <c r="BH2052" s="26"/>
      <c r="BN2052" s="26"/>
      <c r="BT2052" s="26"/>
      <c r="BZ2052" s="26"/>
      <c r="CF2052" s="26"/>
      <c r="CL2052" s="26"/>
      <c r="CZ2052" s="3"/>
      <c r="DA2052" s="82" t="str">
        <f t="shared" si="65"/>
        <v/>
      </c>
      <c r="EC2052" s="80" t="str" cm="1">
        <f t="array" aca="1" ref="EC2052" ca="1">IF(ISBLANK(INDIRECT("X2052")),"",CONCATENATE(INDIRECT("X2052"),"|",INDIRECT("Y2052"),"|",INDIRECT("Z2052"),"|",INDIRECT("AA2052"),"|",INDIRECT("AB2052"),"|||",INDIRECT("AC2052"),"|"))&amp;IF(ISBLANK(INDIRECT("AD2052")),"",CONCATENATE(INDIRECT("AD2052"),"|",INDIRECT("AE2052"),"|",INDIRECT("AF2052"),"|",INDIRECT("AG2052"),"|",INDIRECT("AH2052"),"|||",INDIRECT("AI2052"),"|"))&amp;IF(ISBLANK(INDIRECT("AJ2052")),"",CONCATENATE(INDIRECT("AJ2052"),"|",INDIRECT("AK2052"),"|",INDIRECT("AL2052"),"|",INDIRECT("AM2052"),"|",INDIRECT("AN2052"),"|||",INDIRECT("AO2052"),"|"))&amp;IF(ISBLANK(INDIRECT("AP2052")),"",CONCATENATE(INDIRECT("AP2052"),"|",INDIRECT("AQ2052"),"|",INDIRECT("AR2052"),"|",INDIRECT("AS2052"),"|",INDIRECT("AT2052"),"|||",INDIRECT("AU2052"),"|"))&amp;IF(ISBLANK(INDIRECT("AV2052")),"",CONCATENATE(INDIRECT("AV2052"),"|",INDIRECT("AW2052"),"|",INDIRECT("AX2052"),"|",INDIRECT("AY2052"),"|",INDIRECT("AZ2052"),"|||",INDIRECT("BA2052"),"|"))&amp;IF(ISBLANK(INDIRECT("BB2052")),"",CONCATENATE(INDIRECT("BB2052"),"|",INDIRECT("BC2052"),"|",INDIRECT("BD2052"),"|",INDIRECT("BE2052"),"|",INDIRECT("BF2052"),"|||",INDIRECT("BG2052"),"|"))</f>
        <v/>
      </c>
      <c r="ED2052" s="80" t="str" cm="1">
        <f t="array" aca="1" ref="ED2052" ca="1">IF(ISBLANK(INDIRECT("BH2052")),"",CONCATENATE(INDIRECT("BH2052"),"|",INDIRECT("BI2052"),"|",INDIRECT("BJ2052"),"|",INDIRECT("BK2052"),"|",INDIRECT("BL2052"),"|||",INDIRECT("BM2052"),"|"))&amp;IF(ISBLANK(INDIRECT("BN2052")),"",CONCATENATE(INDIRECT("BN2052"),"|",INDIRECT("BO2052"),"|",INDIRECT("BP2052"),"|",INDIRECT("BQ2052"),"|",INDIRECT("BR2052"),"|||",INDIRECT("BS2052"),"|"))&amp;IF(ISBLANK(INDIRECT("BT2052")),"",CONCATENATE(INDIRECT("BT2052"),"|",INDIRECT("BU2052"),"|",INDIRECT("BV2052"),"|",INDIRECT("BW2052"),"|",INDIRECT("BX2052"),"|||",INDIRECT("BY2052"),"|"))&amp;IF(ISBLANK(INDIRECT("BZ2052")),"",CONCATENATE(INDIRECT("BZ2052"),"|",INDIRECT("CA2052"),"|",INDIRECT("CB2052"),"|",INDIRECT("CC2052"),"|",INDIRECT("CD2052"),"|||",INDIRECT("CE2052"),"|"))&amp;IF(ISBLANK(INDIRECT("CF2052")),"",CONCATENATE(INDIRECT("CF2052"),"|",INDIRECT("CG2052"),"|",INDIRECT("CH2052"),"|",INDIRECT("CI2052"),"|",INDIRECT("CJ2052"),"|||",INDIRECT("CK2052"),"|"))&amp;IF(ISBLANK(INDIRECT("CL2052")),"",CONCATENATE(INDIRECT("CL2052"),"|",INDIRECT("CM2052"),"|",INDIRECT("CN2052"),"|",INDIRECT("CO2052"),"|",INDIRECT("CP2052"),"|||",INDIRECT("CQ2052"),"|"))</f>
        <v/>
      </c>
    </row>
    <row r="2053" spans="1:134" x14ac:dyDescent="0.55000000000000004">
      <c r="A2053" s="11"/>
      <c r="B2053" s="12"/>
      <c r="G2053" s="10"/>
      <c r="H2053" s="10"/>
      <c r="I2053" s="10"/>
      <c r="J2053" s="10"/>
      <c r="K2053" s="46"/>
      <c r="O2053" s="12"/>
      <c r="P2053" s="12"/>
      <c r="R2053" s="11"/>
      <c r="U2053" s="3"/>
      <c r="V2053" s="82" t="str">
        <f t="shared" si="64"/>
        <v/>
      </c>
      <c r="X2053" s="26"/>
      <c r="AD2053" s="26"/>
      <c r="AJ2053" s="26"/>
      <c r="AP2053" s="26"/>
      <c r="AV2053" s="26"/>
      <c r="BB2053" s="26"/>
      <c r="BH2053" s="26"/>
      <c r="BN2053" s="26"/>
      <c r="BT2053" s="26"/>
      <c r="BZ2053" s="26"/>
      <c r="CF2053" s="26"/>
      <c r="CL2053" s="26"/>
      <c r="CZ2053" s="3"/>
      <c r="DA2053" s="82" t="str">
        <f t="shared" si="65"/>
        <v/>
      </c>
      <c r="EC2053" s="80" t="str" cm="1">
        <f t="array" aca="1" ref="EC2053" ca="1">IF(ISBLANK(INDIRECT("X2053")),"",CONCATENATE(INDIRECT("X2053"),"|",INDIRECT("Y2053"),"|",INDIRECT("Z2053"),"|",INDIRECT("AA2053"),"|",INDIRECT("AB2053"),"|||",INDIRECT("AC2053"),"|"))&amp;IF(ISBLANK(INDIRECT("AD2053")),"",CONCATENATE(INDIRECT("AD2053"),"|",INDIRECT("AE2053"),"|",INDIRECT("AF2053"),"|",INDIRECT("AG2053"),"|",INDIRECT("AH2053"),"|||",INDIRECT("AI2053"),"|"))&amp;IF(ISBLANK(INDIRECT("AJ2053")),"",CONCATENATE(INDIRECT("AJ2053"),"|",INDIRECT("AK2053"),"|",INDIRECT("AL2053"),"|",INDIRECT("AM2053"),"|",INDIRECT("AN2053"),"|||",INDIRECT("AO2053"),"|"))&amp;IF(ISBLANK(INDIRECT("AP2053")),"",CONCATENATE(INDIRECT("AP2053"),"|",INDIRECT("AQ2053"),"|",INDIRECT("AR2053"),"|",INDIRECT("AS2053"),"|",INDIRECT("AT2053"),"|||",INDIRECT("AU2053"),"|"))&amp;IF(ISBLANK(INDIRECT("AV2053")),"",CONCATENATE(INDIRECT("AV2053"),"|",INDIRECT("AW2053"),"|",INDIRECT("AX2053"),"|",INDIRECT("AY2053"),"|",INDIRECT("AZ2053"),"|||",INDIRECT("BA2053"),"|"))&amp;IF(ISBLANK(INDIRECT("BB2053")),"",CONCATENATE(INDIRECT("BB2053"),"|",INDIRECT("BC2053"),"|",INDIRECT("BD2053"),"|",INDIRECT("BE2053"),"|",INDIRECT("BF2053"),"|||",INDIRECT("BG2053"),"|"))</f>
        <v/>
      </c>
      <c r="ED2053" s="80" t="str" cm="1">
        <f t="array" aca="1" ref="ED2053" ca="1">IF(ISBLANK(INDIRECT("BH2053")),"",CONCATENATE(INDIRECT("BH2053"),"|",INDIRECT("BI2053"),"|",INDIRECT("BJ2053"),"|",INDIRECT("BK2053"),"|",INDIRECT("BL2053"),"|||",INDIRECT("BM2053"),"|"))&amp;IF(ISBLANK(INDIRECT("BN2053")),"",CONCATENATE(INDIRECT("BN2053"),"|",INDIRECT("BO2053"),"|",INDIRECT("BP2053"),"|",INDIRECT("BQ2053"),"|",INDIRECT("BR2053"),"|||",INDIRECT("BS2053"),"|"))&amp;IF(ISBLANK(INDIRECT("BT2053")),"",CONCATENATE(INDIRECT("BT2053"),"|",INDIRECT("BU2053"),"|",INDIRECT("BV2053"),"|",INDIRECT("BW2053"),"|",INDIRECT("BX2053"),"|||",INDIRECT("BY2053"),"|"))&amp;IF(ISBLANK(INDIRECT("BZ2053")),"",CONCATENATE(INDIRECT("BZ2053"),"|",INDIRECT("CA2053"),"|",INDIRECT("CB2053"),"|",INDIRECT("CC2053"),"|",INDIRECT("CD2053"),"|||",INDIRECT("CE2053"),"|"))&amp;IF(ISBLANK(INDIRECT("CF2053")),"",CONCATENATE(INDIRECT("CF2053"),"|",INDIRECT("CG2053"),"|",INDIRECT("CH2053"),"|",INDIRECT("CI2053"),"|",INDIRECT("CJ2053"),"|||",INDIRECT("CK2053"),"|"))&amp;IF(ISBLANK(INDIRECT("CL2053")),"",CONCATENATE(INDIRECT("CL2053"),"|",INDIRECT("CM2053"),"|",INDIRECT("CN2053"),"|",INDIRECT("CO2053"),"|",INDIRECT("CP2053"),"|||",INDIRECT("CQ2053"),"|"))</f>
        <v/>
      </c>
    </row>
    <row r="2054" spans="1:134" x14ac:dyDescent="0.55000000000000004">
      <c r="A2054" s="11"/>
      <c r="B2054" s="12"/>
      <c r="G2054" s="10"/>
      <c r="H2054" s="10"/>
      <c r="I2054" s="10"/>
      <c r="J2054" s="10"/>
      <c r="K2054" s="46"/>
      <c r="O2054" s="12"/>
      <c r="P2054" s="12"/>
      <c r="R2054" s="11"/>
      <c r="U2054" s="3"/>
      <c r="V2054" s="82" t="str">
        <f t="shared" si="64"/>
        <v/>
      </c>
      <c r="X2054" s="26"/>
      <c r="AD2054" s="26"/>
      <c r="AJ2054" s="26"/>
      <c r="AP2054" s="26"/>
      <c r="AV2054" s="26"/>
      <c r="BB2054" s="26"/>
      <c r="BH2054" s="26"/>
      <c r="BN2054" s="26"/>
      <c r="BT2054" s="26"/>
      <c r="BZ2054" s="26"/>
      <c r="CF2054" s="26"/>
      <c r="CL2054" s="26"/>
      <c r="CZ2054" s="3"/>
      <c r="DA2054" s="82" t="str">
        <f t="shared" si="65"/>
        <v/>
      </c>
      <c r="EC2054" s="80" t="str" cm="1">
        <f t="array" aca="1" ref="EC2054" ca="1">IF(ISBLANK(INDIRECT("X2054")),"",CONCATENATE(INDIRECT("X2054"),"|",INDIRECT("Y2054"),"|",INDIRECT("Z2054"),"|",INDIRECT("AA2054"),"|",INDIRECT("AB2054"),"|||",INDIRECT("AC2054"),"|"))&amp;IF(ISBLANK(INDIRECT("AD2054")),"",CONCATENATE(INDIRECT("AD2054"),"|",INDIRECT("AE2054"),"|",INDIRECT("AF2054"),"|",INDIRECT("AG2054"),"|",INDIRECT("AH2054"),"|||",INDIRECT("AI2054"),"|"))&amp;IF(ISBLANK(INDIRECT("AJ2054")),"",CONCATENATE(INDIRECT("AJ2054"),"|",INDIRECT("AK2054"),"|",INDIRECT("AL2054"),"|",INDIRECT("AM2054"),"|",INDIRECT("AN2054"),"|||",INDIRECT("AO2054"),"|"))&amp;IF(ISBLANK(INDIRECT("AP2054")),"",CONCATENATE(INDIRECT("AP2054"),"|",INDIRECT("AQ2054"),"|",INDIRECT("AR2054"),"|",INDIRECT("AS2054"),"|",INDIRECT("AT2054"),"|||",INDIRECT("AU2054"),"|"))&amp;IF(ISBLANK(INDIRECT("AV2054")),"",CONCATENATE(INDIRECT("AV2054"),"|",INDIRECT("AW2054"),"|",INDIRECT("AX2054"),"|",INDIRECT("AY2054"),"|",INDIRECT("AZ2054"),"|||",INDIRECT("BA2054"),"|"))&amp;IF(ISBLANK(INDIRECT("BB2054")),"",CONCATENATE(INDIRECT("BB2054"),"|",INDIRECT("BC2054"),"|",INDIRECT("BD2054"),"|",INDIRECT("BE2054"),"|",INDIRECT("BF2054"),"|||",INDIRECT("BG2054"),"|"))</f>
        <v/>
      </c>
      <c r="ED2054" s="80" t="str" cm="1">
        <f t="array" aca="1" ref="ED2054" ca="1">IF(ISBLANK(INDIRECT("BH2054")),"",CONCATENATE(INDIRECT("BH2054"),"|",INDIRECT("BI2054"),"|",INDIRECT("BJ2054"),"|",INDIRECT("BK2054"),"|",INDIRECT("BL2054"),"|||",INDIRECT("BM2054"),"|"))&amp;IF(ISBLANK(INDIRECT("BN2054")),"",CONCATENATE(INDIRECT("BN2054"),"|",INDIRECT("BO2054"),"|",INDIRECT("BP2054"),"|",INDIRECT("BQ2054"),"|",INDIRECT("BR2054"),"|||",INDIRECT("BS2054"),"|"))&amp;IF(ISBLANK(INDIRECT("BT2054")),"",CONCATENATE(INDIRECT("BT2054"),"|",INDIRECT("BU2054"),"|",INDIRECT("BV2054"),"|",INDIRECT("BW2054"),"|",INDIRECT("BX2054"),"|||",INDIRECT("BY2054"),"|"))&amp;IF(ISBLANK(INDIRECT("BZ2054")),"",CONCATENATE(INDIRECT("BZ2054"),"|",INDIRECT("CA2054"),"|",INDIRECT("CB2054"),"|",INDIRECT("CC2054"),"|",INDIRECT("CD2054"),"|||",INDIRECT("CE2054"),"|"))&amp;IF(ISBLANK(INDIRECT("CF2054")),"",CONCATENATE(INDIRECT("CF2054"),"|",INDIRECT("CG2054"),"|",INDIRECT("CH2054"),"|",INDIRECT("CI2054"),"|",INDIRECT("CJ2054"),"|||",INDIRECT("CK2054"),"|"))&amp;IF(ISBLANK(INDIRECT("CL2054")),"",CONCATENATE(INDIRECT("CL2054"),"|",INDIRECT("CM2054"),"|",INDIRECT("CN2054"),"|",INDIRECT("CO2054"),"|",INDIRECT("CP2054"),"|||",INDIRECT("CQ2054"),"|"))</f>
        <v/>
      </c>
    </row>
    <row r="2055" spans="1:134" x14ac:dyDescent="0.55000000000000004">
      <c r="A2055" s="11"/>
      <c r="B2055" s="12"/>
      <c r="G2055" s="10"/>
      <c r="H2055" s="10"/>
      <c r="I2055" s="10"/>
      <c r="J2055" s="10"/>
      <c r="K2055" s="46"/>
      <c r="O2055" s="12"/>
      <c r="P2055" s="12"/>
      <c r="R2055" s="11"/>
      <c r="U2055" s="3"/>
      <c r="V2055" s="82" t="str">
        <f t="shared" si="64"/>
        <v/>
      </c>
      <c r="X2055" s="26"/>
      <c r="AD2055" s="26"/>
      <c r="AJ2055" s="26"/>
      <c r="AP2055" s="26"/>
      <c r="AV2055" s="26"/>
      <c r="BB2055" s="26"/>
      <c r="BH2055" s="26"/>
      <c r="BN2055" s="26"/>
      <c r="BT2055" s="26"/>
      <c r="BZ2055" s="26"/>
      <c r="CF2055" s="26"/>
      <c r="CL2055" s="26"/>
      <c r="CZ2055" s="3"/>
      <c r="DA2055" s="82" t="str">
        <f t="shared" si="65"/>
        <v/>
      </c>
      <c r="EC2055" s="80" t="str" cm="1">
        <f t="array" aca="1" ref="EC2055" ca="1">IF(ISBLANK(INDIRECT("X2055")),"",CONCATENATE(INDIRECT("X2055"),"|",INDIRECT("Y2055"),"|",INDIRECT("Z2055"),"|",INDIRECT("AA2055"),"|",INDIRECT("AB2055"),"|||",INDIRECT("AC2055"),"|"))&amp;IF(ISBLANK(INDIRECT("AD2055")),"",CONCATENATE(INDIRECT("AD2055"),"|",INDIRECT("AE2055"),"|",INDIRECT("AF2055"),"|",INDIRECT("AG2055"),"|",INDIRECT("AH2055"),"|||",INDIRECT("AI2055"),"|"))&amp;IF(ISBLANK(INDIRECT("AJ2055")),"",CONCATENATE(INDIRECT("AJ2055"),"|",INDIRECT("AK2055"),"|",INDIRECT("AL2055"),"|",INDIRECT("AM2055"),"|",INDIRECT("AN2055"),"|||",INDIRECT("AO2055"),"|"))&amp;IF(ISBLANK(INDIRECT("AP2055")),"",CONCATENATE(INDIRECT("AP2055"),"|",INDIRECT("AQ2055"),"|",INDIRECT("AR2055"),"|",INDIRECT("AS2055"),"|",INDIRECT("AT2055"),"|||",INDIRECT("AU2055"),"|"))&amp;IF(ISBLANK(INDIRECT("AV2055")),"",CONCATENATE(INDIRECT("AV2055"),"|",INDIRECT("AW2055"),"|",INDIRECT("AX2055"),"|",INDIRECT("AY2055"),"|",INDIRECT("AZ2055"),"|||",INDIRECT("BA2055"),"|"))&amp;IF(ISBLANK(INDIRECT("BB2055")),"",CONCATENATE(INDIRECT("BB2055"),"|",INDIRECT("BC2055"),"|",INDIRECT("BD2055"),"|",INDIRECT("BE2055"),"|",INDIRECT("BF2055"),"|||",INDIRECT("BG2055"),"|"))</f>
        <v/>
      </c>
      <c r="ED2055" s="80" t="str" cm="1">
        <f t="array" aca="1" ref="ED2055" ca="1">IF(ISBLANK(INDIRECT("BH2055")),"",CONCATENATE(INDIRECT("BH2055"),"|",INDIRECT("BI2055"),"|",INDIRECT("BJ2055"),"|",INDIRECT("BK2055"),"|",INDIRECT("BL2055"),"|||",INDIRECT("BM2055"),"|"))&amp;IF(ISBLANK(INDIRECT("BN2055")),"",CONCATENATE(INDIRECT("BN2055"),"|",INDIRECT("BO2055"),"|",INDIRECT("BP2055"),"|",INDIRECT("BQ2055"),"|",INDIRECT("BR2055"),"|||",INDIRECT("BS2055"),"|"))&amp;IF(ISBLANK(INDIRECT("BT2055")),"",CONCATENATE(INDIRECT("BT2055"),"|",INDIRECT("BU2055"),"|",INDIRECT("BV2055"),"|",INDIRECT("BW2055"),"|",INDIRECT("BX2055"),"|||",INDIRECT("BY2055"),"|"))&amp;IF(ISBLANK(INDIRECT("BZ2055")),"",CONCATENATE(INDIRECT("BZ2055"),"|",INDIRECT("CA2055"),"|",INDIRECT("CB2055"),"|",INDIRECT("CC2055"),"|",INDIRECT("CD2055"),"|||",INDIRECT("CE2055"),"|"))&amp;IF(ISBLANK(INDIRECT("CF2055")),"",CONCATENATE(INDIRECT("CF2055"),"|",INDIRECT("CG2055"),"|",INDIRECT("CH2055"),"|",INDIRECT("CI2055"),"|",INDIRECT("CJ2055"),"|||",INDIRECT("CK2055"),"|"))&amp;IF(ISBLANK(INDIRECT("CL2055")),"",CONCATENATE(INDIRECT("CL2055"),"|",INDIRECT("CM2055"),"|",INDIRECT("CN2055"),"|",INDIRECT("CO2055"),"|",INDIRECT("CP2055"),"|||",INDIRECT("CQ2055"),"|"))</f>
        <v/>
      </c>
    </row>
    <row r="2056" spans="1:134" x14ac:dyDescent="0.55000000000000004">
      <c r="A2056" s="11"/>
      <c r="B2056" s="12"/>
      <c r="G2056" s="10"/>
      <c r="H2056" s="10"/>
      <c r="I2056" s="10"/>
      <c r="J2056" s="10"/>
      <c r="K2056" s="46"/>
      <c r="O2056" s="12"/>
      <c r="P2056" s="12"/>
      <c r="R2056" s="11"/>
      <c r="U2056" s="3"/>
      <c r="V2056" s="82" t="str">
        <f t="shared" si="64"/>
        <v/>
      </c>
      <c r="X2056" s="26"/>
      <c r="AD2056" s="26"/>
      <c r="AJ2056" s="26"/>
      <c r="AP2056" s="26"/>
      <c r="AV2056" s="26"/>
      <c r="BB2056" s="26"/>
      <c r="BH2056" s="26"/>
      <c r="BN2056" s="26"/>
      <c r="BT2056" s="26"/>
      <c r="BZ2056" s="26"/>
      <c r="CF2056" s="26"/>
      <c r="CL2056" s="26"/>
      <c r="CZ2056" s="3"/>
      <c r="DA2056" s="82" t="str">
        <f t="shared" si="65"/>
        <v/>
      </c>
      <c r="EC2056" s="80" t="str" cm="1">
        <f t="array" aca="1" ref="EC2056" ca="1">IF(ISBLANK(INDIRECT("X2056")),"",CONCATENATE(INDIRECT("X2056"),"|",INDIRECT("Y2056"),"|",INDIRECT("Z2056"),"|",INDIRECT("AA2056"),"|",INDIRECT("AB2056"),"|||",INDIRECT("AC2056"),"|"))&amp;IF(ISBLANK(INDIRECT("AD2056")),"",CONCATENATE(INDIRECT("AD2056"),"|",INDIRECT("AE2056"),"|",INDIRECT("AF2056"),"|",INDIRECT("AG2056"),"|",INDIRECT("AH2056"),"|||",INDIRECT("AI2056"),"|"))&amp;IF(ISBLANK(INDIRECT("AJ2056")),"",CONCATENATE(INDIRECT("AJ2056"),"|",INDIRECT("AK2056"),"|",INDIRECT("AL2056"),"|",INDIRECT("AM2056"),"|",INDIRECT("AN2056"),"|||",INDIRECT("AO2056"),"|"))&amp;IF(ISBLANK(INDIRECT("AP2056")),"",CONCATENATE(INDIRECT("AP2056"),"|",INDIRECT("AQ2056"),"|",INDIRECT("AR2056"),"|",INDIRECT("AS2056"),"|",INDIRECT("AT2056"),"|||",INDIRECT("AU2056"),"|"))&amp;IF(ISBLANK(INDIRECT("AV2056")),"",CONCATENATE(INDIRECT("AV2056"),"|",INDIRECT("AW2056"),"|",INDIRECT("AX2056"),"|",INDIRECT("AY2056"),"|",INDIRECT("AZ2056"),"|||",INDIRECT("BA2056"),"|"))&amp;IF(ISBLANK(INDIRECT("BB2056")),"",CONCATENATE(INDIRECT("BB2056"),"|",INDIRECT("BC2056"),"|",INDIRECT("BD2056"),"|",INDIRECT("BE2056"),"|",INDIRECT("BF2056"),"|||",INDIRECT("BG2056"),"|"))</f>
        <v/>
      </c>
      <c r="ED2056" s="80" t="str" cm="1">
        <f t="array" aca="1" ref="ED2056" ca="1">IF(ISBLANK(INDIRECT("BH2056")),"",CONCATENATE(INDIRECT("BH2056"),"|",INDIRECT("BI2056"),"|",INDIRECT("BJ2056"),"|",INDIRECT("BK2056"),"|",INDIRECT("BL2056"),"|||",INDIRECT("BM2056"),"|"))&amp;IF(ISBLANK(INDIRECT("BN2056")),"",CONCATENATE(INDIRECT("BN2056"),"|",INDIRECT("BO2056"),"|",INDIRECT("BP2056"),"|",INDIRECT("BQ2056"),"|",INDIRECT("BR2056"),"|||",INDIRECT("BS2056"),"|"))&amp;IF(ISBLANK(INDIRECT("BT2056")),"",CONCATENATE(INDIRECT("BT2056"),"|",INDIRECT("BU2056"),"|",INDIRECT("BV2056"),"|",INDIRECT("BW2056"),"|",INDIRECT("BX2056"),"|||",INDIRECT("BY2056"),"|"))&amp;IF(ISBLANK(INDIRECT("BZ2056")),"",CONCATENATE(INDIRECT("BZ2056"),"|",INDIRECT("CA2056"),"|",INDIRECT("CB2056"),"|",INDIRECT("CC2056"),"|",INDIRECT("CD2056"),"|||",INDIRECT("CE2056"),"|"))&amp;IF(ISBLANK(INDIRECT("CF2056")),"",CONCATENATE(INDIRECT("CF2056"),"|",INDIRECT("CG2056"),"|",INDIRECT("CH2056"),"|",INDIRECT("CI2056"),"|",INDIRECT("CJ2056"),"|||",INDIRECT("CK2056"),"|"))&amp;IF(ISBLANK(INDIRECT("CL2056")),"",CONCATENATE(INDIRECT("CL2056"),"|",INDIRECT("CM2056"),"|",INDIRECT("CN2056"),"|",INDIRECT("CO2056"),"|",INDIRECT("CP2056"),"|||",INDIRECT("CQ2056"),"|"))</f>
        <v/>
      </c>
    </row>
    <row r="2057" spans="1:134" x14ac:dyDescent="0.55000000000000004">
      <c r="A2057" s="11"/>
      <c r="B2057" s="12"/>
      <c r="G2057" s="10"/>
      <c r="H2057" s="10"/>
      <c r="I2057" s="10"/>
      <c r="J2057" s="10"/>
      <c r="K2057" s="46"/>
      <c r="O2057" s="12"/>
      <c r="P2057" s="12"/>
      <c r="R2057" s="11"/>
      <c r="U2057" s="3"/>
      <c r="V2057" s="82" t="str">
        <f t="shared" si="64"/>
        <v/>
      </c>
      <c r="X2057" s="26"/>
      <c r="AD2057" s="26"/>
      <c r="AJ2057" s="26"/>
      <c r="AP2057" s="26"/>
      <c r="AV2057" s="26"/>
      <c r="BB2057" s="26"/>
      <c r="BH2057" s="26"/>
      <c r="BN2057" s="26"/>
      <c r="BT2057" s="26"/>
      <c r="BZ2057" s="26"/>
      <c r="CF2057" s="26"/>
      <c r="CL2057" s="26"/>
      <c r="CZ2057" s="3"/>
      <c r="DA2057" s="82" t="str">
        <f t="shared" si="65"/>
        <v/>
      </c>
      <c r="EC2057" s="80" t="str" cm="1">
        <f t="array" aca="1" ref="EC2057" ca="1">IF(ISBLANK(INDIRECT("X2057")),"",CONCATENATE(INDIRECT("X2057"),"|",INDIRECT("Y2057"),"|",INDIRECT("Z2057"),"|",INDIRECT("AA2057"),"|",INDIRECT("AB2057"),"|||",INDIRECT("AC2057"),"|"))&amp;IF(ISBLANK(INDIRECT("AD2057")),"",CONCATENATE(INDIRECT("AD2057"),"|",INDIRECT("AE2057"),"|",INDIRECT("AF2057"),"|",INDIRECT("AG2057"),"|",INDIRECT("AH2057"),"|||",INDIRECT("AI2057"),"|"))&amp;IF(ISBLANK(INDIRECT("AJ2057")),"",CONCATENATE(INDIRECT("AJ2057"),"|",INDIRECT("AK2057"),"|",INDIRECT("AL2057"),"|",INDIRECT("AM2057"),"|",INDIRECT("AN2057"),"|||",INDIRECT("AO2057"),"|"))&amp;IF(ISBLANK(INDIRECT("AP2057")),"",CONCATENATE(INDIRECT("AP2057"),"|",INDIRECT("AQ2057"),"|",INDIRECT("AR2057"),"|",INDIRECT("AS2057"),"|",INDIRECT("AT2057"),"|||",INDIRECT("AU2057"),"|"))&amp;IF(ISBLANK(INDIRECT("AV2057")),"",CONCATENATE(INDIRECT("AV2057"),"|",INDIRECT("AW2057"),"|",INDIRECT("AX2057"),"|",INDIRECT("AY2057"),"|",INDIRECT("AZ2057"),"|||",INDIRECT("BA2057"),"|"))&amp;IF(ISBLANK(INDIRECT("BB2057")),"",CONCATENATE(INDIRECT("BB2057"),"|",INDIRECT("BC2057"),"|",INDIRECT("BD2057"),"|",INDIRECT("BE2057"),"|",INDIRECT("BF2057"),"|||",INDIRECT("BG2057"),"|"))</f>
        <v/>
      </c>
      <c r="ED2057" s="80" t="str" cm="1">
        <f t="array" aca="1" ref="ED2057" ca="1">IF(ISBLANK(INDIRECT("BH2057")),"",CONCATENATE(INDIRECT("BH2057"),"|",INDIRECT("BI2057"),"|",INDIRECT("BJ2057"),"|",INDIRECT("BK2057"),"|",INDIRECT("BL2057"),"|||",INDIRECT("BM2057"),"|"))&amp;IF(ISBLANK(INDIRECT("BN2057")),"",CONCATENATE(INDIRECT("BN2057"),"|",INDIRECT("BO2057"),"|",INDIRECT("BP2057"),"|",INDIRECT("BQ2057"),"|",INDIRECT("BR2057"),"|||",INDIRECT("BS2057"),"|"))&amp;IF(ISBLANK(INDIRECT("BT2057")),"",CONCATENATE(INDIRECT("BT2057"),"|",INDIRECT("BU2057"),"|",INDIRECT("BV2057"),"|",INDIRECT("BW2057"),"|",INDIRECT("BX2057"),"|||",INDIRECT("BY2057"),"|"))&amp;IF(ISBLANK(INDIRECT("BZ2057")),"",CONCATENATE(INDIRECT("BZ2057"),"|",INDIRECT("CA2057"),"|",INDIRECT("CB2057"),"|",INDIRECT("CC2057"),"|",INDIRECT("CD2057"),"|||",INDIRECT("CE2057"),"|"))&amp;IF(ISBLANK(INDIRECT("CF2057")),"",CONCATENATE(INDIRECT("CF2057"),"|",INDIRECT("CG2057"),"|",INDIRECT("CH2057"),"|",INDIRECT("CI2057"),"|",INDIRECT("CJ2057"),"|||",INDIRECT("CK2057"),"|"))&amp;IF(ISBLANK(INDIRECT("CL2057")),"",CONCATENATE(INDIRECT("CL2057"),"|",INDIRECT("CM2057"),"|",INDIRECT("CN2057"),"|",INDIRECT("CO2057"),"|",INDIRECT("CP2057"),"|||",INDIRECT("CQ2057"),"|"))</f>
        <v/>
      </c>
    </row>
    <row r="2058" spans="1:134" x14ac:dyDescent="0.55000000000000004">
      <c r="A2058" s="11"/>
      <c r="B2058" s="12"/>
      <c r="G2058" s="10"/>
      <c r="H2058" s="10"/>
      <c r="I2058" s="10"/>
      <c r="J2058" s="10"/>
      <c r="K2058" s="46"/>
      <c r="O2058" s="12"/>
      <c r="P2058" s="12"/>
      <c r="R2058" s="11"/>
      <c r="U2058" s="3"/>
      <c r="V2058" s="82" t="str">
        <f t="shared" si="64"/>
        <v/>
      </c>
      <c r="X2058" s="26"/>
      <c r="AD2058" s="26"/>
      <c r="AJ2058" s="26"/>
      <c r="AP2058" s="26"/>
      <c r="AV2058" s="26"/>
      <c r="BB2058" s="26"/>
      <c r="BH2058" s="26"/>
      <c r="BN2058" s="26"/>
      <c r="BT2058" s="26"/>
      <c r="BZ2058" s="26"/>
      <c r="CF2058" s="26"/>
      <c r="CL2058" s="26"/>
      <c r="CZ2058" s="3"/>
      <c r="DA2058" s="82" t="str">
        <f t="shared" si="65"/>
        <v/>
      </c>
      <c r="EC2058" s="80" t="str" cm="1">
        <f t="array" aca="1" ref="EC2058" ca="1">IF(ISBLANK(INDIRECT("X2058")),"",CONCATENATE(INDIRECT("X2058"),"|",INDIRECT("Y2058"),"|",INDIRECT("Z2058"),"|",INDIRECT("AA2058"),"|",INDIRECT("AB2058"),"|||",INDIRECT("AC2058"),"|"))&amp;IF(ISBLANK(INDIRECT("AD2058")),"",CONCATENATE(INDIRECT("AD2058"),"|",INDIRECT("AE2058"),"|",INDIRECT("AF2058"),"|",INDIRECT("AG2058"),"|",INDIRECT("AH2058"),"|||",INDIRECT("AI2058"),"|"))&amp;IF(ISBLANK(INDIRECT("AJ2058")),"",CONCATENATE(INDIRECT("AJ2058"),"|",INDIRECT("AK2058"),"|",INDIRECT("AL2058"),"|",INDIRECT("AM2058"),"|",INDIRECT("AN2058"),"|||",INDIRECT("AO2058"),"|"))&amp;IF(ISBLANK(INDIRECT("AP2058")),"",CONCATENATE(INDIRECT("AP2058"),"|",INDIRECT("AQ2058"),"|",INDIRECT("AR2058"),"|",INDIRECT("AS2058"),"|",INDIRECT("AT2058"),"|||",INDIRECT("AU2058"),"|"))&amp;IF(ISBLANK(INDIRECT("AV2058")),"",CONCATENATE(INDIRECT("AV2058"),"|",INDIRECT("AW2058"),"|",INDIRECT("AX2058"),"|",INDIRECT("AY2058"),"|",INDIRECT("AZ2058"),"|||",INDIRECT("BA2058"),"|"))&amp;IF(ISBLANK(INDIRECT("BB2058")),"",CONCATENATE(INDIRECT("BB2058"),"|",INDIRECT("BC2058"),"|",INDIRECT("BD2058"),"|",INDIRECT("BE2058"),"|",INDIRECT("BF2058"),"|||",INDIRECT("BG2058"),"|"))</f>
        <v/>
      </c>
      <c r="ED2058" s="80" t="str" cm="1">
        <f t="array" aca="1" ref="ED2058" ca="1">IF(ISBLANK(INDIRECT("BH2058")),"",CONCATENATE(INDIRECT("BH2058"),"|",INDIRECT("BI2058"),"|",INDIRECT("BJ2058"),"|",INDIRECT("BK2058"),"|",INDIRECT("BL2058"),"|||",INDIRECT("BM2058"),"|"))&amp;IF(ISBLANK(INDIRECT("BN2058")),"",CONCATENATE(INDIRECT("BN2058"),"|",INDIRECT("BO2058"),"|",INDIRECT("BP2058"),"|",INDIRECT("BQ2058"),"|",INDIRECT("BR2058"),"|||",INDIRECT("BS2058"),"|"))&amp;IF(ISBLANK(INDIRECT("BT2058")),"",CONCATENATE(INDIRECT("BT2058"),"|",INDIRECT("BU2058"),"|",INDIRECT("BV2058"),"|",INDIRECT("BW2058"),"|",INDIRECT("BX2058"),"|||",INDIRECT("BY2058"),"|"))&amp;IF(ISBLANK(INDIRECT("BZ2058")),"",CONCATENATE(INDIRECT("BZ2058"),"|",INDIRECT("CA2058"),"|",INDIRECT("CB2058"),"|",INDIRECT("CC2058"),"|",INDIRECT("CD2058"),"|||",INDIRECT("CE2058"),"|"))&amp;IF(ISBLANK(INDIRECT("CF2058")),"",CONCATENATE(INDIRECT("CF2058"),"|",INDIRECT("CG2058"),"|",INDIRECT("CH2058"),"|",INDIRECT("CI2058"),"|",INDIRECT("CJ2058"),"|||",INDIRECT("CK2058"),"|"))&amp;IF(ISBLANK(INDIRECT("CL2058")),"",CONCATENATE(INDIRECT("CL2058"),"|",INDIRECT("CM2058"),"|",INDIRECT("CN2058"),"|",INDIRECT("CO2058"),"|",INDIRECT("CP2058"),"|||",INDIRECT("CQ2058"),"|"))</f>
        <v/>
      </c>
    </row>
    <row r="2059" spans="1:134" x14ac:dyDescent="0.55000000000000004">
      <c r="A2059" s="11"/>
      <c r="B2059" s="12"/>
      <c r="G2059" s="10"/>
      <c r="H2059" s="10"/>
      <c r="I2059" s="10"/>
      <c r="J2059" s="10"/>
      <c r="K2059" s="46"/>
      <c r="O2059" s="12"/>
      <c r="P2059" s="12"/>
      <c r="R2059" s="11"/>
      <c r="U2059" s="3"/>
      <c r="V2059" s="82" t="str">
        <f t="shared" si="64"/>
        <v/>
      </c>
      <c r="X2059" s="26"/>
      <c r="AD2059" s="26"/>
      <c r="AJ2059" s="26"/>
      <c r="AP2059" s="26"/>
      <c r="AV2059" s="26"/>
      <c r="BB2059" s="26"/>
      <c r="BH2059" s="26"/>
      <c r="BN2059" s="26"/>
      <c r="BT2059" s="26"/>
      <c r="BZ2059" s="26"/>
      <c r="CF2059" s="26"/>
      <c r="CL2059" s="26"/>
      <c r="CZ2059" s="3"/>
      <c r="DA2059" s="82" t="str">
        <f t="shared" si="65"/>
        <v/>
      </c>
      <c r="EC2059" s="80" t="str" cm="1">
        <f t="array" aca="1" ref="EC2059" ca="1">IF(ISBLANK(INDIRECT("X2059")),"",CONCATENATE(INDIRECT("X2059"),"|",INDIRECT("Y2059"),"|",INDIRECT("Z2059"),"|",INDIRECT("AA2059"),"|",INDIRECT("AB2059"),"|||",INDIRECT("AC2059"),"|"))&amp;IF(ISBLANK(INDIRECT("AD2059")),"",CONCATENATE(INDIRECT("AD2059"),"|",INDIRECT("AE2059"),"|",INDIRECT("AF2059"),"|",INDIRECT("AG2059"),"|",INDIRECT("AH2059"),"|||",INDIRECT("AI2059"),"|"))&amp;IF(ISBLANK(INDIRECT("AJ2059")),"",CONCATENATE(INDIRECT("AJ2059"),"|",INDIRECT("AK2059"),"|",INDIRECT("AL2059"),"|",INDIRECT("AM2059"),"|",INDIRECT("AN2059"),"|||",INDIRECT("AO2059"),"|"))&amp;IF(ISBLANK(INDIRECT("AP2059")),"",CONCATENATE(INDIRECT("AP2059"),"|",INDIRECT("AQ2059"),"|",INDIRECT("AR2059"),"|",INDIRECT("AS2059"),"|",INDIRECT("AT2059"),"|||",INDIRECT("AU2059"),"|"))&amp;IF(ISBLANK(INDIRECT("AV2059")),"",CONCATENATE(INDIRECT("AV2059"),"|",INDIRECT("AW2059"),"|",INDIRECT("AX2059"),"|",INDIRECT("AY2059"),"|",INDIRECT("AZ2059"),"|||",INDIRECT("BA2059"),"|"))&amp;IF(ISBLANK(INDIRECT("BB2059")),"",CONCATENATE(INDIRECT("BB2059"),"|",INDIRECT("BC2059"),"|",INDIRECT("BD2059"),"|",INDIRECT("BE2059"),"|",INDIRECT("BF2059"),"|||",INDIRECT("BG2059"),"|"))</f>
        <v/>
      </c>
      <c r="ED2059" s="80" t="str" cm="1">
        <f t="array" aca="1" ref="ED2059" ca="1">IF(ISBLANK(INDIRECT("BH2059")),"",CONCATENATE(INDIRECT("BH2059"),"|",INDIRECT("BI2059"),"|",INDIRECT("BJ2059"),"|",INDIRECT("BK2059"),"|",INDIRECT("BL2059"),"|||",INDIRECT("BM2059"),"|"))&amp;IF(ISBLANK(INDIRECT("BN2059")),"",CONCATENATE(INDIRECT("BN2059"),"|",INDIRECT("BO2059"),"|",INDIRECT("BP2059"),"|",INDIRECT("BQ2059"),"|",INDIRECT("BR2059"),"|||",INDIRECT("BS2059"),"|"))&amp;IF(ISBLANK(INDIRECT("BT2059")),"",CONCATENATE(INDIRECT("BT2059"),"|",INDIRECT("BU2059"),"|",INDIRECT("BV2059"),"|",INDIRECT("BW2059"),"|",INDIRECT("BX2059"),"|||",INDIRECT("BY2059"),"|"))&amp;IF(ISBLANK(INDIRECT("BZ2059")),"",CONCATENATE(INDIRECT("BZ2059"),"|",INDIRECT("CA2059"),"|",INDIRECT("CB2059"),"|",INDIRECT("CC2059"),"|",INDIRECT("CD2059"),"|||",INDIRECT("CE2059"),"|"))&amp;IF(ISBLANK(INDIRECT("CF2059")),"",CONCATENATE(INDIRECT("CF2059"),"|",INDIRECT("CG2059"),"|",INDIRECT("CH2059"),"|",INDIRECT("CI2059"),"|",INDIRECT("CJ2059"),"|||",INDIRECT("CK2059"),"|"))&amp;IF(ISBLANK(INDIRECT("CL2059")),"",CONCATENATE(INDIRECT("CL2059"),"|",INDIRECT("CM2059"),"|",INDIRECT("CN2059"),"|",INDIRECT("CO2059"),"|",INDIRECT("CP2059"),"|||",INDIRECT("CQ2059"),"|"))</f>
        <v/>
      </c>
    </row>
    <row r="2060" spans="1:134" x14ac:dyDescent="0.55000000000000004">
      <c r="A2060" s="11"/>
      <c r="B2060" s="12"/>
      <c r="G2060" s="10"/>
      <c r="H2060" s="10"/>
      <c r="I2060" s="10"/>
      <c r="J2060" s="10"/>
      <c r="K2060" s="46"/>
      <c r="O2060" s="12"/>
      <c r="P2060" s="12"/>
      <c r="R2060" s="11"/>
      <c r="U2060" s="3"/>
      <c r="V2060" s="82" t="str">
        <f t="shared" si="64"/>
        <v/>
      </c>
      <c r="X2060" s="26"/>
      <c r="AD2060" s="26"/>
      <c r="AJ2060" s="26"/>
      <c r="AP2060" s="26"/>
      <c r="AV2060" s="26"/>
      <c r="BB2060" s="26"/>
      <c r="BH2060" s="26"/>
      <c r="BN2060" s="26"/>
      <c r="BT2060" s="26"/>
      <c r="BZ2060" s="26"/>
      <c r="CF2060" s="26"/>
      <c r="CL2060" s="26"/>
      <c r="CZ2060" s="3"/>
      <c r="DA2060" s="82" t="str">
        <f t="shared" si="65"/>
        <v/>
      </c>
      <c r="EC2060" s="80" t="str" cm="1">
        <f t="array" aca="1" ref="EC2060" ca="1">IF(ISBLANK(INDIRECT("X2060")),"",CONCATENATE(INDIRECT("X2060"),"|",INDIRECT("Y2060"),"|",INDIRECT("Z2060"),"|",INDIRECT("AA2060"),"|",INDIRECT("AB2060"),"|||",INDIRECT("AC2060"),"|"))&amp;IF(ISBLANK(INDIRECT("AD2060")),"",CONCATENATE(INDIRECT("AD2060"),"|",INDIRECT("AE2060"),"|",INDIRECT("AF2060"),"|",INDIRECT("AG2060"),"|",INDIRECT("AH2060"),"|||",INDIRECT("AI2060"),"|"))&amp;IF(ISBLANK(INDIRECT("AJ2060")),"",CONCATENATE(INDIRECT("AJ2060"),"|",INDIRECT("AK2060"),"|",INDIRECT("AL2060"),"|",INDIRECT("AM2060"),"|",INDIRECT("AN2060"),"|||",INDIRECT("AO2060"),"|"))&amp;IF(ISBLANK(INDIRECT("AP2060")),"",CONCATENATE(INDIRECT("AP2060"),"|",INDIRECT("AQ2060"),"|",INDIRECT("AR2060"),"|",INDIRECT("AS2060"),"|",INDIRECT("AT2060"),"|||",INDIRECT("AU2060"),"|"))&amp;IF(ISBLANK(INDIRECT("AV2060")),"",CONCATENATE(INDIRECT("AV2060"),"|",INDIRECT("AW2060"),"|",INDIRECT("AX2060"),"|",INDIRECT("AY2060"),"|",INDIRECT("AZ2060"),"|||",INDIRECT("BA2060"),"|"))&amp;IF(ISBLANK(INDIRECT("BB2060")),"",CONCATENATE(INDIRECT("BB2060"),"|",INDIRECT("BC2060"),"|",INDIRECT("BD2060"),"|",INDIRECT("BE2060"),"|",INDIRECT("BF2060"),"|||",INDIRECT("BG2060"),"|"))</f>
        <v/>
      </c>
      <c r="ED2060" s="80" t="str" cm="1">
        <f t="array" aca="1" ref="ED2060" ca="1">IF(ISBLANK(INDIRECT("BH2060")),"",CONCATENATE(INDIRECT("BH2060"),"|",INDIRECT("BI2060"),"|",INDIRECT("BJ2060"),"|",INDIRECT("BK2060"),"|",INDIRECT("BL2060"),"|||",INDIRECT("BM2060"),"|"))&amp;IF(ISBLANK(INDIRECT("BN2060")),"",CONCATENATE(INDIRECT("BN2060"),"|",INDIRECT("BO2060"),"|",INDIRECT("BP2060"),"|",INDIRECT("BQ2060"),"|",INDIRECT("BR2060"),"|||",INDIRECT("BS2060"),"|"))&amp;IF(ISBLANK(INDIRECT("BT2060")),"",CONCATENATE(INDIRECT("BT2060"),"|",INDIRECT("BU2060"),"|",INDIRECT("BV2060"),"|",INDIRECT("BW2060"),"|",INDIRECT("BX2060"),"|||",INDIRECT("BY2060"),"|"))&amp;IF(ISBLANK(INDIRECT("BZ2060")),"",CONCATENATE(INDIRECT("BZ2060"),"|",INDIRECT("CA2060"),"|",INDIRECT("CB2060"),"|",INDIRECT("CC2060"),"|",INDIRECT("CD2060"),"|||",INDIRECT("CE2060"),"|"))&amp;IF(ISBLANK(INDIRECT("CF2060")),"",CONCATENATE(INDIRECT("CF2060"),"|",INDIRECT("CG2060"),"|",INDIRECT("CH2060"),"|",INDIRECT("CI2060"),"|",INDIRECT("CJ2060"),"|||",INDIRECT("CK2060"),"|"))&amp;IF(ISBLANK(INDIRECT("CL2060")),"",CONCATENATE(INDIRECT("CL2060"),"|",INDIRECT("CM2060"),"|",INDIRECT("CN2060"),"|",INDIRECT("CO2060"),"|",INDIRECT("CP2060"),"|||",INDIRECT("CQ2060"),"|"))</f>
        <v/>
      </c>
    </row>
    <row r="2061" spans="1:134" x14ac:dyDescent="0.55000000000000004">
      <c r="A2061" s="11"/>
      <c r="B2061" s="12"/>
      <c r="G2061" s="10"/>
      <c r="H2061" s="10"/>
      <c r="I2061" s="10"/>
      <c r="J2061" s="10"/>
      <c r="K2061" s="46"/>
      <c r="O2061" s="12"/>
      <c r="P2061" s="12"/>
      <c r="R2061" s="11"/>
      <c r="U2061" s="3"/>
      <c r="V2061" s="82" t="str">
        <f t="shared" si="64"/>
        <v/>
      </c>
      <c r="X2061" s="26"/>
      <c r="AD2061" s="26"/>
      <c r="AJ2061" s="26"/>
      <c r="AP2061" s="26"/>
      <c r="AV2061" s="26"/>
      <c r="BB2061" s="26"/>
      <c r="BH2061" s="26"/>
      <c r="BN2061" s="26"/>
      <c r="BT2061" s="26"/>
      <c r="BZ2061" s="26"/>
      <c r="CF2061" s="26"/>
      <c r="CL2061" s="26"/>
      <c r="CZ2061" s="3"/>
      <c r="DA2061" s="82" t="str">
        <f t="shared" si="65"/>
        <v/>
      </c>
      <c r="EC2061" s="80" t="str" cm="1">
        <f t="array" aca="1" ref="EC2061" ca="1">IF(ISBLANK(INDIRECT("X2061")),"",CONCATENATE(INDIRECT("X2061"),"|",INDIRECT("Y2061"),"|",INDIRECT("Z2061"),"|",INDIRECT("AA2061"),"|",INDIRECT("AB2061"),"|||",INDIRECT("AC2061"),"|"))&amp;IF(ISBLANK(INDIRECT("AD2061")),"",CONCATENATE(INDIRECT("AD2061"),"|",INDIRECT("AE2061"),"|",INDIRECT("AF2061"),"|",INDIRECT("AG2061"),"|",INDIRECT("AH2061"),"|||",INDIRECT("AI2061"),"|"))&amp;IF(ISBLANK(INDIRECT("AJ2061")),"",CONCATENATE(INDIRECT("AJ2061"),"|",INDIRECT("AK2061"),"|",INDIRECT("AL2061"),"|",INDIRECT("AM2061"),"|",INDIRECT("AN2061"),"|||",INDIRECT("AO2061"),"|"))&amp;IF(ISBLANK(INDIRECT("AP2061")),"",CONCATENATE(INDIRECT("AP2061"),"|",INDIRECT("AQ2061"),"|",INDIRECT("AR2061"),"|",INDIRECT("AS2061"),"|",INDIRECT("AT2061"),"|||",INDIRECT("AU2061"),"|"))&amp;IF(ISBLANK(INDIRECT("AV2061")),"",CONCATENATE(INDIRECT("AV2061"),"|",INDIRECT("AW2061"),"|",INDIRECT("AX2061"),"|",INDIRECT("AY2061"),"|",INDIRECT("AZ2061"),"|||",INDIRECT("BA2061"),"|"))&amp;IF(ISBLANK(INDIRECT("BB2061")),"",CONCATENATE(INDIRECT("BB2061"),"|",INDIRECT("BC2061"),"|",INDIRECT("BD2061"),"|",INDIRECT("BE2061"),"|",INDIRECT("BF2061"),"|||",INDIRECT("BG2061"),"|"))</f>
        <v/>
      </c>
      <c r="ED2061" s="80" t="str" cm="1">
        <f t="array" aca="1" ref="ED2061" ca="1">IF(ISBLANK(INDIRECT("BH2061")),"",CONCATENATE(INDIRECT("BH2061"),"|",INDIRECT("BI2061"),"|",INDIRECT("BJ2061"),"|",INDIRECT("BK2061"),"|",INDIRECT("BL2061"),"|||",INDIRECT("BM2061"),"|"))&amp;IF(ISBLANK(INDIRECT("BN2061")),"",CONCATENATE(INDIRECT("BN2061"),"|",INDIRECT("BO2061"),"|",INDIRECT("BP2061"),"|",INDIRECT("BQ2061"),"|",INDIRECT("BR2061"),"|||",INDIRECT("BS2061"),"|"))&amp;IF(ISBLANK(INDIRECT("BT2061")),"",CONCATENATE(INDIRECT("BT2061"),"|",INDIRECT("BU2061"),"|",INDIRECT("BV2061"),"|",INDIRECT("BW2061"),"|",INDIRECT("BX2061"),"|||",INDIRECT("BY2061"),"|"))&amp;IF(ISBLANK(INDIRECT("BZ2061")),"",CONCATENATE(INDIRECT("BZ2061"),"|",INDIRECT("CA2061"),"|",INDIRECT("CB2061"),"|",INDIRECT("CC2061"),"|",INDIRECT("CD2061"),"|||",INDIRECT("CE2061"),"|"))&amp;IF(ISBLANK(INDIRECT("CF2061")),"",CONCATENATE(INDIRECT("CF2061"),"|",INDIRECT("CG2061"),"|",INDIRECT("CH2061"),"|",INDIRECT("CI2061"),"|",INDIRECT("CJ2061"),"|||",INDIRECT("CK2061"),"|"))&amp;IF(ISBLANK(INDIRECT("CL2061")),"",CONCATENATE(INDIRECT("CL2061"),"|",INDIRECT("CM2061"),"|",INDIRECT("CN2061"),"|",INDIRECT("CO2061"),"|",INDIRECT("CP2061"),"|||",INDIRECT("CQ2061"),"|"))</f>
        <v/>
      </c>
    </row>
    <row r="2062" spans="1:134" x14ac:dyDescent="0.55000000000000004">
      <c r="A2062" s="11"/>
      <c r="B2062" s="12"/>
      <c r="G2062" s="10"/>
      <c r="H2062" s="10"/>
      <c r="I2062" s="10"/>
      <c r="J2062" s="10"/>
      <c r="K2062" s="46"/>
      <c r="O2062" s="12"/>
      <c r="P2062" s="12"/>
      <c r="R2062" s="11"/>
      <c r="U2062" s="3"/>
      <c r="V2062" s="82" t="str">
        <f t="shared" si="64"/>
        <v/>
      </c>
      <c r="X2062" s="26"/>
      <c r="AD2062" s="26"/>
      <c r="AJ2062" s="26"/>
      <c r="AP2062" s="26"/>
      <c r="AV2062" s="26"/>
      <c r="BB2062" s="26"/>
      <c r="BH2062" s="26"/>
      <c r="BN2062" s="26"/>
      <c r="BT2062" s="26"/>
      <c r="BZ2062" s="26"/>
      <c r="CF2062" s="26"/>
      <c r="CL2062" s="26"/>
      <c r="CZ2062" s="3"/>
      <c r="DA2062" s="82" t="str">
        <f t="shared" si="65"/>
        <v/>
      </c>
      <c r="EC2062" s="80" t="str" cm="1">
        <f t="array" aca="1" ref="EC2062" ca="1">IF(ISBLANK(INDIRECT("X2062")),"",CONCATENATE(INDIRECT("X2062"),"|",INDIRECT("Y2062"),"|",INDIRECT("Z2062"),"|",INDIRECT("AA2062"),"|",INDIRECT("AB2062"),"|||",INDIRECT("AC2062"),"|"))&amp;IF(ISBLANK(INDIRECT("AD2062")),"",CONCATENATE(INDIRECT("AD2062"),"|",INDIRECT("AE2062"),"|",INDIRECT("AF2062"),"|",INDIRECT("AG2062"),"|",INDIRECT("AH2062"),"|||",INDIRECT("AI2062"),"|"))&amp;IF(ISBLANK(INDIRECT("AJ2062")),"",CONCATENATE(INDIRECT("AJ2062"),"|",INDIRECT("AK2062"),"|",INDIRECT("AL2062"),"|",INDIRECT("AM2062"),"|",INDIRECT("AN2062"),"|||",INDIRECT("AO2062"),"|"))&amp;IF(ISBLANK(INDIRECT("AP2062")),"",CONCATENATE(INDIRECT("AP2062"),"|",INDIRECT("AQ2062"),"|",INDIRECT("AR2062"),"|",INDIRECT("AS2062"),"|",INDIRECT("AT2062"),"|||",INDIRECT("AU2062"),"|"))&amp;IF(ISBLANK(INDIRECT("AV2062")),"",CONCATENATE(INDIRECT("AV2062"),"|",INDIRECT("AW2062"),"|",INDIRECT("AX2062"),"|",INDIRECT("AY2062"),"|",INDIRECT("AZ2062"),"|||",INDIRECT("BA2062"),"|"))&amp;IF(ISBLANK(INDIRECT("BB2062")),"",CONCATENATE(INDIRECT("BB2062"),"|",INDIRECT("BC2062"),"|",INDIRECT("BD2062"),"|",INDIRECT("BE2062"),"|",INDIRECT("BF2062"),"|||",INDIRECT("BG2062"),"|"))</f>
        <v/>
      </c>
      <c r="ED2062" s="80" t="str" cm="1">
        <f t="array" aca="1" ref="ED2062" ca="1">IF(ISBLANK(INDIRECT("BH2062")),"",CONCATENATE(INDIRECT("BH2062"),"|",INDIRECT("BI2062"),"|",INDIRECT("BJ2062"),"|",INDIRECT("BK2062"),"|",INDIRECT("BL2062"),"|||",INDIRECT("BM2062"),"|"))&amp;IF(ISBLANK(INDIRECT("BN2062")),"",CONCATENATE(INDIRECT("BN2062"),"|",INDIRECT("BO2062"),"|",INDIRECT("BP2062"),"|",INDIRECT("BQ2062"),"|",INDIRECT("BR2062"),"|||",INDIRECT("BS2062"),"|"))&amp;IF(ISBLANK(INDIRECT("BT2062")),"",CONCATENATE(INDIRECT("BT2062"),"|",INDIRECT("BU2062"),"|",INDIRECT("BV2062"),"|",INDIRECT("BW2062"),"|",INDIRECT("BX2062"),"|||",INDIRECT("BY2062"),"|"))&amp;IF(ISBLANK(INDIRECT("BZ2062")),"",CONCATENATE(INDIRECT("BZ2062"),"|",INDIRECT("CA2062"),"|",INDIRECT("CB2062"),"|",INDIRECT("CC2062"),"|",INDIRECT("CD2062"),"|||",INDIRECT("CE2062"),"|"))&amp;IF(ISBLANK(INDIRECT("CF2062")),"",CONCATENATE(INDIRECT("CF2062"),"|",INDIRECT("CG2062"),"|",INDIRECT("CH2062"),"|",INDIRECT("CI2062"),"|",INDIRECT("CJ2062"),"|||",INDIRECT("CK2062"),"|"))&amp;IF(ISBLANK(INDIRECT("CL2062")),"",CONCATENATE(INDIRECT("CL2062"),"|",INDIRECT("CM2062"),"|",INDIRECT("CN2062"),"|",INDIRECT("CO2062"),"|",INDIRECT("CP2062"),"|||",INDIRECT("CQ2062"),"|"))</f>
        <v/>
      </c>
    </row>
    <row r="2063" spans="1:134" x14ac:dyDescent="0.55000000000000004">
      <c r="A2063" s="11"/>
      <c r="B2063" s="12"/>
      <c r="G2063" s="10"/>
      <c r="H2063" s="10"/>
      <c r="I2063" s="10"/>
      <c r="J2063" s="10"/>
      <c r="K2063" s="46"/>
      <c r="O2063" s="12"/>
      <c r="P2063" s="12"/>
      <c r="R2063" s="11"/>
      <c r="U2063" s="3"/>
      <c r="V2063" s="82" t="str">
        <f t="shared" si="64"/>
        <v/>
      </c>
      <c r="X2063" s="26"/>
      <c r="AD2063" s="26"/>
      <c r="AJ2063" s="26"/>
      <c r="AP2063" s="26"/>
      <c r="AV2063" s="26"/>
      <c r="BB2063" s="26"/>
      <c r="BH2063" s="26"/>
      <c r="BN2063" s="26"/>
      <c r="BT2063" s="26"/>
      <c r="BZ2063" s="26"/>
      <c r="CF2063" s="26"/>
      <c r="CL2063" s="26"/>
      <c r="CZ2063" s="3"/>
      <c r="DA2063" s="82" t="str">
        <f t="shared" si="65"/>
        <v/>
      </c>
      <c r="EC2063" s="80" t="str" cm="1">
        <f t="array" aca="1" ref="EC2063" ca="1">IF(ISBLANK(INDIRECT("X2063")),"",CONCATENATE(INDIRECT("X2063"),"|",INDIRECT("Y2063"),"|",INDIRECT("Z2063"),"|",INDIRECT("AA2063"),"|",INDIRECT("AB2063"),"|||",INDIRECT("AC2063"),"|"))&amp;IF(ISBLANK(INDIRECT("AD2063")),"",CONCATENATE(INDIRECT("AD2063"),"|",INDIRECT("AE2063"),"|",INDIRECT("AF2063"),"|",INDIRECT("AG2063"),"|",INDIRECT("AH2063"),"|||",INDIRECT("AI2063"),"|"))&amp;IF(ISBLANK(INDIRECT("AJ2063")),"",CONCATENATE(INDIRECT("AJ2063"),"|",INDIRECT("AK2063"),"|",INDIRECT("AL2063"),"|",INDIRECT("AM2063"),"|",INDIRECT("AN2063"),"|||",INDIRECT("AO2063"),"|"))&amp;IF(ISBLANK(INDIRECT("AP2063")),"",CONCATENATE(INDIRECT("AP2063"),"|",INDIRECT("AQ2063"),"|",INDIRECT("AR2063"),"|",INDIRECT("AS2063"),"|",INDIRECT("AT2063"),"|||",INDIRECT("AU2063"),"|"))&amp;IF(ISBLANK(INDIRECT("AV2063")),"",CONCATENATE(INDIRECT("AV2063"),"|",INDIRECT("AW2063"),"|",INDIRECT("AX2063"),"|",INDIRECT("AY2063"),"|",INDIRECT("AZ2063"),"|||",INDIRECT("BA2063"),"|"))&amp;IF(ISBLANK(INDIRECT("BB2063")),"",CONCATENATE(INDIRECT("BB2063"),"|",INDIRECT("BC2063"),"|",INDIRECT("BD2063"),"|",INDIRECT("BE2063"),"|",INDIRECT("BF2063"),"|||",INDIRECT("BG2063"),"|"))</f>
        <v/>
      </c>
      <c r="ED2063" s="80" t="str" cm="1">
        <f t="array" aca="1" ref="ED2063" ca="1">IF(ISBLANK(INDIRECT("BH2063")),"",CONCATENATE(INDIRECT("BH2063"),"|",INDIRECT("BI2063"),"|",INDIRECT("BJ2063"),"|",INDIRECT("BK2063"),"|",INDIRECT("BL2063"),"|||",INDIRECT("BM2063"),"|"))&amp;IF(ISBLANK(INDIRECT("BN2063")),"",CONCATENATE(INDIRECT("BN2063"),"|",INDIRECT("BO2063"),"|",INDIRECT("BP2063"),"|",INDIRECT("BQ2063"),"|",INDIRECT("BR2063"),"|||",INDIRECT("BS2063"),"|"))&amp;IF(ISBLANK(INDIRECT("BT2063")),"",CONCATENATE(INDIRECT("BT2063"),"|",INDIRECT("BU2063"),"|",INDIRECT("BV2063"),"|",INDIRECT("BW2063"),"|",INDIRECT("BX2063"),"|||",INDIRECT("BY2063"),"|"))&amp;IF(ISBLANK(INDIRECT("BZ2063")),"",CONCATENATE(INDIRECT("BZ2063"),"|",INDIRECT("CA2063"),"|",INDIRECT("CB2063"),"|",INDIRECT("CC2063"),"|",INDIRECT("CD2063"),"|||",INDIRECT("CE2063"),"|"))&amp;IF(ISBLANK(INDIRECT("CF2063")),"",CONCATENATE(INDIRECT("CF2063"),"|",INDIRECT("CG2063"),"|",INDIRECT("CH2063"),"|",INDIRECT("CI2063"),"|",INDIRECT("CJ2063"),"|||",INDIRECT("CK2063"),"|"))&amp;IF(ISBLANK(INDIRECT("CL2063")),"",CONCATENATE(INDIRECT("CL2063"),"|",INDIRECT("CM2063"),"|",INDIRECT("CN2063"),"|",INDIRECT("CO2063"),"|",INDIRECT("CP2063"),"|||",INDIRECT("CQ2063"),"|"))</f>
        <v/>
      </c>
    </row>
    <row r="2064" spans="1:134" x14ac:dyDescent="0.55000000000000004">
      <c r="A2064" s="11"/>
      <c r="B2064" s="12"/>
      <c r="G2064" s="10"/>
      <c r="H2064" s="10"/>
      <c r="I2064" s="10"/>
      <c r="J2064" s="10"/>
      <c r="K2064" s="46"/>
      <c r="O2064" s="12"/>
      <c r="P2064" s="12"/>
      <c r="R2064" s="11"/>
      <c r="U2064" s="3"/>
      <c r="V2064" s="82" t="str">
        <f t="shared" si="64"/>
        <v/>
      </c>
      <c r="X2064" s="26"/>
      <c r="AD2064" s="26"/>
      <c r="AJ2064" s="26"/>
      <c r="AP2064" s="26"/>
      <c r="AV2064" s="26"/>
      <c r="BB2064" s="26"/>
      <c r="BH2064" s="26"/>
      <c r="BN2064" s="26"/>
      <c r="BT2064" s="26"/>
      <c r="BZ2064" s="26"/>
      <c r="CF2064" s="26"/>
      <c r="CL2064" s="26"/>
      <c r="CZ2064" s="3"/>
      <c r="DA2064" s="82" t="str">
        <f t="shared" si="65"/>
        <v/>
      </c>
      <c r="EC2064" s="80" t="str" cm="1">
        <f t="array" aca="1" ref="EC2064" ca="1">IF(ISBLANK(INDIRECT("X2064")),"",CONCATENATE(INDIRECT("X2064"),"|",INDIRECT("Y2064"),"|",INDIRECT("Z2064"),"|",INDIRECT("AA2064"),"|",INDIRECT("AB2064"),"|||",INDIRECT("AC2064"),"|"))&amp;IF(ISBLANK(INDIRECT("AD2064")),"",CONCATENATE(INDIRECT("AD2064"),"|",INDIRECT("AE2064"),"|",INDIRECT("AF2064"),"|",INDIRECT("AG2064"),"|",INDIRECT("AH2064"),"|||",INDIRECT("AI2064"),"|"))&amp;IF(ISBLANK(INDIRECT("AJ2064")),"",CONCATENATE(INDIRECT("AJ2064"),"|",INDIRECT("AK2064"),"|",INDIRECT("AL2064"),"|",INDIRECT("AM2064"),"|",INDIRECT("AN2064"),"|||",INDIRECT("AO2064"),"|"))&amp;IF(ISBLANK(INDIRECT("AP2064")),"",CONCATENATE(INDIRECT("AP2064"),"|",INDIRECT("AQ2064"),"|",INDIRECT("AR2064"),"|",INDIRECT("AS2064"),"|",INDIRECT("AT2064"),"|||",INDIRECT("AU2064"),"|"))&amp;IF(ISBLANK(INDIRECT("AV2064")),"",CONCATENATE(INDIRECT("AV2064"),"|",INDIRECT("AW2064"),"|",INDIRECT("AX2064"),"|",INDIRECT("AY2064"),"|",INDIRECT("AZ2064"),"|||",INDIRECT("BA2064"),"|"))&amp;IF(ISBLANK(INDIRECT("BB2064")),"",CONCATENATE(INDIRECT("BB2064"),"|",INDIRECT("BC2064"),"|",INDIRECT("BD2064"),"|",INDIRECT("BE2064"),"|",INDIRECT("BF2064"),"|||",INDIRECT("BG2064"),"|"))</f>
        <v/>
      </c>
      <c r="ED2064" s="80" t="str" cm="1">
        <f t="array" aca="1" ref="ED2064" ca="1">IF(ISBLANK(INDIRECT("BH2064")),"",CONCATENATE(INDIRECT("BH2064"),"|",INDIRECT("BI2064"),"|",INDIRECT("BJ2064"),"|",INDIRECT("BK2064"),"|",INDIRECT("BL2064"),"|||",INDIRECT("BM2064"),"|"))&amp;IF(ISBLANK(INDIRECT("BN2064")),"",CONCATENATE(INDIRECT("BN2064"),"|",INDIRECT("BO2064"),"|",INDIRECT("BP2064"),"|",INDIRECT("BQ2064"),"|",INDIRECT("BR2064"),"|||",INDIRECT("BS2064"),"|"))&amp;IF(ISBLANK(INDIRECT("BT2064")),"",CONCATENATE(INDIRECT("BT2064"),"|",INDIRECT("BU2064"),"|",INDIRECT("BV2064"),"|",INDIRECT("BW2064"),"|",INDIRECT("BX2064"),"|||",INDIRECT("BY2064"),"|"))&amp;IF(ISBLANK(INDIRECT("BZ2064")),"",CONCATENATE(INDIRECT("BZ2064"),"|",INDIRECT("CA2064"),"|",INDIRECT("CB2064"),"|",INDIRECT("CC2064"),"|",INDIRECT("CD2064"),"|||",INDIRECT("CE2064"),"|"))&amp;IF(ISBLANK(INDIRECT("CF2064")),"",CONCATENATE(INDIRECT("CF2064"),"|",INDIRECT("CG2064"),"|",INDIRECT("CH2064"),"|",INDIRECT("CI2064"),"|",INDIRECT("CJ2064"),"|||",INDIRECT("CK2064"),"|"))&amp;IF(ISBLANK(INDIRECT("CL2064")),"",CONCATENATE(INDIRECT("CL2064"),"|",INDIRECT("CM2064"),"|",INDIRECT("CN2064"),"|",INDIRECT("CO2064"),"|",INDIRECT("CP2064"),"|||",INDIRECT("CQ2064"),"|"))</f>
        <v/>
      </c>
    </row>
    <row r="2065" spans="1:134" x14ac:dyDescent="0.55000000000000004">
      <c r="A2065" s="11"/>
      <c r="B2065" s="12"/>
      <c r="G2065" s="10"/>
      <c r="H2065" s="10"/>
      <c r="I2065" s="10"/>
      <c r="J2065" s="10"/>
      <c r="K2065" s="46"/>
      <c r="O2065" s="12"/>
      <c r="P2065" s="12"/>
      <c r="R2065" s="11"/>
      <c r="U2065" s="3"/>
      <c r="V2065" s="82" t="str">
        <f t="shared" si="64"/>
        <v/>
      </c>
      <c r="X2065" s="26"/>
      <c r="AD2065" s="26"/>
      <c r="AJ2065" s="26"/>
      <c r="AP2065" s="26"/>
      <c r="AV2065" s="26"/>
      <c r="BB2065" s="26"/>
      <c r="BH2065" s="26"/>
      <c r="BN2065" s="26"/>
      <c r="BT2065" s="26"/>
      <c r="BZ2065" s="26"/>
      <c r="CF2065" s="26"/>
      <c r="CL2065" s="26"/>
      <c r="CZ2065" s="3"/>
      <c r="DA2065" s="82" t="str">
        <f t="shared" si="65"/>
        <v/>
      </c>
      <c r="EC2065" s="80" t="str" cm="1">
        <f t="array" aca="1" ref="EC2065" ca="1">IF(ISBLANK(INDIRECT("X2065")),"",CONCATENATE(INDIRECT("X2065"),"|",INDIRECT("Y2065"),"|",INDIRECT("Z2065"),"|",INDIRECT("AA2065"),"|",INDIRECT("AB2065"),"|||",INDIRECT("AC2065"),"|"))&amp;IF(ISBLANK(INDIRECT("AD2065")),"",CONCATENATE(INDIRECT("AD2065"),"|",INDIRECT("AE2065"),"|",INDIRECT("AF2065"),"|",INDIRECT("AG2065"),"|",INDIRECT("AH2065"),"|||",INDIRECT("AI2065"),"|"))&amp;IF(ISBLANK(INDIRECT("AJ2065")),"",CONCATENATE(INDIRECT("AJ2065"),"|",INDIRECT("AK2065"),"|",INDIRECT("AL2065"),"|",INDIRECT("AM2065"),"|",INDIRECT("AN2065"),"|||",INDIRECT("AO2065"),"|"))&amp;IF(ISBLANK(INDIRECT("AP2065")),"",CONCATENATE(INDIRECT("AP2065"),"|",INDIRECT("AQ2065"),"|",INDIRECT("AR2065"),"|",INDIRECT("AS2065"),"|",INDIRECT("AT2065"),"|||",INDIRECT("AU2065"),"|"))&amp;IF(ISBLANK(INDIRECT("AV2065")),"",CONCATENATE(INDIRECT("AV2065"),"|",INDIRECT("AW2065"),"|",INDIRECT("AX2065"),"|",INDIRECT("AY2065"),"|",INDIRECT("AZ2065"),"|||",INDIRECT("BA2065"),"|"))&amp;IF(ISBLANK(INDIRECT("BB2065")),"",CONCATENATE(INDIRECT("BB2065"),"|",INDIRECT("BC2065"),"|",INDIRECT("BD2065"),"|",INDIRECT("BE2065"),"|",INDIRECT("BF2065"),"|||",INDIRECT("BG2065"),"|"))</f>
        <v/>
      </c>
      <c r="ED2065" s="80" t="str" cm="1">
        <f t="array" aca="1" ref="ED2065" ca="1">IF(ISBLANK(INDIRECT("BH2065")),"",CONCATENATE(INDIRECT("BH2065"),"|",INDIRECT("BI2065"),"|",INDIRECT("BJ2065"),"|",INDIRECT("BK2065"),"|",INDIRECT("BL2065"),"|||",INDIRECT("BM2065"),"|"))&amp;IF(ISBLANK(INDIRECT("BN2065")),"",CONCATENATE(INDIRECT("BN2065"),"|",INDIRECT("BO2065"),"|",INDIRECT("BP2065"),"|",INDIRECT("BQ2065"),"|",INDIRECT("BR2065"),"|||",INDIRECT("BS2065"),"|"))&amp;IF(ISBLANK(INDIRECT("BT2065")),"",CONCATENATE(INDIRECT("BT2065"),"|",INDIRECT("BU2065"),"|",INDIRECT("BV2065"),"|",INDIRECT("BW2065"),"|",INDIRECT("BX2065"),"|||",INDIRECT("BY2065"),"|"))&amp;IF(ISBLANK(INDIRECT("BZ2065")),"",CONCATENATE(INDIRECT("BZ2065"),"|",INDIRECT("CA2065"),"|",INDIRECT("CB2065"),"|",INDIRECT("CC2065"),"|",INDIRECT("CD2065"),"|||",INDIRECT("CE2065"),"|"))&amp;IF(ISBLANK(INDIRECT("CF2065")),"",CONCATENATE(INDIRECT("CF2065"),"|",INDIRECT("CG2065"),"|",INDIRECT("CH2065"),"|",INDIRECT("CI2065"),"|",INDIRECT("CJ2065"),"|||",INDIRECT("CK2065"),"|"))&amp;IF(ISBLANK(INDIRECT("CL2065")),"",CONCATENATE(INDIRECT("CL2065"),"|",INDIRECT("CM2065"),"|",INDIRECT("CN2065"),"|",INDIRECT("CO2065"),"|",INDIRECT("CP2065"),"|||",INDIRECT("CQ2065"),"|"))</f>
        <v/>
      </c>
    </row>
    <row r="2066" spans="1:134" x14ac:dyDescent="0.55000000000000004">
      <c r="A2066" s="11"/>
      <c r="B2066" s="12"/>
      <c r="G2066" s="10"/>
      <c r="H2066" s="10"/>
      <c r="I2066" s="10"/>
      <c r="J2066" s="10"/>
      <c r="K2066" s="46"/>
      <c r="O2066" s="12"/>
      <c r="P2066" s="12"/>
      <c r="R2066" s="11"/>
      <c r="U2066" s="3"/>
      <c r="V2066" s="82" t="str">
        <f t="shared" si="64"/>
        <v/>
      </c>
      <c r="X2066" s="26"/>
      <c r="AD2066" s="26"/>
      <c r="AJ2066" s="26"/>
      <c r="AP2066" s="26"/>
      <c r="AV2066" s="26"/>
      <c r="BB2066" s="26"/>
      <c r="BH2066" s="26"/>
      <c r="BN2066" s="26"/>
      <c r="BT2066" s="26"/>
      <c r="BZ2066" s="26"/>
      <c r="CF2066" s="26"/>
      <c r="CL2066" s="26"/>
      <c r="CZ2066" s="3"/>
      <c r="DA2066" s="82" t="str">
        <f t="shared" si="65"/>
        <v/>
      </c>
      <c r="EC2066" s="80" t="str" cm="1">
        <f t="array" aca="1" ref="EC2066" ca="1">IF(ISBLANK(INDIRECT("X2066")),"",CONCATENATE(INDIRECT("X2066"),"|",INDIRECT("Y2066"),"|",INDIRECT("Z2066"),"|",INDIRECT("AA2066"),"|",INDIRECT("AB2066"),"|||",INDIRECT("AC2066"),"|"))&amp;IF(ISBLANK(INDIRECT("AD2066")),"",CONCATENATE(INDIRECT("AD2066"),"|",INDIRECT("AE2066"),"|",INDIRECT("AF2066"),"|",INDIRECT("AG2066"),"|",INDIRECT("AH2066"),"|||",INDIRECT("AI2066"),"|"))&amp;IF(ISBLANK(INDIRECT("AJ2066")),"",CONCATENATE(INDIRECT("AJ2066"),"|",INDIRECT("AK2066"),"|",INDIRECT("AL2066"),"|",INDIRECT("AM2066"),"|",INDIRECT("AN2066"),"|||",INDIRECT("AO2066"),"|"))&amp;IF(ISBLANK(INDIRECT("AP2066")),"",CONCATENATE(INDIRECT("AP2066"),"|",INDIRECT("AQ2066"),"|",INDIRECT("AR2066"),"|",INDIRECT("AS2066"),"|",INDIRECT("AT2066"),"|||",INDIRECT("AU2066"),"|"))&amp;IF(ISBLANK(INDIRECT("AV2066")),"",CONCATENATE(INDIRECT("AV2066"),"|",INDIRECT("AW2066"),"|",INDIRECT("AX2066"),"|",INDIRECT("AY2066"),"|",INDIRECT("AZ2066"),"|||",INDIRECT("BA2066"),"|"))&amp;IF(ISBLANK(INDIRECT("BB2066")),"",CONCATENATE(INDIRECT("BB2066"),"|",INDIRECT("BC2066"),"|",INDIRECT("BD2066"),"|",INDIRECT("BE2066"),"|",INDIRECT("BF2066"),"|||",INDIRECT("BG2066"),"|"))</f>
        <v/>
      </c>
      <c r="ED2066" s="80" t="str" cm="1">
        <f t="array" aca="1" ref="ED2066" ca="1">IF(ISBLANK(INDIRECT("BH2066")),"",CONCATENATE(INDIRECT("BH2066"),"|",INDIRECT("BI2066"),"|",INDIRECT("BJ2066"),"|",INDIRECT("BK2066"),"|",INDIRECT("BL2066"),"|||",INDIRECT("BM2066"),"|"))&amp;IF(ISBLANK(INDIRECT("BN2066")),"",CONCATENATE(INDIRECT("BN2066"),"|",INDIRECT("BO2066"),"|",INDIRECT("BP2066"),"|",INDIRECT("BQ2066"),"|",INDIRECT("BR2066"),"|||",INDIRECT("BS2066"),"|"))&amp;IF(ISBLANK(INDIRECT("BT2066")),"",CONCATENATE(INDIRECT("BT2066"),"|",INDIRECT("BU2066"),"|",INDIRECT("BV2066"),"|",INDIRECT("BW2066"),"|",INDIRECT("BX2066"),"|||",INDIRECT("BY2066"),"|"))&amp;IF(ISBLANK(INDIRECT("BZ2066")),"",CONCATENATE(INDIRECT("BZ2066"),"|",INDIRECT("CA2066"),"|",INDIRECT("CB2066"),"|",INDIRECT("CC2066"),"|",INDIRECT("CD2066"),"|||",INDIRECT("CE2066"),"|"))&amp;IF(ISBLANK(INDIRECT("CF2066")),"",CONCATENATE(INDIRECT("CF2066"),"|",INDIRECT("CG2066"),"|",INDIRECT("CH2066"),"|",INDIRECT("CI2066"),"|",INDIRECT("CJ2066"),"|||",INDIRECT("CK2066"),"|"))&amp;IF(ISBLANK(INDIRECT("CL2066")),"",CONCATENATE(INDIRECT("CL2066"),"|",INDIRECT("CM2066"),"|",INDIRECT("CN2066"),"|",INDIRECT("CO2066"),"|",INDIRECT("CP2066"),"|||",INDIRECT("CQ2066"),"|"))</f>
        <v/>
      </c>
    </row>
    <row r="2067" spans="1:134" x14ac:dyDescent="0.55000000000000004">
      <c r="A2067" s="11"/>
      <c r="B2067" s="12"/>
      <c r="G2067" s="10"/>
      <c r="H2067" s="10"/>
      <c r="I2067" s="10"/>
      <c r="J2067" s="10"/>
      <c r="K2067" s="46"/>
      <c r="O2067" s="12"/>
      <c r="P2067" s="12"/>
      <c r="R2067" s="11"/>
      <c r="U2067" s="3"/>
      <c r="V2067" s="82" t="str">
        <f t="shared" si="64"/>
        <v/>
      </c>
      <c r="X2067" s="26"/>
      <c r="AD2067" s="26"/>
      <c r="AJ2067" s="26"/>
      <c r="AP2067" s="26"/>
      <c r="AV2067" s="26"/>
      <c r="BB2067" s="26"/>
      <c r="BH2067" s="26"/>
      <c r="BN2067" s="26"/>
      <c r="BT2067" s="26"/>
      <c r="BZ2067" s="26"/>
      <c r="CF2067" s="26"/>
      <c r="CL2067" s="26"/>
      <c r="CZ2067" s="3"/>
      <c r="DA2067" s="82" t="str">
        <f t="shared" si="65"/>
        <v/>
      </c>
      <c r="EC2067" s="80" t="str" cm="1">
        <f t="array" aca="1" ref="EC2067" ca="1">IF(ISBLANK(INDIRECT("X2067")),"",CONCATENATE(INDIRECT("X2067"),"|",INDIRECT("Y2067"),"|",INDIRECT("Z2067"),"|",INDIRECT("AA2067"),"|",INDIRECT("AB2067"),"|||",INDIRECT("AC2067"),"|"))&amp;IF(ISBLANK(INDIRECT("AD2067")),"",CONCATENATE(INDIRECT("AD2067"),"|",INDIRECT("AE2067"),"|",INDIRECT("AF2067"),"|",INDIRECT("AG2067"),"|",INDIRECT("AH2067"),"|||",INDIRECT("AI2067"),"|"))&amp;IF(ISBLANK(INDIRECT("AJ2067")),"",CONCATENATE(INDIRECT("AJ2067"),"|",INDIRECT("AK2067"),"|",INDIRECT("AL2067"),"|",INDIRECT("AM2067"),"|",INDIRECT("AN2067"),"|||",INDIRECT("AO2067"),"|"))&amp;IF(ISBLANK(INDIRECT("AP2067")),"",CONCATENATE(INDIRECT("AP2067"),"|",INDIRECT("AQ2067"),"|",INDIRECT("AR2067"),"|",INDIRECT("AS2067"),"|",INDIRECT("AT2067"),"|||",INDIRECT("AU2067"),"|"))&amp;IF(ISBLANK(INDIRECT("AV2067")),"",CONCATENATE(INDIRECT("AV2067"),"|",INDIRECT("AW2067"),"|",INDIRECT("AX2067"),"|",INDIRECT("AY2067"),"|",INDIRECT("AZ2067"),"|||",INDIRECT("BA2067"),"|"))&amp;IF(ISBLANK(INDIRECT("BB2067")),"",CONCATENATE(INDIRECT("BB2067"),"|",INDIRECT("BC2067"),"|",INDIRECT("BD2067"),"|",INDIRECT("BE2067"),"|",INDIRECT("BF2067"),"|||",INDIRECT("BG2067"),"|"))</f>
        <v/>
      </c>
      <c r="ED2067" s="80" t="str" cm="1">
        <f t="array" aca="1" ref="ED2067" ca="1">IF(ISBLANK(INDIRECT("BH2067")),"",CONCATENATE(INDIRECT("BH2067"),"|",INDIRECT("BI2067"),"|",INDIRECT("BJ2067"),"|",INDIRECT("BK2067"),"|",INDIRECT("BL2067"),"|||",INDIRECT("BM2067"),"|"))&amp;IF(ISBLANK(INDIRECT("BN2067")),"",CONCATENATE(INDIRECT("BN2067"),"|",INDIRECT("BO2067"),"|",INDIRECT("BP2067"),"|",INDIRECT("BQ2067"),"|",INDIRECT("BR2067"),"|||",INDIRECT("BS2067"),"|"))&amp;IF(ISBLANK(INDIRECT("BT2067")),"",CONCATENATE(INDIRECT("BT2067"),"|",INDIRECT("BU2067"),"|",INDIRECT("BV2067"),"|",INDIRECT("BW2067"),"|",INDIRECT("BX2067"),"|||",INDIRECT("BY2067"),"|"))&amp;IF(ISBLANK(INDIRECT("BZ2067")),"",CONCATENATE(INDIRECT("BZ2067"),"|",INDIRECT("CA2067"),"|",INDIRECT("CB2067"),"|",INDIRECT("CC2067"),"|",INDIRECT("CD2067"),"|||",INDIRECT("CE2067"),"|"))&amp;IF(ISBLANK(INDIRECT("CF2067")),"",CONCATENATE(INDIRECT("CF2067"),"|",INDIRECT("CG2067"),"|",INDIRECT("CH2067"),"|",INDIRECT("CI2067"),"|",INDIRECT("CJ2067"),"|||",INDIRECT("CK2067"),"|"))&amp;IF(ISBLANK(INDIRECT("CL2067")),"",CONCATENATE(INDIRECT("CL2067"),"|",INDIRECT("CM2067"),"|",INDIRECT("CN2067"),"|",INDIRECT("CO2067"),"|",INDIRECT("CP2067"),"|||",INDIRECT("CQ2067"),"|"))</f>
        <v/>
      </c>
    </row>
    <row r="2068" spans="1:134" x14ac:dyDescent="0.55000000000000004">
      <c r="A2068" s="11"/>
      <c r="B2068" s="12"/>
      <c r="G2068" s="10"/>
      <c r="H2068" s="10"/>
      <c r="I2068" s="10"/>
      <c r="J2068" s="10"/>
      <c r="K2068" s="46"/>
      <c r="O2068" s="12"/>
      <c r="P2068" s="12"/>
      <c r="R2068" s="11"/>
      <c r="U2068" s="3"/>
      <c r="V2068" s="82" t="str">
        <f t="shared" si="64"/>
        <v/>
      </c>
      <c r="X2068" s="26"/>
      <c r="AD2068" s="26"/>
      <c r="AJ2068" s="26"/>
      <c r="AP2068" s="26"/>
      <c r="AV2068" s="26"/>
      <c r="BB2068" s="26"/>
      <c r="BH2068" s="26"/>
      <c r="BN2068" s="26"/>
      <c r="BT2068" s="26"/>
      <c r="BZ2068" s="26"/>
      <c r="CF2068" s="26"/>
      <c r="CL2068" s="26"/>
      <c r="CZ2068" s="3"/>
      <c r="DA2068" s="82" t="str">
        <f t="shared" si="65"/>
        <v/>
      </c>
      <c r="EC2068" s="80" t="str" cm="1">
        <f t="array" aca="1" ref="EC2068" ca="1">IF(ISBLANK(INDIRECT("X2068")),"",CONCATENATE(INDIRECT("X2068"),"|",INDIRECT("Y2068"),"|",INDIRECT("Z2068"),"|",INDIRECT("AA2068"),"|",INDIRECT("AB2068"),"|||",INDIRECT("AC2068"),"|"))&amp;IF(ISBLANK(INDIRECT("AD2068")),"",CONCATENATE(INDIRECT("AD2068"),"|",INDIRECT("AE2068"),"|",INDIRECT("AF2068"),"|",INDIRECT("AG2068"),"|",INDIRECT("AH2068"),"|||",INDIRECT("AI2068"),"|"))&amp;IF(ISBLANK(INDIRECT("AJ2068")),"",CONCATENATE(INDIRECT("AJ2068"),"|",INDIRECT("AK2068"),"|",INDIRECT("AL2068"),"|",INDIRECT("AM2068"),"|",INDIRECT("AN2068"),"|||",INDIRECT("AO2068"),"|"))&amp;IF(ISBLANK(INDIRECT("AP2068")),"",CONCATENATE(INDIRECT("AP2068"),"|",INDIRECT("AQ2068"),"|",INDIRECT("AR2068"),"|",INDIRECT("AS2068"),"|",INDIRECT("AT2068"),"|||",INDIRECT("AU2068"),"|"))&amp;IF(ISBLANK(INDIRECT("AV2068")),"",CONCATENATE(INDIRECT("AV2068"),"|",INDIRECT("AW2068"),"|",INDIRECT("AX2068"),"|",INDIRECT("AY2068"),"|",INDIRECT("AZ2068"),"|||",INDIRECT("BA2068"),"|"))&amp;IF(ISBLANK(INDIRECT("BB2068")),"",CONCATENATE(INDIRECT("BB2068"),"|",INDIRECT("BC2068"),"|",INDIRECT("BD2068"),"|",INDIRECT("BE2068"),"|",INDIRECT("BF2068"),"|||",INDIRECT("BG2068"),"|"))</f>
        <v/>
      </c>
      <c r="ED2068" s="80" t="str" cm="1">
        <f t="array" aca="1" ref="ED2068" ca="1">IF(ISBLANK(INDIRECT("BH2068")),"",CONCATENATE(INDIRECT("BH2068"),"|",INDIRECT("BI2068"),"|",INDIRECT("BJ2068"),"|",INDIRECT("BK2068"),"|",INDIRECT("BL2068"),"|||",INDIRECT("BM2068"),"|"))&amp;IF(ISBLANK(INDIRECT("BN2068")),"",CONCATENATE(INDIRECT("BN2068"),"|",INDIRECT("BO2068"),"|",INDIRECT("BP2068"),"|",INDIRECT("BQ2068"),"|",INDIRECT("BR2068"),"|||",INDIRECT("BS2068"),"|"))&amp;IF(ISBLANK(INDIRECT("BT2068")),"",CONCATENATE(INDIRECT("BT2068"),"|",INDIRECT("BU2068"),"|",INDIRECT("BV2068"),"|",INDIRECT("BW2068"),"|",INDIRECT("BX2068"),"|||",INDIRECT("BY2068"),"|"))&amp;IF(ISBLANK(INDIRECT("BZ2068")),"",CONCATENATE(INDIRECT("BZ2068"),"|",INDIRECT("CA2068"),"|",INDIRECT("CB2068"),"|",INDIRECT("CC2068"),"|",INDIRECT("CD2068"),"|||",INDIRECT("CE2068"),"|"))&amp;IF(ISBLANK(INDIRECT("CF2068")),"",CONCATENATE(INDIRECT("CF2068"),"|",INDIRECT("CG2068"),"|",INDIRECT("CH2068"),"|",INDIRECT("CI2068"),"|",INDIRECT("CJ2068"),"|||",INDIRECT("CK2068"),"|"))&amp;IF(ISBLANK(INDIRECT("CL2068")),"",CONCATENATE(INDIRECT("CL2068"),"|",INDIRECT("CM2068"),"|",INDIRECT("CN2068"),"|",INDIRECT("CO2068"),"|",INDIRECT("CP2068"),"|||",INDIRECT("CQ2068"),"|"))</f>
        <v/>
      </c>
    </row>
    <row r="2069" spans="1:134" x14ac:dyDescent="0.55000000000000004">
      <c r="A2069" s="11"/>
      <c r="B2069" s="12"/>
      <c r="G2069" s="10"/>
      <c r="H2069" s="10"/>
      <c r="I2069" s="10"/>
      <c r="J2069" s="10"/>
      <c r="K2069" s="46"/>
      <c r="O2069" s="12"/>
      <c r="P2069" s="12"/>
      <c r="R2069" s="11"/>
      <c r="U2069" s="3"/>
      <c r="V2069" s="82" t="str">
        <f t="shared" si="64"/>
        <v/>
      </c>
      <c r="X2069" s="26"/>
      <c r="AD2069" s="26"/>
      <c r="AJ2069" s="26"/>
      <c r="AP2069" s="26"/>
      <c r="AV2069" s="26"/>
      <c r="BB2069" s="26"/>
      <c r="BH2069" s="26"/>
      <c r="BN2069" s="26"/>
      <c r="BT2069" s="26"/>
      <c r="BZ2069" s="26"/>
      <c r="CF2069" s="26"/>
      <c r="CL2069" s="26"/>
      <c r="CZ2069" s="3"/>
      <c r="DA2069" s="82" t="str">
        <f t="shared" si="65"/>
        <v/>
      </c>
      <c r="EC2069" s="80" t="str" cm="1">
        <f t="array" aca="1" ref="EC2069" ca="1">IF(ISBLANK(INDIRECT("X2069")),"",CONCATENATE(INDIRECT("X2069"),"|",INDIRECT("Y2069"),"|",INDIRECT("Z2069"),"|",INDIRECT("AA2069"),"|",INDIRECT("AB2069"),"|||",INDIRECT("AC2069"),"|"))&amp;IF(ISBLANK(INDIRECT("AD2069")),"",CONCATENATE(INDIRECT("AD2069"),"|",INDIRECT("AE2069"),"|",INDIRECT("AF2069"),"|",INDIRECT("AG2069"),"|",INDIRECT("AH2069"),"|||",INDIRECT("AI2069"),"|"))&amp;IF(ISBLANK(INDIRECT("AJ2069")),"",CONCATENATE(INDIRECT("AJ2069"),"|",INDIRECT("AK2069"),"|",INDIRECT("AL2069"),"|",INDIRECT("AM2069"),"|",INDIRECT("AN2069"),"|||",INDIRECT("AO2069"),"|"))&amp;IF(ISBLANK(INDIRECT("AP2069")),"",CONCATENATE(INDIRECT("AP2069"),"|",INDIRECT("AQ2069"),"|",INDIRECT("AR2069"),"|",INDIRECT("AS2069"),"|",INDIRECT("AT2069"),"|||",INDIRECT("AU2069"),"|"))&amp;IF(ISBLANK(INDIRECT("AV2069")),"",CONCATENATE(INDIRECT("AV2069"),"|",INDIRECT("AW2069"),"|",INDIRECT("AX2069"),"|",INDIRECT("AY2069"),"|",INDIRECT("AZ2069"),"|||",INDIRECT("BA2069"),"|"))&amp;IF(ISBLANK(INDIRECT("BB2069")),"",CONCATENATE(INDIRECT("BB2069"),"|",INDIRECT("BC2069"),"|",INDIRECT("BD2069"),"|",INDIRECT("BE2069"),"|",INDIRECT("BF2069"),"|||",INDIRECT("BG2069"),"|"))</f>
        <v/>
      </c>
      <c r="ED2069" s="80" t="str" cm="1">
        <f t="array" aca="1" ref="ED2069" ca="1">IF(ISBLANK(INDIRECT("BH2069")),"",CONCATENATE(INDIRECT("BH2069"),"|",INDIRECT("BI2069"),"|",INDIRECT("BJ2069"),"|",INDIRECT("BK2069"),"|",INDIRECT("BL2069"),"|||",INDIRECT("BM2069"),"|"))&amp;IF(ISBLANK(INDIRECT("BN2069")),"",CONCATENATE(INDIRECT("BN2069"),"|",INDIRECT("BO2069"),"|",INDIRECT("BP2069"),"|",INDIRECT("BQ2069"),"|",INDIRECT("BR2069"),"|||",INDIRECT("BS2069"),"|"))&amp;IF(ISBLANK(INDIRECT("BT2069")),"",CONCATENATE(INDIRECT("BT2069"),"|",INDIRECT("BU2069"),"|",INDIRECT("BV2069"),"|",INDIRECT("BW2069"),"|",INDIRECT("BX2069"),"|||",INDIRECT("BY2069"),"|"))&amp;IF(ISBLANK(INDIRECT("BZ2069")),"",CONCATENATE(INDIRECT("BZ2069"),"|",INDIRECT("CA2069"),"|",INDIRECT("CB2069"),"|",INDIRECT("CC2069"),"|",INDIRECT("CD2069"),"|||",INDIRECT("CE2069"),"|"))&amp;IF(ISBLANK(INDIRECT("CF2069")),"",CONCATENATE(INDIRECT("CF2069"),"|",INDIRECT("CG2069"),"|",INDIRECT("CH2069"),"|",INDIRECT("CI2069"),"|",INDIRECT("CJ2069"),"|||",INDIRECT("CK2069"),"|"))&amp;IF(ISBLANK(INDIRECT("CL2069")),"",CONCATENATE(INDIRECT("CL2069"),"|",INDIRECT("CM2069"),"|",INDIRECT("CN2069"),"|",INDIRECT("CO2069"),"|",INDIRECT("CP2069"),"|||",INDIRECT("CQ2069"),"|"))</f>
        <v/>
      </c>
    </row>
    <row r="2070" spans="1:134" x14ac:dyDescent="0.55000000000000004">
      <c r="A2070" s="11"/>
      <c r="B2070" s="12"/>
      <c r="G2070" s="10"/>
      <c r="H2070" s="10"/>
      <c r="I2070" s="10"/>
      <c r="J2070" s="10"/>
      <c r="K2070" s="46"/>
      <c r="O2070" s="12"/>
      <c r="P2070" s="12"/>
      <c r="R2070" s="11"/>
      <c r="U2070" s="3"/>
      <c r="V2070" s="82" t="str">
        <f t="shared" si="64"/>
        <v/>
      </c>
      <c r="X2070" s="26"/>
      <c r="AD2070" s="26"/>
      <c r="AJ2070" s="26"/>
      <c r="AP2070" s="26"/>
      <c r="AV2070" s="26"/>
      <c r="BB2070" s="26"/>
      <c r="BH2070" s="26"/>
      <c r="BN2070" s="26"/>
      <c r="BT2070" s="26"/>
      <c r="BZ2070" s="26"/>
      <c r="CF2070" s="26"/>
      <c r="CL2070" s="26"/>
      <c r="CZ2070" s="3"/>
      <c r="DA2070" s="82" t="str">
        <f t="shared" si="65"/>
        <v/>
      </c>
      <c r="EC2070" s="80" t="str" cm="1">
        <f t="array" aca="1" ref="EC2070" ca="1">IF(ISBLANK(INDIRECT("X2070")),"",CONCATENATE(INDIRECT("X2070"),"|",INDIRECT("Y2070"),"|",INDIRECT("Z2070"),"|",INDIRECT("AA2070"),"|",INDIRECT("AB2070"),"|||",INDIRECT("AC2070"),"|"))&amp;IF(ISBLANK(INDIRECT("AD2070")),"",CONCATENATE(INDIRECT("AD2070"),"|",INDIRECT("AE2070"),"|",INDIRECT("AF2070"),"|",INDIRECT("AG2070"),"|",INDIRECT("AH2070"),"|||",INDIRECT("AI2070"),"|"))&amp;IF(ISBLANK(INDIRECT("AJ2070")),"",CONCATENATE(INDIRECT("AJ2070"),"|",INDIRECT("AK2070"),"|",INDIRECT("AL2070"),"|",INDIRECT("AM2070"),"|",INDIRECT("AN2070"),"|||",INDIRECT("AO2070"),"|"))&amp;IF(ISBLANK(INDIRECT("AP2070")),"",CONCATENATE(INDIRECT("AP2070"),"|",INDIRECT("AQ2070"),"|",INDIRECT("AR2070"),"|",INDIRECT("AS2070"),"|",INDIRECT("AT2070"),"|||",INDIRECT("AU2070"),"|"))&amp;IF(ISBLANK(INDIRECT("AV2070")),"",CONCATENATE(INDIRECT("AV2070"),"|",INDIRECT("AW2070"),"|",INDIRECT("AX2070"),"|",INDIRECT("AY2070"),"|",INDIRECT("AZ2070"),"|||",INDIRECT("BA2070"),"|"))&amp;IF(ISBLANK(INDIRECT("BB2070")),"",CONCATENATE(INDIRECT("BB2070"),"|",INDIRECT("BC2070"),"|",INDIRECT("BD2070"),"|",INDIRECT("BE2070"),"|",INDIRECT("BF2070"),"|||",INDIRECT("BG2070"),"|"))</f>
        <v/>
      </c>
      <c r="ED2070" s="80" t="str" cm="1">
        <f t="array" aca="1" ref="ED2070" ca="1">IF(ISBLANK(INDIRECT("BH2070")),"",CONCATENATE(INDIRECT("BH2070"),"|",INDIRECT("BI2070"),"|",INDIRECT("BJ2070"),"|",INDIRECT("BK2070"),"|",INDIRECT("BL2070"),"|||",INDIRECT("BM2070"),"|"))&amp;IF(ISBLANK(INDIRECT("BN2070")),"",CONCATENATE(INDIRECT("BN2070"),"|",INDIRECT("BO2070"),"|",INDIRECT("BP2070"),"|",INDIRECT("BQ2070"),"|",INDIRECT("BR2070"),"|||",INDIRECT("BS2070"),"|"))&amp;IF(ISBLANK(INDIRECT("BT2070")),"",CONCATENATE(INDIRECT("BT2070"),"|",INDIRECT("BU2070"),"|",INDIRECT("BV2070"),"|",INDIRECT("BW2070"),"|",INDIRECT("BX2070"),"|||",INDIRECT("BY2070"),"|"))&amp;IF(ISBLANK(INDIRECT("BZ2070")),"",CONCATENATE(INDIRECT("BZ2070"),"|",INDIRECT("CA2070"),"|",INDIRECT("CB2070"),"|",INDIRECT("CC2070"),"|",INDIRECT("CD2070"),"|||",INDIRECT("CE2070"),"|"))&amp;IF(ISBLANK(INDIRECT("CF2070")),"",CONCATENATE(INDIRECT("CF2070"),"|",INDIRECT("CG2070"),"|",INDIRECT("CH2070"),"|",INDIRECT("CI2070"),"|",INDIRECT("CJ2070"),"|||",INDIRECT("CK2070"),"|"))&amp;IF(ISBLANK(INDIRECT("CL2070")),"",CONCATENATE(INDIRECT("CL2070"),"|",INDIRECT("CM2070"),"|",INDIRECT("CN2070"),"|",INDIRECT("CO2070"),"|",INDIRECT("CP2070"),"|||",INDIRECT("CQ2070"),"|"))</f>
        <v/>
      </c>
    </row>
    <row r="2071" spans="1:134" x14ac:dyDescent="0.55000000000000004">
      <c r="A2071" s="11"/>
      <c r="B2071" s="12"/>
      <c r="G2071" s="10"/>
      <c r="H2071" s="10"/>
      <c r="I2071" s="10"/>
      <c r="J2071" s="10"/>
      <c r="K2071" s="46"/>
      <c r="O2071" s="12"/>
      <c r="P2071" s="12"/>
      <c r="R2071" s="11"/>
      <c r="U2071" s="3"/>
      <c r="V2071" s="82" t="str">
        <f t="shared" si="64"/>
        <v/>
      </c>
      <c r="X2071" s="26"/>
      <c r="AD2071" s="26"/>
      <c r="AJ2071" s="26"/>
      <c r="AP2071" s="26"/>
      <c r="AV2071" s="26"/>
      <c r="BB2071" s="26"/>
      <c r="BH2071" s="26"/>
      <c r="BN2071" s="26"/>
      <c r="BT2071" s="26"/>
      <c r="BZ2071" s="26"/>
      <c r="CF2071" s="26"/>
      <c r="CL2071" s="26"/>
      <c r="CZ2071" s="3"/>
      <c r="DA2071" s="82" t="str">
        <f t="shared" si="65"/>
        <v/>
      </c>
      <c r="EC2071" s="80" t="str" cm="1">
        <f t="array" aca="1" ref="EC2071" ca="1">IF(ISBLANK(INDIRECT("X2071")),"",CONCATENATE(INDIRECT("X2071"),"|",INDIRECT("Y2071"),"|",INDIRECT("Z2071"),"|",INDIRECT("AA2071"),"|",INDIRECT("AB2071"),"|||",INDIRECT("AC2071"),"|"))&amp;IF(ISBLANK(INDIRECT("AD2071")),"",CONCATENATE(INDIRECT("AD2071"),"|",INDIRECT("AE2071"),"|",INDIRECT("AF2071"),"|",INDIRECT("AG2071"),"|",INDIRECT("AH2071"),"|||",INDIRECT("AI2071"),"|"))&amp;IF(ISBLANK(INDIRECT("AJ2071")),"",CONCATENATE(INDIRECT("AJ2071"),"|",INDIRECT("AK2071"),"|",INDIRECT("AL2071"),"|",INDIRECT("AM2071"),"|",INDIRECT("AN2071"),"|||",INDIRECT("AO2071"),"|"))&amp;IF(ISBLANK(INDIRECT("AP2071")),"",CONCATENATE(INDIRECT("AP2071"),"|",INDIRECT("AQ2071"),"|",INDIRECT("AR2071"),"|",INDIRECT("AS2071"),"|",INDIRECT("AT2071"),"|||",INDIRECT("AU2071"),"|"))&amp;IF(ISBLANK(INDIRECT("AV2071")),"",CONCATENATE(INDIRECT("AV2071"),"|",INDIRECT("AW2071"),"|",INDIRECT("AX2071"),"|",INDIRECT("AY2071"),"|",INDIRECT("AZ2071"),"|||",INDIRECT("BA2071"),"|"))&amp;IF(ISBLANK(INDIRECT("BB2071")),"",CONCATENATE(INDIRECT("BB2071"),"|",INDIRECT("BC2071"),"|",INDIRECT("BD2071"),"|",INDIRECT("BE2071"),"|",INDIRECT("BF2071"),"|||",INDIRECT("BG2071"),"|"))</f>
        <v/>
      </c>
      <c r="ED2071" s="80" t="str" cm="1">
        <f t="array" aca="1" ref="ED2071" ca="1">IF(ISBLANK(INDIRECT("BH2071")),"",CONCATENATE(INDIRECT("BH2071"),"|",INDIRECT("BI2071"),"|",INDIRECT("BJ2071"),"|",INDIRECT("BK2071"),"|",INDIRECT("BL2071"),"|||",INDIRECT("BM2071"),"|"))&amp;IF(ISBLANK(INDIRECT("BN2071")),"",CONCATENATE(INDIRECT("BN2071"),"|",INDIRECT("BO2071"),"|",INDIRECT("BP2071"),"|",INDIRECT("BQ2071"),"|",INDIRECT("BR2071"),"|||",INDIRECT("BS2071"),"|"))&amp;IF(ISBLANK(INDIRECT("BT2071")),"",CONCATENATE(INDIRECT("BT2071"),"|",INDIRECT("BU2071"),"|",INDIRECT("BV2071"),"|",INDIRECT("BW2071"),"|",INDIRECT("BX2071"),"|||",INDIRECT("BY2071"),"|"))&amp;IF(ISBLANK(INDIRECT("BZ2071")),"",CONCATENATE(INDIRECT("BZ2071"),"|",INDIRECT("CA2071"),"|",INDIRECT("CB2071"),"|",INDIRECT("CC2071"),"|",INDIRECT("CD2071"),"|||",INDIRECT("CE2071"),"|"))&amp;IF(ISBLANK(INDIRECT("CF2071")),"",CONCATENATE(INDIRECT("CF2071"),"|",INDIRECT("CG2071"),"|",INDIRECT("CH2071"),"|",INDIRECT("CI2071"),"|",INDIRECT("CJ2071"),"|||",INDIRECT("CK2071"),"|"))&amp;IF(ISBLANK(INDIRECT("CL2071")),"",CONCATENATE(INDIRECT("CL2071"),"|",INDIRECT("CM2071"),"|",INDIRECT("CN2071"),"|",INDIRECT("CO2071"),"|",INDIRECT("CP2071"),"|||",INDIRECT("CQ2071"),"|"))</f>
        <v/>
      </c>
    </row>
    <row r="2072" spans="1:134" x14ac:dyDescent="0.55000000000000004">
      <c r="A2072" s="11"/>
      <c r="B2072" s="12"/>
      <c r="G2072" s="10"/>
      <c r="H2072" s="10"/>
      <c r="I2072" s="10"/>
      <c r="J2072" s="10"/>
      <c r="K2072" s="46"/>
      <c r="O2072" s="12"/>
      <c r="P2072" s="12"/>
      <c r="R2072" s="11"/>
      <c r="U2072" s="3"/>
      <c r="V2072" s="82" t="str">
        <f t="shared" si="64"/>
        <v/>
      </c>
      <c r="X2072" s="26"/>
      <c r="AD2072" s="26"/>
      <c r="AJ2072" s="26"/>
      <c r="AP2072" s="26"/>
      <c r="AV2072" s="26"/>
      <c r="BB2072" s="26"/>
      <c r="BH2072" s="26"/>
      <c r="BN2072" s="26"/>
      <c r="BT2072" s="26"/>
      <c r="BZ2072" s="26"/>
      <c r="CF2072" s="26"/>
      <c r="CL2072" s="26"/>
      <c r="CZ2072" s="3"/>
      <c r="DA2072" s="82" t="str">
        <f t="shared" si="65"/>
        <v/>
      </c>
      <c r="EC2072" s="80" t="str" cm="1">
        <f t="array" aca="1" ref="EC2072" ca="1">IF(ISBLANK(INDIRECT("X2072")),"",CONCATENATE(INDIRECT("X2072"),"|",INDIRECT("Y2072"),"|",INDIRECT("Z2072"),"|",INDIRECT("AA2072"),"|",INDIRECT("AB2072"),"|||",INDIRECT("AC2072"),"|"))&amp;IF(ISBLANK(INDIRECT("AD2072")),"",CONCATENATE(INDIRECT("AD2072"),"|",INDIRECT("AE2072"),"|",INDIRECT("AF2072"),"|",INDIRECT("AG2072"),"|",INDIRECT("AH2072"),"|||",INDIRECT("AI2072"),"|"))&amp;IF(ISBLANK(INDIRECT("AJ2072")),"",CONCATENATE(INDIRECT("AJ2072"),"|",INDIRECT("AK2072"),"|",INDIRECT("AL2072"),"|",INDIRECT("AM2072"),"|",INDIRECT("AN2072"),"|||",INDIRECT("AO2072"),"|"))&amp;IF(ISBLANK(INDIRECT("AP2072")),"",CONCATENATE(INDIRECT("AP2072"),"|",INDIRECT("AQ2072"),"|",INDIRECT("AR2072"),"|",INDIRECT("AS2072"),"|",INDIRECT("AT2072"),"|||",INDIRECT("AU2072"),"|"))&amp;IF(ISBLANK(INDIRECT("AV2072")),"",CONCATENATE(INDIRECT("AV2072"),"|",INDIRECT("AW2072"),"|",INDIRECT("AX2072"),"|",INDIRECT("AY2072"),"|",INDIRECT("AZ2072"),"|||",INDIRECT("BA2072"),"|"))&amp;IF(ISBLANK(INDIRECT("BB2072")),"",CONCATENATE(INDIRECT("BB2072"),"|",INDIRECT("BC2072"),"|",INDIRECT("BD2072"),"|",INDIRECT("BE2072"),"|",INDIRECT("BF2072"),"|||",INDIRECT("BG2072"),"|"))</f>
        <v/>
      </c>
      <c r="ED2072" s="80" t="str" cm="1">
        <f t="array" aca="1" ref="ED2072" ca="1">IF(ISBLANK(INDIRECT("BH2072")),"",CONCATENATE(INDIRECT("BH2072"),"|",INDIRECT("BI2072"),"|",INDIRECT("BJ2072"),"|",INDIRECT("BK2072"),"|",INDIRECT("BL2072"),"|||",INDIRECT("BM2072"),"|"))&amp;IF(ISBLANK(INDIRECT("BN2072")),"",CONCATENATE(INDIRECT("BN2072"),"|",INDIRECT("BO2072"),"|",INDIRECT("BP2072"),"|",INDIRECT("BQ2072"),"|",INDIRECT("BR2072"),"|||",INDIRECT("BS2072"),"|"))&amp;IF(ISBLANK(INDIRECT("BT2072")),"",CONCATENATE(INDIRECT("BT2072"),"|",INDIRECT("BU2072"),"|",INDIRECT("BV2072"),"|",INDIRECT("BW2072"),"|",INDIRECT("BX2072"),"|||",INDIRECT("BY2072"),"|"))&amp;IF(ISBLANK(INDIRECT("BZ2072")),"",CONCATENATE(INDIRECT("BZ2072"),"|",INDIRECT("CA2072"),"|",INDIRECT("CB2072"),"|",INDIRECT("CC2072"),"|",INDIRECT("CD2072"),"|||",INDIRECT("CE2072"),"|"))&amp;IF(ISBLANK(INDIRECT("CF2072")),"",CONCATENATE(INDIRECT("CF2072"),"|",INDIRECT("CG2072"),"|",INDIRECT("CH2072"),"|",INDIRECT("CI2072"),"|",INDIRECT("CJ2072"),"|||",INDIRECT("CK2072"),"|"))&amp;IF(ISBLANK(INDIRECT("CL2072")),"",CONCATENATE(INDIRECT("CL2072"),"|",INDIRECT("CM2072"),"|",INDIRECT("CN2072"),"|",INDIRECT("CO2072"),"|",INDIRECT("CP2072"),"|||",INDIRECT("CQ2072"),"|"))</f>
        <v/>
      </c>
    </row>
    <row r="2073" spans="1:134" x14ac:dyDescent="0.55000000000000004">
      <c r="A2073" s="11"/>
      <c r="B2073" s="12"/>
      <c r="G2073" s="10"/>
      <c r="H2073" s="10"/>
      <c r="I2073" s="10"/>
      <c r="J2073" s="10"/>
      <c r="K2073" s="46"/>
      <c r="O2073" s="12"/>
      <c r="P2073" s="12"/>
      <c r="R2073" s="11"/>
      <c r="U2073" s="3"/>
      <c r="V2073" s="82" t="str">
        <f t="shared" si="64"/>
        <v/>
      </c>
      <c r="X2073" s="26"/>
      <c r="AD2073" s="26"/>
      <c r="AJ2073" s="26"/>
      <c r="AP2073" s="26"/>
      <c r="AV2073" s="26"/>
      <c r="BB2073" s="26"/>
      <c r="BH2073" s="26"/>
      <c r="BN2073" s="26"/>
      <c r="BT2073" s="26"/>
      <c r="BZ2073" s="26"/>
      <c r="CF2073" s="26"/>
      <c r="CL2073" s="26"/>
      <c r="CZ2073" s="3"/>
      <c r="DA2073" s="82" t="str">
        <f t="shared" si="65"/>
        <v/>
      </c>
      <c r="EC2073" s="80" t="str" cm="1">
        <f t="array" aca="1" ref="EC2073" ca="1">IF(ISBLANK(INDIRECT("X2073")),"",CONCATENATE(INDIRECT("X2073"),"|",INDIRECT("Y2073"),"|",INDIRECT("Z2073"),"|",INDIRECT("AA2073"),"|",INDIRECT("AB2073"),"|||",INDIRECT("AC2073"),"|"))&amp;IF(ISBLANK(INDIRECT("AD2073")),"",CONCATENATE(INDIRECT("AD2073"),"|",INDIRECT("AE2073"),"|",INDIRECT("AF2073"),"|",INDIRECT("AG2073"),"|",INDIRECT("AH2073"),"|||",INDIRECT("AI2073"),"|"))&amp;IF(ISBLANK(INDIRECT("AJ2073")),"",CONCATENATE(INDIRECT("AJ2073"),"|",INDIRECT("AK2073"),"|",INDIRECT("AL2073"),"|",INDIRECT("AM2073"),"|",INDIRECT("AN2073"),"|||",INDIRECT("AO2073"),"|"))&amp;IF(ISBLANK(INDIRECT("AP2073")),"",CONCATENATE(INDIRECT("AP2073"),"|",INDIRECT("AQ2073"),"|",INDIRECT("AR2073"),"|",INDIRECT("AS2073"),"|",INDIRECT("AT2073"),"|||",INDIRECT("AU2073"),"|"))&amp;IF(ISBLANK(INDIRECT("AV2073")),"",CONCATENATE(INDIRECT("AV2073"),"|",INDIRECT("AW2073"),"|",INDIRECT("AX2073"),"|",INDIRECT("AY2073"),"|",INDIRECT("AZ2073"),"|||",INDIRECT("BA2073"),"|"))&amp;IF(ISBLANK(INDIRECT("BB2073")),"",CONCATENATE(INDIRECT("BB2073"),"|",INDIRECT("BC2073"),"|",INDIRECT("BD2073"),"|",INDIRECT("BE2073"),"|",INDIRECT("BF2073"),"|||",INDIRECT("BG2073"),"|"))</f>
        <v/>
      </c>
      <c r="ED2073" s="80" t="str" cm="1">
        <f t="array" aca="1" ref="ED2073" ca="1">IF(ISBLANK(INDIRECT("BH2073")),"",CONCATENATE(INDIRECT("BH2073"),"|",INDIRECT("BI2073"),"|",INDIRECT("BJ2073"),"|",INDIRECT("BK2073"),"|",INDIRECT("BL2073"),"|||",INDIRECT("BM2073"),"|"))&amp;IF(ISBLANK(INDIRECT("BN2073")),"",CONCATENATE(INDIRECT("BN2073"),"|",INDIRECT("BO2073"),"|",INDIRECT("BP2073"),"|",INDIRECT("BQ2073"),"|",INDIRECT("BR2073"),"|||",INDIRECT("BS2073"),"|"))&amp;IF(ISBLANK(INDIRECT("BT2073")),"",CONCATENATE(INDIRECT("BT2073"),"|",INDIRECT("BU2073"),"|",INDIRECT("BV2073"),"|",INDIRECT("BW2073"),"|",INDIRECT("BX2073"),"|||",INDIRECT("BY2073"),"|"))&amp;IF(ISBLANK(INDIRECT("BZ2073")),"",CONCATENATE(INDIRECT("BZ2073"),"|",INDIRECT("CA2073"),"|",INDIRECT("CB2073"),"|",INDIRECT("CC2073"),"|",INDIRECT("CD2073"),"|||",INDIRECT("CE2073"),"|"))&amp;IF(ISBLANK(INDIRECT("CF2073")),"",CONCATENATE(INDIRECT("CF2073"),"|",INDIRECT("CG2073"),"|",INDIRECT("CH2073"),"|",INDIRECT("CI2073"),"|",INDIRECT("CJ2073"),"|||",INDIRECT("CK2073"),"|"))&amp;IF(ISBLANK(INDIRECT("CL2073")),"",CONCATENATE(INDIRECT("CL2073"),"|",INDIRECT("CM2073"),"|",INDIRECT("CN2073"),"|",INDIRECT("CO2073"),"|",INDIRECT("CP2073"),"|||",INDIRECT("CQ2073"),"|"))</f>
        <v/>
      </c>
    </row>
    <row r="2074" spans="1:134" x14ac:dyDescent="0.55000000000000004">
      <c r="A2074" s="11"/>
      <c r="B2074" s="12"/>
      <c r="G2074" s="10"/>
      <c r="H2074" s="10"/>
      <c r="I2074" s="10"/>
      <c r="J2074" s="10"/>
      <c r="K2074" s="46"/>
      <c r="O2074" s="12"/>
      <c r="P2074" s="12"/>
      <c r="R2074" s="11"/>
      <c r="U2074" s="3"/>
      <c r="V2074" s="82" t="str">
        <f t="shared" si="64"/>
        <v/>
      </c>
      <c r="X2074" s="26"/>
      <c r="AD2074" s="26"/>
      <c r="AJ2074" s="26"/>
      <c r="AP2074" s="26"/>
      <c r="AV2074" s="26"/>
      <c r="BB2074" s="26"/>
      <c r="BH2074" s="26"/>
      <c r="BN2074" s="26"/>
      <c r="BT2074" s="26"/>
      <c r="BZ2074" s="26"/>
      <c r="CF2074" s="26"/>
      <c r="CL2074" s="26"/>
      <c r="CZ2074" s="3"/>
      <c r="DA2074" s="82" t="str">
        <f t="shared" si="65"/>
        <v/>
      </c>
      <c r="EC2074" s="80" t="str" cm="1">
        <f t="array" aca="1" ref="EC2074" ca="1">IF(ISBLANK(INDIRECT("X2074")),"",CONCATENATE(INDIRECT("X2074"),"|",INDIRECT("Y2074"),"|",INDIRECT("Z2074"),"|",INDIRECT("AA2074"),"|",INDIRECT("AB2074"),"|||",INDIRECT("AC2074"),"|"))&amp;IF(ISBLANK(INDIRECT("AD2074")),"",CONCATENATE(INDIRECT("AD2074"),"|",INDIRECT("AE2074"),"|",INDIRECT("AF2074"),"|",INDIRECT("AG2074"),"|",INDIRECT("AH2074"),"|||",INDIRECT("AI2074"),"|"))&amp;IF(ISBLANK(INDIRECT("AJ2074")),"",CONCATENATE(INDIRECT("AJ2074"),"|",INDIRECT("AK2074"),"|",INDIRECT("AL2074"),"|",INDIRECT("AM2074"),"|",INDIRECT("AN2074"),"|||",INDIRECT("AO2074"),"|"))&amp;IF(ISBLANK(INDIRECT("AP2074")),"",CONCATENATE(INDIRECT("AP2074"),"|",INDIRECT("AQ2074"),"|",INDIRECT("AR2074"),"|",INDIRECT("AS2074"),"|",INDIRECT("AT2074"),"|||",INDIRECT("AU2074"),"|"))&amp;IF(ISBLANK(INDIRECT("AV2074")),"",CONCATENATE(INDIRECT("AV2074"),"|",INDIRECT("AW2074"),"|",INDIRECT("AX2074"),"|",INDIRECT("AY2074"),"|",INDIRECT("AZ2074"),"|||",INDIRECT("BA2074"),"|"))&amp;IF(ISBLANK(INDIRECT("BB2074")),"",CONCATENATE(INDIRECT("BB2074"),"|",INDIRECT("BC2074"),"|",INDIRECT("BD2074"),"|",INDIRECT("BE2074"),"|",INDIRECT("BF2074"),"|||",INDIRECT("BG2074"),"|"))</f>
        <v/>
      </c>
      <c r="ED2074" s="80" t="str" cm="1">
        <f t="array" aca="1" ref="ED2074" ca="1">IF(ISBLANK(INDIRECT("BH2074")),"",CONCATENATE(INDIRECT("BH2074"),"|",INDIRECT("BI2074"),"|",INDIRECT("BJ2074"),"|",INDIRECT("BK2074"),"|",INDIRECT("BL2074"),"|||",INDIRECT("BM2074"),"|"))&amp;IF(ISBLANK(INDIRECT("BN2074")),"",CONCATENATE(INDIRECT("BN2074"),"|",INDIRECT("BO2074"),"|",INDIRECT("BP2074"),"|",INDIRECT("BQ2074"),"|",INDIRECT("BR2074"),"|||",INDIRECT("BS2074"),"|"))&amp;IF(ISBLANK(INDIRECT("BT2074")),"",CONCATENATE(INDIRECT("BT2074"),"|",INDIRECT("BU2074"),"|",INDIRECT("BV2074"),"|",INDIRECT("BW2074"),"|",INDIRECT("BX2074"),"|||",INDIRECT("BY2074"),"|"))&amp;IF(ISBLANK(INDIRECT("BZ2074")),"",CONCATENATE(INDIRECT("BZ2074"),"|",INDIRECT("CA2074"),"|",INDIRECT("CB2074"),"|",INDIRECT("CC2074"),"|",INDIRECT("CD2074"),"|||",INDIRECT("CE2074"),"|"))&amp;IF(ISBLANK(INDIRECT("CF2074")),"",CONCATENATE(INDIRECT("CF2074"),"|",INDIRECT("CG2074"),"|",INDIRECT("CH2074"),"|",INDIRECT("CI2074"),"|",INDIRECT("CJ2074"),"|||",INDIRECT("CK2074"),"|"))&amp;IF(ISBLANK(INDIRECT("CL2074")),"",CONCATENATE(INDIRECT("CL2074"),"|",INDIRECT("CM2074"),"|",INDIRECT("CN2074"),"|",INDIRECT("CO2074"),"|",INDIRECT("CP2074"),"|||",INDIRECT("CQ2074"),"|"))</f>
        <v/>
      </c>
    </row>
    <row r="2075" spans="1:134" x14ac:dyDescent="0.55000000000000004">
      <c r="A2075" s="11"/>
      <c r="B2075" s="12"/>
      <c r="G2075" s="10"/>
      <c r="H2075" s="10"/>
      <c r="I2075" s="10"/>
      <c r="J2075" s="10"/>
      <c r="K2075" s="46"/>
      <c r="O2075" s="12"/>
      <c r="P2075" s="12"/>
      <c r="R2075" s="11"/>
      <c r="U2075" s="3"/>
      <c r="V2075" s="82" t="str">
        <f t="shared" si="64"/>
        <v/>
      </c>
      <c r="X2075" s="26"/>
      <c r="AD2075" s="26"/>
      <c r="AJ2075" s="26"/>
      <c r="AP2075" s="26"/>
      <c r="AV2075" s="26"/>
      <c r="BB2075" s="26"/>
      <c r="BH2075" s="26"/>
      <c r="BN2075" s="26"/>
      <c r="BT2075" s="26"/>
      <c r="BZ2075" s="26"/>
      <c r="CF2075" s="26"/>
      <c r="CL2075" s="26"/>
      <c r="CZ2075" s="3"/>
      <c r="DA2075" s="82" t="str">
        <f t="shared" si="65"/>
        <v/>
      </c>
      <c r="EC2075" s="80" t="str" cm="1">
        <f t="array" aca="1" ref="EC2075" ca="1">IF(ISBLANK(INDIRECT("X2075")),"",CONCATENATE(INDIRECT("X2075"),"|",INDIRECT("Y2075"),"|",INDIRECT("Z2075"),"|",INDIRECT("AA2075"),"|",INDIRECT("AB2075"),"|||",INDIRECT("AC2075"),"|"))&amp;IF(ISBLANK(INDIRECT("AD2075")),"",CONCATENATE(INDIRECT("AD2075"),"|",INDIRECT("AE2075"),"|",INDIRECT("AF2075"),"|",INDIRECT("AG2075"),"|",INDIRECT("AH2075"),"|||",INDIRECT("AI2075"),"|"))&amp;IF(ISBLANK(INDIRECT("AJ2075")),"",CONCATENATE(INDIRECT("AJ2075"),"|",INDIRECT("AK2075"),"|",INDIRECT("AL2075"),"|",INDIRECT("AM2075"),"|",INDIRECT("AN2075"),"|||",INDIRECT("AO2075"),"|"))&amp;IF(ISBLANK(INDIRECT("AP2075")),"",CONCATENATE(INDIRECT("AP2075"),"|",INDIRECT("AQ2075"),"|",INDIRECT("AR2075"),"|",INDIRECT("AS2075"),"|",INDIRECT("AT2075"),"|||",INDIRECT("AU2075"),"|"))&amp;IF(ISBLANK(INDIRECT("AV2075")),"",CONCATENATE(INDIRECT("AV2075"),"|",INDIRECT("AW2075"),"|",INDIRECT("AX2075"),"|",INDIRECT("AY2075"),"|",INDIRECT("AZ2075"),"|||",INDIRECT("BA2075"),"|"))&amp;IF(ISBLANK(INDIRECT("BB2075")),"",CONCATENATE(INDIRECT("BB2075"),"|",INDIRECT("BC2075"),"|",INDIRECT("BD2075"),"|",INDIRECT("BE2075"),"|",INDIRECT("BF2075"),"|||",INDIRECT("BG2075"),"|"))</f>
        <v/>
      </c>
      <c r="ED2075" s="80" t="str" cm="1">
        <f t="array" aca="1" ref="ED2075" ca="1">IF(ISBLANK(INDIRECT("BH2075")),"",CONCATENATE(INDIRECT("BH2075"),"|",INDIRECT("BI2075"),"|",INDIRECT("BJ2075"),"|",INDIRECT("BK2075"),"|",INDIRECT("BL2075"),"|||",INDIRECT("BM2075"),"|"))&amp;IF(ISBLANK(INDIRECT("BN2075")),"",CONCATENATE(INDIRECT("BN2075"),"|",INDIRECT("BO2075"),"|",INDIRECT("BP2075"),"|",INDIRECT("BQ2075"),"|",INDIRECT("BR2075"),"|||",INDIRECT("BS2075"),"|"))&amp;IF(ISBLANK(INDIRECT("BT2075")),"",CONCATENATE(INDIRECT("BT2075"),"|",INDIRECT("BU2075"),"|",INDIRECT("BV2075"),"|",INDIRECT("BW2075"),"|",INDIRECT("BX2075"),"|||",INDIRECT("BY2075"),"|"))&amp;IF(ISBLANK(INDIRECT("BZ2075")),"",CONCATENATE(INDIRECT("BZ2075"),"|",INDIRECT("CA2075"),"|",INDIRECT("CB2075"),"|",INDIRECT("CC2075"),"|",INDIRECT("CD2075"),"|||",INDIRECT("CE2075"),"|"))&amp;IF(ISBLANK(INDIRECT("CF2075")),"",CONCATENATE(INDIRECT("CF2075"),"|",INDIRECT("CG2075"),"|",INDIRECT("CH2075"),"|",INDIRECT("CI2075"),"|",INDIRECT("CJ2075"),"|||",INDIRECT("CK2075"),"|"))&amp;IF(ISBLANK(INDIRECT("CL2075")),"",CONCATENATE(INDIRECT("CL2075"),"|",INDIRECT("CM2075"),"|",INDIRECT("CN2075"),"|",INDIRECT("CO2075"),"|",INDIRECT("CP2075"),"|||",INDIRECT("CQ2075"),"|"))</f>
        <v/>
      </c>
    </row>
    <row r="2076" spans="1:134" x14ac:dyDescent="0.55000000000000004">
      <c r="A2076" s="11"/>
      <c r="B2076" s="12"/>
      <c r="G2076" s="10"/>
      <c r="H2076" s="10"/>
      <c r="I2076" s="10"/>
      <c r="J2076" s="10"/>
      <c r="K2076" s="46"/>
      <c r="O2076" s="12"/>
      <c r="P2076" s="12"/>
      <c r="R2076" s="11"/>
      <c r="U2076" s="3"/>
      <c r="V2076" s="82" t="str">
        <f t="shared" si="64"/>
        <v/>
      </c>
      <c r="X2076" s="26"/>
      <c r="AD2076" s="26"/>
      <c r="AJ2076" s="26"/>
      <c r="AP2076" s="26"/>
      <c r="AV2076" s="26"/>
      <c r="BB2076" s="26"/>
      <c r="BH2076" s="26"/>
      <c r="BN2076" s="26"/>
      <c r="BT2076" s="26"/>
      <c r="BZ2076" s="26"/>
      <c r="CF2076" s="26"/>
      <c r="CL2076" s="26"/>
      <c r="CZ2076" s="3"/>
      <c r="DA2076" s="82" t="str">
        <f t="shared" si="65"/>
        <v/>
      </c>
      <c r="EC2076" s="80" t="str" cm="1">
        <f t="array" aca="1" ref="EC2076" ca="1">IF(ISBLANK(INDIRECT("X2076")),"",CONCATENATE(INDIRECT("X2076"),"|",INDIRECT("Y2076"),"|",INDIRECT("Z2076"),"|",INDIRECT("AA2076"),"|",INDIRECT("AB2076"),"|||",INDIRECT("AC2076"),"|"))&amp;IF(ISBLANK(INDIRECT("AD2076")),"",CONCATENATE(INDIRECT("AD2076"),"|",INDIRECT("AE2076"),"|",INDIRECT("AF2076"),"|",INDIRECT("AG2076"),"|",INDIRECT("AH2076"),"|||",INDIRECT("AI2076"),"|"))&amp;IF(ISBLANK(INDIRECT("AJ2076")),"",CONCATENATE(INDIRECT("AJ2076"),"|",INDIRECT("AK2076"),"|",INDIRECT("AL2076"),"|",INDIRECT("AM2076"),"|",INDIRECT("AN2076"),"|||",INDIRECT("AO2076"),"|"))&amp;IF(ISBLANK(INDIRECT("AP2076")),"",CONCATENATE(INDIRECT("AP2076"),"|",INDIRECT("AQ2076"),"|",INDIRECT("AR2076"),"|",INDIRECT("AS2076"),"|",INDIRECT("AT2076"),"|||",INDIRECT("AU2076"),"|"))&amp;IF(ISBLANK(INDIRECT("AV2076")),"",CONCATENATE(INDIRECT("AV2076"),"|",INDIRECT("AW2076"),"|",INDIRECT("AX2076"),"|",INDIRECT("AY2076"),"|",INDIRECT("AZ2076"),"|||",INDIRECT("BA2076"),"|"))&amp;IF(ISBLANK(INDIRECT("BB2076")),"",CONCATENATE(INDIRECT("BB2076"),"|",INDIRECT("BC2076"),"|",INDIRECT("BD2076"),"|",INDIRECT("BE2076"),"|",INDIRECT("BF2076"),"|||",INDIRECT("BG2076"),"|"))</f>
        <v/>
      </c>
      <c r="ED2076" s="80" t="str" cm="1">
        <f t="array" aca="1" ref="ED2076" ca="1">IF(ISBLANK(INDIRECT("BH2076")),"",CONCATENATE(INDIRECT("BH2076"),"|",INDIRECT("BI2076"),"|",INDIRECT("BJ2076"),"|",INDIRECT("BK2076"),"|",INDIRECT("BL2076"),"|||",INDIRECT("BM2076"),"|"))&amp;IF(ISBLANK(INDIRECT("BN2076")),"",CONCATENATE(INDIRECT("BN2076"),"|",INDIRECT("BO2076"),"|",INDIRECT("BP2076"),"|",INDIRECT("BQ2076"),"|",INDIRECT("BR2076"),"|||",INDIRECT("BS2076"),"|"))&amp;IF(ISBLANK(INDIRECT("BT2076")),"",CONCATENATE(INDIRECT("BT2076"),"|",INDIRECT("BU2076"),"|",INDIRECT("BV2076"),"|",INDIRECT("BW2076"),"|",INDIRECT("BX2076"),"|||",INDIRECT("BY2076"),"|"))&amp;IF(ISBLANK(INDIRECT("BZ2076")),"",CONCATENATE(INDIRECT("BZ2076"),"|",INDIRECT("CA2076"),"|",INDIRECT("CB2076"),"|",INDIRECT("CC2076"),"|",INDIRECT("CD2076"),"|||",INDIRECT("CE2076"),"|"))&amp;IF(ISBLANK(INDIRECT("CF2076")),"",CONCATENATE(INDIRECT("CF2076"),"|",INDIRECT("CG2076"),"|",INDIRECT("CH2076"),"|",INDIRECT("CI2076"),"|",INDIRECT("CJ2076"),"|||",INDIRECT("CK2076"),"|"))&amp;IF(ISBLANK(INDIRECT("CL2076")),"",CONCATENATE(INDIRECT("CL2076"),"|",INDIRECT("CM2076"),"|",INDIRECT("CN2076"),"|",INDIRECT("CO2076"),"|",INDIRECT("CP2076"),"|||",INDIRECT("CQ2076"),"|"))</f>
        <v/>
      </c>
    </row>
    <row r="2077" spans="1:134" x14ac:dyDescent="0.55000000000000004">
      <c r="A2077" s="11"/>
      <c r="B2077" s="12"/>
      <c r="G2077" s="10"/>
      <c r="H2077" s="10"/>
      <c r="I2077" s="10"/>
      <c r="J2077" s="10"/>
      <c r="K2077" s="46"/>
      <c r="O2077" s="12"/>
      <c r="P2077" s="12"/>
      <c r="R2077" s="11"/>
      <c r="U2077" s="3"/>
      <c r="V2077" s="82" t="str">
        <f t="shared" si="64"/>
        <v/>
      </c>
      <c r="X2077" s="26"/>
      <c r="AD2077" s="26"/>
      <c r="AJ2077" s="26"/>
      <c r="AP2077" s="26"/>
      <c r="AV2077" s="26"/>
      <c r="BB2077" s="26"/>
      <c r="BH2077" s="26"/>
      <c r="BN2077" s="26"/>
      <c r="BT2077" s="26"/>
      <c r="BZ2077" s="26"/>
      <c r="CF2077" s="26"/>
      <c r="CL2077" s="26"/>
      <c r="CZ2077" s="3"/>
      <c r="DA2077" s="82" t="str">
        <f t="shared" si="65"/>
        <v/>
      </c>
      <c r="EC2077" s="80" t="str" cm="1">
        <f t="array" aca="1" ref="EC2077" ca="1">IF(ISBLANK(INDIRECT("X2077")),"",CONCATENATE(INDIRECT("X2077"),"|",INDIRECT("Y2077"),"|",INDIRECT("Z2077"),"|",INDIRECT("AA2077"),"|",INDIRECT("AB2077"),"|||",INDIRECT("AC2077"),"|"))&amp;IF(ISBLANK(INDIRECT("AD2077")),"",CONCATENATE(INDIRECT("AD2077"),"|",INDIRECT("AE2077"),"|",INDIRECT("AF2077"),"|",INDIRECT("AG2077"),"|",INDIRECT("AH2077"),"|||",INDIRECT("AI2077"),"|"))&amp;IF(ISBLANK(INDIRECT("AJ2077")),"",CONCATENATE(INDIRECT("AJ2077"),"|",INDIRECT("AK2077"),"|",INDIRECT("AL2077"),"|",INDIRECT("AM2077"),"|",INDIRECT("AN2077"),"|||",INDIRECT("AO2077"),"|"))&amp;IF(ISBLANK(INDIRECT("AP2077")),"",CONCATENATE(INDIRECT("AP2077"),"|",INDIRECT("AQ2077"),"|",INDIRECT("AR2077"),"|",INDIRECT("AS2077"),"|",INDIRECT("AT2077"),"|||",INDIRECT("AU2077"),"|"))&amp;IF(ISBLANK(INDIRECT("AV2077")),"",CONCATENATE(INDIRECT("AV2077"),"|",INDIRECT("AW2077"),"|",INDIRECT("AX2077"),"|",INDIRECT("AY2077"),"|",INDIRECT("AZ2077"),"|||",INDIRECT("BA2077"),"|"))&amp;IF(ISBLANK(INDIRECT("BB2077")),"",CONCATENATE(INDIRECT("BB2077"),"|",INDIRECT("BC2077"),"|",INDIRECT("BD2077"),"|",INDIRECT("BE2077"),"|",INDIRECT("BF2077"),"|||",INDIRECT("BG2077"),"|"))</f>
        <v/>
      </c>
      <c r="ED2077" s="80" t="str" cm="1">
        <f t="array" aca="1" ref="ED2077" ca="1">IF(ISBLANK(INDIRECT("BH2077")),"",CONCATENATE(INDIRECT("BH2077"),"|",INDIRECT("BI2077"),"|",INDIRECT("BJ2077"),"|",INDIRECT("BK2077"),"|",INDIRECT("BL2077"),"|||",INDIRECT("BM2077"),"|"))&amp;IF(ISBLANK(INDIRECT("BN2077")),"",CONCATENATE(INDIRECT("BN2077"),"|",INDIRECT("BO2077"),"|",INDIRECT("BP2077"),"|",INDIRECT("BQ2077"),"|",INDIRECT("BR2077"),"|||",INDIRECT("BS2077"),"|"))&amp;IF(ISBLANK(INDIRECT("BT2077")),"",CONCATENATE(INDIRECT("BT2077"),"|",INDIRECT("BU2077"),"|",INDIRECT("BV2077"),"|",INDIRECT("BW2077"),"|",INDIRECT("BX2077"),"|||",INDIRECT("BY2077"),"|"))&amp;IF(ISBLANK(INDIRECT("BZ2077")),"",CONCATENATE(INDIRECT("BZ2077"),"|",INDIRECT("CA2077"),"|",INDIRECT("CB2077"),"|",INDIRECT("CC2077"),"|",INDIRECT("CD2077"),"|||",INDIRECT("CE2077"),"|"))&amp;IF(ISBLANK(INDIRECT("CF2077")),"",CONCATENATE(INDIRECT("CF2077"),"|",INDIRECT("CG2077"),"|",INDIRECT("CH2077"),"|",INDIRECT("CI2077"),"|",INDIRECT("CJ2077"),"|||",INDIRECT("CK2077"),"|"))&amp;IF(ISBLANK(INDIRECT("CL2077")),"",CONCATENATE(INDIRECT("CL2077"),"|",INDIRECT("CM2077"),"|",INDIRECT("CN2077"),"|",INDIRECT("CO2077"),"|",INDIRECT("CP2077"),"|||",INDIRECT("CQ2077"),"|"))</f>
        <v/>
      </c>
    </row>
    <row r="2078" spans="1:134" x14ac:dyDescent="0.55000000000000004">
      <c r="A2078" s="11"/>
      <c r="B2078" s="12"/>
      <c r="G2078" s="10"/>
      <c r="H2078" s="10"/>
      <c r="I2078" s="10"/>
      <c r="J2078" s="10"/>
      <c r="K2078" s="46"/>
      <c r="O2078" s="12"/>
      <c r="P2078" s="12"/>
      <c r="R2078" s="11"/>
      <c r="U2078" s="3"/>
      <c r="V2078" s="82" t="str">
        <f t="shared" si="64"/>
        <v/>
      </c>
      <c r="X2078" s="26"/>
      <c r="AD2078" s="26"/>
      <c r="AJ2078" s="26"/>
      <c r="AP2078" s="26"/>
      <c r="AV2078" s="26"/>
      <c r="BB2078" s="26"/>
      <c r="BH2078" s="26"/>
      <c r="BN2078" s="26"/>
      <c r="BT2078" s="26"/>
      <c r="BZ2078" s="26"/>
      <c r="CF2078" s="26"/>
      <c r="CL2078" s="26"/>
      <c r="CZ2078" s="3"/>
      <c r="DA2078" s="82" t="str">
        <f t="shared" si="65"/>
        <v/>
      </c>
      <c r="EC2078" s="80" t="str" cm="1">
        <f t="array" aca="1" ref="EC2078" ca="1">IF(ISBLANK(INDIRECT("X2078")),"",CONCATENATE(INDIRECT("X2078"),"|",INDIRECT("Y2078"),"|",INDIRECT("Z2078"),"|",INDIRECT("AA2078"),"|",INDIRECT("AB2078"),"|||",INDIRECT("AC2078"),"|"))&amp;IF(ISBLANK(INDIRECT("AD2078")),"",CONCATENATE(INDIRECT("AD2078"),"|",INDIRECT("AE2078"),"|",INDIRECT("AF2078"),"|",INDIRECT("AG2078"),"|",INDIRECT("AH2078"),"|||",INDIRECT("AI2078"),"|"))&amp;IF(ISBLANK(INDIRECT("AJ2078")),"",CONCATENATE(INDIRECT("AJ2078"),"|",INDIRECT("AK2078"),"|",INDIRECT("AL2078"),"|",INDIRECT("AM2078"),"|",INDIRECT("AN2078"),"|||",INDIRECT("AO2078"),"|"))&amp;IF(ISBLANK(INDIRECT("AP2078")),"",CONCATENATE(INDIRECT("AP2078"),"|",INDIRECT("AQ2078"),"|",INDIRECT("AR2078"),"|",INDIRECT("AS2078"),"|",INDIRECT("AT2078"),"|||",INDIRECT("AU2078"),"|"))&amp;IF(ISBLANK(INDIRECT("AV2078")),"",CONCATENATE(INDIRECT("AV2078"),"|",INDIRECT("AW2078"),"|",INDIRECT("AX2078"),"|",INDIRECT("AY2078"),"|",INDIRECT("AZ2078"),"|||",INDIRECT("BA2078"),"|"))&amp;IF(ISBLANK(INDIRECT("BB2078")),"",CONCATENATE(INDIRECT("BB2078"),"|",INDIRECT("BC2078"),"|",INDIRECT("BD2078"),"|",INDIRECT("BE2078"),"|",INDIRECT("BF2078"),"|||",INDIRECT("BG2078"),"|"))</f>
        <v/>
      </c>
      <c r="ED2078" s="80" t="str" cm="1">
        <f t="array" aca="1" ref="ED2078" ca="1">IF(ISBLANK(INDIRECT("BH2078")),"",CONCATENATE(INDIRECT("BH2078"),"|",INDIRECT("BI2078"),"|",INDIRECT("BJ2078"),"|",INDIRECT("BK2078"),"|",INDIRECT("BL2078"),"|||",INDIRECT("BM2078"),"|"))&amp;IF(ISBLANK(INDIRECT("BN2078")),"",CONCATENATE(INDIRECT("BN2078"),"|",INDIRECT("BO2078"),"|",INDIRECT("BP2078"),"|",INDIRECT("BQ2078"),"|",INDIRECT("BR2078"),"|||",INDIRECT("BS2078"),"|"))&amp;IF(ISBLANK(INDIRECT("BT2078")),"",CONCATENATE(INDIRECT("BT2078"),"|",INDIRECT("BU2078"),"|",INDIRECT("BV2078"),"|",INDIRECT("BW2078"),"|",INDIRECT("BX2078"),"|||",INDIRECT("BY2078"),"|"))&amp;IF(ISBLANK(INDIRECT("BZ2078")),"",CONCATENATE(INDIRECT("BZ2078"),"|",INDIRECT("CA2078"),"|",INDIRECT("CB2078"),"|",INDIRECT("CC2078"),"|",INDIRECT("CD2078"),"|||",INDIRECT("CE2078"),"|"))&amp;IF(ISBLANK(INDIRECT("CF2078")),"",CONCATENATE(INDIRECT("CF2078"),"|",INDIRECT("CG2078"),"|",INDIRECT("CH2078"),"|",INDIRECT("CI2078"),"|",INDIRECT("CJ2078"),"|||",INDIRECT("CK2078"),"|"))&amp;IF(ISBLANK(INDIRECT("CL2078")),"",CONCATENATE(INDIRECT("CL2078"),"|",INDIRECT("CM2078"),"|",INDIRECT("CN2078"),"|",INDIRECT("CO2078"),"|",INDIRECT("CP2078"),"|||",INDIRECT("CQ2078"),"|"))</f>
        <v/>
      </c>
    </row>
    <row r="2079" spans="1:134" x14ac:dyDescent="0.55000000000000004">
      <c r="A2079" s="11"/>
      <c r="B2079" s="12"/>
      <c r="G2079" s="10"/>
      <c r="H2079" s="10"/>
      <c r="I2079" s="10"/>
      <c r="J2079" s="10"/>
      <c r="K2079" s="46"/>
      <c r="O2079" s="12"/>
      <c r="P2079" s="12"/>
      <c r="R2079" s="11"/>
      <c r="U2079" s="3"/>
      <c r="V2079" s="82" t="str">
        <f t="shared" si="64"/>
        <v/>
      </c>
      <c r="X2079" s="26"/>
      <c r="AD2079" s="26"/>
      <c r="AJ2079" s="26"/>
      <c r="AP2079" s="26"/>
      <c r="AV2079" s="26"/>
      <c r="BB2079" s="26"/>
      <c r="BH2079" s="26"/>
      <c r="BN2079" s="26"/>
      <c r="BT2079" s="26"/>
      <c r="BZ2079" s="26"/>
      <c r="CF2079" s="26"/>
      <c r="CL2079" s="26"/>
      <c r="CZ2079" s="3"/>
      <c r="DA2079" s="82" t="str">
        <f t="shared" si="65"/>
        <v/>
      </c>
      <c r="EC2079" s="80" t="str" cm="1">
        <f t="array" aca="1" ref="EC2079" ca="1">IF(ISBLANK(INDIRECT("X2079")),"",CONCATENATE(INDIRECT("X2079"),"|",INDIRECT("Y2079"),"|",INDIRECT("Z2079"),"|",INDIRECT("AA2079"),"|",INDIRECT("AB2079"),"|||",INDIRECT("AC2079"),"|"))&amp;IF(ISBLANK(INDIRECT("AD2079")),"",CONCATENATE(INDIRECT("AD2079"),"|",INDIRECT("AE2079"),"|",INDIRECT("AF2079"),"|",INDIRECT("AG2079"),"|",INDIRECT("AH2079"),"|||",INDIRECT("AI2079"),"|"))&amp;IF(ISBLANK(INDIRECT("AJ2079")),"",CONCATENATE(INDIRECT("AJ2079"),"|",INDIRECT("AK2079"),"|",INDIRECT("AL2079"),"|",INDIRECT("AM2079"),"|",INDIRECT("AN2079"),"|||",INDIRECT("AO2079"),"|"))&amp;IF(ISBLANK(INDIRECT("AP2079")),"",CONCATENATE(INDIRECT("AP2079"),"|",INDIRECT("AQ2079"),"|",INDIRECT("AR2079"),"|",INDIRECT("AS2079"),"|",INDIRECT("AT2079"),"|||",INDIRECT("AU2079"),"|"))&amp;IF(ISBLANK(INDIRECT("AV2079")),"",CONCATENATE(INDIRECT("AV2079"),"|",INDIRECT("AW2079"),"|",INDIRECT("AX2079"),"|",INDIRECT("AY2079"),"|",INDIRECT("AZ2079"),"|||",INDIRECT("BA2079"),"|"))&amp;IF(ISBLANK(INDIRECT("BB2079")),"",CONCATENATE(INDIRECT("BB2079"),"|",INDIRECT("BC2079"),"|",INDIRECT("BD2079"),"|",INDIRECT("BE2079"),"|",INDIRECT("BF2079"),"|||",INDIRECT("BG2079"),"|"))</f>
        <v/>
      </c>
      <c r="ED2079" s="80" t="str" cm="1">
        <f t="array" aca="1" ref="ED2079" ca="1">IF(ISBLANK(INDIRECT("BH2079")),"",CONCATENATE(INDIRECT("BH2079"),"|",INDIRECT("BI2079"),"|",INDIRECT("BJ2079"),"|",INDIRECT("BK2079"),"|",INDIRECT("BL2079"),"|||",INDIRECT("BM2079"),"|"))&amp;IF(ISBLANK(INDIRECT("BN2079")),"",CONCATENATE(INDIRECT("BN2079"),"|",INDIRECT("BO2079"),"|",INDIRECT("BP2079"),"|",INDIRECT("BQ2079"),"|",INDIRECT("BR2079"),"|||",INDIRECT("BS2079"),"|"))&amp;IF(ISBLANK(INDIRECT("BT2079")),"",CONCATENATE(INDIRECT("BT2079"),"|",INDIRECT("BU2079"),"|",INDIRECT("BV2079"),"|",INDIRECT("BW2079"),"|",INDIRECT("BX2079"),"|||",INDIRECT("BY2079"),"|"))&amp;IF(ISBLANK(INDIRECT("BZ2079")),"",CONCATENATE(INDIRECT("BZ2079"),"|",INDIRECT("CA2079"),"|",INDIRECT("CB2079"),"|",INDIRECT("CC2079"),"|",INDIRECT("CD2079"),"|||",INDIRECT("CE2079"),"|"))&amp;IF(ISBLANK(INDIRECT("CF2079")),"",CONCATENATE(INDIRECT("CF2079"),"|",INDIRECT("CG2079"),"|",INDIRECT("CH2079"),"|",INDIRECT("CI2079"),"|",INDIRECT("CJ2079"),"|||",INDIRECT("CK2079"),"|"))&amp;IF(ISBLANK(INDIRECT("CL2079")),"",CONCATENATE(INDIRECT("CL2079"),"|",INDIRECT("CM2079"),"|",INDIRECT("CN2079"),"|",INDIRECT("CO2079"),"|",INDIRECT("CP2079"),"|||",INDIRECT("CQ2079"),"|"))</f>
        <v/>
      </c>
    </row>
    <row r="2080" spans="1:134" x14ac:dyDescent="0.55000000000000004">
      <c r="A2080" s="11"/>
      <c r="B2080" s="12"/>
      <c r="G2080" s="10"/>
      <c r="H2080" s="10"/>
      <c r="I2080" s="10"/>
      <c r="J2080" s="10"/>
      <c r="K2080" s="46"/>
      <c r="O2080" s="12"/>
      <c r="P2080" s="12"/>
      <c r="R2080" s="11"/>
      <c r="U2080" s="3"/>
      <c r="V2080" s="82" t="str">
        <f t="shared" si="64"/>
        <v/>
      </c>
      <c r="X2080" s="26"/>
      <c r="AD2080" s="26"/>
      <c r="AJ2080" s="26"/>
      <c r="AP2080" s="26"/>
      <c r="AV2080" s="26"/>
      <c r="BB2080" s="26"/>
      <c r="BH2080" s="26"/>
      <c r="BN2080" s="26"/>
      <c r="BT2080" s="26"/>
      <c r="BZ2080" s="26"/>
      <c r="CF2080" s="26"/>
      <c r="CL2080" s="26"/>
      <c r="CZ2080" s="3"/>
      <c r="DA2080" s="82" t="str">
        <f t="shared" si="65"/>
        <v/>
      </c>
      <c r="EC2080" s="80" t="str" cm="1">
        <f t="array" aca="1" ref="EC2080" ca="1">IF(ISBLANK(INDIRECT("X2080")),"",CONCATENATE(INDIRECT("X2080"),"|",INDIRECT("Y2080"),"|",INDIRECT("Z2080"),"|",INDIRECT("AA2080"),"|",INDIRECT("AB2080"),"|||",INDIRECT("AC2080"),"|"))&amp;IF(ISBLANK(INDIRECT("AD2080")),"",CONCATENATE(INDIRECT("AD2080"),"|",INDIRECT("AE2080"),"|",INDIRECT("AF2080"),"|",INDIRECT("AG2080"),"|",INDIRECT("AH2080"),"|||",INDIRECT("AI2080"),"|"))&amp;IF(ISBLANK(INDIRECT("AJ2080")),"",CONCATENATE(INDIRECT("AJ2080"),"|",INDIRECT("AK2080"),"|",INDIRECT("AL2080"),"|",INDIRECT("AM2080"),"|",INDIRECT("AN2080"),"|||",INDIRECT("AO2080"),"|"))&amp;IF(ISBLANK(INDIRECT("AP2080")),"",CONCATENATE(INDIRECT("AP2080"),"|",INDIRECT("AQ2080"),"|",INDIRECT("AR2080"),"|",INDIRECT("AS2080"),"|",INDIRECT("AT2080"),"|||",INDIRECT("AU2080"),"|"))&amp;IF(ISBLANK(INDIRECT("AV2080")),"",CONCATENATE(INDIRECT("AV2080"),"|",INDIRECT("AW2080"),"|",INDIRECT("AX2080"),"|",INDIRECT("AY2080"),"|",INDIRECT("AZ2080"),"|||",INDIRECT("BA2080"),"|"))&amp;IF(ISBLANK(INDIRECT("BB2080")),"",CONCATENATE(INDIRECT("BB2080"),"|",INDIRECT("BC2080"),"|",INDIRECT("BD2080"),"|",INDIRECT("BE2080"),"|",INDIRECT("BF2080"),"|||",INDIRECT("BG2080"),"|"))</f>
        <v/>
      </c>
      <c r="ED2080" s="80" t="str" cm="1">
        <f t="array" aca="1" ref="ED2080" ca="1">IF(ISBLANK(INDIRECT("BH2080")),"",CONCATENATE(INDIRECT("BH2080"),"|",INDIRECT("BI2080"),"|",INDIRECT("BJ2080"),"|",INDIRECT("BK2080"),"|",INDIRECT("BL2080"),"|||",INDIRECT("BM2080"),"|"))&amp;IF(ISBLANK(INDIRECT("BN2080")),"",CONCATENATE(INDIRECT("BN2080"),"|",INDIRECT("BO2080"),"|",INDIRECT("BP2080"),"|",INDIRECT("BQ2080"),"|",INDIRECT("BR2080"),"|||",INDIRECT("BS2080"),"|"))&amp;IF(ISBLANK(INDIRECT("BT2080")),"",CONCATENATE(INDIRECT("BT2080"),"|",INDIRECT("BU2080"),"|",INDIRECT("BV2080"),"|",INDIRECT("BW2080"),"|",INDIRECT("BX2080"),"|||",INDIRECT("BY2080"),"|"))&amp;IF(ISBLANK(INDIRECT("BZ2080")),"",CONCATENATE(INDIRECT("BZ2080"),"|",INDIRECT("CA2080"),"|",INDIRECT("CB2080"),"|",INDIRECT("CC2080"),"|",INDIRECT("CD2080"),"|||",INDIRECT("CE2080"),"|"))&amp;IF(ISBLANK(INDIRECT("CF2080")),"",CONCATENATE(INDIRECT("CF2080"),"|",INDIRECT("CG2080"),"|",INDIRECT("CH2080"),"|",INDIRECT("CI2080"),"|",INDIRECT("CJ2080"),"|||",INDIRECT("CK2080"),"|"))&amp;IF(ISBLANK(INDIRECT("CL2080")),"",CONCATENATE(INDIRECT("CL2080"),"|",INDIRECT("CM2080"),"|",INDIRECT("CN2080"),"|",INDIRECT("CO2080"),"|",INDIRECT("CP2080"),"|||",INDIRECT("CQ2080"),"|"))</f>
        <v/>
      </c>
    </row>
    <row r="2081" spans="1:134" x14ac:dyDescent="0.55000000000000004">
      <c r="A2081" s="11"/>
      <c r="B2081" s="12"/>
      <c r="G2081" s="10"/>
      <c r="H2081" s="10"/>
      <c r="I2081" s="10"/>
      <c r="J2081" s="10"/>
      <c r="K2081" s="46"/>
      <c r="O2081" s="12"/>
      <c r="P2081" s="12"/>
      <c r="R2081" s="11"/>
      <c r="U2081" s="3"/>
      <c r="V2081" s="82" t="str">
        <f t="shared" si="64"/>
        <v/>
      </c>
      <c r="X2081" s="26"/>
      <c r="AD2081" s="26"/>
      <c r="AJ2081" s="26"/>
      <c r="AP2081" s="26"/>
      <c r="AV2081" s="26"/>
      <c r="BB2081" s="26"/>
      <c r="BH2081" s="26"/>
      <c r="BN2081" s="26"/>
      <c r="BT2081" s="26"/>
      <c r="BZ2081" s="26"/>
      <c r="CF2081" s="26"/>
      <c r="CL2081" s="26"/>
      <c r="CZ2081" s="3"/>
      <c r="DA2081" s="82" t="str">
        <f t="shared" si="65"/>
        <v/>
      </c>
      <c r="EC2081" s="80" t="str" cm="1">
        <f t="array" aca="1" ref="EC2081" ca="1">IF(ISBLANK(INDIRECT("X2081")),"",CONCATENATE(INDIRECT("X2081"),"|",INDIRECT("Y2081"),"|",INDIRECT("Z2081"),"|",INDIRECT("AA2081"),"|",INDIRECT("AB2081"),"|||",INDIRECT("AC2081"),"|"))&amp;IF(ISBLANK(INDIRECT("AD2081")),"",CONCATENATE(INDIRECT("AD2081"),"|",INDIRECT("AE2081"),"|",INDIRECT("AF2081"),"|",INDIRECT("AG2081"),"|",INDIRECT("AH2081"),"|||",INDIRECT("AI2081"),"|"))&amp;IF(ISBLANK(INDIRECT("AJ2081")),"",CONCATENATE(INDIRECT("AJ2081"),"|",INDIRECT("AK2081"),"|",INDIRECT("AL2081"),"|",INDIRECT("AM2081"),"|",INDIRECT("AN2081"),"|||",INDIRECT("AO2081"),"|"))&amp;IF(ISBLANK(INDIRECT("AP2081")),"",CONCATENATE(INDIRECT("AP2081"),"|",INDIRECT("AQ2081"),"|",INDIRECT("AR2081"),"|",INDIRECT("AS2081"),"|",INDIRECT("AT2081"),"|||",INDIRECT("AU2081"),"|"))&amp;IF(ISBLANK(INDIRECT("AV2081")),"",CONCATENATE(INDIRECT("AV2081"),"|",INDIRECT("AW2081"),"|",INDIRECT("AX2081"),"|",INDIRECT("AY2081"),"|",INDIRECT("AZ2081"),"|||",INDIRECT("BA2081"),"|"))&amp;IF(ISBLANK(INDIRECT("BB2081")),"",CONCATENATE(INDIRECT("BB2081"),"|",INDIRECT("BC2081"),"|",INDIRECT("BD2081"),"|",INDIRECT("BE2081"),"|",INDIRECT("BF2081"),"|||",INDIRECT("BG2081"),"|"))</f>
        <v/>
      </c>
      <c r="ED2081" s="80" t="str" cm="1">
        <f t="array" aca="1" ref="ED2081" ca="1">IF(ISBLANK(INDIRECT("BH2081")),"",CONCATENATE(INDIRECT("BH2081"),"|",INDIRECT("BI2081"),"|",INDIRECT("BJ2081"),"|",INDIRECT("BK2081"),"|",INDIRECT("BL2081"),"|||",INDIRECT("BM2081"),"|"))&amp;IF(ISBLANK(INDIRECT("BN2081")),"",CONCATENATE(INDIRECT("BN2081"),"|",INDIRECT("BO2081"),"|",INDIRECT("BP2081"),"|",INDIRECT("BQ2081"),"|",INDIRECT("BR2081"),"|||",INDIRECT("BS2081"),"|"))&amp;IF(ISBLANK(INDIRECT("BT2081")),"",CONCATENATE(INDIRECT("BT2081"),"|",INDIRECT("BU2081"),"|",INDIRECT("BV2081"),"|",INDIRECT("BW2081"),"|",INDIRECT("BX2081"),"|||",INDIRECT("BY2081"),"|"))&amp;IF(ISBLANK(INDIRECT("BZ2081")),"",CONCATENATE(INDIRECT("BZ2081"),"|",INDIRECT("CA2081"),"|",INDIRECT("CB2081"),"|",INDIRECT("CC2081"),"|",INDIRECT("CD2081"),"|||",INDIRECT("CE2081"),"|"))&amp;IF(ISBLANK(INDIRECT("CF2081")),"",CONCATENATE(INDIRECT("CF2081"),"|",INDIRECT("CG2081"),"|",INDIRECT("CH2081"),"|",INDIRECT("CI2081"),"|",INDIRECT("CJ2081"),"|||",INDIRECT("CK2081"),"|"))&amp;IF(ISBLANK(INDIRECT("CL2081")),"",CONCATENATE(INDIRECT("CL2081"),"|",INDIRECT("CM2081"),"|",INDIRECT("CN2081"),"|",INDIRECT("CO2081"),"|",INDIRECT("CP2081"),"|||",INDIRECT("CQ2081"),"|"))</f>
        <v/>
      </c>
    </row>
    <row r="2082" spans="1:134" x14ac:dyDescent="0.55000000000000004">
      <c r="A2082" s="11"/>
      <c r="B2082" s="12"/>
      <c r="G2082" s="10"/>
      <c r="H2082" s="10"/>
      <c r="I2082" s="10"/>
      <c r="J2082" s="10"/>
      <c r="K2082" s="46"/>
      <c r="O2082" s="12"/>
      <c r="P2082" s="12"/>
      <c r="R2082" s="11"/>
      <c r="U2082" s="3"/>
      <c r="V2082" s="82" t="str">
        <f t="shared" si="64"/>
        <v/>
      </c>
      <c r="X2082" s="26"/>
      <c r="AD2082" s="26"/>
      <c r="AJ2082" s="26"/>
      <c r="AP2082" s="26"/>
      <c r="AV2082" s="26"/>
      <c r="BB2082" s="26"/>
      <c r="BH2082" s="26"/>
      <c r="BN2082" s="26"/>
      <c r="BT2082" s="26"/>
      <c r="BZ2082" s="26"/>
      <c r="CF2082" s="26"/>
      <c r="CL2082" s="26"/>
      <c r="CZ2082" s="3"/>
      <c r="DA2082" s="82" t="str">
        <f t="shared" si="65"/>
        <v/>
      </c>
      <c r="EC2082" s="80" t="str" cm="1">
        <f t="array" aca="1" ref="EC2082" ca="1">IF(ISBLANK(INDIRECT("X2082")),"",CONCATENATE(INDIRECT("X2082"),"|",INDIRECT("Y2082"),"|",INDIRECT("Z2082"),"|",INDIRECT("AA2082"),"|",INDIRECT("AB2082"),"|||",INDIRECT("AC2082"),"|"))&amp;IF(ISBLANK(INDIRECT("AD2082")),"",CONCATENATE(INDIRECT("AD2082"),"|",INDIRECT("AE2082"),"|",INDIRECT("AF2082"),"|",INDIRECT("AG2082"),"|",INDIRECT("AH2082"),"|||",INDIRECT("AI2082"),"|"))&amp;IF(ISBLANK(INDIRECT("AJ2082")),"",CONCATENATE(INDIRECT("AJ2082"),"|",INDIRECT("AK2082"),"|",INDIRECT("AL2082"),"|",INDIRECT("AM2082"),"|",INDIRECT("AN2082"),"|||",INDIRECT("AO2082"),"|"))&amp;IF(ISBLANK(INDIRECT("AP2082")),"",CONCATENATE(INDIRECT("AP2082"),"|",INDIRECT("AQ2082"),"|",INDIRECT("AR2082"),"|",INDIRECT("AS2082"),"|",INDIRECT("AT2082"),"|||",INDIRECT("AU2082"),"|"))&amp;IF(ISBLANK(INDIRECT("AV2082")),"",CONCATENATE(INDIRECT("AV2082"),"|",INDIRECT("AW2082"),"|",INDIRECT("AX2082"),"|",INDIRECT("AY2082"),"|",INDIRECT("AZ2082"),"|||",INDIRECT("BA2082"),"|"))&amp;IF(ISBLANK(INDIRECT("BB2082")),"",CONCATENATE(INDIRECT("BB2082"),"|",INDIRECT("BC2082"),"|",INDIRECT("BD2082"),"|",INDIRECT("BE2082"),"|",INDIRECT("BF2082"),"|||",INDIRECT("BG2082"),"|"))</f>
        <v/>
      </c>
      <c r="ED2082" s="80" t="str" cm="1">
        <f t="array" aca="1" ref="ED2082" ca="1">IF(ISBLANK(INDIRECT("BH2082")),"",CONCATENATE(INDIRECT("BH2082"),"|",INDIRECT("BI2082"),"|",INDIRECT("BJ2082"),"|",INDIRECT("BK2082"),"|",INDIRECT("BL2082"),"|||",INDIRECT("BM2082"),"|"))&amp;IF(ISBLANK(INDIRECT("BN2082")),"",CONCATENATE(INDIRECT("BN2082"),"|",INDIRECT("BO2082"),"|",INDIRECT("BP2082"),"|",INDIRECT("BQ2082"),"|",INDIRECT("BR2082"),"|||",INDIRECT("BS2082"),"|"))&amp;IF(ISBLANK(INDIRECT("BT2082")),"",CONCATENATE(INDIRECT("BT2082"),"|",INDIRECT("BU2082"),"|",INDIRECT("BV2082"),"|",INDIRECT("BW2082"),"|",INDIRECT("BX2082"),"|||",INDIRECT("BY2082"),"|"))&amp;IF(ISBLANK(INDIRECT("BZ2082")),"",CONCATENATE(INDIRECT("BZ2082"),"|",INDIRECT("CA2082"),"|",INDIRECT("CB2082"),"|",INDIRECT("CC2082"),"|",INDIRECT("CD2082"),"|||",INDIRECT("CE2082"),"|"))&amp;IF(ISBLANK(INDIRECT("CF2082")),"",CONCATENATE(INDIRECT("CF2082"),"|",INDIRECT("CG2082"),"|",INDIRECT("CH2082"),"|",INDIRECT("CI2082"),"|",INDIRECT("CJ2082"),"|||",INDIRECT("CK2082"),"|"))&amp;IF(ISBLANK(INDIRECT("CL2082")),"",CONCATENATE(INDIRECT("CL2082"),"|",INDIRECT("CM2082"),"|",INDIRECT("CN2082"),"|",INDIRECT("CO2082"),"|",INDIRECT("CP2082"),"|||",INDIRECT("CQ2082"),"|"))</f>
        <v/>
      </c>
    </row>
    <row r="2083" spans="1:134" x14ac:dyDescent="0.55000000000000004">
      <c r="A2083" s="11"/>
      <c r="B2083" s="12"/>
      <c r="G2083" s="10"/>
      <c r="H2083" s="10"/>
      <c r="I2083" s="10"/>
      <c r="J2083" s="10"/>
      <c r="K2083" s="46"/>
      <c r="O2083" s="12"/>
      <c r="P2083" s="12"/>
      <c r="R2083" s="11"/>
      <c r="U2083" s="3"/>
      <c r="V2083" s="82" t="str">
        <f t="shared" si="64"/>
        <v/>
      </c>
      <c r="X2083" s="26"/>
      <c r="AD2083" s="26"/>
      <c r="AJ2083" s="26"/>
      <c r="AP2083" s="26"/>
      <c r="AV2083" s="26"/>
      <c r="BB2083" s="26"/>
      <c r="BH2083" s="26"/>
      <c r="BN2083" s="26"/>
      <c r="BT2083" s="26"/>
      <c r="BZ2083" s="26"/>
      <c r="CF2083" s="26"/>
      <c r="CL2083" s="26"/>
      <c r="CZ2083" s="3"/>
      <c r="DA2083" s="82" t="str">
        <f t="shared" si="65"/>
        <v/>
      </c>
      <c r="EC2083" s="80" t="str" cm="1">
        <f t="array" aca="1" ref="EC2083" ca="1">IF(ISBLANK(INDIRECT("X2083")),"",CONCATENATE(INDIRECT("X2083"),"|",INDIRECT("Y2083"),"|",INDIRECT("Z2083"),"|",INDIRECT("AA2083"),"|",INDIRECT("AB2083"),"|||",INDIRECT("AC2083"),"|"))&amp;IF(ISBLANK(INDIRECT("AD2083")),"",CONCATENATE(INDIRECT("AD2083"),"|",INDIRECT("AE2083"),"|",INDIRECT("AF2083"),"|",INDIRECT("AG2083"),"|",INDIRECT("AH2083"),"|||",INDIRECT("AI2083"),"|"))&amp;IF(ISBLANK(INDIRECT("AJ2083")),"",CONCATENATE(INDIRECT("AJ2083"),"|",INDIRECT("AK2083"),"|",INDIRECT("AL2083"),"|",INDIRECT("AM2083"),"|",INDIRECT("AN2083"),"|||",INDIRECT("AO2083"),"|"))&amp;IF(ISBLANK(INDIRECT("AP2083")),"",CONCATENATE(INDIRECT("AP2083"),"|",INDIRECT("AQ2083"),"|",INDIRECT("AR2083"),"|",INDIRECT("AS2083"),"|",INDIRECT("AT2083"),"|||",INDIRECT("AU2083"),"|"))&amp;IF(ISBLANK(INDIRECT("AV2083")),"",CONCATENATE(INDIRECT("AV2083"),"|",INDIRECT("AW2083"),"|",INDIRECT("AX2083"),"|",INDIRECT("AY2083"),"|",INDIRECT("AZ2083"),"|||",INDIRECT("BA2083"),"|"))&amp;IF(ISBLANK(INDIRECT("BB2083")),"",CONCATENATE(INDIRECT("BB2083"),"|",INDIRECT("BC2083"),"|",INDIRECT("BD2083"),"|",INDIRECT("BE2083"),"|",INDIRECT("BF2083"),"|||",INDIRECT("BG2083"),"|"))</f>
        <v/>
      </c>
      <c r="ED2083" s="80" t="str" cm="1">
        <f t="array" aca="1" ref="ED2083" ca="1">IF(ISBLANK(INDIRECT("BH2083")),"",CONCATENATE(INDIRECT("BH2083"),"|",INDIRECT("BI2083"),"|",INDIRECT("BJ2083"),"|",INDIRECT("BK2083"),"|",INDIRECT("BL2083"),"|||",INDIRECT("BM2083"),"|"))&amp;IF(ISBLANK(INDIRECT("BN2083")),"",CONCATENATE(INDIRECT("BN2083"),"|",INDIRECT("BO2083"),"|",INDIRECT("BP2083"),"|",INDIRECT("BQ2083"),"|",INDIRECT("BR2083"),"|||",INDIRECT("BS2083"),"|"))&amp;IF(ISBLANK(INDIRECT("BT2083")),"",CONCATENATE(INDIRECT("BT2083"),"|",INDIRECT("BU2083"),"|",INDIRECT("BV2083"),"|",INDIRECT("BW2083"),"|",INDIRECT("BX2083"),"|||",INDIRECT("BY2083"),"|"))&amp;IF(ISBLANK(INDIRECT("BZ2083")),"",CONCATENATE(INDIRECT("BZ2083"),"|",INDIRECT("CA2083"),"|",INDIRECT("CB2083"),"|",INDIRECT("CC2083"),"|",INDIRECT("CD2083"),"|||",INDIRECT("CE2083"),"|"))&amp;IF(ISBLANK(INDIRECT("CF2083")),"",CONCATENATE(INDIRECT("CF2083"),"|",INDIRECT("CG2083"),"|",INDIRECT("CH2083"),"|",INDIRECT("CI2083"),"|",INDIRECT("CJ2083"),"|||",INDIRECT("CK2083"),"|"))&amp;IF(ISBLANK(INDIRECT("CL2083")),"",CONCATENATE(INDIRECT("CL2083"),"|",INDIRECT("CM2083"),"|",INDIRECT("CN2083"),"|",INDIRECT("CO2083"),"|",INDIRECT("CP2083"),"|||",INDIRECT("CQ2083"),"|"))</f>
        <v/>
      </c>
    </row>
    <row r="2084" spans="1:134" x14ac:dyDescent="0.55000000000000004">
      <c r="A2084" s="11"/>
      <c r="B2084" s="12"/>
      <c r="G2084" s="10"/>
      <c r="H2084" s="10"/>
      <c r="I2084" s="10"/>
      <c r="J2084" s="10"/>
      <c r="K2084" s="46"/>
      <c r="O2084" s="12"/>
      <c r="P2084" s="12"/>
      <c r="R2084" s="11"/>
      <c r="U2084" s="3"/>
      <c r="V2084" s="82" t="str">
        <f t="shared" si="64"/>
        <v/>
      </c>
      <c r="X2084" s="26"/>
      <c r="AD2084" s="26"/>
      <c r="AJ2084" s="26"/>
      <c r="AP2084" s="26"/>
      <c r="AV2084" s="26"/>
      <c r="BB2084" s="26"/>
      <c r="BH2084" s="26"/>
      <c r="BN2084" s="26"/>
      <c r="BT2084" s="26"/>
      <c r="BZ2084" s="26"/>
      <c r="CF2084" s="26"/>
      <c r="CL2084" s="26"/>
      <c r="CZ2084" s="3"/>
      <c r="DA2084" s="82" t="str">
        <f t="shared" si="65"/>
        <v/>
      </c>
      <c r="EC2084" s="80" t="str" cm="1">
        <f t="array" aca="1" ref="EC2084" ca="1">IF(ISBLANK(INDIRECT("X2084")),"",CONCATENATE(INDIRECT("X2084"),"|",INDIRECT("Y2084"),"|",INDIRECT("Z2084"),"|",INDIRECT("AA2084"),"|",INDIRECT("AB2084"),"|||",INDIRECT("AC2084"),"|"))&amp;IF(ISBLANK(INDIRECT("AD2084")),"",CONCATENATE(INDIRECT("AD2084"),"|",INDIRECT("AE2084"),"|",INDIRECT("AF2084"),"|",INDIRECT("AG2084"),"|",INDIRECT("AH2084"),"|||",INDIRECT("AI2084"),"|"))&amp;IF(ISBLANK(INDIRECT("AJ2084")),"",CONCATENATE(INDIRECT("AJ2084"),"|",INDIRECT("AK2084"),"|",INDIRECT("AL2084"),"|",INDIRECT("AM2084"),"|",INDIRECT("AN2084"),"|||",INDIRECT("AO2084"),"|"))&amp;IF(ISBLANK(INDIRECT("AP2084")),"",CONCATENATE(INDIRECT("AP2084"),"|",INDIRECT("AQ2084"),"|",INDIRECT("AR2084"),"|",INDIRECT("AS2084"),"|",INDIRECT("AT2084"),"|||",INDIRECT("AU2084"),"|"))&amp;IF(ISBLANK(INDIRECT("AV2084")),"",CONCATENATE(INDIRECT("AV2084"),"|",INDIRECT("AW2084"),"|",INDIRECT("AX2084"),"|",INDIRECT("AY2084"),"|",INDIRECT("AZ2084"),"|||",INDIRECT("BA2084"),"|"))&amp;IF(ISBLANK(INDIRECT("BB2084")),"",CONCATENATE(INDIRECT("BB2084"),"|",INDIRECT("BC2084"),"|",INDIRECT("BD2084"),"|",INDIRECT("BE2084"),"|",INDIRECT("BF2084"),"|||",INDIRECT("BG2084"),"|"))</f>
        <v/>
      </c>
      <c r="ED2084" s="80" t="str" cm="1">
        <f t="array" aca="1" ref="ED2084" ca="1">IF(ISBLANK(INDIRECT("BH2084")),"",CONCATENATE(INDIRECT("BH2084"),"|",INDIRECT("BI2084"),"|",INDIRECT("BJ2084"),"|",INDIRECT("BK2084"),"|",INDIRECT("BL2084"),"|||",INDIRECT("BM2084"),"|"))&amp;IF(ISBLANK(INDIRECT("BN2084")),"",CONCATENATE(INDIRECT("BN2084"),"|",INDIRECT("BO2084"),"|",INDIRECT("BP2084"),"|",INDIRECT("BQ2084"),"|",INDIRECT("BR2084"),"|||",INDIRECT("BS2084"),"|"))&amp;IF(ISBLANK(INDIRECT("BT2084")),"",CONCATENATE(INDIRECT("BT2084"),"|",INDIRECT("BU2084"),"|",INDIRECT("BV2084"),"|",INDIRECT("BW2084"),"|",INDIRECT("BX2084"),"|||",INDIRECT("BY2084"),"|"))&amp;IF(ISBLANK(INDIRECT("BZ2084")),"",CONCATENATE(INDIRECT("BZ2084"),"|",INDIRECT("CA2084"),"|",INDIRECT("CB2084"),"|",INDIRECT("CC2084"),"|",INDIRECT("CD2084"),"|||",INDIRECT("CE2084"),"|"))&amp;IF(ISBLANK(INDIRECT("CF2084")),"",CONCATENATE(INDIRECT("CF2084"),"|",INDIRECT("CG2084"),"|",INDIRECT("CH2084"),"|",INDIRECT("CI2084"),"|",INDIRECT("CJ2084"),"|||",INDIRECT("CK2084"),"|"))&amp;IF(ISBLANK(INDIRECT("CL2084")),"",CONCATENATE(INDIRECT("CL2084"),"|",INDIRECT("CM2084"),"|",INDIRECT("CN2084"),"|",INDIRECT("CO2084"),"|",INDIRECT("CP2084"),"|||",INDIRECT("CQ2084"),"|"))</f>
        <v/>
      </c>
    </row>
    <row r="2085" spans="1:134" x14ac:dyDescent="0.55000000000000004">
      <c r="A2085" s="11"/>
      <c r="B2085" s="12"/>
      <c r="G2085" s="10"/>
      <c r="H2085" s="10"/>
      <c r="I2085" s="10"/>
      <c r="J2085" s="10"/>
      <c r="K2085" s="46"/>
      <c r="O2085" s="12"/>
      <c r="P2085" s="12"/>
      <c r="R2085" s="11"/>
      <c r="U2085" s="3"/>
      <c r="V2085" s="82" t="str">
        <f t="shared" si="64"/>
        <v/>
      </c>
      <c r="X2085" s="26"/>
      <c r="AD2085" s="26"/>
      <c r="AJ2085" s="26"/>
      <c r="AP2085" s="26"/>
      <c r="AV2085" s="26"/>
      <c r="BB2085" s="26"/>
      <c r="BH2085" s="26"/>
      <c r="BN2085" s="26"/>
      <c r="BT2085" s="26"/>
      <c r="BZ2085" s="26"/>
      <c r="CF2085" s="26"/>
      <c r="CL2085" s="26"/>
      <c r="CZ2085" s="3"/>
      <c r="DA2085" s="82" t="str">
        <f t="shared" si="65"/>
        <v/>
      </c>
      <c r="EC2085" s="80" t="str" cm="1">
        <f t="array" aca="1" ref="EC2085" ca="1">IF(ISBLANK(INDIRECT("X2085")),"",CONCATENATE(INDIRECT("X2085"),"|",INDIRECT("Y2085"),"|",INDIRECT("Z2085"),"|",INDIRECT("AA2085"),"|",INDIRECT("AB2085"),"|||",INDIRECT("AC2085"),"|"))&amp;IF(ISBLANK(INDIRECT("AD2085")),"",CONCATENATE(INDIRECT("AD2085"),"|",INDIRECT("AE2085"),"|",INDIRECT("AF2085"),"|",INDIRECT("AG2085"),"|",INDIRECT("AH2085"),"|||",INDIRECT("AI2085"),"|"))&amp;IF(ISBLANK(INDIRECT("AJ2085")),"",CONCATENATE(INDIRECT("AJ2085"),"|",INDIRECT("AK2085"),"|",INDIRECT("AL2085"),"|",INDIRECT("AM2085"),"|",INDIRECT("AN2085"),"|||",INDIRECT("AO2085"),"|"))&amp;IF(ISBLANK(INDIRECT("AP2085")),"",CONCATENATE(INDIRECT("AP2085"),"|",INDIRECT("AQ2085"),"|",INDIRECT("AR2085"),"|",INDIRECT("AS2085"),"|",INDIRECT("AT2085"),"|||",INDIRECT("AU2085"),"|"))&amp;IF(ISBLANK(INDIRECT("AV2085")),"",CONCATENATE(INDIRECT("AV2085"),"|",INDIRECT("AW2085"),"|",INDIRECT("AX2085"),"|",INDIRECT("AY2085"),"|",INDIRECT("AZ2085"),"|||",INDIRECT("BA2085"),"|"))&amp;IF(ISBLANK(INDIRECT("BB2085")),"",CONCATENATE(INDIRECT("BB2085"),"|",INDIRECT("BC2085"),"|",INDIRECT("BD2085"),"|",INDIRECT("BE2085"),"|",INDIRECT("BF2085"),"|||",INDIRECT("BG2085"),"|"))</f>
        <v/>
      </c>
      <c r="ED2085" s="80" t="str" cm="1">
        <f t="array" aca="1" ref="ED2085" ca="1">IF(ISBLANK(INDIRECT("BH2085")),"",CONCATENATE(INDIRECT("BH2085"),"|",INDIRECT("BI2085"),"|",INDIRECT("BJ2085"),"|",INDIRECT("BK2085"),"|",INDIRECT("BL2085"),"|||",INDIRECT("BM2085"),"|"))&amp;IF(ISBLANK(INDIRECT("BN2085")),"",CONCATENATE(INDIRECT("BN2085"),"|",INDIRECT("BO2085"),"|",INDIRECT("BP2085"),"|",INDIRECT("BQ2085"),"|",INDIRECT("BR2085"),"|||",INDIRECT("BS2085"),"|"))&amp;IF(ISBLANK(INDIRECT("BT2085")),"",CONCATENATE(INDIRECT("BT2085"),"|",INDIRECT("BU2085"),"|",INDIRECT("BV2085"),"|",INDIRECT("BW2085"),"|",INDIRECT("BX2085"),"|||",INDIRECT("BY2085"),"|"))&amp;IF(ISBLANK(INDIRECT("BZ2085")),"",CONCATENATE(INDIRECT("BZ2085"),"|",INDIRECT("CA2085"),"|",INDIRECT("CB2085"),"|",INDIRECT("CC2085"),"|",INDIRECT("CD2085"),"|||",INDIRECT("CE2085"),"|"))&amp;IF(ISBLANK(INDIRECT("CF2085")),"",CONCATENATE(INDIRECT("CF2085"),"|",INDIRECT("CG2085"),"|",INDIRECT("CH2085"),"|",INDIRECT("CI2085"),"|",INDIRECT("CJ2085"),"|||",INDIRECT("CK2085"),"|"))&amp;IF(ISBLANK(INDIRECT("CL2085")),"",CONCATENATE(INDIRECT("CL2085"),"|",INDIRECT("CM2085"),"|",INDIRECT("CN2085"),"|",INDIRECT("CO2085"),"|",INDIRECT("CP2085"),"|||",INDIRECT("CQ2085"),"|"))</f>
        <v/>
      </c>
    </row>
    <row r="2086" spans="1:134" x14ac:dyDescent="0.55000000000000004">
      <c r="A2086" s="11"/>
      <c r="B2086" s="12"/>
      <c r="G2086" s="10"/>
      <c r="H2086" s="10"/>
      <c r="I2086" s="10"/>
      <c r="J2086" s="10"/>
      <c r="K2086" s="46"/>
      <c r="O2086" s="12"/>
      <c r="P2086" s="12"/>
      <c r="R2086" s="11"/>
      <c r="U2086" s="3"/>
      <c r="V2086" s="82" t="str">
        <f t="shared" si="64"/>
        <v/>
      </c>
      <c r="X2086" s="26"/>
      <c r="AD2086" s="26"/>
      <c r="AJ2086" s="26"/>
      <c r="AP2086" s="26"/>
      <c r="AV2086" s="26"/>
      <c r="BB2086" s="26"/>
      <c r="BH2086" s="26"/>
      <c r="BN2086" s="26"/>
      <c r="BT2086" s="26"/>
      <c r="BZ2086" s="26"/>
      <c r="CF2086" s="26"/>
      <c r="CL2086" s="26"/>
      <c r="CZ2086" s="3"/>
      <c r="DA2086" s="82" t="str">
        <f t="shared" si="65"/>
        <v/>
      </c>
      <c r="EC2086" s="80" t="str" cm="1">
        <f t="array" aca="1" ref="EC2086" ca="1">IF(ISBLANK(INDIRECT("X2086")),"",CONCATENATE(INDIRECT("X2086"),"|",INDIRECT("Y2086"),"|",INDIRECT("Z2086"),"|",INDIRECT("AA2086"),"|",INDIRECT("AB2086"),"|||",INDIRECT("AC2086"),"|"))&amp;IF(ISBLANK(INDIRECT("AD2086")),"",CONCATENATE(INDIRECT("AD2086"),"|",INDIRECT("AE2086"),"|",INDIRECT("AF2086"),"|",INDIRECT("AG2086"),"|",INDIRECT("AH2086"),"|||",INDIRECT("AI2086"),"|"))&amp;IF(ISBLANK(INDIRECT("AJ2086")),"",CONCATENATE(INDIRECT("AJ2086"),"|",INDIRECT("AK2086"),"|",INDIRECT("AL2086"),"|",INDIRECT("AM2086"),"|",INDIRECT("AN2086"),"|||",INDIRECT("AO2086"),"|"))&amp;IF(ISBLANK(INDIRECT("AP2086")),"",CONCATENATE(INDIRECT("AP2086"),"|",INDIRECT("AQ2086"),"|",INDIRECT("AR2086"),"|",INDIRECT("AS2086"),"|",INDIRECT("AT2086"),"|||",INDIRECT("AU2086"),"|"))&amp;IF(ISBLANK(INDIRECT("AV2086")),"",CONCATENATE(INDIRECT("AV2086"),"|",INDIRECT("AW2086"),"|",INDIRECT("AX2086"),"|",INDIRECT("AY2086"),"|",INDIRECT("AZ2086"),"|||",INDIRECT("BA2086"),"|"))&amp;IF(ISBLANK(INDIRECT("BB2086")),"",CONCATENATE(INDIRECT("BB2086"),"|",INDIRECT("BC2086"),"|",INDIRECT("BD2086"),"|",INDIRECT("BE2086"),"|",INDIRECT("BF2086"),"|||",INDIRECT("BG2086"),"|"))</f>
        <v/>
      </c>
      <c r="ED2086" s="80" t="str" cm="1">
        <f t="array" aca="1" ref="ED2086" ca="1">IF(ISBLANK(INDIRECT("BH2086")),"",CONCATENATE(INDIRECT("BH2086"),"|",INDIRECT("BI2086"),"|",INDIRECT("BJ2086"),"|",INDIRECT("BK2086"),"|",INDIRECT("BL2086"),"|||",INDIRECT("BM2086"),"|"))&amp;IF(ISBLANK(INDIRECT("BN2086")),"",CONCATENATE(INDIRECT("BN2086"),"|",INDIRECT("BO2086"),"|",INDIRECT("BP2086"),"|",INDIRECT("BQ2086"),"|",INDIRECT("BR2086"),"|||",INDIRECT("BS2086"),"|"))&amp;IF(ISBLANK(INDIRECT("BT2086")),"",CONCATENATE(INDIRECT("BT2086"),"|",INDIRECT("BU2086"),"|",INDIRECT("BV2086"),"|",INDIRECT("BW2086"),"|",INDIRECT("BX2086"),"|||",INDIRECT("BY2086"),"|"))&amp;IF(ISBLANK(INDIRECT("BZ2086")),"",CONCATENATE(INDIRECT("BZ2086"),"|",INDIRECT("CA2086"),"|",INDIRECT("CB2086"),"|",INDIRECT("CC2086"),"|",INDIRECT("CD2086"),"|||",INDIRECT("CE2086"),"|"))&amp;IF(ISBLANK(INDIRECT("CF2086")),"",CONCATENATE(INDIRECT("CF2086"),"|",INDIRECT("CG2086"),"|",INDIRECT("CH2086"),"|",INDIRECT("CI2086"),"|",INDIRECT("CJ2086"),"|||",INDIRECT("CK2086"),"|"))&amp;IF(ISBLANK(INDIRECT("CL2086")),"",CONCATENATE(INDIRECT("CL2086"),"|",INDIRECT("CM2086"),"|",INDIRECT("CN2086"),"|",INDIRECT("CO2086"),"|",INDIRECT("CP2086"),"|||",INDIRECT("CQ2086"),"|"))</f>
        <v/>
      </c>
    </row>
    <row r="2087" spans="1:134" x14ac:dyDescent="0.55000000000000004">
      <c r="A2087" s="11"/>
      <c r="B2087" s="12"/>
      <c r="G2087" s="10"/>
      <c r="H2087" s="10"/>
      <c r="I2087" s="10"/>
      <c r="J2087" s="10"/>
      <c r="K2087" s="46"/>
      <c r="O2087" s="12"/>
      <c r="P2087" s="12"/>
      <c r="R2087" s="11"/>
      <c r="U2087" s="3"/>
      <c r="V2087" s="82" t="str">
        <f t="shared" si="64"/>
        <v/>
      </c>
      <c r="X2087" s="26"/>
      <c r="AD2087" s="26"/>
      <c r="AJ2087" s="26"/>
      <c r="AP2087" s="26"/>
      <c r="AV2087" s="26"/>
      <c r="BB2087" s="26"/>
      <c r="BH2087" s="26"/>
      <c r="BN2087" s="26"/>
      <c r="BT2087" s="26"/>
      <c r="BZ2087" s="26"/>
      <c r="CF2087" s="26"/>
      <c r="CL2087" s="26"/>
      <c r="CZ2087" s="3"/>
      <c r="DA2087" s="82" t="str">
        <f t="shared" si="65"/>
        <v/>
      </c>
      <c r="EC2087" s="80" t="str" cm="1">
        <f t="array" aca="1" ref="EC2087" ca="1">IF(ISBLANK(INDIRECT("X2087")),"",CONCATENATE(INDIRECT("X2087"),"|",INDIRECT("Y2087"),"|",INDIRECT("Z2087"),"|",INDIRECT("AA2087"),"|",INDIRECT("AB2087"),"|||",INDIRECT("AC2087"),"|"))&amp;IF(ISBLANK(INDIRECT("AD2087")),"",CONCATENATE(INDIRECT("AD2087"),"|",INDIRECT("AE2087"),"|",INDIRECT("AF2087"),"|",INDIRECT("AG2087"),"|",INDIRECT("AH2087"),"|||",INDIRECT("AI2087"),"|"))&amp;IF(ISBLANK(INDIRECT("AJ2087")),"",CONCATENATE(INDIRECT("AJ2087"),"|",INDIRECT("AK2087"),"|",INDIRECT("AL2087"),"|",INDIRECT("AM2087"),"|",INDIRECT("AN2087"),"|||",INDIRECT("AO2087"),"|"))&amp;IF(ISBLANK(INDIRECT("AP2087")),"",CONCATENATE(INDIRECT("AP2087"),"|",INDIRECT("AQ2087"),"|",INDIRECT("AR2087"),"|",INDIRECT("AS2087"),"|",INDIRECT("AT2087"),"|||",INDIRECT("AU2087"),"|"))&amp;IF(ISBLANK(INDIRECT("AV2087")),"",CONCATENATE(INDIRECT("AV2087"),"|",INDIRECT("AW2087"),"|",INDIRECT("AX2087"),"|",INDIRECT("AY2087"),"|",INDIRECT("AZ2087"),"|||",INDIRECT("BA2087"),"|"))&amp;IF(ISBLANK(INDIRECT("BB2087")),"",CONCATENATE(INDIRECT("BB2087"),"|",INDIRECT("BC2087"),"|",INDIRECT("BD2087"),"|",INDIRECT("BE2087"),"|",INDIRECT("BF2087"),"|||",INDIRECT("BG2087"),"|"))</f>
        <v/>
      </c>
      <c r="ED2087" s="80" t="str" cm="1">
        <f t="array" aca="1" ref="ED2087" ca="1">IF(ISBLANK(INDIRECT("BH2087")),"",CONCATENATE(INDIRECT("BH2087"),"|",INDIRECT("BI2087"),"|",INDIRECT("BJ2087"),"|",INDIRECT("BK2087"),"|",INDIRECT("BL2087"),"|||",INDIRECT("BM2087"),"|"))&amp;IF(ISBLANK(INDIRECT("BN2087")),"",CONCATENATE(INDIRECT("BN2087"),"|",INDIRECT("BO2087"),"|",INDIRECT("BP2087"),"|",INDIRECT("BQ2087"),"|",INDIRECT("BR2087"),"|||",INDIRECT("BS2087"),"|"))&amp;IF(ISBLANK(INDIRECT("BT2087")),"",CONCATENATE(INDIRECT("BT2087"),"|",INDIRECT("BU2087"),"|",INDIRECT("BV2087"),"|",INDIRECT("BW2087"),"|",INDIRECT("BX2087"),"|||",INDIRECT("BY2087"),"|"))&amp;IF(ISBLANK(INDIRECT("BZ2087")),"",CONCATENATE(INDIRECT("BZ2087"),"|",INDIRECT("CA2087"),"|",INDIRECT("CB2087"),"|",INDIRECT("CC2087"),"|",INDIRECT("CD2087"),"|||",INDIRECT("CE2087"),"|"))&amp;IF(ISBLANK(INDIRECT("CF2087")),"",CONCATENATE(INDIRECT("CF2087"),"|",INDIRECT("CG2087"),"|",INDIRECT("CH2087"),"|",INDIRECT("CI2087"),"|",INDIRECT("CJ2087"),"|||",INDIRECT("CK2087"),"|"))&amp;IF(ISBLANK(INDIRECT("CL2087")),"",CONCATENATE(INDIRECT("CL2087"),"|",INDIRECT("CM2087"),"|",INDIRECT("CN2087"),"|",INDIRECT("CO2087"),"|",INDIRECT("CP2087"),"|||",INDIRECT("CQ2087"),"|"))</f>
        <v/>
      </c>
    </row>
    <row r="2088" spans="1:134" x14ac:dyDescent="0.55000000000000004">
      <c r="A2088" s="11"/>
      <c r="B2088" s="12"/>
      <c r="G2088" s="10"/>
      <c r="H2088" s="10"/>
      <c r="I2088" s="10"/>
      <c r="J2088" s="10"/>
      <c r="K2088" s="46"/>
      <c r="O2088" s="12"/>
      <c r="P2088" s="12"/>
      <c r="R2088" s="11"/>
      <c r="U2088" s="3"/>
      <c r="V2088" s="82" t="str">
        <f t="shared" si="64"/>
        <v/>
      </c>
      <c r="X2088" s="26"/>
      <c r="AD2088" s="26"/>
      <c r="AJ2088" s="26"/>
      <c r="AP2088" s="26"/>
      <c r="AV2088" s="26"/>
      <c r="BB2088" s="26"/>
      <c r="BH2088" s="26"/>
      <c r="BN2088" s="26"/>
      <c r="BT2088" s="26"/>
      <c r="BZ2088" s="26"/>
      <c r="CF2088" s="26"/>
      <c r="CL2088" s="26"/>
      <c r="CZ2088" s="3"/>
      <c r="DA2088" s="82" t="str">
        <f t="shared" si="65"/>
        <v/>
      </c>
      <c r="EC2088" s="80" t="str" cm="1">
        <f t="array" aca="1" ref="EC2088" ca="1">IF(ISBLANK(INDIRECT("X2088")),"",CONCATENATE(INDIRECT("X2088"),"|",INDIRECT("Y2088"),"|",INDIRECT("Z2088"),"|",INDIRECT("AA2088"),"|",INDIRECT("AB2088"),"|||",INDIRECT("AC2088"),"|"))&amp;IF(ISBLANK(INDIRECT("AD2088")),"",CONCATENATE(INDIRECT("AD2088"),"|",INDIRECT("AE2088"),"|",INDIRECT("AF2088"),"|",INDIRECT("AG2088"),"|",INDIRECT("AH2088"),"|||",INDIRECT("AI2088"),"|"))&amp;IF(ISBLANK(INDIRECT("AJ2088")),"",CONCATENATE(INDIRECT("AJ2088"),"|",INDIRECT("AK2088"),"|",INDIRECT("AL2088"),"|",INDIRECT("AM2088"),"|",INDIRECT("AN2088"),"|||",INDIRECT("AO2088"),"|"))&amp;IF(ISBLANK(INDIRECT("AP2088")),"",CONCATENATE(INDIRECT("AP2088"),"|",INDIRECT("AQ2088"),"|",INDIRECT("AR2088"),"|",INDIRECT("AS2088"),"|",INDIRECT("AT2088"),"|||",INDIRECT("AU2088"),"|"))&amp;IF(ISBLANK(INDIRECT("AV2088")),"",CONCATENATE(INDIRECT("AV2088"),"|",INDIRECT("AW2088"),"|",INDIRECT("AX2088"),"|",INDIRECT("AY2088"),"|",INDIRECT("AZ2088"),"|||",INDIRECT("BA2088"),"|"))&amp;IF(ISBLANK(INDIRECT("BB2088")),"",CONCATENATE(INDIRECT("BB2088"),"|",INDIRECT("BC2088"),"|",INDIRECT("BD2088"),"|",INDIRECT("BE2088"),"|",INDIRECT("BF2088"),"|||",INDIRECT("BG2088"),"|"))</f>
        <v/>
      </c>
      <c r="ED2088" s="80" t="str" cm="1">
        <f t="array" aca="1" ref="ED2088" ca="1">IF(ISBLANK(INDIRECT("BH2088")),"",CONCATENATE(INDIRECT("BH2088"),"|",INDIRECT("BI2088"),"|",INDIRECT("BJ2088"),"|",INDIRECT("BK2088"),"|",INDIRECT("BL2088"),"|||",INDIRECT("BM2088"),"|"))&amp;IF(ISBLANK(INDIRECT("BN2088")),"",CONCATENATE(INDIRECT("BN2088"),"|",INDIRECT("BO2088"),"|",INDIRECT("BP2088"),"|",INDIRECT("BQ2088"),"|",INDIRECT("BR2088"),"|||",INDIRECT("BS2088"),"|"))&amp;IF(ISBLANK(INDIRECT("BT2088")),"",CONCATENATE(INDIRECT("BT2088"),"|",INDIRECT("BU2088"),"|",INDIRECT("BV2088"),"|",INDIRECT("BW2088"),"|",INDIRECT("BX2088"),"|||",INDIRECT("BY2088"),"|"))&amp;IF(ISBLANK(INDIRECT("BZ2088")),"",CONCATENATE(INDIRECT("BZ2088"),"|",INDIRECT("CA2088"),"|",INDIRECT("CB2088"),"|",INDIRECT("CC2088"),"|",INDIRECT("CD2088"),"|||",INDIRECT("CE2088"),"|"))&amp;IF(ISBLANK(INDIRECT("CF2088")),"",CONCATENATE(INDIRECT("CF2088"),"|",INDIRECT("CG2088"),"|",INDIRECT("CH2088"),"|",INDIRECT("CI2088"),"|",INDIRECT("CJ2088"),"|||",INDIRECT("CK2088"),"|"))&amp;IF(ISBLANK(INDIRECT("CL2088")),"",CONCATENATE(INDIRECT("CL2088"),"|",INDIRECT("CM2088"),"|",INDIRECT("CN2088"),"|",INDIRECT("CO2088"),"|",INDIRECT("CP2088"),"|||",INDIRECT("CQ2088"),"|"))</f>
        <v/>
      </c>
    </row>
    <row r="2089" spans="1:134" x14ac:dyDescent="0.55000000000000004">
      <c r="A2089" s="11"/>
      <c r="B2089" s="12"/>
      <c r="G2089" s="10"/>
      <c r="H2089" s="10"/>
      <c r="I2089" s="10"/>
      <c r="J2089" s="10"/>
      <c r="K2089" s="46"/>
      <c r="O2089" s="12"/>
      <c r="P2089" s="12"/>
      <c r="R2089" s="11"/>
      <c r="U2089" s="3"/>
      <c r="V2089" s="82" t="str">
        <f t="shared" si="64"/>
        <v/>
      </c>
      <c r="X2089" s="26"/>
      <c r="AD2089" s="26"/>
      <c r="AJ2089" s="26"/>
      <c r="AP2089" s="26"/>
      <c r="AV2089" s="26"/>
      <c r="BB2089" s="26"/>
      <c r="BH2089" s="26"/>
      <c r="BN2089" s="26"/>
      <c r="BT2089" s="26"/>
      <c r="BZ2089" s="26"/>
      <c r="CF2089" s="26"/>
      <c r="CL2089" s="26"/>
      <c r="CZ2089" s="3"/>
      <c r="DA2089" s="82" t="str">
        <f t="shared" si="65"/>
        <v/>
      </c>
      <c r="EC2089" s="80" t="str" cm="1">
        <f t="array" aca="1" ref="EC2089" ca="1">IF(ISBLANK(INDIRECT("X2089")),"",CONCATENATE(INDIRECT("X2089"),"|",INDIRECT("Y2089"),"|",INDIRECT("Z2089"),"|",INDIRECT("AA2089"),"|",INDIRECT("AB2089"),"|||",INDIRECT("AC2089"),"|"))&amp;IF(ISBLANK(INDIRECT("AD2089")),"",CONCATENATE(INDIRECT("AD2089"),"|",INDIRECT("AE2089"),"|",INDIRECT("AF2089"),"|",INDIRECT("AG2089"),"|",INDIRECT("AH2089"),"|||",INDIRECT("AI2089"),"|"))&amp;IF(ISBLANK(INDIRECT("AJ2089")),"",CONCATENATE(INDIRECT("AJ2089"),"|",INDIRECT("AK2089"),"|",INDIRECT("AL2089"),"|",INDIRECT("AM2089"),"|",INDIRECT("AN2089"),"|||",INDIRECT("AO2089"),"|"))&amp;IF(ISBLANK(INDIRECT("AP2089")),"",CONCATENATE(INDIRECT("AP2089"),"|",INDIRECT("AQ2089"),"|",INDIRECT("AR2089"),"|",INDIRECT("AS2089"),"|",INDIRECT("AT2089"),"|||",INDIRECT("AU2089"),"|"))&amp;IF(ISBLANK(INDIRECT("AV2089")),"",CONCATENATE(INDIRECT("AV2089"),"|",INDIRECT("AW2089"),"|",INDIRECT("AX2089"),"|",INDIRECT("AY2089"),"|",INDIRECT("AZ2089"),"|||",INDIRECT("BA2089"),"|"))&amp;IF(ISBLANK(INDIRECT("BB2089")),"",CONCATENATE(INDIRECT("BB2089"),"|",INDIRECT("BC2089"),"|",INDIRECT("BD2089"),"|",INDIRECT("BE2089"),"|",INDIRECT("BF2089"),"|||",INDIRECT("BG2089"),"|"))</f>
        <v/>
      </c>
      <c r="ED2089" s="80" t="str" cm="1">
        <f t="array" aca="1" ref="ED2089" ca="1">IF(ISBLANK(INDIRECT("BH2089")),"",CONCATENATE(INDIRECT("BH2089"),"|",INDIRECT("BI2089"),"|",INDIRECT("BJ2089"),"|",INDIRECT("BK2089"),"|",INDIRECT("BL2089"),"|||",INDIRECT("BM2089"),"|"))&amp;IF(ISBLANK(INDIRECT("BN2089")),"",CONCATENATE(INDIRECT("BN2089"),"|",INDIRECT("BO2089"),"|",INDIRECT("BP2089"),"|",INDIRECT("BQ2089"),"|",INDIRECT("BR2089"),"|||",INDIRECT("BS2089"),"|"))&amp;IF(ISBLANK(INDIRECT("BT2089")),"",CONCATENATE(INDIRECT("BT2089"),"|",INDIRECT("BU2089"),"|",INDIRECT("BV2089"),"|",INDIRECT("BW2089"),"|",INDIRECT("BX2089"),"|||",INDIRECT("BY2089"),"|"))&amp;IF(ISBLANK(INDIRECT("BZ2089")),"",CONCATENATE(INDIRECT("BZ2089"),"|",INDIRECT("CA2089"),"|",INDIRECT("CB2089"),"|",INDIRECT("CC2089"),"|",INDIRECT("CD2089"),"|||",INDIRECT("CE2089"),"|"))&amp;IF(ISBLANK(INDIRECT("CF2089")),"",CONCATENATE(INDIRECT("CF2089"),"|",INDIRECT("CG2089"),"|",INDIRECT("CH2089"),"|",INDIRECT("CI2089"),"|",INDIRECT("CJ2089"),"|||",INDIRECT("CK2089"),"|"))&amp;IF(ISBLANK(INDIRECT("CL2089")),"",CONCATENATE(INDIRECT("CL2089"),"|",INDIRECT("CM2089"),"|",INDIRECT("CN2089"),"|",INDIRECT("CO2089"),"|",INDIRECT("CP2089"),"|||",INDIRECT("CQ2089"),"|"))</f>
        <v/>
      </c>
    </row>
    <row r="2090" spans="1:134" x14ac:dyDescent="0.55000000000000004">
      <c r="A2090" s="11"/>
      <c r="B2090" s="12"/>
      <c r="G2090" s="10"/>
      <c r="H2090" s="10"/>
      <c r="I2090" s="10"/>
      <c r="J2090" s="10"/>
      <c r="K2090" s="46"/>
      <c r="O2090" s="12"/>
      <c r="P2090" s="12"/>
      <c r="R2090" s="11"/>
      <c r="U2090" s="3"/>
      <c r="V2090" s="82" t="str">
        <f t="shared" si="64"/>
        <v/>
      </c>
      <c r="X2090" s="26"/>
      <c r="AD2090" s="26"/>
      <c r="AJ2090" s="26"/>
      <c r="AP2090" s="26"/>
      <c r="AV2090" s="26"/>
      <c r="BB2090" s="26"/>
      <c r="BH2090" s="26"/>
      <c r="BN2090" s="26"/>
      <c r="BT2090" s="26"/>
      <c r="BZ2090" s="26"/>
      <c r="CF2090" s="26"/>
      <c r="CL2090" s="26"/>
      <c r="CZ2090" s="3"/>
      <c r="DA2090" s="82" t="str">
        <f t="shared" si="65"/>
        <v/>
      </c>
      <c r="EC2090" s="80" t="str" cm="1">
        <f t="array" aca="1" ref="EC2090" ca="1">IF(ISBLANK(INDIRECT("X2090")),"",CONCATENATE(INDIRECT("X2090"),"|",INDIRECT("Y2090"),"|",INDIRECT("Z2090"),"|",INDIRECT("AA2090"),"|",INDIRECT("AB2090"),"|||",INDIRECT("AC2090"),"|"))&amp;IF(ISBLANK(INDIRECT("AD2090")),"",CONCATENATE(INDIRECT("AD2090"),"|",INDIRECT("AE2090"),"|",INDIRECT("AF2090"),"|",INDIRECT("AG2090"),"|",INDIRECT("AH2090"),"|||",INDIRECT("AI2090"),"|"))&amp;IF(ISBLANK(INDIRECT("AJ2090")),"",CONCATENATE(INDIRECT("AJ2090"),"|",INDIRECT("AK2090"),"|",INDIRECT("AL2090"),"|",INDIRECT("AM2090"),"|",INDIRECT("AN2090"),"|||",INDIRECT("AO2090"),"|"))&amp;IF(ISBLANK(INDIRECT("AP2090")),"",CONCATENATE(INDIRECT("AP2090"),"|",INDIRECT("AQ2090"),"|",INDIRECT("AR2090"),"|",INDIRECT("AS2090"),"|",INDIRECT("AT2090"),"|||",INDIRECT("AU2090"),"|"))&amp;IF(ISBLANK(INDIRECT("AV2090")),"",CONCATENATE(INDIRECT("AV2090"),"|",INDIRECT("AW2090"),"|",INDIRECT("AX2090"),"|",INDIRECT("AY2090"),"|",INDIRECT("AZ2090"),"|||",INDIRECT("BA2090"),"|"))&amp;IF(ISBLANK(INDIRECT("BB2090")),"",CONCATENATE(INDIRECT("BB2090"),"|",INDIRECT("BC2090"),"|",INDIRECT("BD2090"),"|",INDIRECT("BE2090"),"|",INDIRECT("BF2090"),"|||",INDIRECT("BG2090"),"|"))</f>
        <v/>
      </c>
      <c r="ED2090" s="80" t="str" cm="1">
        <f t="array" aca="1" ref="ED2090" ca="1">IF(ISBLANK(INDIRECT("BH2090")),"",CONCATENATE(INDIRECT("BH2090"),"|",INDIRECT("BI2090"),"|",INDIRECT("BJ2090"),"|",INDIRECT("BK2090"),"|",INDIRECT("BL2090"),"|||",INDIRECT("BM2090"),"|"))&amp;IF(ISBLANK(INDIRECT("BN2090")),"",CONCATENATE(INDIRECT("BN2090"),"|",INDIRECT("BO2090"),"|",INDIRECT("BP2090"),"|",INDIRECT("BQ2090"),"|",INDIRECT("BR2090"),"|||",INDIRECT("BS2090"),"|"))&amp;IF(ISBLANK(INDIRECT("BT2090")),"",CONCATENATE(INDIRECT("BT2090"),"|",INDIRECT("BU2090"),"|",INDIRECT("BV2090"),"|",INDIRECT("BW2090"),"|",INDIRECT("BX2090"),"|||",INDIRECT("BY2090"),"|"))&amp;IF(ISBLANK(INDIRECT("BZ2090")),"",CONCATENATE(INDIRECT("BZ2090"),"|",INDIRECT("CA2090"),"|",INDIRECT("CB2090"),"|",INDIRECT("CC2090"),"|",INDIRECT("CD2090"),"|||",INDIRECT("CE2090"),"|"))&amp;IF(ISBLANK(INDIRECT("CF2090")),"",CONCATENATE(INDIRECT("CF2090"),"|",INDIRECT("CG2090"),"|",INDIRECT("CH2090"),"|",INDIRECT("CI2090"),"|",INDIRECT("CJ2090"),"|||",INDIRECT("CK2090"),"|"))&amp;IF(ISBLANK(INDIRECT("CL2090")),"",CONCATENATE(INDIRECT("CL2090"),"|",INDIRECT("CM2090"),"|",INDIRECT("CN2090"),"|",INDIRECT("CO2090"),"|",INDIRECT("CP2090"),"|||",INDIRECT("CQ2090"),"|"))</f>
        <v/>
      </c>
    </row>
    <row r="2091" spans="1:134" x14ac:dyDescent="0.55000000000000004">
      <c r="A2091" s="11"/>
      <c r="B2091" s="12"/>
      <c r="G2091" s="10"/>
      <c r="H2091" s="10"/>
      <c r="I2091" s="10"/>
      <c r="J2091" s="10"/>
      <c r="K2091" s="46"/>
      <c r="O2091" s="12"/>
      <c r="P2091" s="12"/>
      <c r="R2091" s="11"/>
      <c r="U2091" s="3"/>
      <c r="V2091" s="82" t="str">
        <f t="shared" si="64"/>
        <v/>
      </c>
      <c r="X2091" s="26"/>
      <c r="AD2091" s="26"/>
      <c r="AJ2091" s="26"/>
      <c r="AP2091" s="26"/>
      <c r="AV2091" s="26"/>
      <c r="BB2091" s="26"/>
      <c r="BH2091" s="26"/>
      <c r="BN2091" s="26"/>
      <c r="BT2091" s="26"/>
      <c r="BZ2091" s="26"/>
      <c r="CF2091" s="26"/>
      <c r="CL2091" s="26"/>
      <c r="CZ2091" s="3"/>
      <c r="DA2091" s="82" t="str">
        <f t="shared" si="65"/>
        <v/>
      </c>
      <c r="EC2091" s="80" t="str" cm="1">
        <f t="array" aca="1" ref="EC2091" ca="1">IF(ISBLANK(INDIRECT("X2091")),"",CONCATENATE(INDIRECT("X2091"),"|",INDIRECT("Y2091"),"|",INDIRECT("Z2091"),"|",INDIRECT("AA2091"),"|",INDIRECT("AB2091"),"|||",INDIRECT("AC2091"),"|"))&amp;IF(ISBLANK(INDIRECT("AD2091")),"",CONCATENATE(INDIRECT("AD2091"),"|",INDIRECT("AE2091"),"|",INDIRECT("AF2091"),"|",INDIRECT("AG2091"),"|",INDIRECT("AH2091"),"|||",INDIRECT("AI2091"),"|"))&amp;IF(ISBLANK(INDIRECT("AJ2091")),"",CONCATENATE(INDIRECT("AJ2091"),"|",INDIRECT("AK2091"),"|",INDIRECT("AL2091"),"|",INDIRECT("AM2091"),"|",INDIRECT("AN2091"),"|||",INDIRECT("AO2091"),"|"))&amp;IF(ISBLANK(INDIRECT("AP2091")),"",CONCATENATE(INDIRECT("AP2091"),"|",INDIRECT("AQ2091"),"|",INDIRECT("AR2091"),"|",INDIRECT("AS2091"),"|",INDIRECT("AT2091"),"|||",INDIRECT("AU2091"),"|"))&amp;IF(ISBLANK(INDIRECT("AV2091")),"",CONCATENATE(INDIRECT("AV2091"),"|",INDIRECT("AW2091"),"|",INDIRECT("AX2091"),"|",INDIRECT("AY2091"),"|",INDIRECT("AZ2091"),"|||",INDIRECT("BA2091"),"|"))&amp;IF(ISBLANK(INDIRECT("BB2091")),"",CONCATENATE(INDIRECT("BB2091"),"|",INDIRECT("BC2091"),"|",INDIRECT("BD2091"),"|",INDIRECT("BE2091"),"|",INDIRECT("BF2091"),"|||",INDIRECT("BG2091"),"|"))</f>
        <v/>
      </c>
      <c r="ED2091" s="80" t="str" cm="1">
        <f t="array" aca="1" ref="ED2091" ca="1">IF(ISBLANK(INDIRECT("BH2091")),"",CONCATENATE(INDIRECT("BH2091"),"|",INDIRECT("BI2091"),"|",INDIRECT("BJ2091"),"|",INDIRECT("BK2091"),"|",INDIRECT("BL2091"),"|||",INDIRECT("BM2091"),"|"))&amp;IF(ISBLANK(INDIRECT("BN2091")),"",CONCATENATE(INDIRECT("BN2091"),"|",INDIRECT("BO2091"),"|",INDIRECT("BP2091"),"|",INDIRECT("BQ2091"),"|",INDIRECT("BR2091"),"|||",INDIRECT("BS2091"),"|"))&amp;IF(ISBLANK(INDIRECT("BT2091")),"",CONCATENATE(INDIRECT("BT2091"),"|",INDIRECT("BU2091"),"|",INDIRECT("BV2091"),"|",INDIRECT("BW2091"),"|",INDIRECT("BX2091"),"|||",INDIRECT("BY2091"),"|"))&amp;IF(ISBLANK(INDIRECT("BZ2091")),"",CONCATENATE(INDIRECT("BZ2091"),"|",INDIRECT("CA2091"),"|",INDIRECT("CB2091"),"|",INDIRECT("CC2091"),"|",INDIRECT("CD2091"),"|||",INDIRECT("CE2091"),"|"))&amp;IF(ISBLANK(INDIRECT("CF2091")),"",CONCATENATE(INDIRECT("CF2091"),"|",INDIRECT("CG2091"),"|",INDIRECT("CH2091"),"|",INDIRECT("CI2091"),"|",INDIRECT("CJ2091"),"|||",INDIRECT("CK2091"),"|"))&amp;IF(ISBLANK(INDIRECT("CL2091")),"",CONCATENATE(INDIRECT("CL2091"),"|",INDIRECT("CM2091"),"|",INDIRECT("CN2091"),"|",INDIRECT("CO2091"),"|",INDIRECT("CP2091"),"|||",INDIRECT("CQ2091"),"|"))</f>
        <v/>
      </c>
    </row>
    <row r="2092" spans="1:134" x14ac:dyDescent="0.55000000000000004">
      <c r="A2092" s="11"/>
      <c r="B2092" s="12"/>
      <c r="G2092" s="10"/>
      <c r="H2092" s="10"/>
      <c r="I2092" s="10"/>
      <c r="J2092" s="10"/>
      <c r="K2092" s="46"/>
      <c r="O2092" s="12"/>
      <c r="P2092" s="12"/>
      <c r="R2092" s="11"/>
      <c r="U2092" s="3"/>
      <c r="V2092" s="82" t="str">
        <f t="shared" si="64"/>
        <v/>
      </c>
      <c r="X2092" s="26"/>
      <c r="AD2092" s="26"/>
      <c r="AJ2092" s="26"/>
      <c r="AP2092" s="26"/>
      <c r="AV2092" s="26"/>
      <c r="BB2092" s="26"/>
      <c r="BH2092" s="26"/>
      <c r="BN2092" s="26"/>
      <c r="BT2092" s="26"/>
      <c r="BZ2092" s="26"/>
      <c r="CF2092" s="26"/>
      <c r="CL2092" s="26"/>
      <c r="CZ2092" s="3"/>
      <c r="DA2092" s="82" t="str">
        <f t="shared" si="65"/>
        <v/>
      </c>
      <c r="EC2092" s="80" t="str" cm="1">
        <f t="array" aca="1" ref="EC2092" ca="1">IF(ISBLANK(INDIRECT("X2092")),"",CONCATENATE(INDIRECT("X2092"),"|",INDIRECT("Y2092"),"|",INDIRECT("Z2092"),"|",INDIRECT("AA2092"),"|",INDIRECT("AB2092"),"|||",INDIRECT("AC2092"),"|"))&amp;IF(ISBLANK(INDIRECT("AD2092")),"",CONCATENATE(INDIRECT("AD2092"),"|",INDIRECT("AE2092"),"|",INDIRECT("AF2092"),"|",INDIRECT("AG2092"),"|",INDIRECT("AH2092"),"|||",INDIRECT("AI2092"),"|"))&amp;IF(ISBLANK(INDIRECT("AJ2092")),"",CONCATENATE(INDIRECT("AJ2092"),"|",INDIRECT("AK2092"),"|",INDIRECT("AL2092"),"|",INDIRECT("AM2092"),"|",INDIRECT("AN2092"),"|||",INDIRECT("AO2092"),"|"))&amp;IF(ISBLANK(INDIRECT("AP2092")),"",CONCATENATE(INDIRECT("AP2092"),"|",INDIRECT("AQ2092"),"|",INDIRECT("AR2092"),"|",INDIRECT("AS2092"),"|",INDIRECT("AT2092"),"|||",INDIRECT("AU2092"),"|"))&amp;IF(ISBLANK(INDIRECT("AV2092")),"",CONCATENATE(INDIRECT("AV2092"),"|",INDIRECT("AW2092"),"|",INDIRECT("AX2092"),"|",INDIRECT("AY2092"),"|",INDIRECT("AZ2092"),"|||",INDIRECT("BA2092"),"|"))&amp;IF(ISBLANK(INDIRECT("BB2092")),"",CONCATENATE(INDIRECT("BB2092"),"|",INDIRECT("BC2092"),"|",INDIRECT("BD2092"),"|",INDIRECT("BE2092"),"|",INDIRECT("BF2092"),"|||",INDIRECT("BG2092"),"|"))</f>
        <v/>
      </c>
      <c r="ED2092" s="80" t="str" cm="1">
        <f t="array" aca="1" ref="ED2092" ca="1">IF(ISBLANK(INDIRECT("BH2092")),"",CONCATENATE(INDIRECT("BH2092"),"|",INDIRECT("BI2092"),"|",INDIRECT("BJ2092"),"|",INDIRECT("BK2092"),"|",INDIRECT("BL2092"),"|||",INDIRECT("BM2092"),"|"))&amp;IF(ISBLANK(INDIRECT("BN2092")),"",CONCATENATE(INDIRECT("BN2092"),"|",INDIRECT("BO2092"),"|",INDIRECT("BP2092"),"|",INDIRECT("BQ2092"),"|",INDIRECT("BR2092"),"|||",INDIRECT("BS2092"),"|"))&amp;IF(ISBLANK(INDIRECT("BT2092")),"",CONCATENATE(INDIRECT("BT2092"),"|",INDIRECT("BU2092"),"|",INDIRECT("BV2092"),"|",INDIRECT("BW2092"),"|",INDIRECT("BX2092"),"|||",INDIRECT("BY2092"),"|"))&amp;IF(ISBLANK(INDIRECT("BZ2092")),"",CONCATENATE(INDIRECT("BZ2092"),"|",INDIRECT("CA2092"),"|",INDIRECT("CB2092"),"|",INDIRECT("CC2092"),"|",INDIRECT("CD2092"),"|||",INDIRECT("CE2092"),"|"))&amp;IF(ISBLANK(INDIRECT("CF2092")),"",CONCATENATE(INDIRECT("CF2092"),"|",INDIRECT("CG2092"),"|",INDIRECT("CH2092"),"|",INDIRECT("CI2092"),"|",INDIRECT("CJ2092"),"|||",INDIRECT("CK2092"),"|"))&amp;IF(ISBLANK(INDIRECT("CL2092")),"",CONCATENATE(INDIRECT("CL2092"),"|",INDIRECT("CM2092"),"|",INDIRECT("CN2092"),"|",INDIRECT("CO2092"),"|",INDIRECT("CP2092"),"|||",INDIRECT("CQ2092"),"|"))</f>
        <v/>
      </c>
    </row>
    <row r="2093" spans="1:134" x14ac:dyDescent="0.55000000000000004">
      <c r="A2093" s="11"/>
      <c r="B2093" s="12"/>
      <c r="G2093" s="10"/>
      <c r="H2093" s="10"/>
      <c r="I2093" s="10"/>
      <c r="J2093" s="10"/>
      <c r="K2093" s="46"/>
      <c r="O2093" s="12"/>
      <c r="P2093" s="12"/>
      <c r="R2093" s="11"/>
      <c r="U2093" s="3"/>
      <c r="V2093" s="82" t="str">
        <f t="shared" si="64"/>
        <v/>
      </c>
      <c r="X2093" s="26"/>
      <c r="AD2093" s="26"/>
      <c r="AJ2093" s="26"/>
      <c r="AP2093" s="26"/>
      <c r="AV2093" s="26"/>
      <c r="BB2093" s="26"/>
      <c r="BH2093" s="26"/>
      <c r="BN2093" s="26"/>
      <c r="BT2093" s="26"/>
      <c r="BZ2093" s="26"/>
      <c r="CF2093" s="26"/>
      <c r="CL2093" s="26"/>
      <c r="CZ2093" s="3"/>
      <c r="DA2093" s="82" t="str">
        <f t="shared" si="65"/>
        <v/>
      </c>
      <c r="EC2093" s="80" t="str" cm="1">
        <f t="array" aca="1" ref="EC2093" ca="1">IF(ISBLANK(INDIRECT("X2093")),"",CONCATENATE(INDIRECT("X2093"),"|",INDIRECT("Y2093"),"|",INDIRECT("Z2093"),"|",INDIRECT("AA2093"),"|",INDIRECT("AB2093"),"|||",INDIRECT("AC2093"),"|"))&amp;IF(ISBLANK(INDIRECT("AD2093")),"",CONCATENATE(INDIRECT("AD2093"),"|",INDIRECT("AE2093"),"|",INDIRECT("AF2093"),"|",INDIRECT("AG2093"),"|",INDIRECT("AH2093"),"|||",INDIRECT("AI2093"),"|"))&amp;IF(ISBLANK(INDIRECT("AJ2093")),"",CONCATENATE(INDIRECT("AJ2093"),"|",INDIRECT("AK2093"),"|",INDIRECT("AL2093"),"|",INDIRECT("AM2093"),"|",INDIRECT("AN2093"),"|||",INDIRECT("AO2093"),"|"))&amp;IF(ISBLANK(INDIRECT("AP2093")),"",CONCATENATE(INDIRECT("AP2093"),"|",INDIRECT("AQ2093"),"|",INDIRECT("AR2093"),"|",INDIRECT("AS2093"),"|",INDIRECT("AT2093"),"|||",INDIRECT("AU2093"),"|"))&amp;IF(ISBLANK(INDIRECT("AV2093")),"",CONCATENATE(INDIRECT("AV2093"),"|",INDIRECT("AW2093"),"|",INDIRECT("AX2093"),"|",INDIRECT("AY2093"),"|",INDIRECT("AZ2093"),"|||",INDIRECT("BA2093"),"|"))&amp;IF(ISBLANK(INDIRECT("BB2093")),"",CONCATENATE(INDIRECT("BB2093"),"|",INDIRECT("BC2093"),"|",INDIRECT("BD2093"),"|",INDIRECT("BE2093"),"|",INDIRECT("BF2093"),"|||",INDIRECT("BG2093"),"|"))</f>
        <v/>
      </c>
      <c r="ED2093" s="80" t="str" cm="1">
        <f t="array" aca="1" ref="ED2093" ca="1">IF(ISBLANK(INDIRECT("BH2093")),"",CONCATENATE(INDIRECT("BH2093"),"|",INDIRECT("BI2093"),"|",INDIRECT("BJ2093"),"|",INDIRECT("BK2093"),"|",INDIRECT("BL2093"),"|||",INDIRECT("BM2093"),"|"))&amp;IF(ISBLANK(INDIRECT("BN2093")),"",CONCATENATE(INDIRECT("BN2093"),"|",INDIRECT("BO2093"),"|",INDIRECT("BP2093"),"|",INDIRECT("BQ2093"),"|",INDIRECT("BR2093"),"|||",INDIRECT("BS2093"),"|"))&amp;IF(ISBLANK(INDIRECT("BT2093")),"",CONCATENATE(INDIRECT("BT2093"),"|",INDIRECT("BU2093"),"|",INDIRECT("BV2093"),"|",INDIRECT("BW2093"),"|",INDIRECT("BX2093"),"|||",INDIRECT("BY2093"),"|"))&amp;IF(ISBLANK(INDIRECT("BZ2093")),"",CONCATENATE(INDIRECT("BZ2093"),"|",INDIRECT("CA2093"),"|",INDIRECT("CB2093"),"|",INDIRECT("CC2093"),"|",INDIRECT("CD2093"),"|||",INDIRECT("CE2093"),"|"))&amp;IF(ISBLANK(INDIRECT("CF2093")),"",CONCATENATE(INDIRECT("CF2093"),"|",INDIRECT("CG2093"),"|",INDIRECT("CH2093"),"|",INDIRECT("CI2093"),"|",INDIRECT("CJ2093"),"|||",INDIRECT("CK2093"),"|"))&amp;IF(ISBLANK(INDIRECT("CL2093")),"",CONCATENATE(INDIRECT("CL2093"),"|",INDIRECT("CM2093"),"|",INDIRECT("CN2093"),"|",INDIRECT("CO2093"),"|",INDIRECT("CP2093"),"|||",INDIRECT("CQ2093"),"|"))</f>
        <v/>
      </c>
    </row>
    <row r="2094" spans="1:134" x14ac:dyDescent="0.55000000000000004">
      <c r="A2094" s="11"/>
      <c r="B2094" s="12"/>
      <c r="G2094" s="10"/>
      <c r="H2094" s="10"/>
      <c r="I2094" s="10"/>
      <c r="J2094" s="10"/>
      <c r="K2094" s="46"/>
      <c r="O2094" s="12"/>
      <c r="P2094" s="12"/>
      <c r="R2094" s="11"/>
      <c r="U2094" s="3"/>
      <c r="V2094" s="82" t="str">
        <f t="shared" si="64"/>
        <v/>
      </c>
      <c r="X2094" s="26"/>
      <c r="AD2094" s="26"/>
      <c r="AJ2094" s="26"/>
      <c r="AP2094" s="26"/>
      <c r="AV2094" s="26"/>
      <c r="BB2094" s="26"/>
      <c r="BH2094" s="26"/>
      <c r="BN2094" s="26"/>
      <c r="BT2094" s="26"/>
      <c r="BZ2094" s="26"/>
      <c r="CF2094" s="26"/>
      <c r="CL2094" s="26"/>
      <c r="CZ2094" s="3"/>
      <c r="DA2094" s="82" t="str">
        <f t="shared" si="65"/>
        <v/>
      </c>
      <c r="EC2094" s="80" t="str" cm="1">
        <f t="array" aca="1" ref="EC2094" ca="1">IF(ISBLANK(INDIRECT("X2094")),"",CONCATENATE(INDIRECT("X2094"),"|",INDIRECT("Y2094"),"|",INDIRECT("Z2094"),"|",INDIRECT("AA2094"),"|",INDIRECT("AB2094"),"|||",INDIRECT("AC2094"),"|"))&amp;IF(ISBLANK(INDIRECT("AD2094")),"",CONCATENATE(INDIRECT("AD2094"),"|",INDIRECT("AE2094"),"|",INDIRECT("AF2094"),"|",INDIRECT("AG2094"),"|",INDIRECT("AH2094"),"|||",INDIRECT("AI2094"),"|"))&amp;IF(ISBLANK(INDIRECT("AJ2094")),"",CONCATENATE(INDIRECT("AJ2094"),"|",INDIRECT("AK2094"),"|",INDIRECT("AL2094"),"|",INDIRECT("AM2094"),"|",INDIRECT("AN2094"),"|||",INDIRECT("AO2094"),"|"))&amp;IF(ISBLANK(INDIRECT("AP2094")),"",CONCATENATE(INDIRECT("AP2094"),"|",INDIRECT("AQ2094"),"|",INDIRECT("AR2094"),"|",INDIRECT("AS2094"),"|",INDIRECT("AT2094"),"|||",INDIRECT("AU2094"),"|"))&amp;IF(ISBLANK(INDIRECT("AV2094")),"",CONCATENATE(INDIRECT("AV2094"),"|",INDIRECT("AW2094"),"|",INDIRECT("AX2094"),"|",INDIRECT("AY2094"),"|",INDIRECT("AZ2094"),"|||",INDIRECT("BA2094"),"|"))&amp;IF(ISBLANK(INDIRECT("BB2094")),"",CONCATENATE(INDIRECT("BB2094"),"|",INDIRECT("BC2094"),"|",INDIRECT("BD2094"),"|",INDIRECT("BE2094"),"|",INDIRECT("BF2094"),"|||",INDIRECT("BG2094"),"|"))</f>
        <v/>
      </c>
      <c r="ED2094" s="80" t="str" cm="1">
        <f t="array" aca="1" ref="ED2094" ca="1">IF(ISBLANK(INDIRECT("BH2094")),"",CONCATENATE(INDIRECT("BH2094"),"|",INDIRECT("BI2094"),"|",INDIRECT("BJ2094"),"|",INDIRECT("BK2094"),"|",INDIRECT("BL2094"),"|||",INDIRECT("BM2094"),"|"))&amp;IF(ISBLANK(INDIRECT("BN2094")),"",CONCATENATE(INDIRECT("BN2094"),"|",INDIRECT("BO2094"),"|",INDIRECT("BP2094"),"|",INDIRECT("BQ2094"),"|",INDIRECT("BR2094"),"|||",INDIRECT("BS2094"),"|"))&amp;IF(ISBLANK(INDIRECT("BT2094")),"",CONCATENATE(INDIRECT("BT2094"),"|",INDIRECT("BU2094"),"|",INDIRECT("BV2094"),"|",INDIRECT("BW2094"),"|",INDIRECT("BX2094"),"|||",INDIRECT("BY2094"),"|"))&amp;IF(ISBLANK(INDIRECT("BZ2094")),"",CONCATENATE(INDIRECT("BZ2094"),"|",INDIRECT("CA2094"),"|",INDIRECT("CB2094"),"|",INDIRECT("CC2094"),"|",INDIRECT("CD2094"),"|||",INDIRECT("CE2094"),"|"))&amp;IF(ISBLANK(INDIRECT("CF2094")),"",CONCATENATE(INDIRECT("CF2094"),"|",INDIRECT("CG2094"),"|",INDIRECT("CH2094"),"|",INDIRECT("CI2094"),"|",INDIRECT("CJ2094"),"|||",INDIRECT("CK2094"),"|"))&amp;IF(ISBLANK(INDIRECT("CL2094")),"",CONCATENATE(INDIRECT("CL2094"),"|",INDIRECT("CM2094"),"|",INDIRECT("CN2094"),"|",INDIRECT("CO2094"),"|",INDIRECT("CP2094"),"|||",INDIRECT("CQ2094"),"|"))</f>
        <v/>
      </c>
    </row>
    <row r="2095" spans="1:134" x14ac:dyDescent="0.55000000000000004">
      <c r="A2095" s="11"/>
      <c r="B2095" s="12"/>
      <c r="G2095" s="10"/>
      <c r="H2095" s="10"/>
      <c r="I2095" s="10"/>
      <c r="J2095" s="10"/>
      <c r="K2095" s="46"/>
      <c r="O2095" s="12"/>
      <c r="P2095" s="12"/>
      <c r="R2095" s="11"/>
      <c r="U2095" s="3"/>
      <c r="V2095" s="82" t="str">
        <f t="shared" si="64"/>
        <v/>
      </c>
      <c r="X2095" s="26"/>
      <c r="AD2095" s="26"/>
      <c r="AJ2095" s="26"/>
      <c r="AP2095" s="26"/>
      <c r="AV2095" s="26"/>
      <c r="BB2095" s="26"/>
      <c r="BH2095" s="26"/>
      <c r="BN2095" s="26"/>
      <c r="BT2095" s="26"/>
      <c r="BZ2095" s="26"/>
      <c r="CF2095" s="26"/>
      <c r="CL2095" s="26"/>
      <c r="CZ2095" s="3"/>
      <c r="DA2095" s="82" t="str">
        <f t="shared" si="65"/>
        <v/>
      </c>
      <c r="EC2095" s="80" t="str" cm="1">
        <f t="array" aca="1" ref="EC2095" ca="1">IF(ISBLANK(INDIRECT("X2095")),"",CONCATENATE(INDIRECT("X2095"),"|",INDIRECT("Y2095"),"|",INDIRECT("Z2095"),"|",INDIRECT("AA2095"),"|",INDIRECT("AB2095"),"|||",INDIRECT("AC2095"),"|"))&amp;IF(ISBLANK(INDIRECT("AD2095")),"",CONCATENATE(INDIRECT("AD2095"),"|",INDIRECT("AE2095"),"|",INDIRECT("AF2095"),"|",INDIRECT("AG2095"),"|",INDIRECT("AH2095"),"|||",INDIRECT("AI2095"),"|"))&amp;IF(ISBLANK(INDIRECT("AJ2095")),"",CONCATENATE(INDIRECT("AJ2095"),"|",INDIRECT("AK2095"),"|",INDIRECT("AL2095"),"|",INDIRECT("AM2095"),"|",INDIRECT("AN2095"),"|||",INDIRECT("AO2095"),"|"))&amp;IF(ISBLANK(INDIRECT("AP2095")),"",CONCATENATE(INDIRECT("AP2095"),"|",INDIRECT("AQ2095"),"|",INDIRECT("AR2095"),"|",INDIRECT("AS2095"),"|",INDIRECT("AT2095"),"|||",INDIRECT("AU2095"),"|"))&amp;IF(ISBLANK(INDIRECT("AV2095")),"",CONCATENATE(INDIRECT("AV2095"),"|",INDIRECT("AW2095"),"|",INDIRECT("AX2095"),"|",INDIRECT("AY2095"),"|",INDIRECT("AZ2095"),"|||",INDIRECT("BA2095"),"|"))&amp;IF(ISBLANK(INDIRECT("BB2095")),"",CONCATENATE(INDIRECT("BB2095"),"|",INDIRECT("BC2095"),"|",INDIRECT("BD2095"),"|",INDIRECT("BE2095"),"|",INDIRECT("BF2095"),"|||",INDIRECT("BG2095"),"|"))</f>
        <v/>
      </c>
      <c r="ED2095" s="80" t="str" cm="1">
        <f t="array" aca="1" ref="ED2095" ca="1">IF(ISBLANK(INDIRECT("BH2095")),"",CONCATENATE(INDIRECT("BH2095"),"|",INDIRECT("BI2095"),"|",INDIRECT("BJ2095"),"|",INDIRECT("BK2095"),"|",INDIRECT("BL2095"),"|||",INDIRECT("BM2095"),"|"))&amp;IF(ISBLANK(INDIRECT("BN2095")),"",CONCATENATE(INDIRECT("BN2095"),"|",INDIRECT("BO2095"),"|",INDIRECT("BP2095"),"|",INDIRECT("BQ2095"),"|",INDIRECT("BR2095"),"|||",INDIRECT("BS2095"),"|"))&amp;IF(ISBLANK(INDIRECT("BT2095")),"",CONCATENATE(INDIRECT("BT2095"),"|",INDIRECT("BU2095"),"|",INDIRECT("BV2095"),"|",INDIRECT("BW2095"),"|",INDIRECT("BX2095"),"|||",INDIRECT("BY2095"),"|"))&amp;IF(ISBLANK(INDIRECT("BZ2095")),"",CONCATENATE(INDIRECT("BZ2095"),"|",INDIRECT("CA2095"),"|",INDIRECT("CB2095"),"|",INDIRECT("CC2095"),"|",INDIRECT("CD2095"),"|||",INDIRECT("CE2095"),"|"))&amp;IF(ISBLANK(INDIRECT("CF2095")),"",CONCATENATE(INDIRECT("CF2095"),"|",INDIRECT("CG2095"),"|",INDIRECT("CH2095"),"|",INDIRECT("CI2095"),"|",INDIRECT("CJ2095"),"|||",INDIRECT("CK2095"),"|"))&amp;IF(ISBLANK(INDIRECT("CL2095")),"",CONCATENATE(INDIRECT("CL2095"),"|",INDIRECT("CM2095"),"|",INDIRECT("CN2095"),"|",INDIRECT("CO2095"),"|",INDIRECT("CP2095"),"|||",INDIRECT("CQ2095"),"|"))</f>
        <v/>
      </c>
    </row>
    <row r="2096" spans="1:134" x14ac:dyDescent="0.55000000000000004">
      <c r="A2096" s="11"/>
      <c r="B2096" s="12"/>
      <c r="G2096" s="10"/>
      <c r="H2096" s="10"/>
      <c r="I2096" s="10"/>
      <c r="J2096" s="10"/>
      <c r="K2096" s="46"/>
      <c r="O2096" s="12"/>
      <c r="P2096" s="12"/>
      <c r="R2096" s="11"/>
      <c r="U2096" s="3"/>
      <c r="V2096" s="82" t="str">
        <f t="shared" si="64"/>
        <v/>
      </c>
      <c r="X2096" s="26"/>
      <c r="AD2096" s="26"/>
      <c r="AJ2096" s="26"/>
      <c r="AP2096" s="26"/>
      <c r="AV2096" s="26"/>
      <c r="BB2096" s="26"/>
      <c r="BH2096" s="26"/>
      <c r="BN2096" s="26"/>
      <c r="BT2096" s="26"/>
      <c r="BZ2096" s="26"/>
      <c r="CF2096" s="26"/>
      <c r="CL2096" s="26"/>
      <c r="CZ2096" s="3"/>
      <c r="DA2096" s="82" t="str">
        <f t="shared" si="65"/>
        <v/>
      </c>
      <c r="EC2096" s="80" t="str" cm="1">
        <f t="array" aca="1" ref="EC2096" ca="1">IF(ISBLANK(INDIRECT("X2096")),"",CONCATENATE(INDIRECT("X2096"),"|",INDIRECT("Y2096"),"|",INDIRECT("Z2096"),"|",INDIRECT("AA2096"),"|",INDIRECT("AB2096"),"|||",INDIRECT("AC2096"),"|"))&amp;IF(ISBLANK(INDIRECT("AD2096")),"",CONCATENATE(INDIRECT("AD2096"),"|",INDIRECT("AE2096"),"|",INDIRECT("AF2096"),"|",INDIRECT("AG2096"),"|",INDIRECT("AH2096"),"|||",INDIRECT("AI2096"),"|"))&amp;IF(ISBLANK(INDIRECT("AJ2096")),"",CONCATENATE(INDIRECT("AJ2096"),"|",INDIRECT("AK2096"),"|",INDIRECT("AL2096"),"|",INDIRECT("AM2096"),"|",INDIRECT("AN2096"),"|||",INDIRECT("AO2096"),"|"))&amp;IF(ISBLANK(INDIRECT("AP2096")),"",CONCATENATE(INDIRECT("AP2096"),"|",INDIRECT("AQ2096"),"|",INDIRECT("AR2096"),"|",INDIRECT("AS2096"),"|",INDIRECT("AT2096"),"|||",INDIRECT("AU2096"),"|"))&amp;IF(ISBLANK(INDIRECT("AV2096")),"",CONCATENATE(INDIRECT("AV2096"),"|",INDIRECT("AW2096"),"|",INDIRECT("AX2096"),"|",INDIRECT("AY2096"),"|",INDIRECT("AZ2096"),"|||",INDIRECT("BA2096"),"|"))&amp;IF(ISBLANK(INDIRECT("BB2096")),"",CONCATENATE(INDIRECT("BB2096"),"|",INDIRECT("BC2096"),"|",INDIRECT("BD2096"),"|",INDIRECT("BE2096"),"|",INDIRECT("BF2096"),"|||",INDIRECT("BG2096"),"|"))</f>
        <v/>
      </c>
      <c r="ED2096" s="80" t="str" cm="1">
        <f t="array" aca="1" ref="ED2096" ca="1">IF(ISBLANK(INDIRECT("BH2096")),"",CONCATENATE(INDIRECT("BH2096"),"|",INDIRECT("BI2096"),"|",INDIRECT("BJ2096"),"|",INDIRECT("BK2096"),"|",INDIRECT("BL2096"),"|||",INDIRECT("BM2096"),"|"))&amp;IF(ISBLANK(INDIRECT("BN2096")),"",CONCATENATE(INDIRECT("BN2096"),"|",INDIRECT("BO2096"),"|",INDIRECT("BP2096"),"|",INDIRECT("BQ2096"),"|",INDIRECT("BR2096"),"|||",INDIRECT("BS2096"),"|"))&amp;IF(ISBLANK(INDIRECT("BT2096")),"",CONCATENATE(INDIRECT("BT2096"),"|",INDIRECT("BU2096"),"|",INDIRECT("BV2096"),"|",INDIRECT("BW2096"),"|",INDIRECT("BX2096"),"|||",INDIRECT("BY2096"),"|"))&amp;IF(ISBLANK(INDIRECT("BZ2096")),"",CONCATENATE(INDIRECT("BZ2096"),"|",INDIRECT("CA2096"),"|",INDIRECT("CB2096"),"|",INDIRECT("CC2096"),"|",INDIRECT("CD2096"),"|||",INDIRECT("CE2096"),"|"))&amp;IF(ISBLANK(INDIRECT("CF2096")),"",CONCATENATE(INDIRECT("CF2096"),"|",INDIRECT("CG2096"),"|",INDIRECT("CH2096"),"|",INDIRECT("CI2096"),"|",INDIRECT("CJ2096"),"|||",INDIRECT("CK2096"),"|"))&amp;IF(ISBLANK(INDIRECT("CL2096")),"",CONCATENATE(INDIRECT("CL2096"),"|",INDIRECT("CM2096"),"|",INDIRECT("CN2096"),"|",INDIRECT("CO2096"),"|",INDIRECT("CP2096"),"|||",INDIRECT("CQ2096"),"|"))</f>
        <v/>
      </c>
    </row>
    <row r="2097" spans="1:134" x14ac:dyDescent="0.55000000000000004">
      <c r="A2097" s="11"/>
      <c r="B2097" s="12"/>
      <c r="G2097" s="10"/>
      <c r="H2097" s="10"/>
      <c r="I2097" s="10"/>
      <c r="J2097" s="10"/>
      <c r="K2097" s="46"/>
      <c r="O2097" s="12"/>
      <c r="P2097" s="12"/>
      <c r="R2097" s="11"/>
      <c r="U2097" s="3"/>
      <c r="V2097" s="82" t="str">
        <f t="shared" si="64"/>
        <v/>
      </c>
      <c r="X2097" s="26"/>
      <c r="AD2097" s="26"/>
      <c r="AJ2097" s="26"/>
      <c r="AP2097" s="26"/>
      <c r="AV2097" s="26"/>
      <c r="BB2097" s="26"/>
      <c r="BH2097" s="26"/>
      <c r="BN2097" s="26"/>
      <c r="BT2097" s="26"/>
      <c r="BZ2097" s="26"/>
      <c r="CF2097" s="26"/>
      <c r="CL2097" s="26"/>
      <c r="CZ2097" s="3"/>
      <c r="DA2097" s="82" t="str">
        <f t="shared" si="65"/>
        <v/>
      </c>
      <c r="EC2097" s="80" t="str" cm="1">
        <f t="array" aca="1" ref="EC2097" ca="1">IF(ISBLANK(INDIRECT("X2097")),"",CONCATENATE(INDIRECT("X2097"),"|",INDIRECT("Y2097"),"|",INDIRECT("Z2097"),"|",INDIRECT("AA2097"),"|",INDIRECT("AB2097"),"|||",INDIRECT("AC2097"),"|"))&amp;IF(ISBLANK(INDIRECT("AD2097")),"",CONCATENATE(INDIRECT("AD2097"),"|",INDIRECT("AE2097"),"|",INDIRECT("AF2097"),"|",INDIRECT("AG2097"),"|",INDIRECT("AH2097"),"|||",INDIRECT("AI2097"),"|"))&amp;IF(ISBLANK(INDIRECT("AJ2097")),"",CONCATENATE(INDIRECT("AJ2097"),"|",INDIRECT("AK2097"),"|",INDIRECT("AL2097"),"|",INDIRECT("AM2097"),"|",INDIRECT("AN2097"),"|||",INDIRECT("AO2097"),"|"))&amp;IF(ISBLANK(INDIRECT("AP2097")),"",CONCATENATE(INDIRECT("AP2097"),"|",INDIRECT("AQ2097"),"|",INDIRECT("AR2097"),"|",INDIRECT("AS2097"),"|",INDIRECT("AT2097"),"|||",INDIRECT("AU2097"),"|"))&amp;IF(ISBLANK(INDIRECT("AV2097")),"",CONCATENATE(INDIRECT("AV2097"),"|",INDIRECT("AW2097"),"|",INDIRECT("AX2097"),"|",INDIRECT("AY2097"),"|",INDIRECT("AZ2097"),"|||",INDIRECT("BA2097"),"|"))&amp;IF(ISBLANK(INDIRECT("BB2097")),"",CONCATENATE(INDIRECT("BB2097"),"|",INDIRECT("BC2097"),"|",INDIRECT("BD2097"),"|",INDIRECT("BE2097"),"|",INDIRECT("BF2097"),"|||",INDIRECT("BG2097"),"|"))</f>
        <v/>
      </c>
      <c r="ED2097" s="80" t="str" cm="1">
        <f t="array" aca="1" ref="ED2097" ca="1">IF(ISBLANK(INDIRECT("BH2097")),"",CONCATENATE(INDIRECT("BH2097"),"|",INDIRECT("BI2097"),"|",INDIRECT("BJ2097"),"|",INDIRECT("BK2097"),"|",INDIRECT("BL2097"),"|||",INDIRECT("BM2097"),"|"))&amp;IF(ISBLANK(INDIRECT("BN2097")),"",CONCATENATE(INDIRECT("BN2097"),"|",INDIRECT("BO2097"),"|",INDIRECT("BP2097"),"|",INDIRECT("BQ2097"),"|",INDIRECT("BR2097"),"|||",INDIRECT("BS2097"),"|"))&amp;IF(ISBLANK(INDIRECT("BT2097")),"",CONCATENATE(INDIRECT("BT2097"),"|",INDIRECT("BU2097"),"|",INDIRECT("BV2097"),"|",INDIRECT("BW2097"),"|",INDIRECT("BX2097"),"|||",INDIRECT("BY2097"),"|"))&amp;IF(ISBLANK(INDIRECT("BZ2097")),"",CONCATENATE(INDIRECT("BZ2097"),"|",INDIRECT("CA2097"),"|",INDIRECT("CB2097"),"|",INDIRECT("CC2097"),"|",INDIRECT("CD2097"),"|||",INDIRECT("CE2097"),"|"))&amp;IF(ISBLANK(INDIRECT("CF2097")),"",CONCATENATE(INDIRECT("CF2097"),"|",INDIRECT("CG2097"),"|",INDIRECT("CH2097"),"|",INDIRECT("CI2097"),"|",INDIRECT("CJ2097"),"|||",INDIRECT("CK2097"),"|"))&amp;IF(ISBLANK(INDIRECT("CL2097")),"",CONCATENATE(INDIRECT("CL2097"),"|",INDIRECT("CM2097"),"|",INDIRECT("CN2097"),"|",INDIRECT("CO2097"),"|",INDIRECT("CP2097"),"|||",INDIRECT("CQ2097"),"|"))</f>
        <v/>
      </c>
    </row>
    <row r="2098" spans="1:134" x14ac:dyDescent="0.55000000000000004">
      <c r="A2098" s="11"/>
      <c r="B2098" s="12"/>
      <c r="G2098" s="10"/>
      <c r="H2098" s="10"/>
      <c r="I2098" s="10"/>
      <c r="J2098" s="10"/>
      <c r="K2098" s="46"/>
      <c r="O2098" s="12"/>
      <c r="P2098" s="12"/>
      <c r="R2098" s="11"/>
      <c r="U2098" s="3"/>
      <c r="V2098" s="82" t="str">
        <f t="shared" si="64"/>
        <v/>
      </c>
      <c r="X2098" s="26"/>
      <c r="AD2098" s="26"/>
      <c r="AJ2098" s="26"/>
      <c r="AP2098" s="26"/>
      <c r="AV2098" s="26"/>
      <c r="BB2098" s="26"/>
      <c r="BH2098" s="26"/>
      <c r="BN2098" s="26"/>
      <c r="BT2098" s="26"/>
      <c r="BZ2098" s="26"/>
      <c r="CF2098" s="26"/>
      <c r="CL2098" s="26"/>
      <c r="CZ2098" s="3"/>
      <c r="DA2098" s="82" t="str">
        <f t="shared" si="65"/>
        <v/>
      </c>
      <c r="EC2098" s="80" t="str" cm="1">
        <f t="array" aca="1" ref="EC2098" ca="1">IF(ISBLANK(INDIRECT("X2098")),"",CONCATENATE(INDIRECT("X2098"),"|",INDIRECT("Y2098"),"|",INDIRECT("Z2098"),"|",INDIRECT("AA2098"),"|",INDIRECT("AB2098"),"|||",INDIRECT("AC2098"),"|"))&amp;IF(ISBLANK(INDIRECT("AD2098")),"",CONCATENATE(INDIRECT("AD2098"),"|",INDIRECT("AE2098"),"|",INDIRECT("AF2098"),"|",INDIRECT("AG2098"),"|",INDIRECT("AH2098"),"|||",INDIRECT("AI2098"),"|"))&amp;IF(ISBLANK(INDIRECT("AJ2098")),"",CONCATENATE(INDIRECT("AJ2098"),"|",INDIRECT("AK2098"),"|",INDIRECT("AL2098"),"|",INDIRECT("AM2098"),"|",INDIRECT("AN2098"),"|||",INDIRECT("AO2098"),"|"))&amp;IF(ISBLANK(INDIRECT("AP2098")),"",CONCATENATE(INDIRECT("AP2098"),"|",INDIRECT("AQ2098"),"|",INDIRECT("AR2098"),"|",INDIRECT("AS2098"),"|",INDIRECT("AT2098"),"|||",INDIRECT("AU2098"),"|"))&amp;IF(ISBLANK(INDIRECT("AV2098")),"",CONCATENATE(INDIRECT("AV2098"),"|",INDIRECT("AW2098"),"|",INDIRECT("AX2098"),"|",INDIRECT("AY2098"),"|",INDIRECT("AZ2098"),"|||",INDIRECT("BA2098"),"|"))&amp;IF(ISBLANK(INDIRECT("BB2098")),"",CONCATENATE(INDIRECT("BB2098"),"|",INDIRECT("BC2098"),"|",INDIRECT("BD2098"),"|",INDIRECT("BE2098"),"|",INDIRECT("BF2098"),"|||",INDIRECT("BG2098"),"|"))</f>
        <v/>
      </c>
      <c r="ED2098" s="80" t="str" cm="1">
        <f t="array" aca="1" ref="ED2098" ca="1">IF(ISBLANK(INDIRECT("BH2098")),"",CONCATENATE(INDIRECT("BH2098"),"|",INDIRECT("BI2098"),"|",INDIRECT("BJ2098"),"|",INDIRECT("BK2098"),"|",INDIRECT("BL2098"),"|||",INDIRECT("BM2098"),"|"))&amp;IF(ISBLANK(INDIRECT("BN2098")),"",CONCATENATE(INDIRECT("BN2098"),"|",INDIRECT("BO2098"),"|",INDIRECT("BP2098"),"|",INDIRECT("BQ2098"),"|",INDIRECT("BR2098"),"|||",INDIRECT("BS2098"),"|"))&amp;IF(ISBLANK(INDIRECT("BT2098")),"",CONCATENATE(INDIRECT("BT2098"),"|",INDIRECT("BU2098"),"|",INDIRECT("BV2098"),"|",INDIRECT("BW2098"),"|",INDIRECT("BX2098"),"|||",INDIRECT("BY2098"),"|"))&amp;IF(ISBLANK(INDIRECT("BZ2098")),"",CONCATENATE(INDIRECT("BZ2098"),"|",INDIRECT("CA2098"),"|",INDIRECT("CB2098"),"|",INDIRECT("CC2098"),"|",INDIRECT("CD2098"),"|||",INDIRECT("CE2098"),"|"))&amp;IF(ISBLANK(INDIRECT("CF2098")),"",CONCATENATE(INDIRECT("CF2098"),"|",INDIRECT("CG2098"),"|",INDIRECT("CH2098"),"|",INDIRECT("CI2098"),"|",INDIRECT("CJ2098"),"|||",INDIRECT("CK2098"),"|"))&amp;IF(ISBLANK(INDIRECT("CL2098")),"",CONCATENATE(INDIRECT("CL2098"),"|",INDIRECT("CM2098"),"|",INDIRECT("CN2098"),"|",INDIRECT("CO2098"),"|",INDIRECT("CP2098"),"|||",INDIRECT("CQ2098"),"|"))</f>
        <v/>
      </c>
    </row>
    <row r="2099" spans="1:134" x14ac:dyDescent="0.55000000000000004">
      <c r="A2099" s="11"/>
      <c r="B2099" s="12"/>
      <c r="G2099" s="10"/>
      <c r="H2099" s="10"/>
      <c r="I2099" s="10"/>
      <c r="J2099" s="10"/>
      <c r="K2099" s="46"/>
      <c r="O2099" s="12"/>
      <c r="P2099" s="12"/>
      <c r="R2099" s="11"/>
      <c r="U2099" s="3"/>
      <c r="V2099" s="82" t="str">
        <f t="shared" si="64"/>
        <v/>
      </c>
      <c r="X2099" s="26"/>
      <c r="AD2099" s="26"/>
      <c r="AJ2099" s="26"/>
      <c r="AP2099" s="26"/>
      <c r="AV2099" s="26"/>
      <c r="BB2099" s="26"/>
      <c r="BH2099" s="26"/>
      <c r="BN2099" s="26"/>
      <c r="BT2099" s="26"/>
      <c r="BZ2099" s="26"/>
      <c r="CF2099" s="26"/>
      <c r="CL2099" s="26"/>
      <c r="CZ2099" s="3"/>
      <c r="DA2099" s="82" t="str">
        <f t="shared" si="65"/>
        <v/>
      </c>
      <c r="EC2099" s="80" t="str" cm="1">
        <f t="array" aca="1" ref="EC2099" ca="1">IF(ISBLANK(INDIRECT("X2099")),"",CONCATENATE(INDIRECT("X2099"),"|",INDIRECT("Y2099"),"|",INDIRECT("Z2099"),"|",INDIRECT("AA2099"),"|",INDIRECT("AB2099"),"|||",INDIRECT("AC2099"),"|"))&amp;IF(ISBLANK(INDIRECT("AD2099")),"",CONCATENATE(INDIRECT("AD2099"),"|",INDIRECT("AE2099"),"|",INDIRECT("AF2099"),"|",INDIRECT("AG2099"),"|",INDIRECT("AH2099"),"|||",INDIRECT("AI2099"),"|"))&amp;IF(ISBLANK(INDIRECT("AJ2099")),"",CONCATENATE(INDIRECT("AJ2099"),"|",INDIRECT("AK2099"),"|",INDIRECT("AL2099"),"|",INDIRECT("AM2099"),"|",INDIRECT("AN2099"),"|||",INDIRECT("AO2099"),"|"))&amp;IF(ISBLANK(INDIRECT("AP2099")),"",CONCATENATE(INDIRECT("AP2099"),"|",INDIRECT("AQ2099"),"|",INDIRECT("AR2099"),"|",INDIRECT("AS2099"),"|",INDIRECT("AT2099"),"|||",INDIRECT("AU2099"),"|"))&amp;IF(ISBLANK(INDIRECT("AV2099")),"",CONCATENATE(INDIRECT("AV2099"),"|",INDIRECT("AW2099"),"|",INDIRECT("AX2099"),"|",INDIRECT("AY2099"),"|",INDIRECT("AZ2099"),"|||",INDIRECT("BA2099"),"|"))&amp;IF(ISBLANK(INDIRECT("BB2099")),"",CONCATENATE(INDIRECT("BB2099"),"|",INDIRECT("BC2099"),"|",INDIRECT("BD2099"),"|",INDIRECT("BE2099"),"|",INDIRECT("BF2099"),"|||",INDIRECT("BG2099"),"|"))</f>
        <v/>
      </c>
      <c r="ED2099" s="80" t="str" cm="1">
        <f t="array" aca="1" ref="ED2099" ca="1">IF(ISBLANK(INDIRECT("BH2099")),"",CONCATENATE(INDIRECT("BH2099"),"|",INDIRECT("BI2099"),"|",INDIRECT("BJ2099"),"|",INDIRECT("BK2099"),"|",INDIRECT("BL2099"),"|||",INDIRECT("BM2099"),"|"))&amp;IF(ISBLANK(INDIRECT("BN2099")),"",CONCATENATE(INDIRECT("BN2099"),"|",INDIRECT("BO2099"),"|",INDIRECT("BP2099"),"|",INDIRECT("BQ2099"),"|",INDIRECT("BR2099"),"|||",INDIRECT("BS2099"),"|"))&amp;IF(ISBLANK(INDIRECT("BT2099")),"",CONCATENATE(INDIRECT("BT2099"),"|",INDIRECT("BU2099"),"|",INDIRECT("BV2099"),"|",INDIRECT("BW2099"),"|",INDIRECT("BX2099"),"|||",INDIRECT("BY2099"),"|"))&amp;IF(ISBLANK(INDIRECT("BZ2099")),"",CONCATENATE(INDIRECT("BZ2099"),"|",INDIRECT("CA2099"),"|",INDIRECT("CB2099"),"|",INDIRECT("CC2099"),"|",INDIRECT("CD2099"),"|||",INDIRECT("CE2099"),"|"))&amp;IF(ISBLANK(INDIRECT("CF2099")),"",CONCATENATE(INDIRECT("CF2099"),"|",INDIRECT("CG2099"),"|",INDIRECT("CH2099"),"|",INDIRECT("CI2099"),"|",INDIRECT("CJ2099"),"|||",INDIRECT("CK2099"),"|"))&amp;IF(ISBLANK(INDIRECT("CL2099")),"",CONCATENATE(INDIRECT("CL2099"),"|",INDIRECT("CM2099"),"|",INDIRECT("CN2099"),"|",INDIRECT("CO2099"),"|",INDIRECT("CP2099"),"|||",INDIRECT("CQ2099"),"|"))</f>
        <v/>
      </c>
    </row>
    <row r="2100" spans="1:134" x14ac:dyDescent="0.55000000000000004">
      <c r="A2100" s="11"/>
      <c r="B2100" s="12"/>
      <c r="G2100" s="10"/>
      <c r="H2100" s="10"/>
      <c r="I2100" s="10"/>
      <c r="J2100" s="10"/>
      <c r="K2100" s="46"/>
      <c r="O2100" s="12"/>
      <c r="P2100" s="12"/>
      <c r="R2100" s="11"/>
      <c r="U2100" s="3"/>
      <c r="V2100" s="82" t="str">
        <f t="shared" si="64"/>
        <v/>
      </c>
      <c r="X2100" s="26"/>
      <c r="AD2100" s="26"/>
      <c r="AJ2100" s="26"/>
      <c r="AP2100" s="26"/>
      <c r="AV2100" s="26"/>
      <c r="BB2100" s="26"/>
      <c r="BH2100" s="26"/>
      <c r="BN2100" s="26"/>
      <c r="BT2100" s="26"/>
      <c r="BZ2100" s="26"/>
      <c r="CF2100" s="26"/>
      <c r="CL2100" s="26"/>
      <c r="CZ2100" s="3"/>
      <c r="DA2100" s="82" t="str">
        <f t="shared" si="65"/>
        <v/>
      </c>
      <c r="EC2100" s="80" t="str" cm="1">
        <f t="array" aca="1" ref="EC2100" ca="1">IF(ISBLANK(INDIRECT("X2100")),"",CONCATENATE(INDIRECT("X2100"),"|",INDIRECT("Y2100"),"|",INDIRECT("Z2100"),"|",INDIRECT("AA2100"),"|",INDIRECT("AB2100"),"|||",INDIRECT("AC2100"),"|"))&amp;IF(ISBLANK(INDIRECT("AD2100")),"",CONCATENATE(INDIRECT("AD2100"),"|",INDIRECT("AE2100"),"|",INDIRECT("AF2100"),"|",INDIRECT("AG2100"),"|",INDIRECT("AH2100"),"|||",INDIRECT("AI2100"),"|"))&amp;IF(ISBLANK(INDIRECT("AJ2100")),"",CONCATENATE(INDIRECT("AJ2100"),"|",INDIRECT("AK2100"),"|",INDIRECT("AL2100"),"|",INDIRECT("AM2100"),"|",INDIRECT("AN2100"),"|||",INDIRECT("AO2100"),"|"))&amp;IF(ISBLANK(INDIRECT("AP2100")),"",CONCATENATE(INDIRECT("AP2100"),"|",INDIRECT("AQ2100"),"|",INDIRECT("AR2100"),"|",INDIRECT("AS2100"),"|",INDIRECT("AT2100"),"|||",INDIRECT("AU2100"),"|"))&amp;IF(ISBLANK(INDIRECT("AV2100")),"",CONCATENATE(INDIRECT("AV2100"),"|",INDIRECT("AW2100"),"|",INDIRECT("AX2100"),"|",INDIRECT("AY2100"),"|",INDIRECT("AZ2100"),"|||",INDIRECT("BA2100"),"|"))&amp;IF(ISBLANK(INDIRECT("BB2100")),"",CONCATENATE(INDIRECT("BB2100"),"|",INDIRECT("BC2100"),"|",INDIRECT("BD2100"),"|",INDIRECT("BE2100"),"|",INDIRECT("BF2100"),"|||",INDIRECT("BG2100"),"|"))</f>
        <v/>
      </c>
      <c r="ED2100" s="80" t="str" cm="1">
        <f t="array" aca="1" ref="ED2100" ca="1">IF(ISBLANK(INDIRECT("BH2100")),"",CONCATENATE(INDIRECT("BH2100"),"|",INDIRECT("BI2100"),"|",INDIRECT("BJ2100"),"|",INDIRECT("BK2100"),"|",INDIRECT("BL2100"),"|||",INDIRECT("BM2100"),"|"))&amp;IF(ISBLANK(INDIRECT("BN2100")),"",CONCATENATE(INDIRECT("BN2100"),"|",INDIRECT("BO2100"),"|",INDIRECT("BP2100"),"|",INDIRECT("BQ2100"),"|",INDIRECT("BR2100"),"|||",INDIRECT("BS2100"),"|"))&amp;IF(ISBLANK(INDIRECT("BT2100")),"",CONCATENATE(INDIRECT("BT2100"),"|",INDIRECT("BU2100"),"|",INDIRECT("BV2100"),"|",INDIRECT("BW2100"),"|",INDIRECT("BX2100"),"|||",INDIRECT("BY2100"),"|"))&amp;IF(ISBLANK(INDIRECT("BZ2100")),"",CONCATENATE(INDIRECT("BZ2100"),"|",INDIRECT("CA2100"),"|",INDIRECT("CB2100"),"|",INDIRECT("CC2100"),"|",INDIRECT("CD2100"),"|||",INDIRECT("CE2100"),"|"))&amp;IF(ISBLANK(INDIRECT("CF2100")),"",CONCATENATE(INDIRECT("CF2100"),"|",INDIRECT("CG2100"),"|",INDIRECT("CH2100"),"|",INDIRECT("CI2100"),"|",INDIRECT("CJ2100"),"|||",INDIRECT("CK2100"),"|"))&amp;IF(ISBLANK(INDIRECT("CL2100")),"",CONCATENATE(INDIRECT("CL2100"),"|",INDIRECT("CM2100"),"|",INDIRECT("CN2100"),"|",INDIRECT("CO2100"),"|",INDIRECT("CP2100"),"|||",INDIRECT("CQ2100"),"|"))</f>
        <v/>
      </c>
    </row>
    <row r="2101" spans="1:134" x14ac:dyDescent="0.55000000000000004">
      <c r="A2101" s="11"/>
      <c r="B2101" s="12"/>
      <c r="G2101" s="10"/>
      <c r="H2101" s="10"/>
      <c r="I2101" s="10"/>
      <c r="J2101" s="10"/>
      <c r="K2101" s="46"/>
      <c r="O2101" s="12"/>
      <c r="P2101" s="12"/>
      <c r="R2101" s="11"/>
      <c r="U2101" s="3"/>
      <c r="V2101" s="82" t="str">
        <f t="shared" si="64"/>
        <v/>
      </c>
      <c r="X2101" s="26"/>
      <c r="AD2101" s="26"/>
      <c r="AJ2101" s="26"/>
      <c r="AP2101" s="26"/>
      <c r="AV2101" s="26"/>
      <c r="BB2101" s="26"/>
      <c r="BH2101" s="26"/>
      <c r="BN2101" s="26"/>
      <c r="BT2101" s="26"/>
      <c r="BZ2101" s="26"/>
      <c r="CF2101" s="26"/>
      <c r="CL2101" s="26"/>
      <c r="CZ2101" s="3"/>
      <c r="DA2101" s="82" t="str">
        <f t="shared" si="65"/>
        <v/>
      </c>
      <c r="EC2101" s="80" t="str" cm="1">
        <f t="array" aca="1" ref="EC2101" ca="1">IF(ISBLANK(INDIRECT("X2101")),"",CONCATENATE(INDIRECT("X2101"),"|",INDIRECT("Y2101"),"|",INDIRECT("Z2101"),"|",INDIRECT("AA2101"),"|",INDIRECT("AB2101"),"|||",INDIRECT("AC2101"),"|"))&amp;IF(ISBLANK(INDIRECT("AD2101")),"",CONCATENATE(INDIRECT("AD2101"),"|",INDIRECT("AE2101"),"|",INDIRECT("AF2101"),"|",INDIRECT("AG2101"),"|",INDIRECT("AH2101"),"|||",INDIRECT("AI2101"),"|"))&amp;IF(ISBLANK(INDIRECT("AJ2101")),"",CONCATENATE(INDIRECT("AJ2101"),"|",INDIRECT("AK2101"),"|",INDIRECT("AL2101"),"|",INDIRECT("AM2101"),"|",INDIRECT("AN2101"),"|||",INDIRECT("AO2101"),"|"))&amp;IF(ISBLANK(INDIRECT("AP2101")),"",CONCATENATE(INDIRECT("AP2101"),"|",INDIRECT("AQ2101"),"|",INDIRECT("AR2101"),"|",INDIRECT("AS2101"),"|",INDIRECT("AT2101"),"|||",INDIRECT("AU2101"),"|"))&amp;IF(ISBLANK(INDIRECT("AV2101")),"",CONCATENATE(INDIRECT("AV2101"),"|",INDIRECT("AW2101"),"|",INDIRECT("AX2101"),"|",INDIRECT("AY2101"),"|",INDIRECT("AZ2101"),"|||",INDIRECT("BA2101"),"|"))&amp;IF(ISBLANK(INDIRECT("BB2101")),"",CONCATENATE(INDIRECT("BB2101"),"|",INDIRECT("BC2101"),"|",INDIRECT("BD2101"),"|",INDIRECT("BE2101"),"|",INDIRECT("BF2101"),"|||",INDIRECT("BG2101"),"|"))</f>
        <v/>
      </c>
      <c r="ED2101" s="80" t="str" cm="1">
        <f t="array" aca="1" ref="ED2101" ca="1">IF(ISBLANK(INDIRECT("BH2101")),"",CONCATENATE(INDIRECT("BH2101"),"|",INDIRECT("BI2101"),"|",INDIRECT("BJ2101"),"|",INDIRECT("BK2101"),"|",INDIRECT("BL2101"),"|||",INDIRECT("BM2101"),"|"))&amp;IF(ISBLANK(INDIRECT("BN2101")),"",CONCATENATE(INDIRECT("BN2101"),"|",INDIRECT("BO2101"),"|",INDIRECT("BP2101"),"|",INDIRECT("BQ2101"),"|",INDIRECT("BR2101"),"|||",INDIRECT("BS2101"),"|"))&amp;IF(ISBLANK(INDIRECT("BT2101")),"",CONCATENATE(INDIRECT("BT2101"),"|",INDIRECT("BU2101"),"|",INDIRECT("BV2101"),"|",INDIRECT("BW2101"),"|",INDIRECT("BX2101"),"|||",INDIRECT("BY2101"),"|"))&amp;IF(ISBLANK(INDIRECT("BZ2101")),"",CONCATENATE(INDIRECT("BZ2101"),"|",INDIRECT("CA2101"),"|",INDIRECT("CB2101"),"|",INDIRECT("CC2101"),"|",INDIRECT("CD2101"),"|||",INDIRECT("CE2101"),"|"))&amp;IF(ISBLANK(INDIRECT("CF2101")),"",CONCATENATE(INDIRECT("CF2101"),"|",INDIRECT("CG2101"),"|",INDIRECT("CH2101"),"|",INDIRECT("CI2101"),"|",INDIRECT("CJ2101"),"|||",INDIRECT("CK2101"),"|"))&amp;IF(ISBLANK(INDIRECT("CL2101")),"",CONCATENATE(INDIRECT("CL2101"),"|",INDIRECT("CM2101"),"|",INDIRECT("CN2101"),"|",INDIRECT("CO2101"),"|",INDIRECT("CP2101"),"|||",INDIRECT("CQ2101"),"|"))</f>
        <v/>
      </c>
    </row>
    <row r="2102" spans="1:134" x14ac:dyDescent="0.55000000000000004">
      <c r="A2102" s="11"/>
      <c r="B2102" s="12"/>
      <c r="G2102" s="10"/>
      <c r="H2102" s="10"/>
      <c r="I2102" s="10"/>
      <c r="J2102" s="10"/>
      <c r="K2102" s="46"/>
      <c r="O2102" s="12"/>
      <c r="P2102" s="12"/>
      <c r="R2102" s="11"/>
      <c r="U2102" s="3"/>
      <c r="V2102" s="82" t="str">
        <f t="shared" si="64"/>
        <v/>
      </c>
      <c r="X2102" s="26"/>
      <c r="AD2102" s="26"/>
      <c r="AJ2102" s="26"/>
      <c r="AP2102" s="26"/>
      <c r="AV2102" s="26"/>
      <c r="BB2102" s="26"/>
      <c r="BH2102" s="26"/>
      <c r="BN2102" s="26"/>
      <c r="BT2102" s="26"/>
      <c r="BZ2102" s="26"/>
      <c r="CF2102" s="26"/>
      <c r="CL2102" s="26"/>
      <c r="CZ2102" s="3"/>
      <c r="DA2102" s="82" t="str">
        <f t="shared" si="65"/>
        <v/>
      </c>
      <c r="EC2102" s="80" t="str" cm="1">
        <f t="array" aca="1" ref="EC2102" ca="1">IF(ISBLANK(INDIRECT("X2102")),"",CONCATENATE(INDIRECT("X2102"),"|",INDIRECT("Y2102"),"|",INDIRECT("Z2102"),"|",INDIRECT("AA2102"),"|",INDIRECT("AB2102"),"|||",INDIRECT("AC2102"),"|"))&amp;IF(ISBLANK(INDIRECT("AD2102")),"",CONCATENATE(INDIRECT("AD2102"),"|",INDIRECT("AE2102"),"|",INDIRECT("AF2102"),"|",INDIRECT("AG2102"),"|",INDIRECT("AH2102"),"|||",INDIRECT("AI2102"),"|"))&amp;IF(ISBLANK(INDIRECT("AJ2102")),"",CONCATENATE(INDIRECT("AJ2102"),"|",INDIRECT("AK2102"),"|",INDIRECT("AL2102"),"|",INDIRECT("AM2102"),"|",INDIRECT("AN2102"),"|||",INDIRECT("AO2102"),"|"))&amp;IF(ISBLANK(INDIRECT("AP2102")),"",CONCATENATE(INDIRECT("AP2102"),"|",INDIRECT("AQ2102"),"|",INDIRECT("AR2102"),"|",INDIRECT("AS2102"),"|",INDIRECT("AT2102"),"|||",INDIRECT("AU2102"),"|"))&amp;IF(ISBLANK(INDIRECT("AV2102")),"",CONCATENATE(INDIRECT("AV2102"),"|",INDIRECT("AW2102"),"|",INDIRECT("AX2102"),"|",INDIRECT("AY2102"),"|",INDIRECT("AZ2102"),"|||",INDIRECT("BA2102"),"|"))&amp;IF(ISBLANK(INDIRECT("BB2102")),"",CONCATENATE(INDIRECT("BB2102"),"|",INDIRECT("BC2102"),"|",INDIRECT("BD2102"),"|",INDIRECT("BE2102"),"|",INDIRECT("BF2102"),"|||",INDIRECT("BG2102"),"|"))</f>
        <v/>
      </c>
      <c r="ED2102" s="80" t="str" cm="1">
        <f t="array" aca="1" ref="ED2102" ca="1">IF(ISBLANK(INDIRECT("BH2102")),"",CONCATENATE(INDIRECT("BH2102"),"|",INDIRECT("BI2102"),"|",INDIRECT("BJ2102"),"|",INDIRECT("BK2102"),"|",INDIRECT("BL2102"),"|||",INDIRECT("BM2102"),"|"))&amp;IF(ISBLANK(INDIRECT("BN2102")),"",CONCATENATE(INDIRECT("BN2102"),"|",INDIRECT("BO2102"),"|",INDIRECT("BP2102"),"|",INDIRECT("BQ2102"),"|",INDIRECT("BR2102"),"|||",INDIRECT("BS2102"),"|"))&amp;IF(ISBLANK(INDIRECT("BT2102")),"",CONCATENATE(INDIRECT("BT2102"),"|",INDIRECT("BU2102"),"|",INDIRECT("BV2102"),"|",INDIRECT("BW2102"),"|",INDIRECT("BX2102"),"|||",INDIRECT("BY2102"),"|"))&amp;IF(ISBLANK(INDIRECT("BZ2102")),"",CONCATENATE(INDIRECT("BZ2102"),"|",INDIRECT("CA2102"),"|",INDIRECT("CB2102"),"|",INDIRECT("CC2102"),"|",INDIRECT("CD2102"),"|||",INDIRECT("CE2102"),"|"))&amp;IF(ISBLANK(INDIRECT("CF2102")),"",CONCATENATE(INDIRECT("CF2102"),"|",INDIRECT("CG2102"),"|",INDIRECT("CH2102"),"|",INDIRECT("CI2102"),"|",INDIRECT("CJ2102"),"|||",INDIRECT("CK2102"),"|"))&amp;IF(ISBLANK(INDIRECT("CL2102")),"",CONCATENATE(INDIRECT("CL2102"),"|",INDIRECT("CM2102"),"|",INDIRECT("CN2102"),"|",INDIRECT("CO2102"),"|",INDIRECT("CP2102"),"|||",INDIRECT("CQ2102"),"|"))</f>
        <v/>
      </c>
    </row>
    <row r="2103" spans="1:134" x14ac:dyDescent="0.55000000000000004">
      <c r="A2103" s="11"/>
      <c r="B2103" s="12"/>
      <c r="G2103" s="10"/>
      <c r="H2103" s="10"/>
      <c r="I2103" s="10"/>
      <c r="J2103" s="10"/>
      <c r="K2103" s="46"/>
      <c r="O2103" s="12"/>
      <c r="P2103" s="12"/>
      <c r="R2103" s="11"/>
      <c r="U2103" s="3"/>
      <c r="V2103" s="82" t="str">
        <f t="shared" si="64"/>
        <v/>
      </c>
      <c r="X2103" s="26"/>
      <c r="AD2103" s="26"/>
      <c r="AJ2103" s="26"/>
      <c r="AP2103" s="26"/>
      <c r="AV2103" s="26"/>
      <c r="BB2103" s="26"/>
      <c r="BH2103" s="26"/>
      <c r="BN2103" s="26"/>
      <c r="BT2103" s="26"/>
      <c r="BZ2103" s="26"/>
      <c r="CF2103" s="26"/>
      <c r="CL2103" s="26"/>
      <c r="CZ2103" s="3"/>
      <c r="DA2103" s="82" t="str">
        <f t="shared" si="65"/>
        <v/>
      </c>
      <c r="EC2103" s="80" t="str" cm="1">
        <f t="array" aca="1" ref="EC2103" ca="1">IF(ISBLANK(INDIRECT("X2103")),"",CONCATENATE(INDIRECT("X2103"),"|",INDIRECT("Y2103"),"|",INDIRECT("Z2103"),"|",INDIRECT("AA2103"),"|",INDIRECT("AB2103"),"|||",INDIRECT("AC2103"),"|"))&amp;IF(ISBLANK(INDIRECT("AD2103")),"",CONCATENATE(INDIRECT("AD2103"),"|",INDIRECT("AE2103"),"|",INDIRECT("AF2103"),"|",INDIRECT("AG2103"),"|",INDIRECT("AH2103"),"|||",INDIRECT("AI2103"),"|"))&amp;IF(ISBLANK(INDIRECT("AJ2103")),"",CONCATENATE(INDIRECT("AJ2103"),"|",INDIRECT("AK2103"),"|",INDIRECT("AL2103"),"|",INDIRECT("AM2103"),"|",INDIRECT("AN2103"),"|||",INDIRECT("AO2103"),"|"))&amp;IF(ISBLANK(INDIRECT("AP2103")),"",CONCATENATE(INDIRECT("AP2103"),"|",INDIRECT("AQ2103"),"|",INDIRECT("AR2103"),"|",INDIRECT("AS2103"),"|",INDIRECT("AT2103"),"|||",INDIRECT("AU2103"),"|"))&amp;IF(ISBLANK(INDIRECT("AV2103")),"",CONCATENATE(INDIRECT("AV2103"),"|",INDIRECT("AW2103"),"|",INDIRECT("AX2103"),"|",INDIRECT("AY2103"),"|",INDIRECT("AZ2103"),"|||",INDIRECT("BA2103"),"|"))&amp;IF(ISBLANK(INDIRECT("BB2103")),"",CONCATENATE(INDIRECT("BB2103"),"|",INDIRECT("BC2103"),"|",INDIRECT("BD2103"),"|",INDIRECT("BE2103"),"|",INDIRECT("BF2103"),"|||",INDIRECT("BG2103"),"|"))</f>
        <v/>
      </c>
      <c r="ED2103" s="80" t="str" cm="1">
        <f t="array" aca="1" ref="ED2103" ca="1">IF(ISBLANK(INDIRECT("BH2103")),"",CONCATENATE(INDIRECT("BH2103"),"|",INDIRECT("BI2103"),"|",INDIRECT("BJ2103"),"|",INDIRECT("BK2103"),"|",INDIRECT("BL2103"),"|||",INDIRECT("BM2103"),"|"))&amp;IF(ISBLANK(INDIRECT("BN2103")),"",CONCATENATE(INDIRECT("BN2103"),"|",INDIRECT("BO2103"),"|",INDIRECT("BP2103"),"|",INDIRECT("BQ2103"),"|",INDIRECT("BR2103"),"|||",INDIRECT("BS2103"),"|"))&amp;IF(ISBLANK(INDIRECT("BT2103")),"",CONCATENATE(INDIRECT("BT2103"),"|",INDIRECT("BU2103"),"|",INDIRECT("BV2103"),"|",INDIRECT("BW2103"),"|",INDIRECT("BX2103"),"|||",INDIRECT("BY2103"),"|"))&amp;IF(ISBLANK(INDIRECT("BZ2103")),"",CONCATENATE(INDIRECT("BZ2103"),"|",INDIRECT("CA2103"),"|",INDIRECT("CB2103"),"|",INDIRECT("CC2103"),"|",INDIRECT("CD2103"),"|||",INDIRECT("CE2103"),"|"))&amp;IF(ISBLANK(INDIRECT("CF2103")),"",CONCATENATE(INDIRECT("CF2103"),"|",INDIRECT("CG2103"),"|",INDIRECT("CH2103"),"|",INDIRECT("CI2103"),"|",INDIRECT("CJ2103"),"|||",INDIRECT("CK2103"),"|"))&amp;IF(ISBLANK(INDIRECT("CL2103")),"",CONCATENATE(INDIRECT("CL2103"),"|",INDIRECT("CM2103"),"|",INDIRECT("CN2103"),"|",INDIRECT("CO2103"),"|",INDIRECT("CP2103"),"|||",INDIRECT("CQ2103"),"|"))</f>
        <v/>
      </c>
    </row>
    <row r="2104" spans="1:134" x14ac:dyDescent="0.55000000000000004">
      <c r="A2104" s="11"/>
      <c r="B2104" s="12"/>
      <c r="G2104" s="10"/>
      <c r="H2104" s="10"/>
      <c r="I2104" s="10"/>
      <c r="J2104" s="10"/>
      <c r="K2104" s="46"/>
      <c r="O2104" s="12"/>
      <c r="P2104" s="12"/>
      <c r="R2104" s="11"/>
      <c r="U2104" s="3"/>
      <c r="V2104" s="82" t="str">
        <f t="shared" si="64"/>
        <v/>
      </c>
      <c r="X2104" s="26"/>
      <c r="AD2104" s="26"/>
      <c r="AJ2104" s="26"/>
      <c r="AP2104" s="26"/>
      <c r="AV2104" s="26"/>
      <c r="BB2104" s="26"/>
      <c r="BH2104" s="26"/>
      <c r="BN2104" s="26"/>
      <c r="BT2104" s="26"/>
      <c r="BZ2104" s="26"/>
      <c r="CF2104" s="26"/>
      <c r="CL2104" s="26"/>
      <c r="CZ2104" s="3"/>
      <c r="DA2104" s="82" t="str">
        <f t="shared" si="65"/>
        <v/>
      </c>
      <c r="EC2104" s="80" t="str" cm="1">
        <f t="array" aca="1" ref="EC2104" ca="1">IF(ISBLANK(INDIRECT("X2104")),"",CONCATENATE(INDIRECT("X2104"),"|",INDIRECT("Y2104"),"|",INDIRECT("Z2104"),"|",INDIRECT("AA2104"),"|",INDIRECT("AB2104"),"|||",INDIRECT("AC2104"),"|"))&amp;IF(ISBLANK(INDIRECT("AD2104")),"",CONCATENATE(INDIRECT("AD2104"),"|",INDIRECT("AE2104"),"|",INDIRECT("AF2104"),"|",INDIRECT("AG2104"),"|",INDIRECT("AH2104"),"|||",INDIRECT("AI2104"),"|"))&amp;IF(ISBLANK(INDIRECT("AJ2104")),"",CONCATENATE(INDIRECT("AJ2104"),"|",INDIRECT("AK2104"),"|",INDIRECT("AL2104"),"|",INDIRECT("AM2104"),"|",INDIRECT("AN2104"),"|||",INDIRECT("AO2104"),"|"))&amp;IF(ISBLANK(INDIRECT("AP2104")),"",CONCATENATE(INDIRECT("AP2104"),"|",INDIRECT("AQ2104"),"|",INDIRECT("AR2104"),"|",INDIRECT("AS2104"),"|",INDIRECT("AT2104"),"|||",INDIRECT("AU2104"),"|"))&amp;IF(ISBLANK(INDIRECT("AV2104")),"",CONCATENATE(INDIRECT("AV2104"),"|",INDIRECT("AW2104"),"|",INDIRECT("AX2104"),"|",INDIRECT("AY2104"),"|",INDIRECT("AZ2104"),"|||",INDIRECT("BA2104"),"|"))&amp;IF(ISBLANK(INDIRECT("BB2104")),"",CONCATENATE(INDIRECT("BB2104"),"|",INDIRECT("BC2104"),"|",INDIRECT("BD2104"),"|",INDIRECT("BE2104"),"|",INDIRECT("BF2104"),"|||",INDIRECT("BG2104"),"|"))</f>
        <v/>
      </c>
      <c r="ED2104" s="80" t="str" cm="1">
        <f t="array" aca="1" ref="ED2104" ca="1">IF(ISBLANK(INDIRECT("BH2104")),"",CONCATENATE(INDIRECT("BH2104"),"|",INDIRECT("BI2104"),"|",INDIRECT("BJ2104"),"|",INDIRECT("BK2104"),"|",INDIRECT("BL2104"),"|||",INDIRECT("BM2104"),"|"))&amp;IF(ISBLANK(INDIRECT("BN2104")),"",CONCATENATE(INDIRECT("BN2104"),"|",INDIRECT("BO2104"),"|",INDIRECT("BP2104"),"|",INDIRECT("BQ2104"),"|",INDIRECT("BR2104"),"|||",INDIRECT("BS2104"),"|"))&amp;IF(ISBLANK(INDIRECT("BT2104")),"",CONCATENATE(INDIRECT("BT2104"),"|",INDIRECT("BU2104"),"|",INDIRECT("BV2104"),"|",INDIRECT("BW2104"),"|",INDIRECT("BX2104"),"|||",INDIRECT("BY2104"),"|"))&amp;IF(ISBLANK(INDIRECT("BZ2104")),"",CONCATENATE(INDIRECT("BZ2104"),"|",INDIRECT("CA2104"),"|",INDIRECT("CB2104"),"|",INDIRECT("CC2104"),"|",INDIRECT("CD2104"),"|||",INDIRECT("CE2104"),"|"))&amp;IF(ISBLANK(INDIRECT("CF2104")),"",CONCATENATE(INDIRECT("CF2104"),"|",INDIRECT("CG2104"),"|",INDIRECT("CH2104"),"|",INDIRECT("CI2104"),"|",INDIRECT("CJ2104"),"|||",INDIRECT("CK2104"),"|"))&amp;IF(ISBLANK(INDIRECT("CL2104")),"",CONCATENATE(INDIRECT("CL2104"),"|",INDIRECT("CM2104"),"|",INDIRECT("CN2104"),"|",INDIRECT("CO2104"),"|",INDIRECT("CP2104"),"|||",INDIRECT("CQ2104"),"|"))</f>
        <v/>
      </c>
    </row>
    <row r="2105" spans="1:134" x14ac:dyDescent="0.55000000000000004">
      <c r="A2105" s="11"/>
      <c r="B2105" s="12"/>
      <c r="G2105" s="10"/>
      <c r="H2105" s="10"/>
      <c r="I2105" s="10"/>
      <c r="J2105" s="10"/>
      <c r="K2105" s="46"/>
      <c r="O2105" s="12"/>
      <c r="P2105" s="12"/>
      <c r="R2105" s="11"/>
      <c r="U2105" s="3"/>
      <c r="V2105" s="82" t="str">
        <f t="shared" si="64"/>
        <v/>
      </c>
      <c r="X2105" s="26"/>
      <c r="AD2105" s="26"/>
      <c r="AJ2105" s="26"/>
      <c r="AP2105" s="26"/>
      <c r="AV2105" s="26"/>
      <c r="BB2105" s="26"/>
      <c r="BH2105" s="26"/>
      <c r="BN2105" s="26"/>
      <c r="BT2105" s="26"/>
      <c r="BZ2105" s="26"/>
      <c r="CF2105" s="26"/>
      <c r="CL2105" s="26"/>
      <c r="CZ2105" s="3"/>
      <c r="DA2105" s="82" t="str">
        <f t="shared" si="65"/>
        <v/>
      </c>
      <c r="EC2105" s="80" t="str" cm="1">
        <f t="array" aca="1" ref="EC2105" ca="1">IF(ISBLANK(INDIRECT("X2105")),"",CONCATENATE(INDIRECT("X2105"),"|",INDIRECT("Y2105"),"|",INDIRECT("Z2105"),"|",INDIRECT("AA2105"),"|",INDIRECT("AB2105"),"|||",INDIRECT("AC2105"),"|"))&amp;IF(ISBLANK(INDIRECT("AD2105")),"",CONCATENATE(INDIRECT("AD2105"),"|",INDIRECT("AE2105"),"|",INDIRECT("AF2105"),"|",INDIRECT("AG2105"),"|",INDIRECT("AH2105"),"|||",INDIRECT("AI2105"),"|"))&amp;IF(ISBLANK(INDIRECT("AJ2105")),"",CONCATENATE(INDIRECT("AJ2105"),"|",INDIRECT("AK2105"),"|",INDIRECT("AL2105"),"|",INDIRECT("AM2105"),"|",INDIRECT("AN2105"),"|||",INDIRECT("AO2105"),"|"))&amp;IF(ISBLANK(INDIRECT("AP2105")),"",CONCATENATE(INDIRECT("AP2105"),"|",INDIRECT("AQ2105"),"|",INDIRECT("AR2105"),"|",INDIRECT("AS2105"),"|",INDIRECT("AT2105"),"|||",INDIRECT("AU2105"),"|"))&amp;IF(ISBLANK(INDIRECT("AV2105")),"",CONCATENATE(INDIRECT("AV2105"),"|",INDIRECT("AW2105"),"|",INDIRECT("AX2105"),"|",INDIRECT("AY2105"),"|",INDIRECT("AZ2105"),"|||",INDIRECT("BA2105"),"|"))&amp;IF(ISBLANK(INDIRECT("BB2105")),"",CONCATENATE(INDIRECT("BB2105"),"|",INDIRECT("BC2105"),"|",INDIRECT("BD2105"),"|",INDIRECT("BE2105"),"|",INDIRECT("BF2105"),"|||",INDIRECT("BG2105"),"|"))</f>
        <v/>
      </c>
      <c r="ED2105" s="80" t="str" cm="1">
        <f t="array" aca="1" ref="ED2105" ca="1">IF(ISBLANK(INDIRECT("BH2105")),"",CONCATENATE(INDIRECT("BH2105"),"|",INDIRECT("BI2105"),"|",INDIRECT("BJ2105"),"|",INDIRECT("BK2105"),"|",INDIRECT("BL2105"),"|||",INDIRECT("BM2105"),"|"))&amp;IF(ISBLANK(INDIRECT("BN2105")),"",CONCATENATE(INDIRECT("BN2105"),"|",INDIRECT("BO2105"),"|",INDIRECT("BP2105"),"|",INDIRECT("BQ2105"),"|",INDIRECT("BR2105"),"|||",INDIRECT("BS2105"),"|"))&amp;IF(ISBLANK(INDIRECT("BT2105")),"",CONCATENATE(INDIRECT("BT2105"),"|",INDIRECT("BU2105"),"|",INDIRECT("BV2105"),"|",INDIRECT("BW2105"),"|",INDIRECT("BX2105"),"|||",INDIRECT("BY2105"),"|"))&amp;IF(ISBLANK(INDIRECT("BZ2105")),"",CONCATENATE(INDIRECT("BZ2105"),"|",INDIRECT("CA2105"),"|",INDIRECT("CB2105"),"|",INDIRECT("CC2105"),"|",INDIRECT("CD2105"),"|||",INDIRECT("CE2105"),"|"))&amp;IF(ISBLANK(INDIRECT("CF2105")),"",CONCATENATE(INDIRECT("CF2105"),"|",INDIRECT("CG2105"),"|",INDIRECT("CH2105"),"|",INDIRECT("CI2105"),"|",INDIRECT("CJ2105"),"|||",INDIRECT("CK2105"),"|"))&amp;IF(ISBLANK(INDIRECT("CL2105")),"",CONCATENATE(INDIRECT("CL2105"),"|",INDIRECT("CM2105"),"|",INDIRECT("CN2105"),"|",INDIRECT("CO2105"),"|",INDIRECT("CP2105"),"|||",INDIRECT("CQ2105"),"|"))</f>
        <v/>
      </c>
    </row>
    <row r="2106" spans="1:134" x14ac:dyDescent="0.55000000000000004">
      <c r="A2106" s="11"/>
      <c r="B2106" s="12"/>
      <c r="G2106" s="10"/>
      <c r="H2106" s="10"/>
      <c r="I2106" s="10"/>
      <c r="J2106" s="10"/>
      <c r="K2106" s="46"/>
      <c r="O2106" s="12"/>
      <c r="P2106" s="12"/>
      <c r="R2106" s="11"/>
      <c r="U2106" s="3"/>
      <c r="V2106" s="82" t="str">
        <f t="shared" si="64"/>
        <v/>
      </c>
      <c r="X2106" s="26"/>
      <c r="AD2106" s="26"/>
      <c r="AJ2106" s="26"/>
      <c r="AP2106" s="26"/>
      <c r="AV2106" s="26"/>
      <c r="BB2106" s="26"/>
      <c r="BH2106" s="26"/>
      <c r="BN2106" s="26"/>
      <c r="BT2106" s="26"/>
      <c r="BZ2106" s="26"/>
      <c r="CF2106" s="26"/>
      <c r="CL2106" s="26"/>
      <c r="CZ2106" s="3"/>
      <c r="DA2106" s="82" t="str">
        <f t="shared" si="65"/>
        <v/>
      </c>
      <c r="EC2106" s="80" t="str" cm="1">
        <f t="array" aca="1" ref="EC2106" ca="1">IF(ISBLANK(INDIRECT("X2106")),"",CONCATENATE(INDIRECT("X2106"),"|",INDIRECT("Y2106"),"|",INDIRECT("Z2106"),"|",INDIRECT("AA2106"),"|",INDIRECT("AB2106"),"|||",INDIRECT("AC2106"),"|"))&amp;IF(ISBLANK(INDIRECT("AD2106")),"",CONCATENATE(INDIRECT("AD2106"),"|",INDIRECT("AE2106"),"|",INDIRECT("AF2106"),"|",INDIRECT("AG2106"),"|",INDIRECT("AH2106"),"|||",INDIRECT("AI2106"),"|"))&amp;IF(ISBLANK(INDIRECT("AJ2106")),"",CONCATENATE(INDIRECT("AJ2106"),"|",INDIRECT("AK2106"),"|",INDIRECT("AL2106"),"|",INDIRECT("AM2106"),"|",INDIRECT("AN2106"),"|||",INDIRECT("AO2106"),"|"))&amp;IF(ISBLANK(INDIRECT("AP2106")),"",CONCATENATE(INDIRECT("AP2106"),"|",INDIRECT("AQ2106"),"|",INDIRECT("AR2106"),"|",INDIRECT("AS2106"),"|",INDIRECT("AT2106"),"|||",INDIRECT("AU2106"),"|"))&amp;IF(ISBLANK(INDIRECT("AV2106")),"",CONCATENATE(INDIRECT("AV2106"),"|",INDIRECT("AW2106"),"|",INDIRECT("AX2106"),"|",INDIRECT("AY2106"),"|",INDIRECT("AZ2106"),"|||",INDIRECT("BA2106"),"|"))&amp;IF(ISBLANK(INDIRECT("BB2106")),"",CONCATENATE(INDIRECT("BB2106"),"|",INDIRECT("BC2106"),"|",INDIRECT("BD2106"),"|",INDIRECT("BE2106"),"|",INDIRECT("BF2106"),"|||",INDIRECT("BG2106"),"|"))</f>
        <v/>
      </c>
      <c r="ED2106" s="80" t="str" cm="1">
        <f t="array" aca="1" ref="ED2106" ca="1">IF(ISBLANK(INDIRECT("BH2106")),"",CONCATENATE(INDIRECT("BH2106"),"|",INDIRECT("BI2106"),"|",INDIRECT("BJ2106"),"|",INDIRECT("BK2106"),"|",INDIRECT("BL2106"),"|||",INDIRECT("BM2106"),"|"))&amp;IF(ISBLANK(INDIRECT("BN2106")),"",CONCATENATE(INDIRECT("BN2106"),"|",INDIRECT("BO2106"),"|",INDIRECT("BP2106"),"|",INDIRECT("BQ2106"),"|",INDIRECT("BR2106"),"|||",INDIRECT("BS2106"),"|"))&amp;IF(ISBLANK(INDIRECT("BT2106")),"",CONCATENATE(INDIRECT("BT2106"),"|",INDIRECT("BU2106"),"|",INDIRECT("BV2106"),"|",INDIRECT("BW2106"),"|",INDIRECT("BX2106"),"|||",INDIRECT("BY2106"),"|"))&amp;IF(ISBLANK(INDIRECT("BZ2106")),"",CONCATENATE(INDIRECT("BZ2106"),"|",INDIRECT("CA2106"),"|",INDIRECT("CB2106"),"|",INDIRECT("CC2106"),"|",INDIRECT("CD2106"),"|||",INDIRECT("CE2106"),"|"))&amp;IF(ISBLANK(INDIRECT("CF2106")),"",CONCATENATE(INDIRECT("CF2106"),"|",INDIRECT("CG2106"),"|",INDIRECT("CH2106"),"|",INDIRECT("CI2106"),"|",INDIRECT("CJ2106"),"|||",INDIRECT("CK2106"),"|"))&amp;IF(ISBLANK(INDIRECT("CL2106")),"",CONCATENATE(INDIRECT("CL2106"),"|",INDIRECT("CM2106"),"|",INDIRECT("CN2106"),"|",INDIRECT("CO2106"),"|",INDIRECT("CP2106"),"|||",INDIRECT("CQ2106"),"|"))</f>
        <v/>
      </c>
    </row>
    <row r="2107" spans="1:134" x14ac:dyDescent="0.55000000000000004">
      <c r="A2107" s="11"/>
      <c r="B2107" s="12"/>
      <c r="G2107" s="10"/>
      <c r="H2107" s="10"/>
      <c r="I2107" s="10"/>
      <c r="J2107" s="10"/>
      <c r="K2107" s="46"/>
      <c r="O2107" s="12"/>
      <c r="P2107" s="12"/>
      <c r="R2107" s="11"/>
      <c r="U2107" s="3"/>
      <c r="V2107" s="82" t="str">
        <f t="shared" si="64"/>
        <v/>
      </c>
      <c r="X2107" s="26"/>
      <c r="AD2107" s="26"/>
      <c r="AJ2107" s="26"/>
      <c r="AP2107" s="26"/>
      <c r="AV2107" s="26"/>
      <c r="BB2107" s="26"/>
      <c r="BH2107" s="26"/>
      <c r="BN2107" s="26"/>
      <c r="BT2107" s="26"/>
      <c r="BZ2107" s="26"/>
      <c r="CF2107" s="26"/>
      <c r="CL2107" s="26"/>
      <c r="CZ2107" s="3"/>
      <c r="DA2107" s="82" t="str">
        <f t="shared" si="65"/>
        <v/>
      </c>
      <c r="EC2107" s="80" t="str" cm="1">
        <f t="array" aca="1" ref="EC2107" ca="1">IF(ISBLANK(INDIRECT("X2107")),"",CONCATENATE(INDIRECT("X2107"),"|",INDIRECT("Y2107"),"|",INDIRECT("Z2107"),"|",INDIRECT("AA2107"),"|",INDIRECT("AB2107"),"|||",INDIRECT("AC2107"),"|"))&amp;IF(ISBLANK(INDIRECT("AD2107")),"",CONCATENATE(INDIRECT("AD2107"),"|",INDIRECT("AE2107"),"|",INDIRECT("AF2107"),"|",INDIRECT("AG2107"),"|",INDIRECT("AH2107"),"|||",INDIRECT("AI2107"),"|"))&amp;IF(ISBLANK(INDIRECT("AJ2107")),"",CONCATENATE(INDIRECT("AJ2107"),"|",INDIRECT("AK2107"),"|",INDIRECT("AL2107"),"|",INDIRECT("AM2107"),"|",INDIRECT("AN2107"),"|||",INDIRECT("AO2107"),"|"))&amp;IF(ISBLANK(INDIRECT("AP2107")),"",CONCATENATE(INDIRECT("AP2107"),"|",INDIRECT("AQ2107"),"|",INDIRECT("AR2107"),"|",INDIRECT("AS2107"),"|",INDIRECT("AT2107"),"|||",INDIRECT("AU2107"),"|"))&amp;IF(ISBLANK(INDIRECT("AV2107")),"",CONCATENATE(INDIRECT("AV2107"),"|",INDIRECT("AW2107"),"|",INDIRECT("AX2107"),"|",INDIRECT("AY2107"),"|",INDIRECT("AZ2107"),"|||",INDIRECT("BA2107"),"|"))&amp;IF(ISBLANK(INDIRECT("BB2107")),"",CONCATENATE(INDIRECT("BB2107"),"|",INDIRECT("BC2107"),"|",INDIRECT("BD2107"),"|",INDIRECT("BE2107"),"|",INDIRECT("BF2107"),"|||",INDIRECT("BG2107"),"|"))</f>
        <v/>
      </c>
      <c r="ED2107" s="80" t="str" cm="1">
        <f t="array" aca="1" ref="ED2107" ca="1">IF(ISBLANK(INDIRECT("BH2107")),"",CONCATENATE(INDIRECT("BH2107"),"|",INDIRECT("BI2107"),"|",INDIRECT("BJ2107"),"|",INDIRECT("BK2107"),"|",INDIRECT("BL2107"),"|||",INDIRECT("BM2107"),"|"))&amp;IF(ISBLANK(INDIRECT("BN2107")),"",CONCATENATE(INDIRECT("BN2107"),"|",INDIRECT("BO2107"),"|",INDIRECT("BP2107"),"|",INDIRECT("BQ2107"),"|",INDIRECT("BR2107"),"|||",INDIRECT("BS2107"),"|"))&amp;IF(ISBLANK(INDIRECT("BT2107")),"",CONCATENATE(INDIRECT("BT2107"),"|",INDIRECT("BU2107"),"|",INDIRECT("BV2107"),"|",INDIRECT("BW2107"),"|",INDIRECT("BX2107"),"|||",INDIRECT("BY2107"),"|"))&amp;IF(ISBLANK(INDIRECT("BZ2107")),"",CONCATENATE(INDIRECT("BZ2107"),"|",INDIRECT("CA2107"),"|",INDIRECT("CB2107"),"|",INDIRECT("CC2107"),"|",INDIRECT("CD2107"),"|||",INDIRECT("CE2107"),"|"))&amp;IF(ISBLANK(INDIRECT("CF2107")),"",CONCATENATE(INDIRECT("CF2107"),"|",INDIRECT("CG2107"),"|",INDIRECT("CH2107"),"|",INDIRECT("CI2107"),"|",INDIRECT("CJ2107"),"|||",INDIRECT("CK2107"),"|"))&amp;IF(ISBLANK(INDIRECT("CL2107")),"",CONCATENATE(INDIRECT("CL2107"),"|",INDIRECT("CM2107"),"|",INDIRECT("CN2107"),"|",INDIRECT("CO2107"),"|",INDIRECT("CP2107"),"|||",INDIRECT("CQ2107"),"|"))</f>
        <v/>
      </c>
    </row>
    <row r="2108" spans="1:134" x14ac:dyDescent="0.55000000000000004">
      <c r="A2108" s="11"/>
      <c r="B2108" s="12"/>
      <c r="G2108" s="10"/>
      <c r="H2108" s="10"/>
      <c r="I2108" s="10"/>
      <c r="J2108" s="10"/>
      <c r="K2108" s="46"/>
      <c r="O2108" s="12"/>
      <c r="P2108" s="12"/>
      <c r="R2108" s="11"/>
      <c r="U2108" s="3"/>
      <c r="V2108" s="82" t="str">
        <f t="shared" si="64"/>
        <v/>
      </c>
      <c r="X2108" s="26"/>
      <c r="AD2108" s="26"/>
      <c r="AJ2108" s="26"/>
      <c r="AP2108" s="26"/>
      <c r="AV2108" s="26"/>
      <c r="BB2108" s="26"/>
      <c r="BH2108" s="26"/>
      <c r="BN2108" s="26"/>
      <c r="BT2108" s="26"/>
      <c r="BZ2108" s="26"/>
      <c r="CF2108" s="26"/>
      <c r="CL2108" s="26"/>
      <c r="CZ2108" s="3"/>
      <c r="DA2108" s="82" t="str">
        <f t="shared" si="65"/>
        <v/>
      </c>
      <c r="EC2108" s="80" t="str" cm="1">
        <f t="array" aca="1" ref="EC2108" ca="1">IF(ISBLANK(INDIRECT("X2108")),"",CONCATENATE(INDIRECT("X2108"),"|",INDIRECT("Y2108"),"|",INDIRECT("Z2108"),"|",INDIRECT("AA2108"),"|",INDIRECT("AB2108"),"|||",INDIRECT("AC2108"),"|"))&amp;IF(ISBLANK(INDIRECT("AD2108")),"",CONCATENATE(INDIRECT("AD2108"),"|",INDIRECT("AE2108"),"|",INDIRECT("AF2108"),"|",INDIRECT("AG2108"),"|",INDIRECT("AH2108"),"|||",INDIRECT("AI2108"),"|"))&amp;IF(ISBLANK(INDIRECT("AJ2108")),"",CONCATENATE(INDIRECT("AJ2108"),"|",INDIRECT("AK2108"),"|",INDIRECT("AL2108"),"|",INDIRECT("AM2108"),"|",INDIRECT("AN2108"),"|||",INDIRECT("AO2108"),"|"))&amp;IF(ISBLANK(INDIRECT("AP2108")),"",CONCATENATE(INDIRECT("AP2108"),"|",INDIRECT("AQ2108"),"|",INDIRECT("AR2108"),"|",INDIRECT("AS2108"),"|",INDIRECT("AT2108"),"|||",INDIRECT("AU2108"),"|"))&amp;IF(ISBLANK(INDIRECT("AV2108")),"",CONCATENATE(INDIRECT("AV2108"),"|",INDIRECT("AW2108"),"|",INDIRECT("AX2108"),"|",INDIRECT("AY2108"),"|",INDIRECT("AZ2108"),"|||",INDIRECT("BA2108"),"|"))&amp;IF(ISBLANK(INDIRECT("BB2108")),"",CONCATENATE(INDIRECT("BB2108"),"|",INDIRECT("BC2108"),"|",INDIRECT("BD2108"),"|",INDIRECT("BE2108"),"|",INDIRECT("BF2108"),"|||",INDIRECT("BG2108"),"|"))</f>
        <v/>
      </c>
      <c r="ED2108" s="80" t="str" cm="1">
        <f t="array" aca="1" ref="ED2108" ca="1">IF(ISBLANK(INDIRECT("BH2108")),"",CONCATENATE(INDIRECT("BH2108"),"|",INDIRECT("BI2108"),"|",INDIRECT("BJ2108"),"|",INDIRECT("BK2108"),"|",INDIRECT("BL2108"),"|||",INDIRECT("BM2108"),"|"))&amp;IF(ISBLANK(INDIRECT("BN2108")),"",CONCATENATE(INDIRECT("BN2108"),"|",INDIRECT("BO2108"),"|",INDIRECT("BP2108"),"|",INDIRECT("BQ2108"),"|",INDIRECT("BR2108"),"|||",INDIRECT("BS2108"),"|"))&amp;IF(ISBLANK(INDIRECT("BT2108")),"",CONCATENATE(INDIRECT("BT2108"),"|",INDIRECT("BU2108"),"|",INDIRECT("BV2108"),"|",INDIRECT("BW2108"),"|",INDIRECT("BX2108"),"|||",INDIRECT("BY2108"),"|"))&amp;IF(ISBLANK(INDIRECT("BZ2108")),"",CONCATENATE(INDIRECT("BZ2108"),"|",INDIRECT("CA2108"),"|",INDIRECT("CB2108"),"|",INDIRECT("CC2108"),"|",INDIRECT("CD2108"),"|||",INDIRECT("CE2108"),"|"))&amp;IF(ISBLANK(INDIRECT("CF2108")),"",CONCATENATE(INDIRECT("CF2108"),"|",INDIRECT("CG2108"),"|",INDIRECT("CH2108"),"|",INDIRECT("CI2108"),"|",INDIRECT("CJ2108"),"|||",INDIRECT("CK2108"),"|"))&amp;IF(ISBLANK(INDIRECT("CL2108")),"",CONCATENATE(INDIRECT("CL2108"),"|",INDIRECT("CM2108"),"|",INDIRECT("CN2108"),"|",INDIRECT("CO2108"),"|",INDIRECT("CP2108"),"|||",INDIRECT("CQ2108"),"|"))</f>
        <v/>
      </c>
    </row>
    <row r="2109" spans="1:134" x14ac:dyDescent="0.55000000000000004">
      <c r="A2109" s="11"/>
      <c r="B2109" s="12"/>
      <c r="G2109" s="10"/>
      <c r="H2109" s="10"/>
      <c r="I2109" s="10"/>
      <c r="J2109" s="10"/>
      <c r="K2109" s="46"/>
      <c r="O2109" s="12"/>
      <c r="P2109" s="12"/>
      <c r="R2109" s="11"/>
      <c r="U2109" s="3"/>
      <c r="V2109" s="82" t="str">
        <f t="shared" si="64"/>
        <v/>
      </c>
      <c r="X2109" s="26"/>
      <c r="AD2109" s="26"/>
      <c r="AJ2109" s="26"/>
      <c r="AP2109" s="26"/>
      <c r="AV2109" s="26"/>
      <c r="BB2109" s="26"/>
      <c r="BH2109" s="26"/>
      <c r="BN2109" s="26"/>
      <c r="BT2109" s="26"/>
      <c r="BZ2109" s="26"/>
      <c r="CF2109" s="26"/>
      <c r="CL2109" s="26"/>
      <c r="CZ2109" s="3"/>
      <c r="DA2109" s="82" t="str">
        <f t="shared" si="65"/>
        <v/>
      </c>
      <c r="EC2109" s="80" t="str" cm="1">
        <f t="array" aca="1" ref="EC2109" ca="1">IF(ISBLANK(INDIRECT("X2109")),"",CONCATENATE(INDIRECT("X2109"),"|",INDIRECT("Y2109"),"|",INDIRECT("Z2109"),"|",INDIRECT("AA2109"),"|",INDIRECT("AB2109"),"|||",INDIRECT("AC2109"),"|"))&amp;IF(ISBLANK(INDIRECT("AD2109")),"",CONCATENATE(INDIRECT("AD2109"),"|",INDIRECT("AE2109"),"|",INDIRECT("AF2109"),"|",INDIRECT("AG2109"),"|",INDIRECT("AH2109"),"|||",INDIRECT("AI2109"),"|"))&amp;IF(ISBLANK(INDIRECT("AJ2109")),"",CONCATENATE(INDIRECT("AJ2109"),"|",INDIRECT("AK2109"),"|",INDIRECT("AL2109"),"|",INDIRECT("AM2109"),"|",INDIRECT("AN2109"),"|||",INDIRECT("AO2109"),"|"))&amp;IF(ISBLANK(INDIRECT("AP2109")),"",CONCATENATE(INDIRECT("AP2109"),"|",INDIRECT("AQ2109"),"|",INDIRECT("AR2109"),"|",INDIRECT("AS2109"),"|",INDIRECT("AT2109"),"|||",INDIRECT("AU2109"),"|"))&amp;IF(ISBLANK(INDIRECT("AV2109")),"",CONCATENATE(INDIRECT("AV2109"),"|",INDIRECT("AW2109"),"|",INDIRECT("AX2109"),"|",INDIRECT("AY2109"),"|",INDIRECT("AZ2109"),"|||",INDIRECT("BA2109"),"|"))&amp;IF(ISBLANK(INDIRECT("BB2109")),"",CONCATENATE(INDIRECT("BB2109"),"|",INDIRECT("BC2109"),"|",INDIRECT("BD2109"),"|",INDIRECT("BE2109"),"|",INDIRECT("BF2109"),"|||",INDIRECT("BG2109"),"|"))</f>
        <v/>
      </c>
      <c r="ED2109" s="80" t="str" cm="1">
        <f t="array" aca="1" ref="ED2109" ca="1">IF(ISBLANK(INDIRECT("BH2109")),"",CONCATENATE(INDIRECT("BH2109"),"|",INDIRECT("BI2109"),"|",INDIRECT("BJ2109"),"|",INDIRECT("BK2109"),"|",INDIRECT("BL2109"),"|||",INDIRECT("BM2109"),"|"))&amp;IF(ISBLANK(INDIRECT("BN2109")),"",CONCATENATE(INDIRECT("BN2109"),"|",INDIRECT("BO2109"),"|",INDIRECT("BP2109"),"|",INDIRECT("BQ2109"),"|",INDIRECT("BR2109"),"|||",INDIRECT("BS2109"),"|"))&amp;IF(ISBLANK(INDIRECT("BT2109")),"",CONCATENATE(INDIRECT("BT2109"),"|",INDIRECT("BU2109"),"|",INDIRECT("BV2109"),"|",INDIRECT("BW2109"),"|",INDIRECT("BX2109"),"|||",INDIRECT("BY2109"),"|"))&amp;IF(ISBLANK(INDIRECT("BZ2109")),"",CONCATENATE(INDIRECT("BZ2109"),"|",INDIRECT("CA2109"),"|",INDIRECT("CB2109"),"|",INDIRECT("CC2109"),"|",INDIRECT("CD2109"),"|||",INDIRECT("CE2109"),"|"))&amp;IF(ISBLANK(INDIRECT("CF2109")),"",CONCATENATE(INDIRECT("CF2109"),"|",INDIRECT("CG2109"),"|",INDIRECT("CH2109"),"|",INDIRECT("CI2109"),"|",INDIRECT("CJ2109"),"|||",INDIRECT("CK2109"),"|"))&amp;IF(ISBLANK(INDIRECT("CL2109")),"",CONCATENATE(INDIRECT("CL2109"),"|",INDIRECT("CM2109"),"|",INDIRECT("CN2109"),"|",INDIRECT("CO2109"),"|",INDIRECT("CP2109"),"|||",INDIRECT("CQ2109"),"|"))</f>
        <v/>
      </c>
    </row>
    <row r="2110" spans="1:134" x14ac:dyDescent="0.55000000000000004">
      <c r="A2110" s="11"/>
      <c r="B2110" s="12"/>
      <c r="G2110" s="10"/>
      <c r="H2110" s="10"/>
      <c r="I2110" s="10"/>
      <c r="J2110" s="10"/>
      <c r="K2110" s="46"/>
      <c r="O2110" s="12"/>
      <c r="P2110" s="12"/>
      <c r="R2110" s="11"/>
      <c r="U2110" s="3"/>
      <c r="V2110" s="82" t="str">
        <f t="shared" si="64"/>
        <v/>
      </c>
      <c r="X2110" s="26"/>
      <c r="AD2110" s="26"/>
      <c r="AJ2110" s="26"/>
      <c r="AP2110" s="26"/>
      <c r="AV2110" s="26"/>
      <c r="BB2110" s="26"/>
      <c r="BH2110" s="26"/>
      <c r="BN2110" s="26"/>
      <c r="BT2110" s="26"/>
      <c r="BZ2110" s="26"/>
      <c r="CF2110" s="26"/>
      <c r="CL2110" s="26"/>
      <c r="CZ2110" s="3"/>
      <c r="DA2110" s="82" t="str">
        <f t="shared" si="65"/>
        <v/>
      </c>
      <c r="EC2110" s="80" t="str" cm="1">
        <f t="array" aca="1" ref="EC2110" ca="1">IF(ISBLANK(INDIRECT("X2110")),"",CONCATENATE(INDIRECT("X2110"),"|",INDIRECT("Y2110"),"|",INDIRECT("Z2110"),"|",INDIRECT("AA2110"),"|",INDIRECT("AB2110"),"|||",INDIRECT("AC2110"),"|"))&amp;IF(ISBLANK(INDIRECT("AD2110")),"",CONCATENATE(INDIRECT("AD2110"),"|",INDIRECT("AE2110"),"|",INDIRECT("AF2110"),"|",INDIRECT("AG2110"),"|",INDIRECT("AH2110"),"|||",INDIRECT("AI2110"),"|"))&amp;IF(ISBLANK(INDIRECT("AJ2110")),"",CONCATENATE(INDIRECT("AJ2110"),"|",INDIRECT("AK2110"),"|",INDIRECT("AL2110"),"|",INDIRECT("AM2110"),"|",INDIRECT("AN2110"),"|||",INDIRECT("AO2110"),"|"))&amp;IF(ISBLANK(INDIRECT("AP2110")),"",CONCATENATE(INDIRECT("AP2110"),"|",INDIRECT("AQ2110"),"|",INDIRECT("AR2110"),"|",INDIRECT("AS2110"),"|",INDIRECT("AT2110"),"|||",INDIRECT("AU2110"),"|"))&amp;IF(ISBLANK(INDIRECT("AV2110")),"",CONCATENATE(INDIRECT("AV2110"),"|",INDIRECT("AW2110"),"|",INDIRECT("AX2110"),"|",INDIRECT("AY2110"),"|",INDIRECT("AZ2110"),"|||",INDIRECT("BA2110"),"|"))&amp;IF(ISBLANK(INDIRECT("BB2110")),"",CONCATENATE(INDIRECT("BB2110"),"|",INDIRECT("BC2110"),"|",INDIRECT("BD2110"),"|",INDIRECT("BE2110"),"|",INDIRECT("BF2110"),"|||",INDIRECT("BG2110"),"|"))</f>
        <v/>
      </c>
      <c r="ED2110" s="80" t="str" cm="1">
        <f t="array" aca="1" ref="ED2110" ca="1">IF(ISBLANK(INDIRECT("BH2110")),"",CONCATENATE(INDIRECT("BH2110"),"|",INDIRECT("BI2110"),"|",INDIRECT("BJ2110"),"|",INDIRECT("BK2110"),"|",INDIRECT("BL2110"),"|||",INDIRECT("BM2110"),"|"))&amp;IF(ISBLANK(INDIRECT("BN2110")),"",CONCATENATE(INDIRECT("BN2110"),"|",INDIRECT("BO2110"),"|",INDIRECT("BP2110"),"|",INDIRECT("BQ2110"),"|",INDIRECT("BR2110"),"|||",INDIRECT("BS2110"),"|"))&amp;IF(ISBLANK(INDIRECT("BT2110")),"",CONCATENATE(INDIRECT("BT2110"),"|",INDIRECT("BU2110"),"|",INDIRECT("BV2110"),"|",INDIRECT("BW2110"),"|",INDIRECT("BX2110"),"|||",INDIRECT("BY2110"),"|"))&amp;IF(ISBLANK(INDIRECT("BZ2110")),"",CONCATENATE(INDIRECT("BZ2110"),"|",INDIRECT("CA2110"),"|",INDIRECT("CB2110"),"|",INDIRECT("CC2110"),"|",INDIRECT("CD2110"),"|||",INDIRECT("CE2110"),"|"))&amp;IF(ISBLANK(INDIRECT("CF2110")),"",CONCATENATE(INDIRECT("CF2110"),"|",INDIRECT("CG2110"),"|",INDIRECT("CH2110"),"|",INDIRECT("CI2110"),"|",INDIRECT("CJ2110"),"|||",INDIRECT("CK2110"),"|"))&amp;IF(ISBLANK(INDIRECT("CL2110")),"",CONCATENATE(INDIRECT("CL2110"),"|",INDIRECT("CM2110"),"|",INDIRECT("CN2110"),"|",INDIRECT("CO2110"),"|",INDIRECT("CP2110"),"|||",INDIRECT("CQ2110"),"|"))</f>
        <v/>
      </c>
    </row>
    <row r="2111" spans="1:134" x14ac:dyDescent="0.55000000000000004">
      <c r="A2111" s="11"/>
      <c r="B2111" s="12"/>
      <c r="G2111" s="10"/>
      <c r="H2111" s="10"/>
      <c r="I2111" s="10"/>
      <c r="J2111" s="10"/>
      <c r="K2111" s="46"/>
      <c r="O2111" s="12"/>
      <c r="P2111" s="12"/>
      <c r="R2111" s="11"/>
      <c r="U2111" s="3"/>
      <c r="V2111" s="82" t="str">
        <f t="shared" si="64"/>
        <v/>
      </c>
      <c r="X2111" s="26"/>
      <c r="AD2111" s="26"/>
      <c r="AJ2111" s="26"/>
      <c r="AP2111" s="26"/>
      <c r="AV2111" s="26"/>
      <c r="BB2111" s="26"/>
      <c r="BH2111" s="26"/>
      <c r="BN2111" s="26"/>
      <c r="BT2111" s="26"/>
      <c r="BZ2111" s="26"/>
      <c r="CF2111" s="26"/>
      <c r="CL2111" s="26"/>
      <c r="CZ2111" s="3"/>
      <c r="DA2111" s="82" t="str">
        <f t="shared" si="65"/>
        <v/>
      </c>
      <c r="EC2111" s="80" t="str" cm="1">
        <f t="array" aca="1" ref="EC2111" ca="1">IF(ISBLANK(INDIRECT("X2111")),"",CONCATENATE(INDIRECT("X2111"),"|",INDIRECT("Y2111"),"|",INDIRECT("Z2111"),"|",INDIRECT("AA2111"),"|",INDIRECT("AB2111"),"|||",INDIRECT("AC2111"),"|"))&amp;IF(ISBLANK(INDIRECT("AD2111")),"",CONCATENATE(INDIRECT("AD2111"),"|",INDIRECT("AE2111"),"|",INDIRECT("AF2111"),"|",INDIRECT("AG2111"),"|",INDIRECT("AH2111"),"|||",INDIRECT("AI2111"),"|"))&amp;IF(ISBLANK(INDIRECT("AJ2111")),"",CONCATENATE(INDIRECT("AJ2111"),"|",INDIRECT("AK2111"),"|",INDIRECT("AL2111"),"|",INDIRECT("AM2111"),"|",INDIRECT("AN2111"),"|||",INDIRECT("AO2111"),"|"))&amp;IF(ISBLANK(INDIRECT("AP2111")),"",CONCATENATE(INDIRECT("AP2111"),"|",INDIRECT("AQ2111"),"|",INDIRECT("AR2111"),"|",INDIRECT("AS2111"),"|",INDIRECT("AT2111"),"|||",INDIRECT("AU2111"),"|"))&amp;IF(ISBLANK(INDIRECT("AV2111")),"",CONCATENATE(INDIRECT("AV2111"),"|",INDIRECT("AW2111"),"|",INDIRECT("AX2111"),"|",INDIRECT("AY2111"),"|",INDIRECT("AZ2111"),"|||",INDIRECT("BA2111"),"|"))&amp;IF(ISBLANK(INDIRECT("BB2111")),"",CONCATENATE(INDIRECT("BB2111"),"|",INDIRECT("BC2111"),"|",INDIRECT("BD2111"),"|",INDIRECT("BE2111"),"|",INDIRECT("BF2111"),"|||",INDIRECT("BG2111"),"|"))</f>
        <v/>
      </c>
      <c r="ED2111" s="80" t="str" cm="1">
        <f t="array" aca="1" ref="ED2111" ca="1">IF(ISBLANK(INDIRECT("BH2111")),"",CONCATENATE(INDIRECT("BH2111"),"|",INDIRECT("BI2111"),"|",INDIRECT("BJ2111"),"|",INDIRECT("BK2111"),"|",INDIRECT("BL2111"),"|||",INDIRECT("BM2111"),"|"))&amp;IF(ISBLANK(INDIRECT("BN2111")),"",CONCATENATE(INDIRECT("BN2111"),"|",INDIRECT("BO2111"),"|",INDIRECT("BP2111"),"|",INDIRECT("BQ2111"),"|",INDIRECT("BR2111"),"|||",INDIRECT("BS2111"),"|"))&amp;IF(ISBLANK(INDIRECT("BT2111")),"",CONCATENATE(INDIRECT("BT2111"),"|",INDIRECT("BU2111"),"|",INDIRECT("BV2111"),"|",INDIRECT("BW2111"),"|",INDIRECT("BX2111"),"|||",INDIRECT("BY2111"),"|"))&amp;IF(ISBLANK(INDIRECT("BZ2111")),"",CONCATENATE(INDIRECT("BZ2111"),"|",INDIRECT("CA2111"),"|",INDIRECT("CB2111"),"|",INDIRECT("CC2111"),"|",INDIRECT("CD2111"),"|||",INDIRECT("CE2111"),"|"))&amp;IF(ISBLANK(INDIRECT("CF2111")),"",CONCATENATE(INDIRECT("CF2111"),"|",INDIRECT("CG2111"),"|",INDIRECT("CH2111"),"|",INDIRECT("CI2111"),"|",INDIRECT("CJ2111"),"|||",INDIRECT("CK2111"),"|"))&amp;IF(ISBLANK(INDIRECT("CL2111")),"",CONCATENATE(INDIRECT("CL2111"),"|",INDIRECT("CM2111"),"|",INDIRECT("CN2111"),"|",INDIRECT("CO2111"),"|",INDIRECT("CP2111"),"|||",INDIRECT("CQ2111"),"|"))</f>
        <v/>
      </c>
    </row>
    <row r="2112" spans="1:134" x14ac:dyDescent="0.55000000000000004">
      <c r="A2112" s="11"/>
      <c r="B2112" s="12"/>
      <c r="G2112" s="10"/>
      <c r="H2112" s="10"/>
      <c r="I2112" s="10"/>
      <c r="J2112" s="10"/>
      <c r="K2112" s="46"/>
      <c r="O2112" s="12"/>
      <c r="P2112" s="12"/>
      <c r="R2112" s="11"/>
      <c r="U2112" s="3"/>
      <c r="V2112" s="82" t="str">
        <f t="shared" si="64"/>
        <v/>
      </c>
      <c r="X2112" s="26"/>
      <c r="AD2112" s="26"/>
      <c r="AJ2112" s="26"/>
      <c r="AP2112" s="26"/>
      <c r="AV2112" s="26"/>
      <c r="BB2112" s="26"/>
      <c r="BH2112" s="26"/>
      <c r="BN2112" s="26"/>
      <c r="BT2112" s="26"/>
      <c r="BZ2112" s="26"/>
      <c r="CF2112" s="26"/>
      <c r="CL2112" s="26"/>
      <c r="CZ2112" s="3"/>
      <c r="DA2112" s="82" t="str">
        <f t="shared" si="65"/>
        <v/>
      </c>
      <c r="EC2112" s="80" t="str" cm="1">
        <f t="array" aca="1" ref="EC2112" ca="1">IF(ISBLANK(INDIRECT("X2112")),"",CONCATENATE(INDIRECT("X2112"),"|",INDIRECT("Y2112"),"|",INDIRECT("Z2112"),"|",INDIRECT("AA2112"),"|",INDIRECT("AB2112"),"|||",INDIRECT("AC2112"),"|"))&amp;IF(ISBLANK(INDIRECT("AD2112")),"",CONCATENATE(INDIRECT("AD2112"),"|",INDIRECT("AE2112"),"|",INDIRECT("AF2112"),"|",INDIRECT("AG2112"),"|",INDIRECT("AH2112"),"|||",INDIRECT("AI2112"),"|"))&amp;IF(ISBLANK(INDIRECT("AJ2112")),"",CONCATENATE(INDIRECT("AJ2112"),"|",INDIRECT("AK2112"),"|",INDIRECT("AL2112"),"|",INDIRECT("AM2112"),"|",INDIRECT("AN2112"),"|||",INDIRECT("AO2112"),"|"))&amp;IF(ISBLANK(INDIRECT("AP2112")),"",CONCATENATE(INDIRECT("AP2112"),"|",INDIRECT("AQ2112"),"|",INDIRECT("AR2112"),"|",INDIRECT("AS2112"),"|",INDIRECT("AT2112"),"|||",INDIRECT("AU2112"),"|"))&amp;IF(ISBLANK(INDIRECT("AV2112")),"",CONCATENATE(INDIRECT("AV2112"),"|",INDIRECT("AW2112"),"|",INDIRECT("AX2112"),"|",INDIRECT("AY2112"),"|",INDIRECT("AZ2112"),"|||",INDIRECT("BA2112"),"|"))&amp;IF(ISBLANK(INDIRECT("BB2112")),"",CONCATENATE(INDIRECT("BB2112"),"|",INDIRECT("BC2112"),"|",INDIRECT("BD2112"),"|",INDIRECT("BE2112"),"|",INDIRECT("BF2112"),"|||",INDIRECT("BG2112"),"|"))</f>
        <v/>
      </c>
      <c r="ED2112" s="80" t="str" cm="1">
        <f t="array" aca="1" ref="ED2112" ca="1">IF(ISBLANK(INDIRECT("BH2112")),"",CONCATENATE(INDIRECT("BH2112"),"|",INDIRECT("BI2112"),"|",INDIRECT("BJ2112"),"|",INDIRECT("BK2112"),"|",INDIRECT("BL2112"),"|||",INDIRECT("BM2112"),"|"))&amp;IF(ISBLANK(INDIRECT("BN2112")),"",CONCATENATE(INDIRECT("BN2112"),"|",INDIRECT("BO2112"),"|",INDIRECT("BP2112"),"|",INDIRECT("BQ2112"),"|",INDIRECT("BR2112"),"|||",INDIRECT("BS2112"),"|"))&amp;IF(ISBLANK(INDIRECT("BT2112")),"",CONCATENATE(INDIRECT("BT2112"),"|",INDIRECT("BU2112"),"|",INDIRECT("BV2112"),"|",INDIRECT("BW2112"),"|",INDIRECT("BX2112"),"|||",INDIRECT("BY2112"),"|"))&amp;IF(ISBLANK(INDIRECT("BZ2112")),"",CONCATENATE(INDIRECT("BZ2112"),"|",INDIRECT("CA2112"),"|",INDIRECT("CB2112"),"|",INDIRECT("CC2112"),"|",INDIRECT("CD2112"),"|||",INDIRECT("CE2112"),"|"))&amp;IF(ISBLANK(INDIRECT("CF2112")),"",CONCATENATE(INDIRECT("CF2112"),"|",INDIRECT("CG2112"),"|",INDIRECT("CH2112"),"|",INDIRECT("CI2112"),"|",INDIRECT("CJ2112"),"|||",INDIRECT("CK2112"),"|"))&amp;IF(ISBLANK(INDIRECT("CL2112")),"",CONCATENATE(INDIRECT("CL2112"),"|",INDIRECT("CM2112"),"|",INDIRECT("CN2112"),"|",INDIRECT("CO2112"),"|",INDIRECT("CP2112"),"|||",INDIRECT("CQ2112"),"|"))</f>
        <v/>
      </c>
    </row>
    <row r="2113" spans="1:134" x14ac:dyDescent="0.55000000000000004">
      <c r="A2113" s="11"/>
      <c r="B2113" s="12"/>
      <c r="G2113" s="10"/>
      <c r="H2113" s="10"/>
      <c r="I2113" s="10"/>
      <c r="J2113" s="10"/>
      <c r="K2113" s="46"/>
      <c r="O2113" s="12"/>
      <c r="P2113" s="12"/>
      <c r="R2113" s="11"/>
      <c r="U2113" s="3"/>
      <c r="V2113" s="82" t="str">
        <f t="shared" si="64"/>
        <v/>
      </c>
      <c r="X2113" s="26"/>
      <c r="AD2113" s="26"/>
      <c r="AJ2113" s="26"/>
      <c r="AP2113" s="26"/>
      <c r="AV2113" s="26"/>
      <c r="BB2113" s="26"/>
      <c r="BH2113" s="26"/>
      <c r="BN2113" s="26"/>
      <c r="BT2113" s="26"/>
      <c r="BZ2113" s="26"/>
      <c r="CF2113" s="26"/>
      <c r="CL2113" s="26"/>
      <c r="CZ2113" s="3"/>
      <c r="DA2113" s="82" t="str">
        <f t="shared" si="65"/>
        <v/>
      </c>
      <c r="EC2113" s="80" t="str" cm="1">
        <f t="array" aca="1" ref="EC2113" ca="1">IF(ISBLANK(INDIRECT("X2113")),"",CONCATENATE(INDIRECT("X2113"),"|",INDIRECT("Y2113"),"|",INDIRECT("Z2113"),"|",INDIRECT("AA2113"),"|",INDIRECT("AB2113"),"|||",INDIRECT("AC2113"),"|"))&amp;IF(ISBLANK(INDIRECT("AD2113")),"",CONCATENATE(INDIRECT("AD2113"),"|",INDIRECT("AE2113"),"|",INDIRECT("AF2113"),"|",INDIRECT("AG2113"),"|",INDIRECT("AH2113"),"|||",INDIRECT("AI2113"),"|"))&amp;IF(ISBLANK(INDIRECT("AJ2113")),"",CONCATENATE(INDIRECT("AJ2113"),"|",INDIRECT("AK2113"),"|",INDIRECT("AL2113"),"|",INDIRECT("AM2113"),"|",INDIRECT("AN2113"),"|||",INDIRECT("AO2113"),"|"))&amp;IF(ISBLANK(INDIRECT("AP2113")),"",CONCATENATE(INDIRECT("AP2113"),"|",INDIRECT("AQ2113"),"|",INDIRECT("AR2113"),"|",INDIRECT("AS2113"),"|",INDIRECT("AT2113"),"|||",INDIRECT("AU2113"),"|"))&amp;IF(ISBLANK(INDIRECT("AV2113")),"",CONCATENATE(INDIRECT("AV2113"),"|",INDIRECT("AW2113"),"|",INDIRECT("AX2113"),"|",INDIRECT("AY2113"),"|",INDIRECT("AZ2113"),"|||",INDIRECT("BA2113"),"|"))&amp;IF(ISBLANK(INDIRECT("BB2113")),"",CONCATENATE(INDIRECT("BB2113"),"|",INDIRECT("BC2113"),"|",INDIRECT("BD2113"),"|",INDIRECT("BE2113"),"|",INDIRECT("BF2113"),"|||",INDIRECT("BG2113"),"|"))</f>
        <v/>
      </c>
      <c r="ED2113" s="80" t="str" cm="1">
        <f t="array" aca="1" ref="ED2113" ca="1">IF(ISBLANK(INDIRECT("BH2113")),"",CONCATENATE(INDIRECT("BH2113"),"|",INDIRECT("BI2113"),"|",INDIRECT("BJ2113"),"|",INDIRECT("BK2113"),"|",INDIRECT("BL2113"),"|||",INDIRECT("BM2113"),"|"))&amp;IF(ISBLANK(INDIRECT("BN2113")),"",CONCATENATE(INDIRECT("BN2113"),"|",INDIRECT("BO2113"),"|",INDIRECT("BP2113"),"|",INDIRECT("BQ2113"),"|",INDIRECT("BR2113"),"|||",INDIRECT("BS2113"),"|"))&amp;IF(ISBLANK(INDIRECT("BT2113")),"",CONCATENATE(INDIRECT("BT2113"),"|",INDIRECT("BU2113"),"|",INDIRECT("BV2113"),"|",INDIRECT("BW2113"),"|",INDIRECT("BX2113"),"|||",INDIRECT("BY2113"),"|"))&amp;IF(ISBLANK(INDIRECT("BZ2113")),"",CONCATENATE(INDIRECT("BZ2113"),"|",INDIRECT("CA2113"),"|",INDIRECT("CB2113"),"|",INDIRECT("CC2113"),"|",INDIRECT("CD2113"),"|||",INDIRECT("CE2113"),"|"))&amp;IF(ISBLANK(INDIRECT("CF2113")),"",CONCATENATE(INDIRECT("CF2113"),"|",INDIRECT("CG2113"),"|",INDIRECT("CH2113"),"|",INDIRECT("CI2113"),"|",INDIRECT("CJ2113"),"|||",INDIRECT("CK2113"),"|"))&amp;IF(ISBLANK(INDIRECT("CL2113")),"",CONCATENATE(INDIRECT("CL2113"),"|",INDIRECT("CM2113"),"|",INDIRECT("CN2113"),"|",INDIRECT("CO2113"),"|",INDIRECT("CP2113"),"|||",INDIRECT("CQ2113"),"|"))</f>
        <v/>
      </c>
    </row>
    <row r="2114" spans="1:134" x14ac:dyDescent="0.55000000000000004">
      <c r="A2114" s="11"/>
      <c r="B2114" s="12"/>
      <c r="G2114" s="10"/>
      <c r="H2114" s="10"/>
      <c r="I2114" s="10"/>
      <c r="J2114" s="10"/>
      <c r="K2114" s="46"/>
      <c r="O2114" s="12"/>
      <c r="P2114" s="12"/>
      <c r="R2114" s="11"/>
      <c r="U2114" s="3"/>
      <c r="V2114" s="82" t="str">
        <f t="shared" si="64"/>
        <v/>
      </c>
      <c r="X2114" s="26"/>
      <c r="AD2114" s="26"/>
      <c r="AJ2114" s="26"/>
      <c r="AP2114" s="26"/>
      <c r="AV2114" s="26"/>
      <c r="BB2114" s="26"/>
      <c r="BH2114" s="26"/>
      <c r="BN2114" s="26"/>
      <c r="BT2114" s="26"/>
      <c r="BZ2114" s="26"/>
      <c r="CF2114" s="26"/>
      <c r="CL2114" s="26"/>
      <c r="CZ2114" s="3"/>
      <c r="DA2114" s="82" t="str">
        <f t="shared" si="65"/>
        <v/>
      </c>
      <c r="EC2114" s="80" t="str" cm="1">
        <f t="array" aca="1" ref="EC2114" ca="1">IF(ISBLANK(INDIRECT("X2114")),"",CONCATENATE(INDIRECT("X2114"),"|",INDIRECT("Y2114"),"|",INDIRECT("Z2114"),"|",INDIRECT("AA2114"),"|",INDIRECT("AB2114"),"|||",INDIRECT("AC2114"),"|"))&amp;IF(ISBLANK(INDIRECT("AD2114")),"",CONCATENATE(INDIRECT("AD2114"),"|",INDIRECT("AE2114"),"|",INDIRECT("AF2114"),"|",INDIRECT("AG2114"),"|",INDIRECT("AH2114"),"|||",INDIRECT("AI2114"),"|"))&amp;IF(ISBLANK(INDIRECT("AJ2114")),"",CONCATENATE(INDIRECT("AJ2114"),"|",INDIRECT("AK2114"),"|",INDIRECT("AL2114"),"|",INDIRECT("AM2114"),"|",INDIRECT("AN2114"),"|||",INDIRECT("AO2114"),"|"))&amp;IF(ISBLANK(INDIRECT("AP2114")),"",CONCATENATE(INDIRECT("AP2114"),"|",INDIRECT("AQ2114"),"|",INDIRECT("AR2114"),"|",INDIRECT("AS2114"),"|",INDIRECT("AT2114"),"|||",INDIRECT("AU2114"),"|"))&amp;IF(ISBLANK(INDIRECT("AV2114")),"",CONCATENATE(INDIRECT("AV2114"),"|",INDIRECT("AW2114"),"|",INDIRECT("AX2114"),"|",INDIRECT("AY2114"),"|",INDIRECT("AZ2114"),"|||",INDIRECT("BA2114"),"|"))&amp;IF(ISBLANK(INDIRECT("BB2114")),"",CONCATENATE(INDIRECT("BB2114"),"|",INDIRECT("BC2114"),"|",INDIRECT("BD2114"),"|",INDIRECT("BE2114"),"|",INDIRECT("BF2114"),"|||",INDIRECT("BG2114"),"|"))</f>
        <v/>
      </c>
      <c r="ED2114" s="80" t="str" cm="1">
        <f t="array" aca="1" ref="ED2114" ca="1">IF(ISBLANK(INDIRECT("BH2114")),"",CONCATENATE(INDIRECT("BH2114"),"|",INDIRECT("BI2114"),"|",INDIRECT("BJ2114"),"|",INDIRECT("BK2114"),"|",INDIRECT("BL2114"),"|||",INDIRECT("BM2114"),"|"))&amp;IF(ISBLANK(INDIRECT("BN2114")),"",CONCATENATE(INDIRECT("BN2114"),"|",INDIRECT("BO2114"),"|",INDIRECT("BP2114"),"|",INDIRECT("BQ2114"),"|",INDIRECT("BR2114"),"|||",INDIRECT("BS2114"),"|"))&amp;IF(ISBLANK(INDIRECT("BT2114")),"",CONCATENATE(INDIRECT("BT2114"),"|",INDIRECT("BU2114"),"|",INDIRECT("BV2114"),"|",INDIRECT("BW2114"),"|",INDIRECT("BX2114"),"|||",INDIRECT("BY2114"),"|"))&amp;IF(ISBLANK(INDIRECT("BZ2114")),"",CONCATENATE(INDIRECT("BZ2114"),"|",INDIRECT("CA2114"),"|",INDIRECT("CB2114"),"|",INDIRECT("CC2114"),"|",INDIRECT("CD2114"),"|||",INDIRECT("CE2114"),"|"))&amp;IF(ISBLANK(INDIRECT("CF2114")),"",CONCATENATE(INDIRECT("CF2114"),"|",INDIRECT("CG2114"),"|",INDIRECT("CH2114"),"|",INDIRECT("CI2114"),"|",INDIRECT("CJ2114"),"|||",INDIRECT("CK2114"),"|"))&amp;IF(ISBLANK(INDIRECT("CL2114")),"",CONCATENATE(INDIRECT("CL2114"),"|",INDIRECT("CM2114"),"|",INDIRECT("CN2114"),"|",INDIRECT("CO2114"),"|",INDIRECT("CP2114"),"|||",INDIRECT("CQ2114"),"|"))</f>
        <v/>
      </c>
    </row>
    <row r="2115" spans="1:134" x14ac:dyDescent="0.55000000000000004">
      <c r="A2115" s="11"/>
      <c r="B2115" s="12"/>
      <c r="G2115" s="10"/>
      <c r="H2115" s="10"/>
      <c r="I2115" s="10"/>
      <c r="J2115" s="10"/>
      <c r="K2115" s="46"/>
      <c r="O2115" s="12"/>
      <c r="P2115" s="12"/>
      <c r="R2115" s="11"/>
      <c r="U2115" s="3"/>
      <c r="V2115" s="82" t="str">
        <f t="shared" ref="V2115:V2178" si="66">IF(LEN(VALUE(U2115))&lt;3,"",IF(AND(VALUE(U2115)&lt;&gt;INT(VALUE(U2115)), VALUE(U2115)&gt;1),"",IF(AND(LEN(VALUE(U2115))&gt;4,INT(VALUE(U2115))=VALUE(U2115)),"",IF(AND(LEN(VALUE(U2115))=4,INT(VALUE(U2115))=VALUE(U2115),INT(RIGHT(VALUE(U2115),2))&gt;59),"",IF(AND(LEN(VALUE(U2115))=4,INT(VALUE(U2115))=VALUE(U2115),INT(LEFT(VALUE(U2115),2))&gt;23),"",IF(AND(LEN(VALUE(U2115))=3,INT(VALUE(U2115))=VALUE(U2115),INT(RIGHT(VALUE(U2115),2))&gt;59),"",IF(AND(LEN(VALUE(U2115))=4,INT(VALUE(U2115))=VALUE(U2115),INT(RIGHT(VALUE(U2115),2))&lt;=59,INT(LEFT(VALUE(U2115),2))&lt;=23),CONCATENATE(LEFT(VALUE(U2115),2),":",RIGHT(VALUE(U2115),2)),IF(AND(LEN(VALUE(U2115))=3,INT(VALUE(U2115))=VALUE(U2115),INT(RIGHT(VALUE(U2115),2))&lt;=59),CONCATENATE("0",LEFT(VALUE(U2115),1),":",RIGHT(VALUE(U2115),2)),TEXT(VALUE(U2115),"HH:MM")))))))))</f>
        <v/>
      </c>
      <c r="X2115" s="26"/>
      <c r="AD2115" s="26"/>
      <c r="AJ2115" s="26"/>
      <c r="AP2115" s="26"/>
      <c r="AV2115" s="26"/>
      <c r="BB2115" s="26"/>
      <c r="BH2115" s="26"/>
      <c r="BN2115" s="26"/>
      <c r="BT2115" s="26"/>
      <c r="BZ2115" s="26"/>
      <c r="CF2115" s="26"/>
      <c r="CL2115" s="26"/>
      <c r="CZ2115" s="3"/>
      <c r="DA2115" s="82" t="str">
        <f t="shared" ref="DA2115:DA2178" si="67">IF(LEN(VALUE(CZ2115))&lt;3,"",IF(AND(VALUE(CZ2115)&lt;&gt;INT(VALUE(CZ2115)), VALUE(CZ2115)&gt;1),"",IF(AND(LEN(VALUE(CZ2115))&gt;4,INT(VALUE(CZ2115))=VALUE(CZ2115)),"",IF(AND(LEN(VALUE(CZ2115))=4,INT(VALUE(CZ2115))=VALUE(CZ2115),INT(RIGHT(VALUE(CZ2115),2))&gt;59),"",IF(AND(LEN(VALUE(CZ2115))=4,INT(VALUE(CZ2115))=VALUE(CZ2115),INT(LEFT(VALUE(CZ2115),2))&gt;23),"",IF(AND(LEN(VALUE(CZ2115))=3,INT(VALUE(CZ2115))=VALUE(CZ2115),INT(RIGHT(VALUE(CZ2115),2))&gt;59),"",IF(AND(LEN(VALUE(CZ2115))=4,INT(VALUE(CZ2115))=VALUE(CZ2115),INT(RIGHT(VALUE(CZ2115),2))&lt;=59,INT(LEFT(VALUE(CZ2115),2))&lt;=23),CONCATENATE(LEFT(VALUE(CZ2115),2),":",RIGHT(VALUE(CZ2115),2)),IF(AND(LEN(VALUE(CZ2115))=3,INT(VALUE(CZ2115))=VALUE(CZ2115),INT(RIGHT(VALUE(CZ2115),2))&lt;=59),CONCATENATE("0",LEFT(VALUE(CZ2115),1),":",RIGHT(VALUE(CZ2115),2)),TEXT(VALUE(CZ2115),"HH:MM")))))))))</f>
        <v/>
      </c>
      <c r="EC2115" s="80" t="str" cm="1">
        <f t="array" aca="1" ref="EC2115" ca="1">IF(ISBLANK(INDIRECT("X2115")),"",CONCATENATE(INDIRECT("X2115"),"|",INDIRECT("Y2115"),"|",INDIRECT("Z2115"),"|",INDIRECT("AA2115"),"|",INDIRECT("AB2115"),"|||",INDIRECT("AC2115"),"|"))&amp;IF(ISBLANK(INDIRECT("AD2115")),"",CONCATENATE(INDIRECT("AD2115"),"|",INDIRECT("AE2115"),"|",INDIRECT("AF2115"),"|",INDIRECT("AG2115"),"|",INDIRECT("AH2115"),"|||",INDIRECT("AI2115"),"|"))&amp;IF(ISBLANK(INDIRECT("AJ2115")),"",CONCATENATE(INDIRECT("AJ2115"),"|",INDIRECT("AK2115"),"|",INDIRECT("AL2115"),"|",INDIRECT("AM2115"),"|",INDIRECT("AN2115"),"|||",INDIRECT("AO2115"),"|"))&amp;IF(ISBLANK(INDIRECT("AP2115")),"",CONCATENATE(INDIRECT("AP2115"),"|",INDIRECT("AQ2115"),"|",INDIRECT("AR2115"),"|",INDIRECT("AS2115"),"|",INDIRECT("AT2115"),"|||",INDIRECT("AU2115"),"|"))&amp;IF(ISBLANK(INDIRECT("AV2115")),"",CONCATENATE(INDIRECT("AV2115"),"|",INDIRECT("AW2115"),"|",INDIRECT("AX2115"),"|",INDIRECT("AY2115"),"|",INDIRECT("AZ2115"),"|||",INDIRECT("BA2115"),"|"))&amp;IF(ISBLANK(INDIRECT("BB2115")),"",CONCATENATE(INDIRECT("BB2115"),"|",INDIRECT("BC2115"),"|",INDIRECT("BD2115"),"|",INDIRECT("BE2115"),"|",INDIRECT("BF2115"),"|||",INDIRECT("BG2115"),"|"))</f>
        <v/>
      </c>
      <c r="ED2115" s="80" t="str" cm="1">
        <f t="array" aca="1" ref="ED2115" ca="1">IF(ISBLANK(INDIRECT("BH2115")),"",CONCATENATE(INDIRECT("BH2115"),"|",INDIRECT("BI2115"),"|",INDIRECT("BJ2115"),"|",INDIRECT("BK2115"),"|",INDIRECT("BL2115"),"|||",INDIRECT("BM2115"),"|"))&amp;IF(ISBLANK(INDIRECT("BN2115")),"",CONCATENATE(INDIRECT("BN2115"),"|",INDIRECT("BO2115"),"|",INDIRECT("BP2115"),"|",INDIRECT("BQ2115"),"|",INDIRECT("BR2115"),"|||",INDIRECT("BS2115"),"|"))&amp;IF(ISBLANK(INDIRECT("BT2115")),"",CONCATENATE(INDIRECT("BT2115"),"|",INDIRECT("BU2115"),"|",INDIRECT("BV2115"),"|",INDIRECT("BW2115"),"|",INDIRECT("BX2115"),"|||",INDIRECT("BY2115"),"|"))&amp;IF(ISBLANK(INDIRECT("BZ2115")),"",CONCATENATE(INDIRECT("BZ2115"),"|",INDIRECT("CA2115"),"|",INDIRECT("CB2115"),"|",INDIRECT("CC2115"),"|",INDIRECT("CD2115"),"|||",INDIRECT("CE2115"),"|"))&amp;IF(ISBLANK(INDIRECT("CF2115")),"",CONCATENATE(INDIRECT("CF2115"),"|",INDIRECT("CG2115"),"|",INDIRECT("CH2115"),"|",INDIRECT("CI2115"),"|",INDIRECT("CJ2115"),"|||",INDIRECT("CK2115"),"|"))&amp;IF(ISBLANK(INDIRECT("CL2115")),"",CONCATENATE(INDIRECT("CL2115"),"|",INDIRECT("CM2115"),"|",INDIRECT("CN2115"),"|",INDIRECT("CO2115"),"|",INDIRECT("CP2115"),"|||",INDIRECT("CQ2115"),"|"))</f>
        <v/>
      </c>
    </row>
    <row r="2116" spans="1:134" x14ac:dyDescent="0.55000000000000004">
      <c r="A2116" s="11"/>
      <c r="B2116" s="12"/>
      <c r="G2116" s="10"/>
      <c r="H2116" s="10"/>
      <c r="I2116" s="10"/>
      <c r="J2116" s="10"/>
      <c r="K2116" s="46"/>
      <c r="O2116" s="12"/>
      <c r="P2116" s="12"/>
      <c r="R2116" s="11"/>
      <c r="U2116" s="3"/>
      <c r="V2116" s="82" t="str">
        <f t="shared" si="66"/>
        <v/>
      </c>
      <c r="X2116" s="26"/>
      <c r="AD2116" s="26"/>
      <c r="AJ2116" s="26"/>
      <c r="AP2116" s="26"/>
      <c r="AV2116" s="26"/>
      <c r="BB2116" s="26"/>
      <c r="BH2116" s="26"/>
      <c r="BN2116" s="26"/>
      <c r="BT2116" s="26"/>
      <c r="BZ2116" s="26"/>
      <c r="CF2116" s="26"/>
      <c r="CL2116" s="26"/>
      <c r="CZ2116" s="3"/>
      <c r="DA2116" s="82" t="str">
        <f t="shared" si="67"/>
        <v/>
      </c>
      <c r="EC2116" s="80" t="str" cm="1">
        <f t="array" aca="1" ref="EC2116" ca="1">IF(ISBLANK(INDIRECT("X2116")),"",CONCATENATE(INDIRECT("X2116"),"|",INDIRECT("Y2116"),"|",INDIRECT("Z2116"),"|",INDIRECT("AA2116"),"|",INDIRECT("AB2116"),"|||",INDIRECT("AC2116"),"|"))&amp;IF(ISBLANK(INDIRECT("AD2116")),"",CONCATENATE(INDIRECT("AD2116"),"|",INDIRECT("AE2116"),"|",INDIRECT("AF2116"),"|",INDIRECT("AG2116"),"|",INDIRECT("AH2116"),"|||",INDIRECT("AI2116"),"|"))&amp;IF(ISBLANK(INDIRECT("AJ2116")),"",CONCATENATE(INDIRECT("AJ2116"),"|",INDIRECT("AK2116"),"|",INDIRECT("AL2116"),"|",INDIRECT("AM2116"),"|",INDIRECT("AN2116"),"|||",INDIRECT("AO2116"),"|"))&amp;IF(ISBLANK(INDIRECT("AP2116")),"",CONCATENATE(INDIRECT("AP2116"),"|",INDIRECT("AQ2116"),"|",INDIRECT("AR2116"),"|",INDIRECT("AS2116"),"|",INDIRECT("AT2116"),"|||",INDIRECT("AU2116"),"|"))&amp;IF(ISBLANK(INDIRECT("AV2116")),"",CONCATENATE(INDIRECT("AV2116"),"|",INDIRECT("AW2116"),"|",INDIRECT("AX2116"),"|",INDIRECT("AY2116"),"|",INDIRECT("AZ2116"),"|||",INDIRECT("BA2116"),"|"))&amp;IF(ISBLANK(INDIRECT("BB2116")),"",CONCATENATE(INDIRECT("BB2116"),"|",INDIRECT("BC2116"),"|",INDIRECT("BD2116"),"|",INDIRECT("BE2116"),"|",INDIRECT("BF2116"),"|||",INDIRECT("BG2116"),"|"))</f>
        <v/>
      </c>
      <c r="ED2116" s="80" t="str" cm="1">
        <f t="array" aca="1" ref="ED2116" ca="1">IF(ISBLANK(INDIRECT("BH2116")),"",CONCATENATE(INDIRECT("BH2116"),"|",INDIRECT("BI2116"),"|",INDIRECT("BJ2116"),"|",INDIRECT("BK2116"),"|",INDIRECT("BL2116"),"|||",INDIRECT("BM2116"),"|"))&amp;IF(ISBLANK(INDIRECT("BN2116")),"",CONCATENATE(INDIRECT("BN2116"),"|",INDIRECT("BO2116"),"|",INDIRECT("BP2116"),"|",INDIRECT("BQ2116"),"|",INDIRECT("BR2116"),"|||",INDIRECT("BS2116"),"|"))&amp;IF(ISBLANK(INDIRECT("BT2116")),"",CONCATENATE(INDIRECT("BT2116"),"|",INDIRECT("BU2116"),"|",INDIRECT("BV2116"),"|",INDIRECT("BW2116"),"|",INDIRECT("BX2116"),"|||",INDIRECT("BY2116"),"|"))&amp;IF(ISBLANK(INDIRECT("BZ2116")),"",CONCATENATE(INDIRECT("BZ2116"),"|",INDIRECT("CA2116"),"|",INDIRECT("CB2116"),"|",INDIRECT("CC2116"),"|",INDIRECT("CD2116"),"|||",INDIRECT("CE2116"),"|"))&amp;IF(ISBLANK(INDIRECT("CF2116")),"",CONCATENATE(INDIRECT("CF2116"),"|",INDIRECT("CG2116"),"|",INDIRECT("CH2116"),"|",INDIRECT("CI2116"),"|",INDIRECT("CJ2116"),"|||",INDIRECT("CK2116"),"|"))&amp;IF(ISBLANK(INDIRECT("CL2116")),"",CONCATENATE(INDIRECT("CL2116"),"|",INDIRECT("CM2116"),"|",INDIRECT("CN2116"),"|",INDIRECT("CO2116"),"|",INDIRECT("CP2116"),"|||",INDIRECT("CQ2116"),"|"))</f>
        <v/>
      </c>
    </row>
    <row r="2117" spans="1:134" x14ac:dyDescent="0.55000000000000004">
      <c r="A2117" s="11"/>
      <c r="B2117" s="12"/>
      <c r="G2117" s="10"/>
      <c r="H2117" s="10"/>
      <c r="I2117" s="10"/>
      <c r="J2117" s="10"/>
      <c r="K2117" s="46"/>
      <c r="O2117" s="12"/>
      <c r="P2117" s="12"/>
      <c r="R2117" s="11"/>
      <c r="U2117" s="3"/>
      <c r="V2117" s="82" t="str">
        <f t="shared" si="66"/>
        <v/>
      </c>
      <c r="X2117" s="26"/>
      <c r="AD2117" s="26"/>
      <c r="AJ2117" s="26"/>
      <c r="AP2117" s="26"/>
      <c r="AV2117" s="26"/>
      <c r="BB2117" s="26"/>
      <c r="BH2117" s="26"/>
      <c r="BN2117" s="26"/>
      <c r="BT2117" s="26"/>
      <c r="BZ2117" s="26"/>
      <c r="CF2117" s="26"/>
      <c r="CL2117" s="26"/>
      <c r="CZ2117" s="3"/>
      <c r="DA2117" s="82" t="str">
        <f t="shared" si="67"/>
        <v/>
      </c>
      <c r="EC2117" s="80" t="str" cm="1">
        <f t="array" aca="1" ref="EC2117" ca="1">IF(ISBLANK(INDIRECT("X2117")),"",CONCATENATE(INDIRECT("X2117"),"|",INDIRECT("Y2117"),"|",INDIRECT("Z2117"),"|",INDIRECT("AA2117"),"|",INDIRECT("AB2117"),"|||",INDIRECT("AC2117"),"|"))&amp;IF(ISBLANK(INDIRECT("AD2117")),"",CONCATENATE(INDIRECT("AD2117"),"|",INDIRECT("AE2117"),"|",INDIRECT("AF2117"),"|",INDIRECT("AG2117"),"|",INDIRECT("AH2117"),"|||",INDIRECT("AI2117"),"|"))&amp;IF(ISBLANK(INDIRECT("AJ2117")),"",CONCATENATE(INDIRECT("AJ2117"),"|",INDIRECT("AK2117"),"|",INDIRECT("AL2117"),"|",INDIRECT("AM2117"),"|",INDIRECT("AN2117"),"|||",INDIRECT("AO2117"),"|"))&amp;IF(ISBLANK(INDIRECT("AP2117")),"",CONCATENATE(INDIRECT("AP2117"),"|",INDIRECT("AQ2117"),"|",INDIRECT("AR2117"),"|",INDIRECT("AS2117"),"|",INDIRECT("AT2117"),"|||",INDIRECT("AU2117"),"|"))&amp;IF(ISBLANK(INDIRECT("AV2117")),"",CONCATENATE(INDIRECT("AV2117"),"|",INDIRECT("AW2117"),"|",INDIRECT("AX2117"),"|",INDIRECT("AY2117"),"|",INDIRECT("AZ2117"),"|||",INDIRECT("BA2117"),"|"))&amp;IF(ISBLANK(INDIRECT("BB2117")),"",CONCATENATE(INDIRECT("BB2117"),"|",INDIRECT("BC2117"),"|",INDIRECT("BD2117"),"|",INDIRECT("BE2117"),"|",INDIRECT("BF2117"),"|||",INDIRECT("BG2117"),"|"))</f>
        <v/>
      </c>
      <c r="ED2117" s="80" t="str" cm="1">
        <f t="array" aca="1" ref="ED2117" ca="1">IF(ISBLANK(INDIRECT("BH2117")),"",CONCATENATE(INDIRECT("BH2117"),"|",INDIRECT("BI2117"),"|",INDIRECT("BJ2117"),"|",INDIRECT("BK2117"),"|",INDIRECT("BL2117"),"|||",INDIRECT("BM2117"),"|"))&amp;IF(ISBLANK(INDIRECT("BN2117")),"",CONCATENATE(INDIRECT("BN2117"),"|",INDIRECT("BO2117"),"|",INDIRECT("BP2117"),"|",INDIRECT("BQ2117"),"|",INDIRECT("BR2117"),"|||",INDIRECT("BS2117"),"|"))&amp;IF(ISBLANK(INDIRECT("BT2117")),"",CONCATENATE(INDIRECT("BT2117"),"|",INDIRECT("BU2117"),"|",INDIRECT("BV2117"),"|",INDIRECT("BW2117"),"|",INDIRECT("BX2117"),"|||",INDIRECT("BY2117"),"|"))&amp;IF(ISBLANK(INDIRECT("BZ2117")),"",CONCATENATE(INDIRECT("BZ2117"),"|",INDIRECT("CA2117"),"|",INDIRECT("CB2117"),"|",INDIRECT("CC2117"),"|",INDIRECT("CD2117"),"|||",INDIRECT("CE2117"),"|"))&amp;IF(ISBLANK(INDIRECT("CF2117")),"",CONCATENATE(INDIRECT("CF2117"),"|",INDIRECT("CG2117"),"|",INDIRECT("CH2117"),"|",INDIRECT("CI2117"),"|",INDIRECT("CJ2117"),"|||",INDIRECT("CK2117"),"|"))&amp;IF(ISBLANK(INDIRECT("CL2117")),"",CONCATENATE(INDIRECT("CL2117"),"|",INDIRECT("CM2117"),"|",INDIRECT("CN2117"),"|",INDIRECT("CO2117"),"|",INDIRECT("CP2117"),"|||",INDIRECT("CQ2117"),"|"))</f>
        <v/>
      </c>
    </row>
    <row r="2118" spans="1:134" x14ac:dyDescent="0.55000000000000004">
      <c r="A2118" s="11"/>
      <c r="B2118" s="12"/>
      <c r="G2118" s="10"/>
      <c r="H2118" s="10"/>
      <c r="I2118" s="10"/>
      <c r="J2118" s="10"/>
      <c r="K2118" s="46"/>
      <c r="O2118" s="12"/>
      <c r="P2118" s="12"/>
      <c r="R2118" s="11"/>
      <c r="U2118" s="3"/>
      <c r="V2118" s="82" t="str">
        <f t="shared" si="66"/>
        <v/>
      </c>
      <c r="X2118" s="26"/>
      <c r="AD2118" s="26"/>
      <c r="AJ2118" s="26"/>
      <c r="AP2118" s="26"/>
      <c r="AV2118" s="26"/>
      <c r="BB2118" s="26"/>
      <c r="BH2118" s="26"/>
      <c r="BN2118" s="26"/>
      <c r="BT2118" s="26"/>
      <c r="BZ2118" s="26"/>
      <c r="CF2118" s="26"/>
      <c r="CL2118" s="26"/>
      <c r="CZ2118" s="3"/>
      <c r="DA2118" s="82" t="str">
        <f t="shared" si="67"/>
        <v/>
      </c>
      <c r="EC2118" s="80" t="str" cm="1">
        <f t="array" aca="1" ref="EC2118" ca="1">IF(ISBLANK(INDIRECT("X2118")),"",CONCATENATE(INDIRECT("X2118"),"|",INDIRECT("Y2118"),"|",INDIRECT("Z2118"),"|",INDIRECT("AA2118"),"|",INDIRECT("AB2118"),"|||",INDIRECT("AC2118"),"|"))&amp;IF(ISBLANK(INDIRECT("AD2118")),"",CONCATENATE(INDIRECT("AD2118"),"|",INDIRECT("AE2118"),"|",INDIRECT("AF2118"),"|",INDIRECT("AG2118"),"|",INDIRECT("AH2118"),"|||",INDIRECT("AI2118"),"|"))&amp;IF(ISBLANK(INDIRECT("AJ2118")),"",CONCATENATE(INDIRECT("AJ2118"),"|",INDIRECT("AK2118"),"|",INDIRECT("AL2118"),"|",INDIRECT("AM2118"),"|",INDIRECT("AN2118"),"|||",INDIRECT("AO2118"),"|"))&amp;IF(ISBLANK(INDIRECT("AP2118")),"",CONCATENATE(INDIRECT("AP2118"),"|",INDIRECT("AQ2118"),"|",INDIRECT("AR2118"),"|",INDIRECT("AS2118"),"|",INDIRECT("AT2118"),"|||",INDIRECT("AU2118"),"|"))&amp;IF(ISBLANK(INDIRECT("AV2118")),"",CONCATENATE(INDIRECT("AV2118"),"|",INDIRECT("AW2118"),"|",INDIRECT("AX2118"),"|",INDIRECT("AY2118"),"|",INDIRECT("AZ2118"),"|||",INDIRECT("BA2118"),"|"))&amp;IF(ISBLANK(INDIRECT("BB2118")),"",CONCATENATE(INDIRECT("BB2118"),"|",INDIRECT("BC2118"),"|",INDIRECT("BD2118"),"|",INDIRECT("BE2118"),"|",INDIRECT("BF2118"),"|||",INDIRECT("BG2118"),"|"))</f>
        <v/>
      </c>
      <c r="ED2118" s="80" t="str" cm="1">
        <f t="array" aca="1" ref="ED2118" ca="1">IF(ISBLANK(INDIRECT("BH2118")),"",CONCATENATE(INDIRECT("BH2118"),"|",INDIRECT("BI2118"),"|",INDIRECT("BJ2118"),"|",INDIRECT("BK2118"),"|",INDIRECT("BL2118"),"|||",INDIRECT("BM2118"),"|"))&amp;IF(ISBLANK(INDIRECT("BN2118")),"",CONCATENATE(INDIRECT("BN2118"),"|",INDIRECT("BO2118"),"|",INDIRECT("BP2118"),"|",INDIRECT("BQ2118"),"|",INDIRECT("BR2118"),"|||",INDIRECT("BS2118"),"|"))&amp;IF(ISBLANK(INDIRECT("BT2118")),"",CONCATENATE(INDIRECT("BT2118"),"|",INDIRECT("BU2118"),"|",INDIRECT("BV2118"),"|",INDIRECT("BW2118"),"|",INDIRECT("BX2118"),"|||",INDIRECT("BY2118"),"|"))&amp;IF(ISBLANK(INDIRECT("BZ2118")),"",CONCATENATE(INDIRECT("BZ2118"),"|",INDIRECT("CA2118"),"|",INDIRECT("CB2118"),"|",INDIRECT("CC2118"),"|",INDIRECT("CD2118"),"|||",INDIRECT("CE2118"),"|"))&amp;IF(ISBLANK(INDIRECT("CF2118")),"",CONCATENATE(INDIRECT("CF2118"),"|",INDIRECT("CG2118"),"|",INDIRECT("CH2118"),"|",INDIRECT("CI2118"),"|",INDIRECT("CJ2118"),"|||",INDIRECT("CK2118"),"|"))&amp;IF(ISBLANK(INDIRECT("CL2118")),"",CONCATENATE(INDIRECT("CL2118"),"|",INDIRECT("CM2118"),"|",INDIRECT("CN2118"),"|",INDIRECT("CO2118"),"|",INDIRECT("CP2118"),"|||",INDIRECT("CQ2118"),"|"))</f>
        <v/>
      </c>
    </row>
    <row r="2119" spans="1:134" x14ac:dyDescent="0.55000000000000004">
      <c r="A2119" s="11"/>
      <c r="B2119" s="12"/>
      <c r="G2119" s="10"/>
      <c r="H2119" s="10"/>
      <c r="I2119" s="10"/>
      <c r="J2119" s="10"/>
      <c r="K2119" s="46"/>
      <c r="O2119" s="12"/>
      <c r="P2119" s="12"/>
      <c r="R2119" s="11"/>
      <c r="U2119" s="3"/>
      <c r="V2119" s="82" t="str">
        <f t="shared" si="66"/>
        <v/>
      </c>
      <c r="X2119" s="26"/>
      <c r="AD2119" s="26"/>
      <c r="AJ2119" s="26"/>
      <c r="AP2119" s="26"/>
      <c r="AV2119" s="26"/>
      <c r="BB2119" s="26"/>
      <c r="BH2119" s="26"/>
      <c r="BN2119" s="26"/>
      <c r="BT2119" s="26"/>
      <c r="BZ2119" s="26"/>
      <c r="CF2119" s="26"/>
      <c r="CL2119" s="26"/>
      <c r="CZ2119" s="3"/>
      <c r="DA2119" s="82" t="str">
        <f t="shared" si="67"/>
        <v/>
      </c>
      <c r="EC2119" s="80" t="str" cm="1">
        <f t="array" aca="1" ref="EC2119" ca="1">IF(ISBLANK(INDIRECT("X2119")),"",CONCATENATE(INDIRECT("X2119"),"|",INDIRECT("Y2119"),"|",INDIRECT("Z2119"),"|",INDIRECT("AA2119"),"|",INDIRECT("AB2119"),"|||",INDIRECT("AC2119"),"|"))&amp;IF(ISBLANK(INDIRECT("AD2119")),"",CONCATENATE(INDIRECT("AD2119"),"|",INDIRECT("AE2119"),"|",INDIRECT("AF2119"),"|",INDIRECT("AG2119"),"|",INDIRECT("AH2119"),"|||",INDIRECT("AI2119"),"|"))&amp;IF(ISBLANK(INDIRECT("AJ2119")),"",CONCATENATE(INDIRECT("AJ2119"),"|",INDIRECT("AK2119"),"|",INDIRECT("AL2119"),"|",INDIRECT("AM2119"),"|",INDIRECT("AN2119"),"|||",INDIRECT("AO2119"),"|"))&amp;IF(ISBLANK(INDIRECT("AP2119")),"",CONCATENATE(INDIRECT("AP2119"),"|",INDIRECT("AQ2119"),"|",INDIRECT("AR2119"),"|",INDIRECT("AS2119"),"|",INDIRECT("AT2119"),"|||",INDIRECT("AU2119"),"|"))&amp;IF(ISBLANK(INDIRECT("AV2119")),"",CONCATENATE(INDIRECT("AV2119"),"|",INDIRECT("AW2119"),"|",INDIRECT("AX2119"),"|",INDIRECT("AY2119"),"|",INDIRECT("AZ2119"),"|||",INDIRECT("BA2119"),"|"))&amp;IF(ISBLANK(INDIRECT("BB2119")),"",CONCATENATE(INDIRECT("BB2119"),"|",INDIRECT("BC2119"),"|",INDIRECT("BD2119"),"|",INDIRECT("BE2119"),"|",INDIRECT("BF2119"),"|||",INDIRECT("BG2119"),"|"))</f>
        <v/>
      </c>
      <c r="ED2119" s="80" t="str" cm="1">
        <f t="array" aca="1" ref="ED2119" ca="1">IF(ISBLANK(INDIRECT("BH2119")),"",CONCATENATE(INDIRECT("BH2119"),"|",INDIRECT("BI2119"),"|",INDIRECT("BJ2119"),"|",INDIRECT("BK2119"),"|",INDIRECT("BL2119"),"|||",INDIRECT("BM2119"),"|"))&amp;IF(ISBLANK(INDIRECT("BN2119")),"",CONCATENATE(INDIRECT("BN2119"),"|",INDIRECT("BO2119"),"|",INDIRECT("BP2119"),"|",INDIRECT("BQ2119"),"|",INDIRECT("BR2119"),"|||",INDIRECT("BS2119"),"|"))&amp;IF(ISBLANK(INDIRECT("BT2119")),"",CONCATENATE(INDIRECT("BT2119"),"|",INDIRECT("BU2119"),"|",INDIRECT("BV2119"),"|",INDIRECT("BW2119"),"|",INDIRECT("BX2119"),"|||",INDIRECT("BY2119"),"|"))&amp;IF(ISBLANK(INDIRECT("BZ2119")),"",CONCATENATE(INDIRECT("BZ2119"),"|",INDIRECT("CA2119"),"|",INDIRECT("CB2119"),"|",INDIRECT("CC2119"),"|",INDIRECT("CD2119"),"|||",INDIRECT("CE2119"),"|"))&amp;IF(ISBLANK(INDIRECT("CF2119")),"",CONCATENATE(INDIRECT("CF2119"),"|",INDIRECT("CG2119"),"|",INDIRECT("CH2119"),"|",INDIRECT("CI2119"),"|",INDIRECT("CJ2119"),"|||",INDIRECT("CK2119"),"|"))&amp;IF(ISBLANK(INDIRECT("CL2119")),"",CONCATENATE(INDIRECT("CL2119"),"|",INDIRECT("CM2119"),"|",INDIRECT("CN2119"),"|",INDIRECT("CO2119"),"|",INDIRECT("CP2119"),"|||",INDIRECT("CQ2119"),"|"))</f>
        <v/>
      </c>
    </row>
    <row r="2120" spans="1:134" x14ac:dyDescent="0.55000000000000004">
      <c r="A2120" s="11"/>
      <c r="B2120" s="12"/>
      <c r="G2120" s="10"/>
      <c r="H2120" s="10"/>
      <c r="I2120" s="10"/>
      <c r="J2120" s="10"/>
      <c r="K2120" s="46"/>
      <c r="O2120" s="12"/>
      <c r="P2120" s="12"/>
      <c r="R2120" s="11"/>
      <c r="U2120" s="3"/>
      <c r="V2120" s="82" t="str">
        <f t="shared" si="66"/>
        <v/>
      </c>
      <c r="X2120" s="26"/>
      <c r="AD2120" s="26"/>
      <c r="AJ2120" s="26"/>
      <c r="AP2120" s="26"/>
      <c r="AV2120" s="26"/>
      <c r="BB2120" s="26"/>
      <c r="BH2120" s="26"/>
      <c r="BN2120" s="26"/>
      <c r="BT2120" s="26"/>
      <c r="BZ2120" s="26"/>
      <c r="CF2120" s="26"/>
      <c r="CL2120" s="26"/>
      <c r="CZ2120" s="3"/>
      <c r="DA2120" s="82" t="str">
        <f t="shared" si="67"/>
        <v/>
      </c>
      <c r="EC2120" s="80" t="str" cm="1">
        <f t="array" aca="1" ref="EC2120" ca="1">IF(ISBLANK(INDIRECT("X2120")),"",CONCATENATE(INDIRECT("X2120"),"|",INDIRECT("Y2120"),"|",INDIRECT("Z2120"),"|",INDIRECT("AA2120"),"|",INDIRECT("AB2120"),"|||",INDIRECT("AC2120"),"|"))&amp;IF(ISBLANK(INDIRECT("AD2120")),"",CONCATENATE(INDIRECT("AD2120"),"|",INDIRECT("AE2120"),"|",INDIRECT("AF2120"),"|",INDIRECT("AG2120"),"|",INDIRECT("AH2120"),"|||",INDIRECT("AI2120"),"|"))&amp;IF(ISBLANK(INDIRECT("AJ2120")),"",CONCATENATE(INDIRECT("AJ2120"),"|",INDIRECT("AK2120"),"|",INDIRECT("AL2120"),"|",INDIRECT("AM2120"),"|",INDIRECT("AN2120"),"|||",INDIRECT("AO2120"),"|"))&amp;IF(ISBLANK(INDIRECT("AP2120")),"",CONCATENATE(INDIRECT("AP2120"),"|",INDIRECT("AQ2120"),"|",INDIRECT("AR2120"),"|",INDIRECT("AS2120"),"|",INDIRECT("AT2120"),"|||",INDIRECT("AU2120"),"|"))&amp;IF(ISBLANK(INDIRECT("AV2120")),"",CONCATENATE(INDIRECT("AV2120"),"|",INDIRECT("AW2120"),"|",INDIRECT("AX2120"),"|",INDIRECT("AY2120"),"|",INDIRECT("AZ2120"),"|||",INDIRECT("BA2120"),"|"))&amp;IF(ISBLANK(INDIRECT("BB2120")),"",CONCATENATE(INDIRECT("BB2120"),"|",INDIRECT("BC2120"),"|",INDIRECT("BD2120"),"|",INDIRECT("BE2120"),"|",INDIRECT("BF2120"),"|||",INDIRECT("BG2120"),"|"))</f>
        <v/>
      </c>
      <c r="ED2120" s="80" t="str" cm="1">
        <f t="array" aca="1" ref="ED2120" ca="1">IF(ISBLANK(INDIRECT("BH2120")),"",CONCATENATE(INDIRECT("BH2120"),"|",INDIRECT("BI2120"),"|",INDIRECT("BJ2120"),"|",INDIRECT("BK2120"),"|",INDIRECT("BL2120"),"|||",INDIRECT("BM2120"),"|"))&amp;IF(ISBLANK(INDIRECT("BN2120")),"",CONCATENATE(INDIRECT("BN2120"),"|",INDIRECT("BO2120"),"|",INDIRECT("BP2120"),"|",INDIRECT("BQ2120"),"|",INDIRECT("BR2120"),"|||",INDIRECT("BS2120"),"|"))&amp;IF(ISBLANK(INDIRECT("BT2120")),"",CONCATENATE(INDIRECT("BT2120"),"|",INDIRECT("BU2120"),"|",INDIRECT("BV2120"),"|",INDIRECT("BW2120"),"|",INDIRECT("BX2120"),"|||",INDIRECT("BY2120"),"|"))&amp;IF(ISBLANK(INDIRECT("BZ2120")),"",CONCATENATE(INDIRECT("BZ2120"),"|",INDIRECT("CA2120"),"|",INDIRECT("CB2120"),"|",INDIRECT("CC2120"),"|",INDIRECT("CD2120"),"|||",INDIRECT("CE2120"),"|"))&amp;IF(ISBLANK(INDIRECT("CF2120")),"",CONCATENATE(INDIRECT("CF2120"),"|",INDIRECT("CG2120"),"|",INDIRECT("CH2120"),"|",INDIRECT("CI2120"),"|",INDIRECT("CJ2120"),"|||",INDIRECT("CK2120"),"|"))&amp;IF(ISBLANK(INDIRECT("CL2120")),"",CONCATENATE(INDIRECT("CL2120"),"|",INDIRECT("CM2120"),"|",INDIRECT("CN2120"),"|",INDIRECT("CO2120"),"|",INDIRECT("CP2120"),"|||",INDIRECT("CQ2120"),"|"))</f>
        <v/>
      </c>
    </row>
    <row r="2121" spans="1:134" x14ac:dyDescent="0.55000000000000004">
      <c r="A2121" s="11"/>
      <c r="B2121" s="12"/>
      <c r="G2121" s="10"/>
      <c r="H2121" s="10"/>
      <c r="I2121" s="10"/>
      <c r="J2121" s="10"/>
      <c r="K2121" s="46"/>
      <c r="O2121" s="12"/>
      <c r="P2121" s="12"/>
      <c r="R2121" s="11"/>
      <c r="U2121" s="3"/>
      <c r="V2121" s="82" t="str">
        <f t="shared" si="66"/>
        <v/>
      </c>
      <c r="X2121" s="26"/>
      <c r="AD2121" s="26"/>
      <c r="AJ2121" s="26"/>
      <c r="AP2121" s="26"/>
      <c r="AV2121" s="26"/>
      <c r="BB2121" s="26"/>
      <c r="BH2121" s="26"/>
      <c r="BN2121" s="26"/>
      <c r="BT2121" s="26"/>
      <c r="BZ2121" s="26"/>
      <c r="CF2121" s="26"/>
      <c r="CL2121" s="26"/>
      <c r="CZ2121" s="3"/>
      <c r="DA2121" s="82" t="str">
        <f t="shared" si="67"/>
        <v/>
      </c>
      <c r="EC2121" s="80" t="str" cm="1">
        <f t="array" aca="1" ref="EC2121" ca="1">IF(ISBLANK(INDIRECT("X2121")),"",CONCATENATE(INDIRECT("X2121"),"|",INDIRECT("Y2121"),"|",INDIRECT("Z2121"),"|",INDIRECT("AA2121"),"|",INDIRECT("AB2121"),"|||",INDIRECT("AC2121"),"|"))&amp;IF(ISBLANK(INDIRECT("AD2121")),"",CONCATENATE(INDIRECT("AD2121"),"|",INDIRECT("AE2121"),"|",INDIRECT("AF2121"),"|",INDIRECT("AG2121"),"|",INDIRECT("AH2121"),"|||",INDIRECT("AI2121"),"|"))&amp;IF(ISBLANK(INDIRECT("AJ2121")),"",CONCATENATE(INDIRECT("AJ2121"),"|",INDIRECT("AK2121"),"|",INDIRECT("AL2121"),"|",INDIRECT("AM2121"),"|",INDIRECT("AN2121"),"|||",INDIRECT("AO2121"),"|"))&amp;IF(ISBLANK(INDIRECT("AP2121")),"",CONCATENATE(INDIRECT("AP2121"),"|",INDIRECT("AQ2121"),"|",INDIRECT("AR2121"),"|",INDIRECT("AS2121"),"|",INDIRECT("AT2121"),"|||",INDIRECT("AU2121"),"|"))&amp;IF(ISBLANK(INDIRECT("AV2121")),"",CONCATENATE(INDIRECT("AV2121"),"|",INDIRECT("AW2121"),"|",INDIRECT("AX2121"),"|",INDIRECT("AY2121"),"|",INDIRECT("AZ2121"),"|||",INDIRECT("BA2121"),"|"))&amp;IF(ISBLANK(INDIRECT("BB2121")),"",CONCATENATE(INDIRECT("BB2121"),"|",INDIRECT("BC2121"),"|",INDIRECT("BD2121"),"|",INDIRECT("BE2121"),"|",INDIRECT("BF2121"),"|||",INDIRECT("BG2121"),"|"))</f>
        <v/>
      </c>
      <c r="ED2121" s="80" t="str" cm="1">
        <f t="array" aca="1" ref="ED2121" ca="1">IF(ISBLANK(INDIRECT("BH2121")),"",CONCATENATE(INDIRECT("BH2121"),"|",INDIRECT("BI2121"),"|",INDIRECT("BJ2121"),"|",INDIRECT("BK2121"),"|",INDIRECT("BL2121"),"|||",INDIRECT("BM2121"),"|"))&amp;IF(ISBLANK(INDIRECT("BN2121")),"",CONCATENATE(INDIRECT("BN2121"),"|",INDIRECT("BO2121"),"|",INDIRECT("BP2121"),"|",INDIRECT("BQ2121"),"|",INDIRECT("BR2121"),"|||",INDIRECT("BS2121"),"|"))&amp;IF(ISBLANK(INDIRECT("BT2121")),"",CONCATENATE(INDIRECT("BT2121"),"|",INDIRECT("BU2121"),"|",INDIRECT("BV2121"),"|",INDIRECT("BW2121"),"|",INDIRECT("BX2121"),"|||",INDIRECT("BY2121"),"|"))&amp;IF(ISBLANK(INDIRECT("BZ2121")),"",CONCATENATE(INDIRECT("BZ2121"),"|",INDIRECT("CA2121"),"|",INDIRECT("CB2121"),"|",INDIRECT("CC2121"),"|",INDIRECT("CD2121"),"|||",INDIRECT("CE2121"),"|"))&amp;IF(ISBLANK(INDIRECT("CF2121")),"",CONCATENATE(INDIRECT("CF2121"),"|",INDIRECT("CG2121"),"|",INDIRECT("CH2121"),"|",INDIRECT("CI2121"),"|",INDIRECT("CJ2121"),"|||",INDIRECT("CK2121"),"|"))&amp;IF(ISBLANK(INDIRECT("CL2121")),"",CONCATENATE(INDIRECT("CL2121"),"|",INDIRECT("CM2121"),"|",INDIRECT("CN2121"),"|",INDIRECT("CO2121"),"|",INDIRECT("CP2121"),"|||",INDIRECT("CQ2121"),"|"))</f>
        <v/>
      </c>
    </row>
    <row r="2122" spans="1:134" x14ac:dyDescent="0.55000000000000004">
      <c r="A2122" s="11"/>
      <c r="B2122" s="12"/>
      <c r="G2122" s="10"/>
      <c r="H2122" s="10"/>
      <c r="I2122" s="10"/>
      <c r="J2122" s="10"/>
      <c r="K2122" s="46"/>
      <c r="O2122" s="12"/>
      <c r="P2122" s="12"/>
      <c r="R2122" s="11"/>
      <c r="U2122" s="3"/>
      <c r="V2122" s="82" t="str">
        <f t="shared" si="66"/>
        <v/>
      </c>
      <c r="X2122" s="26"/>
      <c r="AD2122" s="26"/>
      <c r="AJ2122" s="26"/>
      <c r="AP2122" s="26"/>
      <c r="AV2122" s="26"/>
      <c r="BB2122" s="26"/>
      <c r="BH2122" s="26"/>
      <c r="BN2122" s="26"/>
      <c r="BT2122" s="26"/>
      <c r="BZ2122" s="26"/>
      <c r="CF2122" s="26"/>
      <c r="CL2122" s="26"/>
      <c r="CZ2122" s="3"/>
      <c r="DA2122" s="82" t="str">
        <f t="shared" si="67"/>
        <v/>
      </c>
      <c r="EC2122" s="80" t="str" cm="1">
        <f t="array" aca="1" ref="EC2122" ca="1">IF(ISBLANK(INDIRECT("X2122")),"",CONCATENATE(INDIRECT("X2122"),"|",INDIRECT("Y2122"),"|",INDIRECT("Z2122"),"|",INDIRECT("AA2122"),"|",INDIRECT("AB2122"),"|||",INDIRECT("AC2122"),"|"))&amp;IF(ISBLANK(INDIRECT("AD2122")),"",CONCATENATE(INDIRECT("AD2122"),"|",INDIRECT("AE2122"),"|",INDIRECT("AF2122"),"|",INDIRECT("AG2122"),"|",INDIRECT("AH2122"),"|||",INDIRECT("AI2122"),"|"))&amp;IF(ISBLANK(INDIRECT("AJ2122")),"",CONCATENATE(INDIRECT("AJ2122"),"|",INDIRECT("AK2122"),"|",INDIRECT("AL2122"),"|",INDIRECT("AM2122"),"|",INDIRECT("AN2122"),"|||",INDIRECT("AO2122"),"|"))&amp;IF(ISBLANK(INDIRECT("AP2122")),"",CONCATENATE(INDIRECT("AP2122"),"|",INDIRECT("AQ2122"),"|",INDIRECT("AR2122"),"|",INDIRECT("AS2122"),"|",INDIRECT("AT2122"),"|||",INDIRECT("AU2122"),"|"))&amp;IF(ISBLANK(INDIRECT("AV2122")),"",CONCATENATE(INDIRECT("AV2122"),"|",INDIRECT("AW2122"),"|",INDIRECT("AX2122"),"|",INDIRECT("AY2122"),"|",INDIRECT("AZ2122"),"|||",INDIRECT("BA2122"),"|"))&amp;IF(ISBLANK(INDIRECT("BB2122")),"",CONCATENATE(INDIRECT("BB2122"),"|",INDIRECT("BC2122"),"|",INDIRECT("BD2122"),"|",INDIRECT("BE2122"),"|",INDIRECT("BF2122"),"|||",INDIRECT("BG2122"),"|"))</f>
        <v/>
      </c>
      <c r="ED2122" s="80" t="str" cm="1">
        <f t="array" aca="1" ref="ED2122" ca="1">IF(ISBLANK(INDIRECT("BH2122")),"",CONCATENATE(INDIRECT("BH2122"),"|",INDIRECT("BI2122"),"|",INDIRECT("BJ2122"),"|",INDIRECT("BK2122"),"|",INDIRECT("BL2122"),"|||",INDIRECT("BM2122"),"|"))&amp;IF(ISBLANK(INDIRECT("BN2122")),"",CONCATENATE(INDIRECT("BN2122"),"|",INDIRECT("BO2122"),"|",INDIRECT("BP2122"),"|",INDIRECT("BQ2122"),"|",INDIRECT("BR2122"),"|||",INDIRECT("BS2122"),"|"))&amp;IF(ISBLANK(INDIRECT("BT2122")),"",CONCATENATE(INDIRECT("BT2122"),"|",INDIRECT("BU2122"),"|",INDIRECT("BV2122"),"|",INDIRECT("BW2122"),"|",INDIRECT("BX2122"),"|||",INDIRECT("BY2122"),"|"))&amp;IF(ISBLANK(INDIRECT("BZ2122")),"",CONCATENATE(INDIRECT("BZ2122"),"|",INDIRECT("CA2122"),"|",INDIRECT("CB2122"),"|",INDIRECT("CC2122"),"|",INDIRECT("CD2122"),"|||",INDIRECT("CE2122"),"|"))&amp;IF(ISBLANK(INDIRECT("CF2122")),"",CONCATENATE(INDIRECT("CF2122"),"|",INDIRECT("CG2122"),"|",INDIRECT("CH2122"),"|",INDIRECT("CI2122"),"|",INDIRECT("CJ2122"),"|||",INDIRECT("CK2122"),"|"))&amp;IF(ISBLANK(INDIRECT("CL2122")),"",CONCATENATE(INDIRECT("CL2122"),"|",INDIRECT("CM2122"),"|",INDIRECT("CN2122"),"|",INDIRECT("CO2122"),"|",INDIRECT("CP2122"),"|||",INDIRECT("CQ2122"),"|"))</f>
        <v/>
      </c>
    </row>
    <row r="2123" spans="1:134" x14ac:dyDescent="0.55000000000000004">
      <c r="A2123" s="11"/>
      <c r="B2123" s="12"/>
      <c r="G2123" s="10"/>
      <c r="H2123" s="10"/>
      <c r="I2123" s="10"/>
      <c r="J2123" s="10"/>
      <c r="K2123" s="46"/>
      <c r="O2123" s="12"/>
      <c r="P2123" s="12"/>
      <c r="R2123" s="11"/>
      <c r="U2123" s="3"/>
      <c r="V2123" s="82" t="str">
        <f t="shared" si="66"/>
        <v/>
      </c>
      <c r="X2123" s="26"/>
      <c r="AD2123" s="26"/>
      <c r="AJ2123" s="26"/>
      <c r="AP2123" s="26"/>
      <c r="AV2123" s="26"/>
      <c r="BB2123" s="26"/>
      <c r="BH2123" s="26"/>
      <c r="BN2123" s="26"/>
      <c r="BT2123" s="26"/>
      <c r="BZ2123" s="26"/>
      <c r="CF2123" s="26"/>
      <c r="CL2123" s="26"/>
      <c r="CZ2123" s="3"/>
      <c r="DA2123" s="82" t="str">
        <f t="shared" si="67"/>
        <v/>
      </c>
      <c r="EC2123" s="80" t="str" cm="1">
        <f t="array" aca="1" ref="EC2123" ca="1">IF(ISBLANK(INDIRECT("X2123")),"",CONCATENATE(INDIRECT("X2123"),"|",INDIRECT("Y2123"),"|",INDIRECT("Z2123"),"|",INDIRECT("AA2123"),"|",INDIRECT("AB2123"),"|||",INDIRECT("AC2123"),"|"))&amp;IF(ISBLANK(INDIRECT("AD2123")),"",CONCATENATE(INDIRECT("AD2123"),"|",INDIRECT("AE2123"),"|",INDIRECT("AF2123"),"|",INDIRECT("AG2123"),"|",INDIRECT("AH2123"),"|||",INDIRECT("AI2123"),"|"))&amp;IF(ISBLANK(INDIRECT("AJ2123")),"",CONCATENATE(INDIRECT("AJ2123"),"|",INDIRECT("AK2123"),"|",INDIRECT("AL2123"),"|",INDIRECT("AM2123"),"|",INDIRECT("AN2123"),"|||",INDIRECT("AO2123"),"|"))&amp;IF(ISBLANK(INDIRECT("AP2123")),"",CONCATENATE(INDIRECT("AP2123"),"|",INDIRECT("AQ2123"),"|",INDIRECT("AR2123"),"|",INDIRECT("AS2123"),"|",INDIRECT("AT2123"),"|||",INDIRECT("AU2123"),"|"))&amp;IF(ISBLANK(INDIRECT("AV2123")),"",CONCATENATE(INDIRECT("AV2123"),"|",INDIRECT("AW2123"),"|",INDIRECT("AX2123"),"|",INDIRECT("AY2123"),"|",INDIRECT("AZ2123"),"|||",INDIRECT("BA2123"),"|"))&amp;IF(ISBLANK(INDIRECT("BB2123")),"",CONCATENATE(INDIRECT("BB2123"),"|",INDIRECT("BC2123"),"|",INDIRECT("BD2123"),"|",INDIRECT("BE2123"),"|",INDIRECT("BF2123"),"|||",INDIRECT("BG2123"),"|"))</f>
        <v/>
      </c>
      <c r="ED2123" s="80" t="str" cm="1">
        <f t="array" aca="1" ref="ED2123" ca="1">IF(ISBLANK(INDIRECT("BH2123")),"",CONCATENATE(INDIRECT("BH2123"),"|",INDIRECT("BI2123"),"|",INDIRECT("BJ2123"),"|",INDIRECT("BK2123"),"|",INDIRECT("BL2123"),"|||",INDIRECT("BM2123"),"|"))&amp;IF(ISBLANK(INDIRECT("BN2123")),"",CONCATENATE(INDIRECT("BN2123"),"|",INDIRECT("BO2123"),"|",INDIRECT("BP2123"),"|",INDIRECT("BQ2123"),"|",INDIRECT("BR2123"),"|||",INDIRECT("BS2123"),"|"))&amp;IF(ISBLANK(INDIRECT("BT2123")),"",CONCATENATE(INDIRECT("BT2123"),"|",INDIRECT("BU2123"),"|",INDIRECT("BV2123"),"|",INDIRECT("BW2123"),"|",INDIRECT("BX2123"),"|||",INDIRECT("BY2123"),"|"))&amp;IF(ISBLANK(INDIRECT("BZ2123")),"",CONCATENATE(INDIRECT("BZ2123"),"|",INDIRECT("CA2123"),"|",INDIRECT("CB2123"),"|",INDIRECT("CC2123"),"|",INDIRECT("CD2123"),"|||",INDIRECT("CE2123"),"|"))&amp;IF(ISBLANK(INDIRECT("CF2123")),"",CONCATENATE(INDIRECT("CF2123"),"|",INDIRECT("CG2123"),"|",INDIRECT("CH2123"),"|",INDIRECT("CI2123"),"|",INDIRECT("CJ2123"),"|||",INDIRECT("CK2123"),"|"))&amp;IF(ISBLANK(INDIRECT("CL2123")),"",CONCATENATE(INDIRECT("CL2123"),"|",INDIRECT("CM2123"),"|",INDIRECT("CN2123"),"|",INDIRECT("CO2123"),"|",INDIRECT("CP2123"),"|||",INDIRECT("CQ2123"),"|"))</f>
        <v/>
      </c>
    </row>
    <row r="2124" spans="1:134" x14ac:dyDescent="0.55000000000000004">
      <c r="A2124" s="11"/>
      <c r="B2124" s="12"/>
      <c r="G2124" s="10"/>
      <c r="H2124" s="10"/>
      <c r="I2124" s="10"/>
      <c r="J2124" s="10"/>
      <c r="K2124" s="46"/>
      <c r="O2124" s="12"/>
      <c r="P2124" s="12"/>
      <c r="R2124" s="11"/>
      <c r="U2124" s="3"/>
      <c r="V2124" s="82" t="str">
        <f t="shared" si="66"/>
        <v/>
      </c>
      <c r="X2124" s="26"/>
      <c r="AD2124" s="26"/>
      <c r="AJ2124" s="26"/>
      <c r="AP2124" s="26"/>
      <c r="AV2124" s="26"/>
      <c r="BB2124" s="26"/>
      <c r="BH2124" s="26"/>
      <c r="BN2124" s="26"/>
      <c r="BT2124" s="26"/>
      <c r="BZ2124" s="26"/>
      <c r="CF2124" s="26"/>
      <c r="CL2124" s="26"/>
      <c r="CZ2124" s="3"/>
      <c r="DA2124" s="82" t="str">
        <f t="shared" si="67"/>
        <v/>
      </c>
      <c r="EC2124" s="80" t="str" cm="1">
        <f t="array" aca="1" ref="EC2124" ca="1">IF(ISBLANK(INDIRECT("X2124")),"",CONCATENATE(INDIRECT("X2124"),"|",INDIRECT("Y2124"),"|",INDIRECT("Z2124"),"|",INDIRECT("AA2124"),"|",INDIRECT("AB2124"),"|||",INDIRECT("AC2124"),"|"))&amp;IF(ISBLANK(INDIRECT("AD2124")),"",CONCATENATE(INDIRECT("AD2124"),"|",INDIRECT("AE2124"),"|",INDIRECT("AF2124"),"|",INDIRECT("AG2124"),"|",INDIRECT("AH2124"),"|||",INDIRECT("AI2124"),"|"))&amp;IF(ISBLANK(INDIRECT("AJ2124")),"",CONCATENATE(INDIRECT("AJ2124"),"|",INDIRECT("AK2124"),"|",INDIRECT("AL2124"),"|",INDIRECT("AM2124"),"|",INDIRECT("AN2124"),"|||",INDIRECT("AO2124"),"|"))&amp;IF(ISBLANK(INDIRECT("AP2124")),"",CONCATENATE(INDIRECT("AP2124"),"|",INDIRECT("AQ2124"),"|",INDIRECT("AR2124"),"|",INDIRECT("AS2124"),"|",INDIRECT("AT2124"),"|||",INDIRECT("AU2124"),"|"))&amp;IF(ISBLANK(INDIRECT("AV2124")),"",CONCATENATE(INDIRECT("AV2124"),"|",INDIRECT("AW2124"),"|",INDIRECT("AX2124"),"|",INDIRECT("AY2124"),"|",INDIRECT("AZ2124"),"|||",INDIRECT("BA2124"),"|"))&amp;IF(ISBLANK(INDIRECT("BB2124")),"",CONCATENATE(INDIRECT("BB2124"),"|",INDIRECT("BC2124"),"|",INDIRECT("BD2124"),"|",INDIRECT("BE2124"),"|",INDIRECT("BF2124"),"|||",INDIRECT("BG2124"),"|"))</f>
        <v/>
      </c>
      <c r="ED2124" s="80" t="str" cm="1">
        <f t="array" aca="1" ref="ED2124" ca="1">IF(ISBLANK(INDIRECT("BH2124")),"",CONCATENATE(INDIRECT("BH2124"),"|",INDIRECT("BI2124"),"|",INDIRECT("BJ2124"),"|",INDIRECT("BK2124"),"|",INDIRECT("BL2124"),"|||",INDIRECT("BM2124"),"|"))&amp;IF(ISBLANK(INDIRECT("BN2124")),"",CONCATENATE(INDIRECT("BN2124"),"|",INDIRECT("BO2124"),"|",INDIRECT("BP2124"),"|",INDIRECT("BQ2124"),"|",INDIRECT("BR2124"),"|||",INDIRECT("BS2124"),"|"))&amp;IF(ISBLANK(INDIRECT("BT2124")),"",CONCATENATE(INDIRECT("BT2124"),"|",INDIRECT("BU2124"),"|",INDIRECT("BV2124"),"|",INDIRECT("BW2124"),"|",INDIRECT("BX2124"),"|||",INDIRECT("BY2124"),"|"))&amp;IF(ISBLANK(INDIRECT("BZ2124")),"",CONCATENATE(INDIRECT("BZ2124"),"|",INDIRECT("CA2124"),"|",INDIRECT("CB2124"),"|",INDIRECT("CC2124"),"|",INDIRECT("CD2124"),"|||",INDIRECT("CE2124"),"|"))&amp;IF(ISBLANK(INDIRECT("CF2124")),"",CONCATENATE(INDIRECT("CF2124"),"|",INDIRECT("CG2124"),"|",INDIRECT("CH2124"),"|",INDIRECT("CI2124"),"|",INDIRECT("CJ2124"),"|||",INDIRECT("CK2124"),"|"))&amp;IF(ISBLANK(INDIRECT("CL2124")),"",CONCATENATE(INDIRECT("CL2124"),"|",INDIRECT("CM2124"),"|",INDIRECT("CN2124"),"|",INDIRECT("CO2124"),"|",INDIRECT("CP2124"),"|||",INDIRECT("CQ2124"),"|"))</f>
        <v/>
      </c>
    </row>
    <row r="2125" spans="1:134" x14ac:dyDescent="0.55000000000000004">
      <c r="A2125" s="11"/>
      <c r="B2125" s="12"/>
      <c r="G2125" s="10"/>
      <c r="H2125" s="10"/>
      <c r="I2125" s="10"/>
      <c r="J2125" s="10"/>
      <c r="K2125" s="46"/>
      <c r="O2125" s="12"/>
      <c r="P2125" s="12"/>
      <c r="R2125" s="11"/>
      <c r="U2125" s="3"/>
      <c r="V2125" s="82" t="str">
        <f t="shared" si="66"/>
        <v/>
      </c>
      <c r="X2125" s="26"/>
      <c r="AD2125" s="26"/>
      <c r="AJ2125" s="26"/>
      <c r="AP2125" s="26"/>
      <c r="AV2125" s="26"/>
      <c r="BB2125" s="26"/>
      <c r="BH2125" s="26"/>
      <c r="BN2125" s="26"/>
      <c r="BT2125" s="26"/>
      <c r="BZ2125" s="26"/>
      <c r="CF2125" s="26"/>
      <c r="CL2125" s="26"/>
      <c r="CZ2125" s="3"/>
      <c r="DA2125" s="82" t="str">
        <f t="shared" si="67"/>
        <v/>
      </c>
      <c r="EC2125" s="80" t="str" cm="1">
        <f t="array" aca="1" ref="EC2125" ca="1">IF(ISBLANK(INDIRECT("X2125")),"",CONCATENATE(INDIRECT("X2125"),"|",INDIRECT("Y2125"),"|",INDIRECT("Z2125"),"|",INDIRECT("AA2125"),"|",INDIRECT("AB2125"),"|||",INDIRECT("AC2125"),"|"))&amp;IF(ISBLANK(INDIRECT("AD2125")),"",CONCATENATE(INDIRECT("AD2125"),"|",INDIRECT("AE2125"),"|",INDIRECT("AF2125"),"|",INDIRECT("AG2125"),"|",INDIRECT("AH2125"),"|||",INDIRECT("AI2125"),"|"))&amp;IF(ISBLANK(INDIRECT("AJ2125")),"",CONCATENATE(INDIRECT("AJ2125"),"|",INDIRECT("AK2125"),"|",INDIRECT("AL2125"),"|",INDIRECT("AM2125"),"|",INDIRECT("AN2125"),"|||",INDIRECT("AO2125"),"|"))&amp;IF(ISBLANK(INDIRECT("AP2125")),"",CONCATENATE(INDIRECT("AP2125"),"|",INDIRECT("AQ2125"),"|",INDIRECT("AR2125"),"|",INDIRECT("AS2125"),"|",INDIRECT("AT2125"),"|||",INDIRECT("AU2125"),"|"))&amp;IF(ISBLANK(INDIRECT("AV2125")),"",CONCATENATE(INDIRECT("AV2125"),"|",INDIRECT("AW2125"),"|",INDIRECT("AX2125"),"|",INDIRECT("AY2125"),"|",INDIRECT("AZ2125"),"|||",INDIRECT("BA2125"),"|"))&amp;IF(ISBLANK(INDIRECT("BB2125")),"",CONCATENATE(INDIRECT("BB2125"),"|",INDIRECT("BC2125"),"|",INDIRECT("BD2125"),"|",INDIRECT("BE2125"),"|",INDIRECT("BF2125"),"|||",INDIRECT("BG2125"),"|"))</f>
        <v/>
      </c>
      <c r="ED2125" s="80" t="str" cm="1">
        <f t="array" aca="1" ref="ED2125" ca="1">IF(ISBLANK(INDIRECT("BH2125")),"",CONCATENATE(INDIRECT("BH2125"),"|",INDIRECT("BI2125"),"|",INDIRECT("BJ2125"),"|",INDIRECT("BK2125"),"|",INDIRECT("BL2125"),"|||",INDIRECT("BM2125"),"|"))&amp;IF(ISBLANK(INDIRECT("BN2125")),"",CONCATENATE(INDIRECT("BN2125"),"|",INDIRECT("BO2125"),"|",INDIRECT("BP2125"),"|",INDIRECT("BQ2125"),"|",INDIRECT("BR2125"),"|||",INDIRECT("BS2125"),"|"))&amp;IF(ISBLANK(INDIRECT("BT2125")),"",CONCATENATE(INDIRECT("BT2125"),"|",INDIRECT("BU2125"),"|",INDIRECT("BV2125"),"|",INDIRECT("BW2125"),"|",INDIRECT("BX2125"),"|||",INDIRECT("BY2125"),"|"))&amp;IF(ISBLANK(INDIRECT("BZ2125")),"",CONCATENATE(INDIRECT("BZ2125"),"|",INDIRECT("CA2125"),"|",INDIRECT("CB2125"),"|",INDIRECT("CC2125"),"|",INDIRECT("CD2125"),"|||",INDIRECT("CE2125"),"|"))&amp;IF(ISBLANK(INDIRECT("CF2125")),"",CONCATENATE(INDIRECT("CF2125"),"|",INDIRECT("CG2125"),"|",INDIRECT("CH2125"),"|",INDIRECT("CI2125"),"|",INDIRECT("CJ2125"),"|||",INDIRECT("CK2125"),"|"))&amp;IF(ISBLANK(INDIRECT("CL2125")),"",CONCATENATE(INDIRECT("CL2125"),"|",INDIRECT("CM2125"),"|",INDIRECT("CN2125"),"|",INDIRECT("CO2125"),"|",INDIRECT("CP2125"),"|||",INDIRECT("CQ2125"),"|"))</f>
        <v/>
      </c>
    </row>
    <row r="2126" spans="1:134" x14ac:dyDescent="0.55000000000000004">
      <c r="A2126" s="11"/>
      <c r="B2126" s="12"/>
      <c r="G2126" s="10"/>
      <c r="H2126" s="10"/>
      <c r="I2126" s="10"/>
      <c r="J2126" s="10"/>
      <c r="K2126" s="46"/>
      <c r="O2126" s="12"/>
      <c r="P2126" s="12"/>
      <c r="R2126" s="11"/>
      <c r="U2126" s="3"/>
      <c r="V2126" s="82" t="str">
        <f t="shared" si="66"/>
        <v/>
      </c>
      <c r="X2126" s="26"/>
      <c r="AD2126" s="26"/>
      <c r="AJ2126" s="26"/>
      <c r="AP2126" s="26"/>
      <c r="AV2126" s="26"/>
      <c r="BB2126" s="26"/>
      <c r="BH2126" s="26"/>
      <c r="BN2126" s="26"/>
      <c r="BT2126" s="26"/>
      <c r="BZ2126" s="26"/>
      <c r="CF2126" s="26"/>
      <c r="CL2126" s="26"/>
      <c r="CZ2126" s="3"/>
      <c r="DA2126" s="82" t="str">
        <f t="shared" si="67"/>
        <v/>
      </c>
      <c r="EC2126" s="80" t="str" cm="1">
        <f t="array" aca="1" ref="EC2126" ca="1">IF(ISBLANK(INDIRECT("X2126")),"",CONCATENATE(INDIRECT("X2126"),"|",INDIRECT("Y2126"),"|",INDIRECT("Z2126"),"|",INDIRECT("AA2126"),"|",INDIRECT("AB2126"),"|||",INDIRECT("AC2126"),"|"))&amp;IF(ISBLANK(INDIRECT("AD2126")),"",CONCATENATE(INDIRECT("AD2126"),"|",INDIRECT("AE2126"),"|",INDIRECT("AF2126"),"|",INDIRECT("AG2126"),"|",INDIRECT("AH2126"),"|||",INDIRECT("AI2126"),"|"))&amp;IF(ISBLANK(INDIRECT("AJ2126")),"",CONCATENATE(INDIRECT("AJ2126"),"|",INDIRECT("AK2126"),"|",INDIRECT("AL2126"),"|",INDIRECT("AM2126"),"|",INDIRECT("AN2126"),"|||",INDIRECT("AO2126"),"|"))&amp;IF(ISBLANK(INDIRECT("AP2126")),"",CONCATENATE(INDIRECT("AP2126"),"|",INDIRECT("AQ2126"),"|",INDIRECT("AR2126"),"|",INDIRECT("AS2126"),"|",INDIRECT("AT2126"),"|||",INDIRECT("AU2126"),"|"))&amp;IF(ISBLANK(INDIRECT("AV2126")),"",CONCATENATE(INDIRECT("AV2126"),"|",INDIRECT("AW2126"),"|",INDIRECT("AX2126"),"|",INDIRECT("AY2126"),"|",INDIRECT("AZ2126"),"|||",INDIRECT("BA2126"),"|"))&amp;IF(ISBLANK(INDIRECT("BB2126")),"",CONCATENATE(INDIRECT("BB2126"),"|",INDIRECT("BC2126"),"|",INDIRECT("BD2126"),"|",INDIRECT("BE2126"),"|",INDIRECT("BF2126"),"|||",INDIRECT("BG2126"),"|"))</f>
        <v/>
      </c>
      <c r="ED2126" s="80" t="str" cm="1">
        <f t="array" aca="1" ref="ED2126" ca="1">IF(ISBLANK(INDIRECT("BH2126")),"",CONCATENATE(INDIRECT("BH2126"),"|",INDIRECT("BI2126"),"|",INDIRECT("BJ2126"),"|",INDIRECT("BK2126"),"|",INDIRECT("BL2126"),"|||",INDIRECT("BM2126"),"|"))&amp;IF(ISBLANK(INDIRECT("BN2126")),"",CONCATENATE(INDIRECT("BN2126"),"|",INDIRECT("BO2126"),"|",INDIRECT("BP2126"),"|",INDIRECT("BQ2126"),"|",INDIRECT("BR2126"),"|||",INDIRECT("BS2126"),"|"))&amp;IF(ISBLANK(INDIRECT("BT2126")),"",CONCATENATE(INDIRECT("BT2126"),"|",INDIRECT("BU2126"),"|",INDIRECT("BV2126"),"|",INDIRECT("BW2126"),"|",INDIRECT("BX2126"),"|||",INDIRECT("BY2126"),"|"))&amp;IF(ISBLANK(INDIRECT("BZ2126")),"",CONCATENATE(INDIRECT("BZ2126"),"|",INDIRECT("CA2126"),"|",INDIRECT("CB2126"),"|",INDIRECT("CC2126"),"|",INDIRECT("CD2126"),"|||",INDIRECT("CE2126"),"|"))&amp;IF(ISBLANK(INDIRECT("CF2126")),"",CONCATENATE(INDIRECT("CF2126"),"|",INDIRECT("CG2126"),"|",INDIRECT("CH2126"),"|",INDIRECT("CI2126"),"|",INDIRECT("CJ2126"),"|||",INDIRECT("CK2126"),"|"))&amp;IF(ISBLANK(INDIRECT("CL2126")),"",CONCATENATE(INDIRECT("CL2126"),"|",INDIRECT("CM2126"),"|",INDIRECT("CN2126"),"|",INDIRECT("CO2126"),"|",INDIRECT("CP2126"),"|||",INDIRECT("CQ2126"),"|"))</f>
        <v/>
      </c>
    </row>
    <row r="2127" spans="1:134" x14ac:dyDescent="0.55000000000000004">
      <c r="A2127" s="11"/>
      <c r="B2127" s="12"/>
      <c r="G2127" s="10"/>
      <c r="H2127" s="10"/>
      <c r="I2127" s="10"/>
      <c r="J2127" s="10"/>
      <c r="K2127" s="46"/>
      <c r="O2127" s="12"/>
      <c r="P2127" s="12"/>
      <c r="R2127" s="11"/>
      <c r="U2127" s="3"/>
      <c r="V2127" s="82" t="str">
        <f t="shared" si="66"/>
        <v/>
      </c>
      <c r="X2127" s="26"/>
      <c r="AD2127" s="26"/>
      <c r="AJ2127" s="26"/>
      <c r="AP2127" s="26"/>
      <c r="AV2127" s="26"/>
      <c r="BB2127" s="26"/>
      <c r="BH2127" s="26"/>
      <c r="BN2127" s="26"/>
      <c r="BT2127" s="26"/>
      <c r="BZ2127" s="26"/>
      <c r="CF2127" s="26"/>
      <c r="CL2127" s="26"/>
      <c r="CZ2127" s="3"/>
      <c r="DA2127" s="82" t="str">
        <f t="shared" si="67"/>
        <v/>
      </c>
      <c r="EC2127" s="80" t="str" cm="1">
        <f t="array" aca="1" ref="EC2127" ca="1">IF(ISBLANK(INDIRECT("X2127")),"",CONCATENATE(INDIRECT("X2127"),"|",INDIRECT("Y2127"),"|",INDIRECT("Z2127"),"|",INDIRECT("AA2127"),"|",INDIRECT("AB2127"),"|||",INDIRECT("AC2127"),"|"))&amp;IF(ISBLANK(INDIRECT("AD2127")),"",CONCATENATE(INDIRECT("AD2127"),"|",INDIRECT("AE2127"),"|",INDIRECT("AF2127"),"|",INDIRECT("AG2127"),"|",INDIRECT("AH2127"),"|||",INDIRECT("AI2127"),"|"))&amp;IF(ISBLANK(INDIRECT("AJ2127")),"",CONCATENATE(INDIRECT("AJ2127"),"|",INDIRECT("AK2127"),"|",INDIRECT("AL2127"),"|",INDIRECT("AM2127"),"|",INDIRECT("AN2127"),"|||",INDIRECT("AO2127"),"|"))&amp;IF(ISBLANK(INDIRECT("AP2127")),"",CONCATENATE(INDIRECT("AP2127"),"|",INDIRECT("AQ2127"),"|",INDIRECT("AR2127"),"|",INDIRECT("AS2127"),"|",INDIRECT("AT2127"),"|||",INDIRECT("AU2127"),"|"))&amp;IF(ISBLANK(INDIRECT("AV2127")),"",CONCATENATE(INDIRECT("AV2127"),"|",INDIRECT("AW2127"),"|",INDIRECT("AX2127"),"|",INDIRECT("AY2127"),"|",INDIRECT("AZ2127"),"|||",INDIRECT("BA2127"),"|"))&amp;IF(ISBLANK(INDIRECT("BB2127")),"",CONCATENATE(INDIRECT("BB2127"),"|",INDIRECT("BC2127"),"|",INDIRECT("BD2127"),"|",INDIRECT("BE2127"),"|",INDIRECT("BF2127"),"|||",INDIRECT("BG2127"),"|"))</f>
        <v/>
      </c>
      <c r="ED2127" s="80" t="str" cm="1">
        <f t="array" aca="1" ref="ED2127" ca="1">IF(ISBLANK(INDIRECT("BH2127")),"",CONCATENATE(INDIRECT("BH2127"),"|",INDIRECT("BI2127"),"|",INDIRECT("BJ2127"),"|",INDIRECT("BK2127"),"|",INDIRECT("BL2127"),"|||",INDIRECT("BM2127"),"|"))&amp;IF(ISBLANK(INDIRECT("BN2127")),"",CONCATENATE(INDIRECT("BN2127"),"|",INDIRECT("BO2127"),"|",INDIRECT("BP2127"),"|",INDIRECT("BQ2127"),"|",INDIRECT("BR2127"),"|||",INDIRECT("BS2127"),"|"))&amp;IF(ISBLANK(INDIRECT("BT2127")),"",CONCATENATE(INDIRECT("BT2127"),"|",INDIRECT("BU2127"),"|",INDIRECT("BV2127"),"|",INDIRECT("BW2127"),"|",INDIRECT("BX2127"),"|||",INDIRECT("BY2127"),"|"))&amp;IF(ISBLANK(INDIRECT("BZ2127")),"",CONCATENATE(INDIRECT("BZ2127"),"|",INDIRECT("CA2127"),"|",INDIRECT("CB2127"),"|",INDIRECT("CC2127"),"|",INDIRECT("CD2127"),"|||",INDIRECT("CE2127"),"|"))&amp;IF(ISBLANK(INDIRECT("CF2127")),"",CONCATENATE(INDIRECT("CF2127"),"|",INDIRECT("CG2127"),"|",INDIRECT("CH2127"),"|",INDIRECT("CI2127"),"|",INDIRECT("CJ2127"),"|||",INDIRECT("CK2127"),"|"))&amp;IF(ISBLANK(INDIRECT("CL2127")),"",CONCATENATE(INDIRECT("CL2127"),"|",INDIRECT("CM2127"),"|",INDIRECT("CN2127"),"|",INDIRECT("CO2127"),"|",INDIRECT("CP2127"),"|||",INDIRECT("CQ2127"),"|"))</f>
        <v/>
      </c>
    </row>
    <row r="2128" spans="1:134" x14ac:dyDescent="0.55000000000000004">
      <c r="A2128" s="11"/>
      <c r="B2128" s="12"/>
      <c r="G2128" s="10"/>
      <c r="H2128" s="10"/>
      <c r="I2128" s="10"/>
      <c r="J2128" s="10"/>
      <c r="K2128" s="46"/>
      <c r="O2128" s="12"/>
      <c r="P2128" s="12"/>
      <c r="R2128" s="11"/>
      <c r="U2128" s="3"/>
      <c r="V2128" s="82" t="str">
        <f t="shared" si="66"/>
        <v/>
      </c>
      <c r="X2128" s="26"/>
      <c r="AD2128" s="26"/>
      <c r="AJ2128" s="26"/>
      <c r="AP2128" s="26"/>
      <c r="AV2128" s="26"/>
      <c r="BB2128" s="26"/>
      <c r="BH2128" s="26"/>
      <c r="BN2128" s="26"/>
      <c r="BT2128" s="26"/>
      <c r="BZ2128" s="26"/>
      <c r="CF2128" s="26"/>
      <c r="CL2128" s="26"/>
      <c r="CZ2128" s="3"/>
      <c r="DA2128" s="82" t="str">
        <f t="shared" si="67"/>
        <v/>
      </c>
      <c r="EC2128" s="80" t="str" cm="1">
        <f t="array" aca="1" ref="EC2128" ca="1">IF(ISBLANK(INDIRECT("X2128")),"",CONCATENATE(INDIRECT("X2128"),"|",INDIRECT("Y2128"),"|",INDIRECT("Z2128"),"|",INDIRECT("AA2128"),"|",INDIRECT("AB2128"),"|||",INDIRECT("AC2128"),"|"))&amp;IF(ISBLANK(INDIRECT("AD2128")),"",CONCATENATE(INDIRECT("AD2128"),"|",INDIRECT("AE2128"),"|",INDIRECT("AF2128"),"|",INDIRECT("AG2128"),"|",INDIRECT("AH2128"),"|||",INDIRECT("AI2128"),"|"))&amp;IF(ISBLANK(INDIRECT("AJ2128")),"",CONCATENATE(INDIRECT("AJ2128"),"|",INDIRECT("AK2128"),"|",INDIRECT("AL2128"),"|",INDIRECT("AM2128"),"|",INDIRECT("AN2128"),"|||",INDIRECT("AO2128"),"|"))&amp;IF(ISBLANK(INDIRECT("AP2128")),"",CONCATENATE(INDIRECT("AP2128"),"|",INDIRECT("AQ2128"),"|",INDIRECT("AR2128"),"|",INDIRECT("AS2128"),"|",INDIRECT("AT2128"),"|||",INDIRECT("AU2128"),"|"))&amp;IF(ISBLANK(INDIRECT("AV2128")),"",CONCATENATE(INDIRECT("AV2128"),"|",INDIRECT("AW2128"),"|",INDIRECT("AX2128"),"|",INDIRECT("AY2128"),"|",INDIRECT("AZ2128"),"|||",INDIRECT("BA2128"),"|"))&amp;IF(ISBLANK(INDIRECT("BB2128")),"",CONCATENATE(INDIRECT("BB2128"),"|",INDIRECT("BC2128"),"|",INDIRECT("BD2128"),"|",INDIRECT("BE2128"),"|",INDIRECT("BF2128"),"|||",INDIRECT("BG2128"),"|"))</f>
        <v/>
      </c>
      <c r="ED2128" s="80" t="str" cm="1">
        <f t="array" aca="1" ref="ED2128" ca="1">IF(ISBLANK(INDIRECT("BH2128")),"",CONCATENATE(INDIRECT("BH2128"),"|",INDIRECT("BI2128"),"|",INDIRECT("BJ2128"),"|",INDIRECT("BK2128"),"|",INDIRECT("BL2128"),"|||",INDIRECT("BM2128"),"|"))&amp;IF(ISBLANK(INDIRECT("BN2128")),"",CONCATENATE(INDIRECT("BN2128"),"|",INDIRECT("BO2128"),"|",INDIRECT("BP2128"),"|",INDIRECT("BQ2128"),"|",INDIRECT("BR2128"),"|||",INDIRECT("BS2128"),"|"))&amp;IF(ISBLANK(INDIRECT("BT2128")),"",CONCATENATE(INDIRECT("BT2128"),"|",INDIRECT("BU2128"),"|",INDIRECT("BV2128"),"|",INDIRECT("BW2128"),"|",INDIRECT("BX2128"),"|||",INDIRECT("BY2128"),"|"))&amp;IF(ISBLANK(INDIRECT("BZ2128")),"",CONCATENATE(INDIRECT("BZ2128"),"|",INDIRECT("CA2128"),"|",INDIRECT("CB2128"),"|",INDIRECT("CC2128"),"|",INDIRECT("CD2128"),"|||",INDIRECT("CE2128"),"|"))&amp;IF(ISBLANK(INDIRECT("CF2128")),"",CONCATENATE(INDIRECT("CF2128"),"|",INDIRECT("CG2128"),"|",INDIRECT("CH2128"),"|",INDIRECT("CI2128"),"|",INDIRECT("CJ2128"),"|||",INDIRECT("CK2128"),"|"))&amp;IF(ISBLANK(INDIRECT("CL2128")),"",CONCATENATE(INDIRECT("CL2128"),"|",INDIRECT("CM2128"),"|",INDIRECT("CN2128"),"|",INDIRECT("CO2128"),"|",INDIRECT("CP2128"),"|||",INDIRECT("CQ2128"),"|"))</f>
        <v/>
      </c>
    </row>
    <row r="2129" spans="1:134" x14ac:dyDescent="0.55000000000000004">
      <c r="A2129" s="11"/>
      <c r="B2129" s="12"/>
      <c r="G2129" s="10"/>
      <c r="H2129" s="10"/>
      <c r="I2129" s="10"/>
      <c r="J2129" s="10"/>
      <c r="K2129" s="46"/>
      <c r="O2129" s="12"/>
      <c r="P2129" s="12"/>
      <c r="R2129" s="11"/>
      <c r="U2129" s="3"/>
      <c r="V2129" s="82" t="str">
        <f t="shared" si="66"/>
        <v/>
      </c>
      <c r="X2129" s="26"/>
      <c r="AD2129" s="26"/>
      <c r="AJ2129" s="26"/>
      <c r="AP2129" s="26"/>
      <c r="AV2129" s="26"/>
      <c r="BB2129" s="26"/>
      <c r="BH2129" s="26"/>
      <c r="BN2129" s="26"/>
      <c r="BT2129" s="26"/>
      <c r="BZ2129" s="26"/>
      <c r="CF2129" s="26"/>
      <c r="CL2129" s="26"/>
      <c r="CZ2129" s="3"/>
      <c r="DA2129" s="82" t="str">
        <f t="shared" si="67"/>
        <v/>
      </c>
      <c r="EC2129" s="80" t="str" cm="1">
        <f t="array" aca="1" ref="EC2129" ca="1">IF(ISBLANK(INDIRECT("X2129")),"",CONCATENATE(INDIRECT("X2129"),"|",INDIRECT("Y2129"),"|",INDIRECT("Z2129"),"|",INDIRECT("AA2129"),"|",INDIRECT("AB2129"),"|||",INDIRECT("AC2129"),"|"))&amp;IF(ISBLANK(INDIRECT("AD2129")),"",CONCATENATE(INDIRECT("AD2129"),"|",INDIRECT("AE2129"),"|",INDIRECT("AF2129"),"|",INDIRECT("AG2129"),"|",INDIRECT("AH2129"),"|||",INDIRECT("AI2129"),"|"))&amp;IF(ISBLANK(INDIRECT("AJ2129")),"",CONCATENATE(INDIRECT("AJ2129"),"|",INDIRECT("AK2129"),"|",INDIRECT("AL2129"),"|",INDIRECT("AM2129"),"|",INDIRECT("AN2129"),"|||",INDIRECT("AO2129"),"|"))&amp;IF(ISBLANK(INDIRECT("AP2129")),"",CONCATENATE(INDIRECT("AP2129"),"|",INDIRECT("AQ2129"),"|",INDIRECT("AR2129"),"|",INDIRECT("AS2129"),"|",INDIRECT("AT2129"),"|||",INDIRECT("AU2129"),"|"))&amp;IF(ISBLANK(INDIRECT("AV2129")),"",CONCATENATE(INDIRECT("AV2129"),"|",INDIRECT("AW2129"),"|",INDIRECT("AX2129"),"|",INDIRECT("AY2129"),"|",INDIRECT("AZ2129"),"|||",INDIRECT("BA2129"),"|"))&amp;IF(ISBLANK(INDIRECT("BB2129")),"",CONCATENATE(INDIRECT("BB2129"),"|",INDIRECT("BC2129"),"|",INDIRECT("BD2129"),"|",INDIRECT("BE2129"),"|",INDIRECT("BF2129"),"|||",INDIRECT("BG2129"),"|"))</f>
        <v/>
      </c>
      <c r="ED2129" s="80" t="str" cm="1">
        <f t="array" aca="1" ref="ED2129" ca="1">IF(ISBLANK(INDIRECT("BH2129")),"",CONCATENATE(INDIRECT("BH2129"),"|",INDIRECT("BI2129"),"|",INDIRECT("BJ2129"),"|",INDIRECT("BK2129"),"|",INDIRECT("BL2129"),"|||",INDIRECT("BM2129"),"|"))&amp;IF(ISBLANK(INDIRECT("BN2129")),"",CONCATENATE(INDIRECT("BN2129"),"|",INDIRECT("BO2129"),"|",INDIRECT("BP2129"),"|",INDIRECT("BQ2129"),"|",INDIRECT("BR2129"),"|||",INDIRECT("BS2129"),"|"))&amp;IF(ISBLANK(INDIRECT("BT2129")),"",CONCATENATE(INDIRECT("BT2129"),"|",INDIRECT("BU2129"),"|",INDIRECT("BV2129"),"|",INDIRECT("BW2129"),"|",INDIRECT("BX2129"),"|||",INDIRECT("BY2129"),"|"))&amp;IF(ISBLANK(INDIRECT("BZ2129")),"",CONCATENATE(INDIRECT("BZ2129"),"|",INDIRECT("CA2129"),"|",INDIRECT("CB2129"),"|",INDIRECT("CC2129"),"|",INDIRECT("CD2129"),"|||",INDIRECT("CE2129"),"|"))&amp;IF(ISBLANK(INDIRECT("CF2129")),"",CONCATENATE(INDIRECT("CF2129"),"|",INDIRECT("CG2129"),"|",INDIRECT("CH2129"),"|",INDIRECT("CI2129"),"|",INDIRECT("CJ2129"),"|||",INDIRECT("CK2129"),"|"))&amp;IF(ISBLANK(INDIRECT("CL2129")),"",CONCATENATE(INDIRECT("CL2129"),"|",INDIRECT("CM2129"),"|",INDIRECT("CN2129"),"|",INDIRECT("CO2129"),"|",INDIRECT("CP2129"),"|||",INDIRECT("CQ2129"),"|"))</f>
        <v/>
      </c>
    </row>
    <row r="2130" spans="1:134" x14ac:dyDescent="0.55000000000000004">
      <c r="A2130" s="11"/>
      <c r="B2130" s="12"/>
      <c r="G2130" s="10"/>
      <c r="H2130" s="10"/>
      <c r="I2130" s="10"/>
      <c r="J2130" s="10"/>
      <c r="K2130" s="46"/>
      <c r="O2130" s="12"/>
      <c r="P2130" s="12"/>
      <c r="R2130" s="11"/>
      <c r="U2130" s="3"/>
      <c r="V2130" s="82" t="str">
        <f t="shared" si="66"/>
        <v/>
      </c>
      <c r="X2130" s="26"/>
      <c r="AD2130" s="26"/>
      <c r="AJ2130" s="26"/>
      <c r="AP2130" s="26"/>
      <c r="AV2130" s="26"/>
      <c r="BB2130" s="26"/>
      <c r="BH2130" s="26"/>
      <c r="BN2130" s="26"/>
      <c r="BT2130" s="26"/>
      <c r="BZ2130" s="26"/>
      <c r="CF2130" s="26"/>
      <c r="CL2130" s="26"/>
      <c r="CZ2130" s="3"/>
      <c r="DA2130" s="82" t="str">
        <f t="shared" si="67"/>
        <v/>
      </c>
      <c r="EC2130" s="80" t="str" cm="1">
        <f t="array" aca="1" ref="EC2130" ca="1">IF(ISBLANK(INDIRECT("X2130")),"",CONCATENATE(INDIRECT("X2130"),"|",INDIRECT("Y2130"),"|",INDIRECT("Z2130"),"|",INDIRECT("AA2130"),"|",INDIRECT("AB2130"),"|||",INDIRECT("AC2130"),"|"))&amp;IF(ISBLANK(INDIRECT("AD2130")),"",CONCATENATE(INDIRECT("AD2130"),"|",INDIRECT("AE2130"),"|",INDIRECT("AF2130"),"|",INDIRECT("AG2130"),"|",INDIRECT("AH2130"),"|||",INDIRECT("AI2130"),"|"))&amp;IF(ISBLANK(INDIRECT("AJ2130")),"",CONCATENATE(INDIRECT("AJ2130"),"|",INDIRECT("AK2130"),"|",INDIRECT("AL2130"),"|",INDIRECT("AM2130"),"|",INDIRECT("AN2130"),"|||",INDIRECT("AO2130"),"|"))&amp;IF(ISBLANK(INDIRECT("AP2130")),"",CONCATENATE(INDIRECT("AP2130"),"|",INDIRECT("AQ2130"),"|",INDIRECT("AR2130"),"|",INDIRECT("AS2130"),"|",INDIRECT("AT2130"),"|||",INDIRECT("AU2130"),"|"))&amp;IF(ISBLANK(INDIRECT("AV2130")),"",CONCATENATE(INDIRECT("AV2130"),"|",INDIRECT("AW2130"),"|",INDIRECT("AX2130"),"|",INDIRECT("AY2130"),"|",INDIRECT("AZ2130"),"|||",INDIRECT("BA2130"),"|"))&amp;IF(ISBLANK(INDIRECT("BB2130")),"",CONCATENATE(INDIRECT("BB2130"),"|",INDIRECT("BC2130"),"|",INDIRECT("BD2130"),"|",INDIRECT("BE2130"),"|",INDIRECT("BF2130"),"|||",INDIRECT("BG2130"),"|"))</f>
        <v/>
      </c>
      <c r="ED2130" s="80" t="str" cm="1">
        <f t="array" aca="1" ref="ED2130" ca="1">IF(ISBLANK(INDIRECT("BH2130")),"",CONCATENATE(INDIRECT("BH2130"),"|",INDIRECT("BI2130"),"|",INDIRECT("BJ2130"),"|",INDIRECT("BK2130"),"|",INDIRECT("BL2130"),"|||",INDIRECT("BM2130"),"|"))&amp;IF(ISBLANK(INDIRECT("BN2130")),"",CONCATENATE(INDIRECT("BN2130"),"|",INDIRECT("BO2130"),"|",INDIRECT("BP2130"),"|",INDIRECT("BQ2130"),"|",INDIRECT("BR2130"),"|||",INDIRECT("BS2130"),"|"))&amp;IF(ISBLANK(INDIRECT("BT2130")),"",CONCATENATE(INDIRECT("BT2130"),"|",INDIRECT("BU2130"),"|",INDIRECT("BV2130"),"|",INDIRECT("BW2130"),"|",INDIRECT("BX2130"),"|||",INDIRECT("BY2130"),"|"))&amp;IF(ISBLANK(INDIRECT("BZ2130")),"",CONCATENATE(INDIRECT("BZ2130"),"|",INDIRECT("CA2130"),"|",INDIRECT("CB2130"),"|",INDIRECT("CC2130"),"|",INDIRECT("CD2130"),"|||",INDIRECT("CE2130"),"|"))&amp;IF(ISBLANK(INDIRECT("CF2130")),"",CONCATENATE(INDIRECT("CF2130"),"|",INDIRECT("CG2130"),"|",INDIRECT("CH2130"),"|",INDIRECT("CI2130"),"|",INDIRECT("CJ2130"),"|||",INDIRECT("CK2130"),"|"))&amp;IF(ISBLANK(INDIRECT("CL2130")),"",CONCATENATE(INDIRECT("CL2130"),"|",INDIRECT("CM2130"),"|",INDIRECT("CN2130"),"|",INDIRECT("CO2130"),"|",INDIRECT("CP2130"),"|||",INDIRECT("CQ2130"),"|"))</f>
        <v/>
      </c>
    </row>
    <row r="2131" spans="1:134" x14ac:dyDescent="0.55000000000000004">
      <c r="A2131" s="11"/>
      <c r="B2131" s="12"/>
      <c r="G2131" s="10"/>
      <c r="H2131" s="10"/>
      <c r="I2131" s="10"/>
      <c r="J2131" s="10"/>
      <c r="K2131" s="46"/>
      <c r="O2131" s="12"/>
      <c r="P2131" s="12"/>
      <c r="R2131" s="11"/>
      <c r="U2131" s="3"/>
      <c r="V2131" s="82" t="str">
        <f t="shared" si="66"/>
        <v/>
      </c>
      <c r="X2131" s="26"/>
      <c r="AD2131" s="26"/>
      <c r="AJ2131" s="26"/>
      <c r="AP2131" s="26"/>
      <c r="AV2131" s="26"/>
      <c r="BB2131" s="26"/>
      <c r="BH2131" s="26"/>
      <c r="BN2131" s="26"/>
      <c r="BT2131" s="26"/>
      <c r="BZ2131" s="26"/>
      <c r="CF2131" s="26"/>
      <c r="CL2131" s="26"/>
      <c r="CZ2131" s="3"/>
      <c r="DA2131" s="82" t="str">
        <f t="shared" si="67"/>
        <v/>
      </c>
      <c r="EC2131" s="80" t="str" cm="1">
        <f t="array" aca="1" ref="EC2131" ca="1">IF(ISBLANK(INDIRECT("X2131")),"",CONCATENATE(INDIRECT("X2131"),"|",INDIRECT("Y2131"),"|",INDIRECT("Z2131"),"|",INDIRECT("AA2131"),"|",INDIRECT("AB2131"),"|||",INDIRECT("AC2131"),"|"))&amp;IF(ISBLANK(INDIRECT("AD2131")),"",CONCATENATE(INDIRECT("AD2131"),"|",INDIRECT("AE2131"),"|",INDIRECT("AF2131"),"|",INDIRECT("AG2131"),"|",INDIRECT("AH2131"),"|||",INDIRECT("AI2131"),"|"))&amp;IF(ISBLANK(INDIRECT("AJ2131")),"",CONCATENATE(INDIRECT("AJ2131"),"|",INDIRECT("AK2131"),"|",INDIRECT("AL2131"),"|",INDIRECT("AM2131"),"|",INDIRECT("AN2131"),"|||",INDIRECT("AO2131"),"|"))&amp;IF(ISBLANK(INDIRECT("AP2131")),"",CONCATENATE(INDIRECT("AP2131"),"|",INDIRECT("AQ2131"),"|",INDIRECT("AR2131"),"|",INDIRECT("AS2131"),"|",INDIRECT("AT2131"),"|||",INDIRECT("AU2131"),"|"))&amp;IF(ISBLANK(INDIRECT("AV2131")),"",CONCATENATE(INDIRECT("AV2131"),"|",INDIRECT("AW2131"),"|",INDIRECT("AX2131"),"|",INDIRECT("AY2131"),"|",INDIRECT("AZ2131"),"|||",INDIRECT("BA2131"),"|"))&amp;IF(ISBLANK(INDIRECT("BB2131")),"",CONCATENATE(INDIRECT("BB2131"),"|",INDIRECT("BC2131"),"|",INDIRECT("BD2131"),"|",INDIRECT("BE2131"),"|",INDIRECT("BF2131"),"|||",INDIRECT("BG2131"),"|"))</f>
        <v/>
      </c>
      <c r="ED2131" s="80" t="str" cm="1">
        <f t="array" aca="1" ref="ED2131" ca="1">IF(ISBLANK(INDIRECT("BH2131")),"",CONCATENATE(INDIRECT("BH2131"),"|",INDIRECT("BI2131"),"|",INDIRECT("BJ2131"),"|",INDIRECT("BK2131"),"|",INDIRECT("BL2131"),"|||",INDIRECT("BM2131"),"|"))&amp;IF(ISBLANK(INDIRECT("BN2131")),"",CONCATENATE(INDIRECT("BN2131"),"|",INDIRECT("BO2131"),"|",INDIRECT("BP2131"),"|",INDIRECT("BQ2131"),"|",INDIRECT("BR2131"),"|||",INDIRECT("BS2131"),"|"))&amp;IF(ISBLANK(INDIRECT("BT2131")),"",CONCATENATE(INDIRECT("BT2131"),"|",INDIRECT("BU2131"),"|",INDIRECT("BV2131"),"|",INDIRECT("BW2131"),"|",INDIRECT("BX2131"),"|||",INDIRECT("BY2131"),"|"))&amp;IF(ISBLANK(INDIRECT("BZ2131")),"",CONCATENATE(INDIRECT("BZ2131"),"|",INDIRECT("CA2131"),"|",INDIRECT("CB2131"),"|",INDIRECT("CC2131"),"|",INDIRECT("CD2131"),"|||",INDIRECT("CE2131"),"|"))&amp;IF(ISBLANK(INDIRECT("CF2131")),"",CONCATENATE(INDIRECT("CF2131"),"|",INDIRECT("CG2131"),"|",INDIRECT("CH2131"),"|",INDIRECT("CI2131"),"|",INDIRECT("CJ2131"),"|||",INDIRECT("CK2131"),"|"))&amp;IF(ISBLANK(INDIRECT("CL2131")),"",CONCATENATE(INDIRECT("CL2131"),"|",INDIRECT("CM2131"),"|",INDIRECT("CN2131"),"|",INDIRECT("CO2131"),"|",INDIRECT("CP2131"),"|||",INDIRECT("CQ2131"),"|"))</f>
        <v/>
      </c>
    </row>
    <row r="2132" spans="1:134" x14ac:dyDescent="0.55000000000000004">
      <c r="A2132" s="11"/>
      <c r="B2132" s="12"/>
      <c r="G2132" s="10"/>
      <c r="H2132" s="10"/>
      <c r="I2132" s="10"/>
      <c r="J2132" s="10"/>
      <c r="K2132" s="46"/>
      <c r="O2132" s="12"/>
      <c r="P2132" s="12"/>
      <c r="R2132" s="11"/>
      <c r="U2132" s="3"/>
      <c r="V2132" s="82" t="str">
        <f t="shared" si="66"/>
        <v/>
      </c>
      <c r="X2132" s="26"/>
      <c r="AD2132" s="26"/>
      <c r="AJ2132" s="26"/>
      <c r="AP2132" s="26"/>
      <c r="AV2132" s="26"/>
      <c r="BB2132" s="26"/>
      <c r="BH2132" s="26"/>
      <c r="BN2132" s="26"/>
      <c r="BT2132" s="26"/>
      <c r="BZ2132" s="26"/>
      <c r="CF2132" s="26"/>
      <c r="CL2132" s="26"/>
      <c r="CZ2132" s="3"/>
      <c r="DA2132" s="82" t="str">
        <f t="shared" si="67"/>
        <v/>
      </c>
      <c r="EC2132" s="80" t="str" cm="1">
        <f t="array" aca="1" ref="EC2132" ca="1">IF(ISBLANK(INDIRECT("X2132")),"",CONCATENATE(INDIRECT("X2132"),"|",INDIRECT("Y2132"),"|",INDIRECT("Z2132"),"|",INDIRECT("AA2132"),"|",INDIRECT("AB2132"),"|||",INDIRECT("AC2132"),"|"))&amp;IF(ISBLANK(INDIRECT("AD2132")),"",CONCATENATE(INDIRECT("AD2132"),"|",INDIRECT("AE2132"),"|",INDIRECT("AF2132"),"|",INDIRECT("AG2132"),"|",INDIRECT("AH2132"),"|||",INDIRECT("AI2132"),"|"))&amp;IF(ISBLANK(INDIRECT("AJ2132")),"",CONCATENATE(INDIRECT("AJ2132"),"|",INDIRECT("AK2132"),"|",INDIRECT("AL2132"),"|",INDIRECT("AM2132"),"|",INDIRECT("AN2132"),"|||",INDIRECT("AO2132"),"|"))&amp;IF(ISBLANK(INDIRECT("AP2132")),"",CONCATENATE(INDIRECT("AP2132"),"|",INDIRECT("AQ2132"),"|",INDIRECT("AR2132"),"|",INDIRECT("AS2132"),"|",INDIRECT("AT2132"),"|||",INDIRECT("AU2132"),"|"))&amp;IF(ISBLANK(INDIRECT("AV2132")),"",CONCATENATE(INDIRECT("AV2132"),"|",INDIRECT("AW2132"),"|",INDIRECT("AX2132"),"|",INDIRECT("AY2132"),"|",INDIRECT("AZ2132"),"|||",INDIRECT("BA2132"),"|"))&amp;IF(ISBLANK(INDIRECT("BB2132")),"",CONCATENATE(INDIRECT("BB2132"),"|",INDIRECT("BC2132"),"|",INDIRECT("BD2132"),"|",INDIRECT("BE2132"),"|",INDIRECT("BF2132"),"|||",INDIRECT("BG2132"),"|"))</f>
        <v/>
      </c>
      <c r="ED2132" s="80" t="str" cm="1">
        <f t="array" aca="1" ref="ED2132" ca="1">IF(ISBLANK(INDIRECT("BH2132")),"",CONCATENATE(INDIRECT("BH2132"),"|",INDIRECT("BI2132"),"|",INDIRECT("BJ2132"),"|",INDIRECT("BK2132"),"|",INDIRECT("BL2132"),"|||",INDIRECT("BM2132"),"|"))&amp;IF(ISBLANK(INDIRECT("BN2132")),"",CONCATENATE(INDIRECT("BN2132"),"|",INDIRECT("BO2132"),"|",INDIRECT("BP2132"),"|",INDIRECT("BQ2132"),"|",INDIRECT("BR2132"),"|||",INDIRECT("BS2132"),"|"))&amp;IF(ISBLANK(INDIRECT("BT2132")),"",CONCATENATE(INDIRECT("BT2132"),"|",INDIRECT("BU2132"),"|",INDIRECT("BV2132"),"|",INDIRECT("BW2132"),"|",INDIRECT("BX2132"),"|||",INDIRECT("BY2132"),"|"))&amp;IF(ISBLANK(INDIRECT("BZ2132")),"",CONCATENATE(INDIRECT("BZ2132"),"|",INDIRECT("CA2132"),"|",INDIRECT("CB2132"),"|",INDIRECT("CC2132"),"|",INDIRECT("CD2132"),"|||",INDIRECT("CE2132"),"|"))&amp;IF(ISBLANK(INDIRECT("CF2132")),"",CONCATENATE(INDIRECT("CF2132"),"|",INDIRECT("CG2132"),"|",INDIRECT("CH2132"),"|",INDIRECT("CI2132"),"|",INDIRECT("CJ2132"),"|||",INDIRECT("CK2132"),"|"))&amp;IF(ISBLANK(INDIRECT("CL2132")),"",CONCATENATE(INDIRECT("CL2132"),"|",INDIRECT("CM2132"),"|",INDIRECT("CN2132"),"|",INDIRECT("CO2132"),"|",INDIRECT("CP2132"),"|||",INDIRECT("CQ2132"),"|"))</f>
        <v/>
      </c>
    </row>
    <row r="2133" spans="1:134" x14ac:dyDescent="0.55000000000000004">
      <c r="A2133" s="11"/>
      <c r="B2133" s="12"/>
      <c r="G2133" s="10"/>
      <c r="H2133" s="10"/>
      <c r="I2133" s="10"/>
      <c r="J2133" s="10"/>
      <c r="K2133" s="46"/>
      <c r="O2133" s="12"/>
      <c r="P2133" s="12"/>
      <c r="R2133" s="11"/>
      <c r="U2133" s="3"/>
      <c r="V2133" s="82" t="str">
        <f t="shared" si="66"/>
        <v/>
      </c>
      <c r="X2133" s="26"/>
      <c r="AD2133" s="26"/>
      <c r="AJ2133" s="26"/>
      <c r="AP2133" s="26"/>
      <c r="AV2133" s="26"/>
      <c r="BB2133" s="26"/>
      <c r="BH2133" s="26"/>
      <c r="BN2133" s="26"/>
      <c r="BT2133" s="26"/>
      <c r="BZ2133" s="26"/>
      <c r="CF2133" s="26"/>
      <c r="CL2133" s="26"/>
      <c r="CZ2133" s="3"/>
      <c r="DA2133" s="82" t="str">
        <f t="shared" si="67"/>
        <v/>
      </c>
      <c r="EC2133" s="80" t="str" cm="1">
        <f t="array" aca="1" ref="EC2133" ca="1">IF(ISBLANK(INDIRECT("X2133")),"",CONCATENATE(INDIRECT("X2133"),"|",INDIRECT("Y2133"),"|",INDIRECT("Z2133"),"|",INDIRECT("AA2133"),"|",INDIRECT("AB2133"),"|||",INDIRECT("AC2133"),"|"))&amp;IF(ISBLANK(INDIRECT("AD2133")),"",CONCATENATE(INDIRECT("AD2133"),"|",INDIRECT("AE2133"),"|",INDIRECT("AF2133"),"|",INDIRECT("AG2133"),"|",INDIRECT("AH2133"),"|||",INDIRECT("AI2133"),"|"))&amp;IF(ISBLANK(INDIRECT("AJ2133")),"",CONCATENATE(INDIRECT("AJ2133"),"|",INDIRECT("AK2133"),"|",INDIRECT("AL2133"),"|",INDIRECT("AM2133"),"|",INDIRECT("AN2133"),"|||",INDIRECT("AO2133"),"|"))&amp;IF(ISBLANK(INDIRECT("AP2133")),"",CONCATENATE(INDIRECT("AP2133"),"|",INDIRECT("AQ2133"),"|",INDIRECT("AR2133"),"|",INDIRECT("AS2133"),"|",INDIRECT("AT2133"),"|||",INDIRECT("AU2133"),"|"))&amp;IF(ISBLANK(INDIRECT("AV2133")),"",CONCATENATE(INDIRECT("AV2133"),"|",INDIRECT("AW2133"),"|",INDIRECT("AX2133"),"|",INDIRECT("AY2133"),"|",INDIRECT("AZ2133"),"|||",INDIRECT("BA2133"),"|"))&amp;IF(ISBLANK(INDIRECT("BB2133")),"",CONCATENATE(INDIRECT("BB2133"),"|",INDIRECT("BC2133"),"|",INDIRECT("BD2133"),"|",INDIRECT("BE2133"),"|",INDIRECT("BF2133"),"|||",INDIRECT("BG2133"),"|"))</f>
        <v/>
      </c>
      <c r="ED2133" s="80" t="str" cm="1">
        <f t="array" aca="1" ref="ED2133" ca="1">IF(ISBLANK(INDIRECT("BH2133")),"",CONCATENATE(INDIRECT("BH2133"),"|",INDIRECT("BI2133"),"|",INDIRECT("BJ2133"),"|",INDIRECT("BK2133"),"|",INDIRECT("BL2133"),"|||",INDIRECT("BM2133"),"|"))&amp;IF(ISBLANK(INDIRECT("BN2133")),"",CONCATENATE(INDIRECT("BN2133"),"|",INDIRECT("BO2133"),"|",INDIRECT("BP2133"),"|",INDIRECT("BQ2133"),"|",INDIRECT("BR2133"),"|||",INDIRECT("BS2133"),"|"))&amp;IF(ISBLANK(INDIRECT("BT2133")),"",CONCATENATE(INDIRECT("BT2133"),"|",INDIRECT("BU2133"),"|",INDIRECT("BV2133"),"|",INDIRECT("BW2133"),"|",INDIRECT("BX2133"),"|||",INDIRECT("BY2133"),"|"))&amp;IF(ISBLANK(INDIRECT("BZ2133")),"",CONCATENATE(INDIRECT("BZ2133"),"|",INDIRECT("CA2133"),"|",INDIRECT("CB2133"),"|",INDIRECT("CC2133"),"|",INDIRECT("CD2133"),"|||",INDIRECT("CE2133"),"|"))&amp;IF(ISBLANK(INDIRECT("CF2133")),"",CONCATENATE(INDIRECT("CF2133"),"|",INDIRECT("CG2133"),"|",INDIRECT("CH2133"),"|",INDIRECT("CI2133"),"|",INDIRECT("CJ2133"),"|||",INDIRECT("CK2133"),"|"))&amp;IF(ISBLANK(INDIRECT("CL2133")),"",CONCATENATE(INDIRECT("CL2133"),"|",INDIRECT("CM2133"),"|",INDIRECT("CN2133"),"|",INDIRECT("CO2133"),"|",INDIRECT("CP2133"),"|||",INDIRECT("CQ2133"),"|"))</f>
        <v/>
      </c>
    </row>
    <row r="2134" spans="1:134" x14ac:dyDescent="0.55000000000000004">
      <c r="A2134" s="11"/>
      <c r="B2134" s="12"/>
      <c r="G2134" s="10"/>
      <c r="H2134" s="10"/>
      <c r="I2134" s="10"/>
      <c r="J2134" s="10"/>
      <c r="K2134" s="46"/>
      <c r="O2134" s="12"/>
      <c r="P2134" s="12"/>
      <c r="R2134" s="11"/>
      <c r="U2134" s="3"/>
      <c r="V2134" s="82" t="str">
        <f t="shared" si="66"/>
        <v/>
      </c>
      <c r="X2134" s="26"/>
      <c r="AD2134" s="26"/>
      <c r="AJ2134" s="26"/>
      <c r="AP2134" s="26"/>
      <c r="AV2134" s="26"/>
      <c r="BB2134" s="26"/>
      <c r="BH2134" s="26"/>
      <c r="BN2134" s="26"/>
      <c r="BT2134" s="26"/>
      <c r="BZ2134" s="26"/>
      <c r="CF2134" s="26"/>
      <c r="CL2134" s="26"/>
      <c r="CZ2134" s="3"/>
      <c r="DA2134" s="82" t="str">
        <f t="shared" si="67"/>
        <v/>
      </c>
      <c r="EC2134" s="80" t="str" cm="1">
        <f t="array" aca="1" ref="EC2134" ca="1">IF(ISBLANK(INDIRECT("X2134")),"",CONCATENATE(INDIRECT("X2134"),"|",INDIRECT("Y2134"),"|",INDIRECT("Z2134"),"|",INDIRECT("AA2134"),"|",INDIRECT("AB2134"),"|||",INDIRECT("AC2134"),"|"))&amp;IF(ISBLANK(INDIRECT("AD2134")),"",CONCATENATE(INDIRECT("AD2134"),"|",INDIRECT("AE2134"),"|",INDIRECT("AF2134"),"|",INDIRECT("AG2134"),"|",INDIRECT("AH2134"),"|||",INDIRECT("AI2134"),"|"))&amp;IF(ISBLANK(INDIRECT("AJ2134")),"",CONCATENATE(INDIRECT("AJ2134"),"|",INDIRECT("AK2134"),"|",INDIRECT("AL2134"),"|",INDIRECT("AM2134"),"|",INDIRECT("AN2134"),"|||",INDIRECT("AO2134"),"|"))&amp;IF(ISBLANK(INDIRECT("AP2134")),"",CONCATENATE(INDIRECT("AP2134"),"|",INDIRECT("AQ2134"),"|",INDIRECT("AR2134"),"|",INDIRECT("AS2134"),"|",INDIRECT("AT2134"),"|||",INDIRECT("AU2134"),"|"))&amp;IF(ISBLANK(INDIRECT("AV2134")),"",CONCATENATE(INDIRECT("AV2134"),"|",INDIRECT("AW2134"),"|",INDIRECT("AX2134"),"|",INDIRECT("AY2134"),"|",INDIRECT("AZ2134"),"|||",INDIRECT("BA2134"),"|"))&amp;IF(ISBLANK(INDIRECT("BB2134")),"",CONCATENATE(INDIRECT("BB2134"),"|",INDIRECT("BC2134"),"|",INDIRECT("BD2134"),"|",INDIRECT("BE2134"),"|",INDIRECT("BF2134"),"|||",INDIRECT("BG2134"),"|"))</f>
        <v/>
      </c>
      <c r="ED2134" s="80" t="str" cm="1">
        <f t="array" aca="1" ref="ED2134" ca="1">IF(ISBLANK(INDIRECT("BH2134")),"",CONCATENATE(INDIRECT("BH2134"),"|",INDIRECT("BI2134"),"|",INDIRECT("BJ2134"),"|",INDIRECT("BK2134"),"|",INDIRECT("BL2134"),"|||",INDIRECT("BM2134"),"|"))&amp;IF(ISBLANK(INDIRECT("BN2134")),"",CONCATENATE(INDIRECT("BN2134"),"|",INDIRECT("BO2134"),"|",INDIRECT("BP2134"),"|",INDIRECT("BQ2134"),"|",INDIRECT("BR2134"),"|||",INDIRECT("BS2134"),"|"))&amp;IF(ISBLANK(INDIRECT("BT2134")),"",CONCATENATE(INDIRECT("BT2134"),"|",INDIRECT("BU2134"),"|",INDIRECT("BV2134"),"|",INDIRECT("BW2134"),"|",INDIRECT("BX2134"),"|||",INDIRECT("BY2134"),"|"))&amp;IF(ISBLANK(INDIRECT("BZ2134")),"",CONCATENATE(INDIRECT("BZ2134"),"|",INDIRECT("CA2134"),"|",INDIRECT("CB2134"),"|",INDIRECT("CC2134"),"|",INDIRECT("CD2134"),"|||",INDIRECT("CE2134"),"|"))&amp;IF(ISBLANK(INDIRECT("CF2134")),"",CONCATENATE(INDIRECT("CF2134"),"|",INDIRECT("CG2134"),"|",INDIRECT("CH2134"),"|",INDIRECT("CI2134"),"|",INDIRECT("CJ2134"),"|||",INDIRECT("CK2134"),"|"))&amp;IF(ISBLANK(INDIRECT("CL2134")),"",CONCATENATE(INDIRECT("CL2134"),"|",INDIRECT("CM2134"),"|",INDIRECT("CN2134"),"|",INDIRECT("CO2134"),"|",INDIRECT("CP2134"),"|||",INDIRECT("CQ2134"),"|"))</f>
        <v/>
      </c>
    </row>
    <row r="2135" spans="1:134" x14ac:dyDescent="0.55000000000000004">
      <c r="A2135" s="11"/>
      <c r="B2135" s="12"/>
      <c r="G2135" s="10"/>
      <c r="H2135" s="10"/>
      <c r="I2135" s="10"/>
      <c r="J2135" s="10"/>
      <c r="K2135" s="46"/>
      <c r="O2135" s="12"/>
      <c r="P2135" s="12"/>
      <c r="R2135" s="11"/>
      <c r="U2135" s="3"/>
      <c r="V2135" s="82" t="str">
        <f t="shared" si="66"/>
        <v/>
      </c>
      <c r="X2135" s="26"/>
      <c r="AD2135" s="26"/>
      <c r="AJ2135" s="26"/>
      <c r="AP2135" s="26"/>
      <c r="AV2135" s="26"/>
      <c r="BB2135" s="26"/>
      <c r="BH2135" s="26"/>
      <c r="BN2135" s="26"/>
      <c r="BT2135" s="26"/>
      <c r="BZ2135" s="26"/>
      <c r="CF2135" s="26"/>
      <c r="CL2135" s="26"/>
      <c r="CZ2135" s="3"/>
      <c r="DA2135" s="82" t="str">
        <f t="shared" si="67"/>
        <v/>
      </c>
      <c r="EC2135" s="80" t="str" cm="1">
        <f t="array" aca="1" ref="EC2135" ca="1">IF(ISBLANK(INDIRECT("X2135")),"",CONCATENATE(INDIRECT("X2135"),"|",INDIRECT("Y2135"),"|",INDIRECT("Z2135"),"|",INDIRECT("AA2135"),"|",INDIRECT("AB2135"),"|||",INDIRECT("AC2135"),"|"))&amp;IF(ISBLANK(INDIRECT("AD2135")),"",CONCATENATE(INDIRECT("AD2135"),"|",INDIRECT("AE2135"),"|",INDIRECT("AF2135"),"|",INDIRECT("AG2135"),"|",INDIRECT("AH2135"),"|||",INDIRECT("AI2135"),"|"))&amp;IF(ISBLANK(INDIRECT("AJ2135")),"",CONCATENATE(INDIRECT("AJ2135"),"|",INDIRECT("AK2135"),"|",INDIRECT("AL2135"),"|",INDIRECT("AM2135"),"|",INDIRECT("AN2135"),"|||",INDIRECT("AO2135"),"|"))&amp;IF(ISBLANK(INDIRECT("AP2135")),"",CONCATENATE(INDIRECT("AP2135"),"|",INDIRECT("AQ2135"),"|",INDIRECT("AR2135"),"|",INDIRECT("AS2135"),"|",INDIRECT("AT2135"),"|||",INDIRECT("AU2135"),"|"))&amp;IF(ISBLANK(INDIRECT("AV2135")),"",CONCATENATE(INDIRECT("AV2135"),"|",INDIRECT("AW2135"),"|",INDIRECT("AX2135"),"|",INDIRECT("AY2135"),"|",INDIRECT("AZ2135"),"|||",INDIRECT("BA2135"),"|"))&amp;IF(ISBLANK(INDIRECT("BB2135")),"",CONCATENATE(INDIRECT("BB2135"),"|",INDIRECT("BC2135"),"|",INDIRECT("BD2135"),"|",INDIRECT("BE2135"),"|",INDIRECT("BF2135"),"|||",INDIRECT("BG2135"),"|"))</f>
        <v/>
      </c>
      <c r="ED2135" s="80" t="str" cm="1">
        <f t="array" aca="1" ref="ED2135" ca="1">IF(ISBLANK(INDIRECT("BH2135")),"",CONCATENATE(INDIRECT("BH2135"),"|",INDIRECT("BI2135"),"|",INDIRECT("BJ2135"),"|",INDIRECT("BK2135"),"|",INDIRECT("BL2135"),"|||",INDIRECT("BM2135"),"|"))&amp;IF(ISBLANK(INDIRECT("BN2135")),"",CONCATENATE(INDIRECT("BN2135"),"|",INDIRECT("BO2135"),"|",INDIRECT("BP2135"),"|",INDIRECT("BQ2135"),"|",INDIRECT("BR2135"),"|||",INDIRECT("BS2135"),"|"))&amp;IF(ISBLANK(INDIRECT("BT2135")),"",CONCATENATE(INDIRECT("BT2135"),"|",INDIRECT("BU2135"),"|",INDIRECT("BV2135"),"|",INDIRECT("BW2135"),"|",INDIRECT("BX2135"),"|||",INDIRECT("BY2135"),"|"))&amp;IF(ISBLANK(INDIRECT("BZ2135")),"",CONCATENATE(INDIRECT("BZ2135"),"|",INDIRECT("CA2135"),"|",INDIRECT("CB2135"),"|",INDIRECT("CC2135"),"|",INDIRECT("CD2135"),"|||",INDIRECT("CE2135"),"|"))&amp;IF(ISBLANK(INDIRECT("CF2135")),"",CONCATENATE(INDIRECT("CF2135"),"|",INDIRECT("CG2135"),"|",INDIRECT("CH2135"),"|",INDIRECT("CI2135"),"|",INDIRECT("CJ2135"),"|||",INDIRECT("CK2135"),"|"))&amp;IF(ISBLANK(INDIRECT("CL2135")),"",CONCATENATE(INDIRECT("CL2135"),"|",INDIRECT("CM2135"),"|",INDIRECT("CN2135"),"|",INDIRECT("CO2135"),"|",INDIRECT("CP2135"),"|||",INDIRECT("CQ2135"),"|"))</f>
        <v/>
      </c>
    </row>
    <row r="2136" spans="1:134" x14ac:dyDescent="0.55000000000000004">
      <c r="A2136" s="11"/>
      <c r="B2136" s="12"/>
      <c r="G2136" s="10"/>
      <c r="H2136" s="10"/>
      <c r="I2136" s="10"/>
      <c r="J2136" s="10"/>
      <c r="K2136" s="46"/>
      <c r="O2136" s="12"/>
      <c r="P2136" s="12"/>
      <c r="R2136" s="11"/>
      <c r="U2136" s="3"/>
      <c r="V2136" s="82" t="str">
        <f t="shared" si="66"/>
        <v/>
      </c>
      <c r="X2136" s="26"/>
      <c r="AD2136" s="26"/>
      <c r="AJ2136" s="26"/>
      <c r="AP2136" s="26"/>
      <c r="AV2136" s="26"/>
      <c r="BB2136" s="26"/>
      <c r="BH2136" s="26"/>
      <c r="BN2136" s="26"/>
      <c r="BT2136" s="26"/>
      <c r="BZ2136" s="26"/>
      <c r="CF2136" s="26"/>
      <c r="CL2136" s="26"/>
      <c r="CZ2136" s="3"/>
      <c r="DA2136" s="82" t="str">
        <f t="shared" si="67"/>
        <v/>
      </c>
      <c r="EC2136" s="80" t="str" cm="1">
        <f t="array" aca="1" ref="EC2136" ca="1">IF(ISBLANK(INDIRECT("X2136")),"",CONCATENATE(INDIRECT("X2136"),"|",INDIRECT("Y2136"),"|",INDIRECT("Z2136"),"|",INDIRECT("AA2136"),"|",INDIRECT("AB2136"),"|||",INDIRECT("AC2136"),"|"))&amp;IF(ISBLANK(INDIRECT("AD2136")),"",CONCATENATE(INDIRECT("AD2136"),"|",INDIRECT("AE2136"),"|",INDIRECT("AF2136"),"|",INDIRECT("AG2136"),"|",INDIRECT("AH2136"),"|||",INDIRECT("AI2136"),"|"))&amp;IF(ISBLANK(INDIRECT("AJ2136")),"",CONCATENATE(INDIRECT("AJ2136"),"|",INDIRECT("AK2136"),"|",INDIRECT("AL2136"),"|",INDIRECT("AM2136"),"|",INDIRECT("AN2136"),"|||",INDIRECT("AO2136"),"|"))&amp;IF(ISBLANK(INDIRECT("AP2136")),"",CONCATENATE(INDIRECT("AP2136"),"|",INDIRECT("AQ2136"),"|",INDIRECT("AR2136"),"|",INDIRECT("AS2136"),"|",INDIRECT("AT2136"),"|||",INDIRECT("AU2136"),"|"))&amp;IF(ISBLANK(INDIRECT("AV2136")),"",CONCATENATE(INDIRECT("AV2136"),"|",INDIRECT("AW2136"),"|",INDIRECT("AX2136"),"|",INDIRECT("AY2136"),"|",INDIRECT("AZ2136"),"|||",INDIRECT("BA2136"),"|"))&amp;IF(ISBLANK(INDIRECT("BB2136")),"",CONCATENATE(INDIRECT("BB2136"),"|",INDIRECT("BC2136"),"|",INDIRECT("BD2136"),"|",INDIRECT("BE2136"),"|",INDIRECT("BF2136"),"|||",INDIRECT("BG2136"),"|"))</f>
        <v/>
      </c>
      <c r="ED2136" s="80" t="str" cm="1">
        <f t="array" aca="1" ref="ED2136" ca="1">IF(ISBLANK(INDIRECT("BH2136")),"",CONCATENATE(INDIRECT("BH2136"),"|",INDIRECT("BI2136"),"|",INDIRECT("BJ2136"),"|",INDIRECT("BK2136"),"|",INDIRECT("BL2136"),"|||",INDIRECT("BM2136"),"|"))&amp;IF(ISBLANK(INDIRECT("BN2136")),"",CONCATENATE(INDIRECT("BN2136"),"|",INDIRECT("BO2136"),"|",INDIRECT("BP2136"),"|",INDIRECT("BQ2136"),"|",INDIRECT("BR2136"),"|||",INDIRECT("BS2136"),"|"))&amp;IF(ISBLANK(INDIRECT("BT2136")),"",CONCATENATE(INDIRECT("BT2136"),"|",INDIRECT("BU2136"),"|",INDIRECT("BV2136"),"|",INDIRECT("BW2136"),"|",INDIRECT("BX2136"),"|||",INDIRECT("BY2136"),"|"))&amp;IF(ISBLANK(INDIRECT("BZ2136")),"",CONCATENATE(INDIRECT("BZ2136"),"|",INDIRECT("CA2136"),"|",INDIRECT("CB2136"),"|",INDIRECT("CC2136"),"|",INDIRECT("CD2136"),"|||",INDIRECT("CE2136"),"|"))&amp;IF(ISBLANK(INDIRECT("CF2136")),"",CONCATENATE(INDIRECT("CF2136"),"|",INDIRECT("CG2136"),"|",INDIRECT("CH2136"),"|",INDIRECT("CI2136"),"|",INDIRECT("CJ2136"),"|||",INDIRECT("CK2136"),"|"))&amp;IF(ISBLANK(INDIRECT("CL2136")),"",CONCATENATE(INDIRECT("CL2136"),"|",INDIRECT("CM2136"),"|",INDIRECT("CN2136"),"|",INDIRECT("CO2136"),"|",INDIRECT("CP2136"),"|||",INDIRECT("CQ2136"),"|"))</f>
        <v/>
      </c>
    </row>
    <row r="2137" spans="1:134" x14ac:dyDescent="0.55000000000000004">
      <c r="A2137" s="11"/>
      <c r="B2137" s="12"/>
      <c r="G2137" s="10"/>
      <c r="H2137" s="10"/>
      <c r="I2137" s="10"/>
      <c r="J2137" s="10"/>
      <c r="K2137" s="46"/>
      <c r="O2137" s="12"/>
      <c r="P2137" s="12"/>
      <c r="R2137" s="11"/>
      <c r="U2137" s="3"/>
      <c r="V2137" s="82" t="str">
        <f t="shared" si="66"/>
        <v/>
      </c>
      <c r="X2137" s="26"/>
      <c r="AD2137" s="26"/>
      <c r="AJ2137" s="26"/>
      <c r="AP2137" s="26"/>
      <c r="AV2137" s="26"/>
      <c r="BB2137" s="26"/>
      <c r="BH2137" s="26"/>
      <c r="BN2137" s="26"/>
      <c r="BT2137" s="26"/>
      <c r="BZ2137" s="26"/>
      <c r="CF2137" s="26"/>
      <c r="CL2137" s="26"/>
      <c r="CZ2137" s="3"/>
      <c r="DA2137" s="82" t="str">
        <f t="shared" si="67"/>
        <v/>
      </c>
      <c r="EC2137" s="80" t="str" cm="1">
        <f t="array" aca="1" ref="EC2137" ca="1">IF(ISBLANK(INDIRECT("X2137")),"",CONCATENATE(INDIRECT("X2137"),"|",INDIRECT("Y2137"),"|",INDIRECT("Z2137"),"|",INDIRECT("AA2137"),"|",INDIRECT("AB2137"),"|||",INDIRECT("AC2137"),"|"))&amp;IF(ISBLANK(INDIRECT("AD2137")),"",CONCATENATE(INDIRECT("AD2137"),"|",INDIRECT("AE2137"),"|",INDIRECT("AF2137"),"|",INDIRECT("AG2137"),"|",INDIRECT("AH2137"),"|||",INDIRECT("AI2137"),"|"))&amp;IF(ISBLANK(INDIRECT("AJ2137")),"",CONCATENATE(INDIRECT("AJ2137"),"|",INDIRECT("AK2137"),"|",INDIRECT("AL2137"),"|",INDIRECT("AM2137"),"|",INDIRECT("AN2137"),"|||",INDIRECT("AO2137"),"|"))&amp;IF(ISBLANK(INDIRECT("AP2137")),"",CONCATENATE(INDIRECT("AP2137"),"|",INDIRECT("AQ2137"),"|",INDIRECT("AR2137"),"|",INDIRECT("AS2137"),"|",INDIRECT("AT2137"),"|||",INDIRECT("AU2137"),"|"))&amp;IF(ISBLANK(INDIRECT("AV2137")),"",CONCATENATE(INDIRECT("AV2137"),"|",INDIRECT("AW2137"),"|",INDIRECT("AX2137"),"|",INDIRECT("AY2137"),"|",INDIRECT("AZ2137"),"|||",INDIRECT("BA2137"),"|"))&amp;IF(ISBLANK(INDIRECT("BB2137")),"",CONCATENATE(INDIRECT("BB2137"),"|",INDIRECT("BC2137"),"|",INDIRECT("BD2137"),"|",INDIRECT("BE2137"),"|",INDIRECT("BF2137"),"|||",INDIRECT("BG2137"),"|"))</f>
        <v/>
      </c>
      <c r="ED2137" s="80" t="str" cm="1">
        <f t="array" aca="1" ref="ED2137" ca="1">IF(ISBLANK(INDIRECT("BH2137")),"",CONCATENATE(INDIRECT("BH2137"),"|",INDIRECT("BI2137"),"|",INDIRECT("BJ2137"),"|",INDIRECT("BK2137"),"|",INDIRECT("BL2137"),"|||",INDIRECT("BM2137"),"|"))&amp;IF(ISBLANK(INDIRECT("BN2137")),"",CONCATENATE(INDIRECT("BN2137"),"|",INDIRECT("BO2137"),"|",INDIRECT("BP2137"),"|",INDIRECT("BQ2137"),"|",INDIRECT("BR2137"),"|||",INDIRECT("BS2137"),"|"))&amp;IF(ISBLANK(INDIRECT("BT2137")),"",CONCATENATE(INDIRECT("BT2137"),"|",INDIRECT("BU2137"),"|",INDIRECT("BV2137"),"|",INDIRECT("BW2137"),"|",INDIRECT("BX2137"),"|||",INDIRECT("BY2137"),"|"))&amp;IF(ISBLANK(INDIRECT("BZ2137")),"",CONCATENATE(INDIRECT("BZ2137"),"|",INDIRECT("CA2137"),"|",INDIRECT("CB2137"),"|",INDIRECT("CC2137"),"|",INDIRECT("CD2137"),"|||",INDIRECT("CE2137"),"|"))&amp;IF(ISBLANK(INDIRECT("CF2137")),"",CONCATENATE(INDIRECT("CF2137"),"|",INDIRECT("CG2137"),"|",INDIRECT("CH2137"),"|",INDIRECT("CI2137"),"|",INDIRECT("CJ2137"),"|||",INDIRECT("CK2137"),"|"))&amp;IF(ISBLANK(INDIRECT("CL2137")),"",CONCATENATE(INDIRECT("CL2137"),"|",INDIRECT("CM2137"),"|",INDIRECT("CN2137"),"|",INDIRECT("CO2137"),"|",INDIRECT("CP2137"),"|||",INDIRECT("CQ2137"),"|"))</f>
        <v/>
      </c>
    </row>
    <row r="2138" spans="1:134" x14ac:dyDescent="0.55000000000000004">
      <c r="A2138" s="11"/>
      <c r="B2138" s="12"/>
      <c r="G2138" s="10"/>
      <c r="H2138" s="10"/>
      <c r="I2138" s="10"/>
      <c r="J2138" s="10"/>
      <c r="K2138" s="46"/>
      <c r="O2138" s="12"/>
      <c r="P2138" s="12"/>
      <c r="R2138" s="11"/>
      <c r="U2138" s="3"/>
      <c r="V2138" s="82" t="str">
        <f t="shared" si="66"/>
        <v/>
      </c>
      <c r="X2138" s="26"/>
      <c r="AD2138" s="26"/>
      <c r="AJ2138" s="26"/>
      <c r="AP2138" s="26"/>
      <c r="AV2138" s="26"/>
      <c r="BB2138" s="26"/>
      <c r="BH2138" s="26"/>
      <c r="BN2138" s="26"/>
      <c r="BT2138" s="26"/>
      <c r="BZ2138" s="26"/>
      <c r="CF2138" s="26"/>
      <c r="CL2138" s="26"/>
      <c r="CZ2138" s="3"/>
      <c r="DA2138" s="82" t="str">
        <f t="shared" si="67"/>
        <v/>
      </c>
      <c r="EC2138" s="80" t="str" cm="1">
        <f t="array" aca="1" ref="EC2138" ca="1">IF(ISBLANK(INDIRECT("X2138")),"",CONCATENATE(INDIRECT("X2138"),"|",INDIRECT("Y2138"),"|",INDIRECT("Z2138"),"|",INDIRECT("AA2138"),"|",INDIRECT("AB2138"),"|||",INDIRECT("AC2138"),"|"))&amp;IF(ISBLANK(INDIRECT("AD2138")),"",CONCATENATE(INDIRECT("AD2138"),"|",INDIRECT("AE2138"),"|",INDIRECT("AF2138"),"|",INDIRECT("AG2138"),"|",INDIRECT("AH2138"),"|||",INDIRECT("AI2138"),"|"))&amp;IF(ISBLANK(INDIRECT("AJ2138")),"",CONCATENATE(INDIRECT("AJ2138"),"|",INDIRECT("AK2138"),"|",INDIRECT("AL2138"),"|",INDIRECT("AM2138"),"|",INDIRECT("AN2138"),"|||",INDIRECT("AO2138"),"|"))&amp;IF(ISBLANK(INDIRECT("AP2138")),"",CONCATENATE(INDIRECT("AP2138"),"|",INDIRECT("AQ2138"),"|",INDIRECT("AR2138"),"|",INDIRECT("AS2138"),"|",INDIRECT("AT2138"),"|||",INDIRECT("AU2138"),"|"))&amp;IF(ISBLANK(INDIRECT("AV2138")),"",CONCATENATE(INDIRECT("AV2138"),"|",INDIRECT("AW2138"),"|",INDIRECT("AX2138"),"|",INDIRECT("AY2138"),"|",INDIRECT("AZ2138"),"|||",INDIRECT("BA2138"),"|"))&amp;IF(ISBLANK(INDIRECT("BB2138")),"",CONCATENATE(INDIRECT("BB2138"),"|",INDIRECT("BC2138"),"|",INDIRECT("BD2138"),"|",INDIRECT("BE2138"),"|",INDIRECT("BF2138"),"|||",INDIRECT("BG2138"),"|"))</f>
        <v/>
      </c>
      <c r="ED2138" s="80" t="str" cm="1">
        <f t="array" aca="1" ref="ED2138" ca="1">IF(ISBLANK(INDIRECT("BH2138")),"",CONCATENATE(INDIRECT("BH2138"),"|",INDIRECT("BI2138"),"|",INDIRECT("BJ2138"),"|",INDIRECT("BK2138"),"|",INDIRECT("BL2138"),"|||",INDIRECT("BM2138"),"|"))&amp;IF(ISBLANK(INDIRECT("BN2138")),"",CONCATENATE(INDIRECT("BN2138"),"|",INDIRECT("BO2138"),"|",INDIRECT("BP2138"),"|",INDIRECT("BQ2138"),"|",INDIRECT("BR2138"),"|||",INDIRECT("BS2138"),"|"))&amp;IF(ISBLANK(INDIRECT("BT2138")),"",CONCATENATE(INDIRECT("BT2138"),"|",INDIRECT("BU2138"),"|",INDIRECT("BV2138"),"|",INDIRECT("BW2138"),"|",INDIRECT("BX2138"),"|||",INDIRECT("BY2138"),"|"))&amp;IF(ISBLANK(INDIRECT("BZ2138")),"",CONCATENATE(INDIRECT("BZ2138"),"|",INDIRECT("CA2138"),"|",INDIRECT("CB2138"),"|",INDIRECT("CC2138"),"|",INDIRECT("CD2138"),"|||",INDIRECT("CE2138"),"|"))&amp;IF(ISBLANK(INDIRECT("CF2138")),"",CONCATENATE(INDIRECT("CF2138"),"|",INDIRECT("CG2138"),"|",INDIRECT("CH2138"),"|",INDIRECT("CI2138"),"|",INDIRECT("CJ2138"),"|||",INDIRECT("CK2138"),"|"))&amp;IF(ISBLANK(INDIRECT("CL2138")),"",CONCATENATE(INDIRECT("CL2138"),"|",INDIRECT("CM2138"),"|",INDIRECT("CN2138"),"|",INDIRECT("CO2138"),"|",INDIRECT("CP2138"),"|||",INDIRECT("CQ2138"),"|"))</f>
        <v/>
      </c>
    </row>
    <row r="2139" spans="1:134" x14ac:dyDescent="0.55000000000000004">
      <c r="A2139" s="11"/>
      <c r="B2139" s="12"/>
      <c r="G2139" s="10"/>
      <c r="H2139" s="10"/>
      <c r="I2139" s="10"/>
      <c r="J2139" s="10"/>
      <c r="K2139" s="46"/>
      <c r="O2139" s="12"/>
      <c r="P2139" s="12"/>
      <c r="R2139" s="11"/>
      <c r="U2139" s="3"/>
      <c r="V2139" s="82" t="str">
        <f t="shared" si="66"/>
        <v/>
      </c>
      <c r="X2139" s="26"/>
      <c r="AD2139" s="26"/>
      <c r="AJ2139" s="26"/>
      <c r="AP2139" s="26"/>
      <c r="AV2139" s="26"/>
      <c r="BB2139" s="26"/>
      <c r="BH2139" s="26"/>
      <c r="BN2139" s="26"/>
      <c r="BT2139" s="26"/>
      <c r="BZ2139" s="26"/>
      <c r="CF2139" s="26"/>
      <c r="CL2139" s="26"/>
      <c r="CZ2139" s="3"/>
      <c r="DA2139" s="82" t="str">
        <f t="shared" si="67"/>
        <v/>
      </c>
      <c r="EC2139" s="80" t="str" cm="1">
        <f t="array" aca="1" ref="EC2139" ca="1">IF(ISBLANK(INDIRECT("X2139")),"",CONCATENATE(INDIRECT("X2139"),"|",INDIRECT("Y2139"),"|",INDIRECT("Z2139"),"|",INDIRECT("AA2139"),"|",INDIRECT("AB2139"),"|||",INDIRECT("AC2139"),"|"))&amp;IF(ISBLANK(INDIRECT("AD2139")),"",CONCATENATE(INDIRECT("AD2139"),"|",INDIRECT("AE2139"),"|",INDIRECT("AF2139"),"|",INDIRECT("AG2139"),"|",INDIRECT("AH2139"),"|||",INDIRECT("AI2139"),"|"))&amp;IF(ISBLANK(INDIRECT("AJ2139")),"",CONCATENATE(INDIRECT("AJ2139"),"|",INDIRECT("AK2139"),"|",INDIRECT("AL2139"),"|",INDIRECT("AM2139"),"|",INDIRECT("AN2139"),"|||",INDIRECT("AO2139"),"|"))&amp;IF(ISBLANK(INDIRECT("AP2139")),"",CONCATENATE(INDIRECT("AP2139"),"|",INDIRECT("AQ2139"),"|",INDIRECT("AR2139"),"|",INDIRECT("AS2139"),"|",INDIRECT("AT2139"),"|||",INDIRECT("AU2139"),"|"))&amp;IF(ISBLANK(INDIRECT("AV2139")),"",CONCATENATE(INDIRECT("AV2139"),"|",INDIRECT("AW2139"),"|",INDIRECT("AX2139"),"|",INDIRECT("AY2139"),"|",INDIRECT("AZ2139"),"|||",INDIRECT("BA2139"),"|"))&amp;IF(ISBLANK(INDIRECT("BB2139")),"",CONCATENATE(INDIRECT("BB2139"),"|",INDIRECT("BC2139"),"|",INDIRECT("BD2139"),"|",INDIRECT("BE2139"),"|",INDIRECT("BF2139"),"|||",INDIRECT("BG2139"),"|"))</f>
        <v/>
      </c>
      <c r="ED2139" s="80" t="str" cm="1">
        <f t="array" aca="1" ref="ED2139" ca="1">IF(ISBLANK(INDIRECT("BH2139")),"",CONCATENATE(INDIRECT("BH2139"),"|",INDIRECT("BI2139"),"|",INDIRECT("BJ2139"),"|",INDIRECT("BK2139"),"|",INDIRECT("BL2139"),"|||",INDIRECT("BM2139"),"|"))&amp;IF(ISBLANK(INDIRECT("BN2139")),"",CONCATENATE(INDIRECT("BN2139"),"|",INDIRECT("BO2139"),"|",INDIRECT("BP2139"),"|",INDIRECT("BQ2139"),"|",INDIRECT("BR2139"),"|||",INDIRECT("BS2139"),"|"))&amp;IF(ISBLANK(INDIRECT("BT2139")),"",CONCATENATE(INDIRECT("BT2139"),"|",INDIRECT("BU2139"),"|",INDIRECT("BV2139"),"|",INDIRECT("BW2139"),"|",INDIRECT("BX2139"),"|||",INDIRECT("BY2139"),"|"))&amp;IF(ISBLANK(INDIRECT("BZ2139")),"",CONCATENATE(INDIRECT("BZ2139"),"|",INDIRECT("CA2139"),"|",INDIRECT("CB2139"),"|",INDIRECT("CC2139"),"|",INDIRECT("CD2139"),"|||",INDIRECT("CE2139"),"|"))&amp;IF(ISBLANK(INDIRECT("CF2139")),"",CONCATENATE(INDIRECT("CF2139"),"|",INDIRECT("CG2139"),"|",INDIRECT("CH2139"),"|",INDIRECT("CI2139"),"|",INDIRECT("CJ2139"),"|||",INDIRECT("CK2139"),"|"))&amp;IF(ISBLANK(INDIRECT("CL2139")),"",CONCATENATE(INDIRECT("CL2139"),"|",INDIRECT("CM2139"),"|",INDIRECT("CN2139"),"|",INDIRECT("CO2139"),"|",INDIRECT("CP2139"),"|||",INDIRECT("CQ2139"),"|"))</f>
        <v/>
      </c>
    </row>
    <row r="2140" spans="1:134" x14ac:dyDescent="0.55000000000000004">
      <c r="A2140" s="11"/>
      <c r="B2140" s="12"/>
      <c r="G2140" s="10"/>
      <c r="H2140" s="10"/>
      <c r="I2140" s="10"/>
      <c r="J2140" s="10"/>
      <c r="K2140" s="46"/>
      <c r="O2140" s="12"/>
      <c r="P2140" s="12"/>
      <c r="R2140" s="11"/>
      <c r="U2140" s="3"/>
      <c r="V2140" s="82" t="str">
        <f t="shared" si="66"/>
        <v/>
      </c>
      <c r="X2140" s="26"/>
      <c r="AD2140" s="26"/>
      <c r="AJ2140" s="26"/>
      <c r="AP2140" s="26"/>
      <c r="AV2140" s="26"/>
      <c r="BB2140" s="26"/>
      <c r="BH2140" s="26"/>
      <c r="BN2140" s="26"/>
      <c r="BT2140" s="26"/>
      <c r="BZ2140" s="26"/>
      <c r="CF2140" s="26"/>
      <c r="CL2140" s="26"/>
      <c r="CZ2140" s="3"/>
      <c r="DA2140" s="82" t="str">
        <f t="shared" si="67"/>
        <v/>
      </c>
      <c r="EC2140" s="80" t="str" cm="1">
        <f t="array" aca="1" ref="EC2140" ca="1">IF(ISBLANK(INDIRECT("X2140")),"",CONCATENATE(INDIRECT("X2140"),"|",INDIRECT("Y2140"),"|",INDIRECT("Z2140"),"|",INDIRECT("AA2140"),"|",INDIRECT("AB2140"),"|||",INDIRECT("AC2140"),"|"))&amp;IF(ISBLANK(INDIRECT("AD2140")),"",CONCATENATE(INDIRECT("AD2140"),"|",INDIRECT("AE2140"),"|",INDIRECT("AF2140"),"|",INDIRECT("AG2140"),"|",INDIRECT("AH2140"),"|||",INDIRECT("AI2140"),"|"))&amp;IF(ISBLANK(INDIRECT("AJ2140")),"",CONCATENATE(INDIRECT("AJ2140"),"|",INDIRECT("AK2140"),"|",INDIRECT("AL2140"),"|",INDIRECT("AM2140"),"|",INDIRECT("AN2140"),"|||",INDIRECT("AO2140"),"|"))&amp;IF(ISBLANK(INDIRECT("AP2140")),"",CONCATENATE(INDIRECT("AP2140"),"|",INDIRECT("AQ2140"),"|",INDIRECT("AR2140"),"|",INDIRECT("AS2140"),"|",INDIRECT("AT2140"),"|||",INDIRECT("AU2140"),"|"))&amp;IF(ISBLANK(INDIRECT("AV2140")),"",CONCATENATE(INDIRECT("AV2140"),"|",INDIRECT("AW2140"),"|",INDIRECT("AX2140"),"|",INDIRECT("AY2140"),"|",INDIRECT("AZ2140"),"|||",INDIRECT("BA2140"),"|"))&amp;IF(ISBLANK(INDIRECT("BB2140")),"",CONCATENATE(INDIRECT("BB2140"),"|",INDIRECT("BC2140"),"|",INDIRECT("BD2140"),"|",INDIRECT("BE2140"),"|",INDIRECT("BF2140"),"|||",INDIRECT("BG2140"),"|"))</f>
        <v/>
      </c>
      <c r="ED2140" s="80" t="str" cm="1">
        <f t="array" aca="1" ref="ED2140" ca="1">IF(ISBLANK(INDIRECT("BH2140")),"",CONCATENATE(INDIRECT("BH2140"),"|",INDIRECT("BI2140"),"|",INDIRECT("BJ2140"),"|",INDIRECT("BK2140"),"|",INDIRECT("BL2140"),"|||",INDIRECT("BM2140"),"|"))&amp;IF(ISBLANK(INDIRECT("BN2140")),"",CONCATENATE(INDIRECT("BN2140"),"|",INDIRECT("BO2140"),"|",INDIRECT("BP2140"),"|",INDIRECT("BQ2140"),"|",INDIRECT("BR2140"),"|||",INDIRECT("BS2140"),"|"))&amp;IF(ISBLANK(INDIRECT("BT2140")),"",CONCATENATE(INDIRECT("BT2140"),"|",INDIRECT("BU2140"),"|",INDIRECT("BV2140"),"|",INDIRECT("BW2140"),"|",INDIRECT("BX2140"),"|||",INDIRECT("BY2140"),"|"))&amp;IF(ISBLANK(INDIRECT("BZ2140")),"",CONCATENATE(INDIRECT("BZ2140"),"|",INDIRECT("CA2140"),"|",INDIRECT("CB2140"),"|",INDIRECT("CC2140"),"|",INDIRECT("CD2140"),"|||",INDIRECT("CE2140"),"|"))&amp;IF(ISBLANK(INDIRECT("CF2140")),"",CONCATENATE(INDIRECT("CF2140"),"|",INDIRECT("CG2140"),"|",INDIRECT("CH2140"),"|",INDIRECT("CI2140"),"|",INDIRECT("CJ2140"),"|||",INDIRECT("CK2140"),"|"))&amp;IF(ISBLANK(INDIRECT("CL2140")),"",CONCATENATE(INDIRECT("CL2140"),"|",INDIRECT("CM2140"),"|",INDIRECT("CN2140"),"|",INDIRECT("CO2140"),"|",INDIRECT("CP2140"),"|||",INDIRECT("CQ2140"),"|"))</f>
        <v/>
      </c>
    </row>
    <row r="2141" spans="1:134" x14ac:dyDescent="0.55000000000000004">
      <c r="A2141" s="11"/>
      <c r="B2141" s="12"/>
      <c r="G2141" s="10"/>
      <c r="H2141" s="10"/>
      <c r="I2141" s="10"/>
      <c r="J2141" s="10"/>
      <c r="K2141" s="46"/>
      <c r="O2141" s="12"/>
      <c r="P2141" s="12"/>
      <c r="R2141" s="11"/>
      <c r="U2141" s="3"/>
      <c r="V2141" s="82" t="str">
        <f t="shared" si="66"/>
        <v/>
      </c>
      <c r="X2141" s="26"/>
      <c r="AD2141" s="26"/>
      <c r="AJ2141" s="26"/>
      <c r="AP2141" s="26"/>
      <c r="AV2141" s="26"/>
      <c r="BB2141" s="26"/>
      <c r="BH2141" s="26"/>
      <c r="BN2141" s="26"/>
      <c r="BT2141" s="26"/>
      <c r="BZ2141" s="26"/>
      <c r="CF2141" s="26"/>
      <c r="CL2141" s="26"/>
      <c r="CZ2141" s="3"/>
      <c r="DA2141" s="82" t="str">
        <f t="shared" si="67"/>
        <v/>
      </c>
      <c r="EC2141" s="80" t="str" cm="1">
        <f t="array" aca="1" ref="EC2141" ca="1">IF(ISBLANK(INDIRECT("X2141")),"",CONCATENATE(INDIRECT("X2141"),"|",INDIRECT("Y2141"),"|",INDIRECT("Z2141"),"|",INDIRECT("AA2141"),"|",INDIRECT("AB2141"),"|||",INDIRECT("AC2141"),"|"))&amp;IF(ISBLANK(INDIRECT("AD2141")),"",CONCATENATE(INDIRECT("AD2141"),"|",INDIRECT("AE2141"),"|",INDIRECT("AF2141"),"|",INDIRECT("AG2141"),"|",INDIRECT("AH2141"),"|||",INDIRECT("AI2141"),"|"))&amp;IF(ISBLANK(INDIRECT("AJ2141")),"",CONCATENATE(INDIRECT("AJ2141"),"|",INDIRECT("AK2141"),"|",INDIRECT("AL2141"),"|",INDIRECT("AM2141"),"|",INDIRECT("AN2141"),"|||",INDIRECT("AO2141"),"|"))&amp;IF(ISBLANK(INDIRECT("AP2141")),"",CONCATENATE(INDIRECT("AP2141"),"|",INDIRECT("AQ2141"),"|",INDIRECT("AR2141"),"|",INDIRECT("AS2141"),"|",INDIRECT("AT2141"),"|||",INDIRECT("AU2141"),"|"))&amp;IF(ISBLANK(INDIRECT("AV2141")),"",CONCATENATE(INDIRECT("AV2141"),"|",INDIRECT("AW2141"),"|",INDIRECT("AX2141"),"|",INDIRECT("AY2141"),"|",INDIRECT("AZ2141"),"|||",INDIRECT("BA2141"),"|"))&amp;IF(ISBLANK(INDIRECT("BB2141")),"",CONCATENATE(INDIRECT("BB2141"),"|",INDIRECT("BC2141"),"|",INDIRECT("BD2141"),"|",INDIRECT("BE2141"),"|",INDIRECT("BF2141"),"|||",INDIRECT("BG2141"),"|"))</f>
        <v/>
      </c>
      <c r="ED2141" s="80" t="str" cm="1">
        <f t="array" aca="1" ref="ED2141" ca="1">IF(ISBLANK(INDIRECT("BH2141")),"",CONCATENATE(INDIRECT("BH2141"),"|",INDIRECT("BI2141"),"|",INDIRECT("BJ2141"),"|",INDIRECT("BK2141"),"|",INDIRECT("BL2141"),"|||",INDIRECT("BM2141"),"|"))&amp;IF(ISBLANK(INDIRECT("BN2141")),"",CONCATENATE(INDIRECT("BN2141"),"|",INDIRECT("BO2141"),"|",INDIRECT("BP2141"),"|",INDIRECT("BQ2141"),"|",INDIRECT("BR2141"),"|||",INDIRECT("BS2141"),"|"))&amp;IF(ISBLANK(INDIRECT("BT2141")),"",CONCATENATE(INDIRECT("BT2141"),"|",INDIRECT("BU2141"),"|",INDIRECT("BV2141"),"|",INDIRECT("BW2141"),"|",INDIRECT("BX2141"),"|||",INDIRECT("BY2141"),"|"))&amp;IF(ISBLANK(INDIRECT("BZ2141")),"",CONCATENATE(INDIRECT("BZ2141"),"|",INDIRECT("CA2141"),"|",INDIRECT("CB2141"),"|",INDIRECT("CC2141"),"|",INDIRECT("CD2141"),"|||",INDIRECT("CE2141"),"|"))&amp;IF(ISBLANK(INDIRECT("CF2141")),"",CONCATENATE(INDIRECT("CF2141"),"|",INDIRECT("CG2141"),"|",INDIRECT("CH2141"),"|",INDIRECT("CI2141"),"|",INDIRECT("CJ2141"),"|||",INDIRECT("CK2141"),"|"))&amp;IF(ISBLANK(INDIRECT("CL2141")),"",CONCATENATE(INDIRECT("CL2141"),"|",INDIRECT("CM2141"),"|",INDIRECT("CN2141"),"|",INDIRECT("CO2141"),"|",INDIRECT("CP2141"),"|||",INDIRECT("CQ2141"),"|"))</f>
        <v/>
      </c>
    </row>
    <row r="2142" spans="1:134" x14ac:dyDescent="0.55000000000000004">
      <c r="A2142" s="11"/>
      <c r="B2142" s="12"/>
      <c r="G2142" s="10"/>
      <c r="H2142" s="10"/>
      <c r="I2142" s="10"/>
      <c r="J2142" s="10"/>
      <c r="K2142" s="46"/>
      <c r="O2142" s="12"/>
      <c r="P2142" s="12"/>
      <c r="R2142" s="11"/>
      <c r="U2142" s="3"/>
      <c r="V2142" s="82" t="str">
        <f t="shared" si="66"/>
        <v/>
      </c>
      <c r="X2142" s="26"/>
      <c r="AD2142" s="26"/>
      <c r="AJ2142" s="26"/>
      <c r="AP2142" s="26"/>
      <c r="AV2142" s="26"/>
      <c r="BB2142" s="26"/>
      <c r="BH2142" s="26"/>
      <c r="BN2142" s="26"/>
      <c r="BT2142" s="26"/>
      <c r="BZ2142" s="26"/>
      <c r="CF2142" s="26"/>
      <c r="CL2142" s="26"/>
      <c r="CZ2142" s="3"/>
      <c r="DA2142" s="82" t="str">
        <f t="shared" si="67"/>
        <v/>
      </c>
      <c r="EC2142" s="80" t="str" cm="1">
        <f t="array" aca="1" ref="EC2142" ca="1">IF(ISBLANK(INDIRECT("X2142")),"",CONCATENATE(INDIRECT("X2142"),"|",INDIRECT("Y2142"),"|",INDIRECT("Z2142"),"|",INDIRECT("AA2142"),"|",INDIRECT("AB2142"),"|||",INDIRECT("AC2142"),"|"))&amp;IF(ISBLANK(INDIRECT("AD2142")),"",CONCATENATE(INDIRECT("AD2142"),"|",INDIRECT("AE2142"),"|",INDIRECT("AF2142"),"|",INDIRECT("AG2142"),"|",INDIRECT("AH2142"),"|||",INDIRECT("AI2142"),"|"))&amp;IF(ISBLANK(INDIRECT("AJ2142")),"",CONCATENATE(INDIRECT("AJ2142"),"|",INDIRECT("AK2142"),"|",INDIRECT("AL2142"),"|",INDIRECT("AM2142"),"|",INDIRECT("AN2142"),"|||",INDIRECT("AO2142"),"|"))&amp;IF(ISBLANK(INDIRECT("AP2142")),"",CONCATENATE(INDIRECT("AP2142"),"|",INDIRECT("AQ2142"),"|",INDIRECT("AR2142"),"|",INDIRECT("AS2142"),"|",INDIRECT("AT2142"),"|||",INDIRECT("AU2142"),"|"))&amp;IF(ISBLANK(INDIRECT("AV2142")),"",CONCATENATE(INDIRECT("AV2142"),"|",INDIRECT("AW2142"),"|",INDIRECT("AX2142"),"|",INDIRECT("AY2142"),"|",INDIRECT("AZ2142"),"|||",INDIRECT("BA2142"),"|"))&amp;IF(ISBLANK(INDIRECT("BB2142")),"",CONCATENATE(INDIRECT("BB2142"),"|",INDIRECT("BC2142"),"|",INDIRECT("BD2142"),"|",INDIRECT("BE2142"),"|",INDIRECT("BF2142"),"|||",INDIRECT("BG2142"),"|"))</f>
        <v/>
      </c>
      <c r="ED2142" s="80" t="str" cm="1">
        <f t="array" aca="1" ref="ED2142" ca="1">IF(ISBLANK(INDIRECT("BH2142")),"",CONCATENATE(INDIRECT("BH2142"),"|",INDIRECT("BI2142"),"|",INDIRECT("BJ2142"),"|",INDIRECT("BK2142"),"|",INDIRECT("BL2142"),"|||",INDIRECT("BM2142"),"|"))&amp;IF(ISBLANK(INDIRECT("BN2142")),"",CONCATENATE(INDIRECT("BN2142"),"|",INDIRECT("BO2142"),"|",INDIRECT("BP2142"),"|",INDIRECT("BQ2142"),"|",INDIRECT("BR2142"),"|||",INDIRECT("BS2142"),"|"))&amp;IF(ISBLANK(INDIRECT("BT2142")),"",CONCATENATE(INDIRECT("BT2142"),"|",INDIRECT("BU2142"),"|",INDIRECT("BV2142"),"|",INDIRECT("BW2142"),"|",INDIRECT("BX2142"),"|||",INDIRECT("BY2142"),"|"))&amp;IF(ISBLANK(INDIRECT("BZ2142")),"",CONCATENATE(INDIRECT("BZ2142"),"|",INDIRECT("CA2142"),"|",INDIRECT("CB2142"),"|",INDIRECT("CC2142"),"|",INDIRECT("CD2142"),"|||",INDIRECT("CE2142"),"|"))&amp;IF(ISBLANK(INDIRECT("CF2142")),"",CONCATENATE(INDIRECT("CF2142"),"|",INDIRECT("CG2142"),"|",INDIRECT("CH2142"),"|",INDIRECT("CI2142"),"|",INDIRECT("CJ2142"),"|||",INDIRECT("CK2142"),"|"))&amp;IF(ISBLANK(INDIRECT("CL2142")),"",CONCATENATE(INDIRECT("CL2142"),"|",INDIRECT("CM2142"),"|",INDIRECT("CN2142"),"|",INDIRECT("CO2142"),"|",INDIRECT("CP2142"),"|||",INDIRECT("CQ2142"),"|"))</f>
        <v/>
      </c>
    </row>
    <row r="2143" spans="1:134" x14ac:dyDescent="0.55000000000000004">
      <c r="A2143" s="11"/>
      <c r="B2143" s="12"/>
      <c r="G2143" s="10"/>
      <c r="H2143" s="10"/>
      <c r="I2143" s="10"/>
      <c r="J2143" s="10"/>
      <c r="K2143" s="46"/>
      <c r="O2143" s="12"/>
      <c r="P2143" s="12"/>
      <c r="R2143" s="11"/>
      <c r="U2143" s="3"/>
      <c r="V2143" s="82" t="str">
        <f t="shared" si="66"/>
        <v/>
      </c>
      <c r="X2143" s="26"/>
      <c r="AD2143" s="26"/>
      <c r="AJ2143" s="26"/>
      <c r="AP2143" s="26"/>
      <c r="AV2143" s="26"/>
      <c r="BB2143" s="26"/>
      <c r="BH2143" s="26"/>
      <c r="BN2143" s="26"/>
      <c r="BT2143" s="26"/>
      <c r="BZ2143" s="26"/>
      <c r="CF2143" s="26"/>
      <c r="CL2143" s="26"/>
      <c r="CZ2143" s="3"/>
      <c r="DA2143" s="82" t="str">
        <f t="shared" si="67"/>
        <v/>
      </c>
      <c r="EC2143" s="80" t="str" cm="1">
        <f t="array" aca="1" ref="EC2143" ca="1">IF(ISBLANK(INDIRECT("X2143")),"",CONCATENATE(INDIRECT("X2143"),"|",INDIRECT("Y2143"),"|",INDIRECT("Z2143"),"|",INDIRECT("AA2143"),"|",INDIRECT("AB2143"),"|||",INDIRECT("AC2143"),"|"))&amp;IF(ISBLANK(INDIRECT("AD2143")),"",CONCATENATE(INDIRECT("AD2143"),"|",INDIRECT("AE2143"),"|",INDIRECT("AF2143"),"|",INDIRECT("AG2143"),"|",INDIRECT("AH2143"),"|||",INDIRECT("AI2143"),"|"))&amp;IF(ISBLANK(INDIRECT("AJ2143")),"",CONCATENATE(INDIRECT("AJ2143"),"|",INDIRECT("AK2143"),"|",INDIRECT("AL2143"),"|",INDIRECT("AM2143"),"|",INDIRECT("AN2143"),"|||",INDIRECT("AO2143"),"|"))&amp;IF(ISBLANK(INDIRECT("AP2143")),"",CONCATENATE(INDIRECT("AP2143"),"|",INDIRECT("AQ2143"),"|",INDIRECT("AR2143"),"|",INDIRECT("AS2143"),"|",INDIRECT("AT2143"),"|||",INDIRECT("AU2143"),"|"))&amp;IF(ISBLANK(INDIRECT("AV2143")),"",CONCATENATE(INDIRECT("AV2143"),"|",INDIRECT("AW2143"),"|",INDIRECT("AX2143"),"|",INDIRECT("AY2143"),"|",INDIRECT("AZ2143"),"|||",INDIRECT("BA2143"),"|"))&amp;IF(ISBLANK(INDIRECT("BB2143")),"",CONCATENATE(INDIRECT("BB2143"),"|",INDIRECT("BC2143"),"|",INDIRECT("BD2143"),"|",INDIRECT("BE2143"),"|",INDIRECT("BF2143"),"|||",INDIRECT("BG2143"),"|"))</f>
        <v/>
      </c>
      <c r="ED2143" s="80" t="str" cm="1">
        <f t="array" aca="1" ref="ED2143" ca="1">IF(ISBLANK(INDIRECT("BH2143")),"",CONCATENATE(INDIRECT("BH2143"),"|",INDIRECT("BI2143"),"|",INDIRECT("BJ2143"),"|",INDIRECT("BK2143"),"|",INDIRECT("BL2143"),"|||",INDIRECT("BM2143"),"|"))&amp;IF(ISBLANK(INDIRECT("BN2143")),"",CONCATENATE(INDIRECT("BN2143"),"|",INDIRECT("BO2143"),"|",INDIRECT("BP2143"),"|",INDIRECT("BQ2143"),"|",INDIRECT("BR2143"),"|||",INDIRECT("BS2143"),"|"))&amp;IF(ISBLANK(INDIRECT("BT2143")),"",CONCATENATE(INDIRECT("BT2143"),"|",INDIRECT("BU2143"),"|",INDIRECT("BV2143"),"|",INDIRECT("BW2143"),"|",INDIRECT("BX2143"),"|||",INDIRECT("BY2143"),"|"))&amp;IF(ISBLANK(INDIRECT("BZ2143")),"",CONCATENATE(INDIRECT("BZ2143"),"|",INDIRECT("CA2143"),"|",INDIRECT("CB2143"),"|",INDIRECT("CC2143"),"|",INDIRECT("CD2143"),"|||",INDIRECT("CE2143"),"|"))&amp;IF(ISBLANK(INDIRECT("CF2143")),"",CONCATENATE(INDIRECT("CF2143"),"|",INDIRECT("CG2143"),"|",INDIRECT("CH2143"),"|",INDIRECT("CI2143"),"|",INDIRECT("CJ2143"),"|||",INDIRECT("CK2143"),"|"))&amp;IF(ISBLANK(INDIRECT("CL2143")),"",CONCATENATE(INDIRECT("CL2143"),"|",INDIRECT("CM2143"),"|",INDIRECT("CN2143"),"|",INDIRECT("CO2143"),"|",INDIRECT("CP2143"),"|||",INDIRECT("CQ2143"),"|"))</f>
        <v/>
      </c>
    </row>
    <row r="2144" spans="1:134" x14ac:dyDescent="0.55000000000000004">
      <c r="A2144" s="11"/>
      <c r="B2144" s="12"/>
      <c r="G2144" s="10"/>
      <c r="H2144" s="10"/>
      <c r="I2144" s="10"/>
      <c r="J2144" s="10"/>
      <c r="K2144" s="46"/>
      <c r="O2144" s="12"/>
      <c r="P2144" s="12"/>
      <c r="R2144" s="11"/>
      <c r="U2144" s="3"/>
      <c r="V2144" s="82" t="str">
        <f t="shared" si="66"/>
        <v/>
      </c>
      <c r="X2144" s="26"/>
      <c r="AD2144" s="26"/>
      <c r="AJ2144" s="26"/>
      <c r="AP2144" s="26"/>
      <c r="AV2144" s="26"/>
      <c r="BB2144" s="26"/>
      <c r="BH2144" s="26"/>
      <c r="BN2144" s="26"/>
      <c r="BT2144" s="26"/>
      <c r="BZ2144" s="26"/>
      <c r="CF2144" s="26"/>
      <c r="CL2144" s="26"/>
      <c r="CZ2144" s="3"/>
      <c r="DA2144" s="82" t="str">
        <f t="shared" si="67"/>
        <v/>
      </c>
      <c r="EC2144" s="80" t="str" cm="1">
        <f t="array" aca="1" ref="EC2144" ca="1">IF(ISBLANK(INDIRECT("X2144")),"",CONCATENATE(INDIRECT("X2144"),"|",INDIRECT("Y2144"),"|",INDIRECT("Z2144"),"|",INDIRECT("AA2144"),"|",INDIRECT("AB2144"),"|||",INDIRECT("AC2144"),"|"))&amp;IF(ISBLANK(INDIRECT("AD2144")),"",CONCATENATE(INDIRECT("AD2144"),"|",INDIRECT("AE2144"),"|",INDIRECT("AF2144"),"|",INDIRECT("AG2144"),"|",INDIRECT("AH2144"),"|||",INDIRECT("AI2144"),"|"))&amp;IF(ISBLANK(INDIRECT("AJ2144")),"",CONCATENATE(INDIRECT("AJ2144"),"|",INDIRECT("AK2144"),"|",INDIRECT("AL2144"),"|",INDIRECT("AM2144"),"|",INDIRECT("AN2144"),"|||",INDIRECT("AO2144"),"|"))&amp;IF(ISBLANK(INDIRECT("AP2144")),"",CONCATENATE(INDIRECT("AP2144"),"|",INDIRECT("AQ2144"),"|",INDIRECT("AR2144"),"|",INDIRECT("AS2144"),"|",INDIRECT("AT2144"),"|||",INDIRECT("AU2144"),"|"))&amp;IF(ISBLANK(INDIRECT("AV2144")),"",CONCATENATE(INDIRECT("AV2144"),"|",INDIRECT("AW2144"),"|",INDIRECT("AX2144"),"|",INDIRECT("AY2144"),"|",INDIRECT("AZ2144"),"|||",INDIRECT("BA2144"),"|"))&amp;IF(ISBLANK(INDIRECT("BB2144")),"",CONCATENATE(INDIRECT("BB2144"),"|",INDIRECT("BC2144"),"|",INDIRECT("BD2144"),"|",INDIRECT("BE2144"),"|",INDIRECT("BF2144"),"|||",INDIRECT("BG2144"),"|"))</f>
        <v/>
      </c>
      <c r="ED2144" s="80" t="str" cm="1">
        <f t="array" aca="1" ref="ED2144" ca="1">IF(ISBLANK(INDIRECT("BH2144")),"",CONCATENATE(INDIRECT("BH2144"),"|",INDIRECT("BI2144"),"|",INDIRECT("BJ2144"),"|",INDIRECT("BK2144"),"|",INDIRECT("BL2144"),"|||",INDIRECT("BM2144"),"|"))&amp;IF(ISBLANK(INDIRECT("BN2144")),"",CONCATENATE(INDIRECT("BN2144"),"|",INDIRECT("BO2144"),"|",INDIRECT("BP2144"),"|",INDIRECT("BQ2144"),"|",INDIRECT("BR2144"),"|||",INDIRECT("BS2144"),"|"))&amp;IF(ISBLANK(INDIRECT("BT2144")),"",CONCATENATE(INDIRECT("BT2144"),"|",INDIRECT("BU2144"),"|",INDIRECT("BV2144"),"|",INDIRECT("BW2144"),"|",INDIRECT("BX2144"),"|||",INDIRECT("BY2144"),"|"))&amp;IF(ISBLANK(INDIRECT("BZ2144")),"",CONCATENATE(INDIRECT("BZ2144"),"|",INDIRECT("CA2144"),"|",INDIRECT("CB2144"),"|",INDIRECT("CC2144"),"|",INDIRECT("CD2144"),"|||",INDIRECT("CE2144"),"|"))&amp;IF(ISBLANK(INDIRECT("CF2144")),"",CONCATENATE(INDIRECT("CF2144"),"|",INDIRECT("CG2144"),"|",INDIRECT("CH2144"),"|",INDIRECT("CI2144"),"|",INDIRECT("CJ2144"),"|||",INDIRECT("CK2144"),"|"))&amp;IF(ISBLANK(INDIRECT("CL2144")),"",CONCATENATE(INDIRECT("CL2144"),"|",INDIRECT("CM2144"),"|",INDIRECT("CN2144"),"|",INDIRECT("CO2144"),"|",INDIRECT("CP2144"),"|||",INDIRECT("CQ2144"),"|"))</f>
        <v/>
      </c>
    </row>
    <row r="2145" spans="1:134" x14ac:dyDescent="0.55000000000000004">
      <c r="A2145" s="11"/>
      <c r="B2145" s="12"/>
      <c r="G2145" s="10"/>
      <c r="H2145" s="10"/>
      <c r="I2145" s="10"/>
      <c r="J2145" s="10"/>
      <c r="K2145" s="46"/>
      <c r="O2145" s="12"/>
      <c r="P2145" s="12"/>
      <c r="R2145" s="11"/>
      <c r="U2145" s="3"/>
      <c r="V2145" s="82" t="str">
        <f t="shared" si="66"/>
        <v/>
      </c>
      <c r="X2145" s="26"/>
      <c r="AD2145" s="26"/>
      <c r="AJ2145" s="26"/>
      <c r="AP2145" s="26"/>
      <c r="AV2145" s="26"/>
      <c r="BB2145" s="26"/>
      <c r="BH2145" s="26"/>
      <c r="BN2145" s="26"/>
      <c r="BT2145" s="26"/>
      <c r="BZ2145" s="26"/>
      <c r="CF2145" s="26"/>
      <c r="CL2145" s="26"/>
      <c r="CZ2145" s="3"/>
      <c r="DA2145" s="82" t="str">
        <f t="shared" si="67"/>
        <v/>
      </c>
      <c r="EC2145" s="80" t="str" cm="1">
        <f t="array" aca="1" ref="EC2145" ca="1">IF(ISBLANK(INDIRECT("X2145")),"",CONCATENATE(INDIRECT("X2145"),"|",INDIRECT("Y2145"),"|",INDIRECT("Z2145"),"|",INDIRECT("AA2145"),"|",INDIRECT("AB2145"),"|||",INDIRECT("AC2145"),"|"))&amp;IF(ISBLANK(INDIRECT("AD2145")),"",CONCATENATE(INDIRECT("AD2145"),"|",INDIRECT("AE2145"),"|",INDIRECT("AF2145"),"|",INDIRECT("AG2145"),"|",INDIRECT("AH2145"),"|||",INDIRECT("AI2145"),"|"))&amp;IF(ISBLANK(INDIRECT("AJ2145")),"",CONCATENATE(INDIRECT("AJ2145"),"|",INDIRECT("AK2145"),"|",INDIRECT("AL2145"),"|",INDIRECT("AM2145"),"|",INDIRECT("AN2145"),"|||",INDIRECT("AO2145"),"|"))&amp;IF(ISBLANK(INDIRECT("AP2145")),"",CONCATENATE(INDIRECT("AP2145"),"|",INDIRECT("AQ2145"),"|",INDIRECT("AR2145"),"|",INDIRECT("AS2145"),"|",INDIRECT("AT2145"),"|||",INDIRECT("AU2145"),"|"))&amp;IF(ISBLANK(INDIRECT("AV2145")),"",CONCATENATE(INDIRECT("AV2145"),"|",INDIRECT("AW2145"),"|",INDIRECT("AX2145"),"|",INDIRECT("AY2145"),"|",INDIRECT("AZ2145"),"|||",INDIRECT("BA2145"),"|"))&amp;IF(ISBLANK(INDIRECT("BB2145")),"",CONCATENATE(INDIRECT("BB2145"),"|",INDIRECT("BC2145"),"|",INDIRECT("BD2145"),"|",INDIRECT("BE2145"),"|",INDIRECT("BF2145"),"|||",INDIRECT("BG2145"),"|"))</f>
        <v/>
      </c>
      <c r="ED2145" s="80" t="str" cm="1">
        <f t="array" aca="1" ref="ED2145" ca="1">IF(ISBLANK(INDIRECT("BH2145")),"",CONCATENATE(INDIRECT("BH2145"),"|",INDIRECT("BI2145"),"|",INDIRECT("BJ2145"),"|",INDIRECT("BK2145"),"|",INDIRECT("BL2145"),"|||",INDIRECT("BM2145"),"|"))&amp;IF(ISBLANK(INDIRECT("BN2145")),"",CONCATENATE(INDIRECT("BN2145"),"|",INDIRECT("BO2145"),"|",INDIRECT("BP2145"),"|",INDIRECT("BQ2145"),"|",INDIRECT("BR2145"),"|||",INDIRECT("BS2145"),"|"))&amp;IF(ISBLANK(INDIRECT("BT2145")),"",CONCATENATE(INDIRECT("BT2145"),"|",INDIRECT("BU2145"),"|",INDIRECT("BV2145"),"|",INDIRECT("BW2145"),"|",INDIRECT("BX2145"),"|||",INDIRECT("BY2145"),"|"))&amp;IF(ISBLANK(INDIRECT("BZ2145")),"",CONCATENATE(INDIRECT("BZ2145"),"|",INDIRECT("CA2145"),"|",INDIRECT("CB2145"),"|",INDIRECT("CC2145"),"|",INDIRECT("CD2145"),"|||",INDIRECT("CE2145"),"|"))&amp;IF(ISBLANK(INDIRECT("CF2145")),"",CONCATENATE(INDIRECT("CF2145"),"|",INDIRECT("CG2145"),"|",INDIRECT("CH2145"),"|",INDIRECT("CI2145"),"|",INDIRECT("CJ2145"),"|||",INDIRECT("CK2145"),"|"))&amp;IF(ISBLANK(INDIRECT("CL2145")),"",CONCATENATE(INDIRECT("CL2145"),"|",INDIRECT("CM2145"),"|",INDIRECT("CN2145"),"|",INDIRECT("CO2145"),"|",INDIRECT("CP2145"),"|||",INDIRECT("CQ2145"),"|"))</f>
        <v/>
      </c>
    </row>
    <row r="2146" spans="1:134" x14ac:dyDescent="0.55000000000000004">
      <c r="A2146" s="11"/>
      <c r="B2146" s="12"/>
      <c r="G2146" s="10"/>
      <c r="H2146" s="10"/>
      <c r="I2146" s="10"/>
      <c r="J2146" s="10"/>
      <c r="K2146" s="46"/>
      <c r="O2146" s="12"/>
      <c r="P2146" s="12"/>
      <c r="R2146" s="11"/>
      <c r="U2146" s="3"/>
      <c r="V2146" s="82" t="str">
        <f t="shared" si="66"/>
        <v/>
      </c>
      <c r="X2146" s="26"/>
      <c r="AD2146" s="26"/>
      <c r="AJ2146" s="26"/>
      <c r="AP2146" s="26"/>
      <c r="AV2146" s="26"/>
      <c r="BB2146" s="26"/>
      <c r="BH2146" s="26"/>
      <c r="BN2146" s="26"/>
      <c r="BT2146" s="26"/>
      <c r="BZ2146" s="26"/>
      <c r="CF2146" s="26"/>
      <c r="CL2146" s="26"/>
      <c r="CZ2146" s="3"/>
      <c r="DA2146" s="82" t="str">
        <f t="shared" si="67"/>
        <v/>
      </c>
      <c r="EC2146" s="80" t="str" cm="1">
        <f t="array" aca="1" ref="EC2146" ca="1">IF(ISBLANK(INDIRECT("X2146")),"",CONCATENATE(INDIRECT("X2146"),"|",INDIRECT("Y2146"),"|",INDIRECT("Z2146"),"|",INDIRECT("AA2146"),"|",INDIRECT("AB2146"),"|||",INDIRECT("AC2146"),"|"))&amp;IF(ISBLANK(INDIRECT("AD2146")),"",CONCATENATE(INDIRECT("AD2146"),"|",INDIRECT("AE2146"),"|",INDIRECT("AF2146"),"|",INDIRECT("AG2146"),"|",INDIRECT("AH2146"),"|||",INDIRECT("AI2146"),"|"))&amp;IF(ISBLANK(INDIRECT("AJ2146")),"",CONCATENATE(INDIRECT("AJ2146"),"|",INDIRECT("AK2146"),"|",INDIRECT("AL2146"),"|",INDIRECT("AM2146"),"|",INDIRECT("AN2146"),"|||",INDIRECT("AO2146"),"|"))&amp;IF(ISBLANK(INDIRECT("AP2146")),"",CONCATENATE(INDIRECT("AP2146"),"|",INDIRECT("AQ2146"),"|",INDIRECT("AR2146"),"|",INDIRECT("AS2146"),"|",INDIRECT("AT2146"),"|||",INDIRECT("AU2146"),"|"))&amp;IF(ISBLANK(INDIRECT("AV2146")),"",CONCATENATE(INDIRECT("AV2146"),"|",INDIRECT("AW2146"),"|",INDIRECT("AX2146"),"|",INDIRECT("AY2146"),"|",INDIRECT("AZ2146"),"|||",INDIRECT("BA2146"),"|"))&amp;IF(ISBLANK(INDIRECT("BB2146")),"",CONCATENATE(INDIRECT("BB2146"),"|",INDIRECT("BC2146"),"|",INDIRECT("BD2146"),"|",INDIRECT("BE2146"),"|",INDIRECT("BF2146"),"|||",INDIRECT("BG2146"),"|"))</f>
        <v/>
      </c>
      <c r="ED2146" s="80" t="str" cm="1">
        <f t="array" aca="1" ref="ED2146" ca="1">IF(ISBLANK(INDIRECT("BH2146")),"",CONCATENATE(INDIRECT("BH2146"),"|",INDIRECT("BI2146"),"|",INDIRECT("BJ2146"),"|",INDIRECT("BK2146"),"|",INDIRECT("BL2146"),"|||",INDIRECT("BM2146"),"|"))&amp;IF(ISBLANK(INDIRECT("BN2146")),"",CONCATENATE(INDIRECT("BN2146"),"|",INDIRECT("BO2146"),"|",INDIRECT("BP2146"),"|",INDIRECT("BQ2146"),"|",INDIRECT("BR2146"),"|||",INDIRECT("BS2146"),"|"))&amp;IF(ISBLANK(INDIRECT("BT2146")),"",CONCATENATE(INDIRECT("BT2146"),"|",INDIRECT("BU2146"),"|",INDIRECT("BV2146"),"|",INDIRECT("BW2146"),"|",INDIRECT("BX2146"),"|||",INDIRECT("BY2146"),"|"))&amp;IF(ISBLANK(INDIRECT("BZ2146")),"",CONCATENATE(INDIRECT("BZ2146"),"|",INDIRECT("CA2146"),"|",INDIRECT("CB2146"),"|",INDIRECT("CC2146"),"|",INDIRECT("CD2146"),"|||",INDIRECT("CE2146"),"|"))&amp;IF(ISBLANK(INDIRECT("CF2146")),"",CONCATENATE(INDIRECT("CF2146"),"|",INDIRECT("CG2146"),"|",INDIRECT("CH2146"),"|",INDIRECT("CI2146"),"|",INDIRECT("CJ2146"),"|||",INDIRECT("CK2146"),"|"))&amp;IF(ISBLANK(INDIRECT("CL2146")),"",CONCATENATE(INDIRECT("CL2146"),"|",INDIRECT("CM2146"),"|",INDIRECT("CN2146"),"|",INDIRECT("CO2146"),"|",INDIRECT("CP2146"),"|||",INDIRECT("CQ2146"),"|"))</f>
        <v/>
      </c>
    </row>
    <row r="2147" spans="1:134" x14ac:dyDescent="0.55000000000000004">
      <c r="A2147" s="11"/>
      <c r="B2147" s="12"/>
      <c r="G2147" s="10"/>
      <c r="H2147" s="10"/>
      <c r="I2147" s="10"/>
      <c r="J2147" s="10"/>
      <c r="K2147" s="46"/>
      <c r="O2147" s="12"/>
      <c r="P2147" s="12"/>
      <c r="R2147" s="11"/>
      <c r="U2147" s="3"/>
      <c r="V2147" s="82" t="str">
        <f t="shared" si="66"/>
        <v/>
      </c>
      <c r="X2147" s="26"/>
      <c r="AD2147" s="26"/>
      <c r="AJ2147" s="26"/>
      <c r="AP2147" s="26"/>
      <c r="AV2147" s="26"/>
      <c r="BB2147" s="26"/>
      <c r="BH2147" s="26"/>
      <c r="BN2147" s="26"/>
      <c r="BT2147" s="26"/>
      <c r="BZ2147" s="26"/>
      <c r="CF2147" s="26"/>
      <c r="CL2147" s="26"/>
      <c r="CZ2147" s="3"/>
      <c r="DA2147" s="82" t="str">
        <f t="shared" si="67"/>
        <v/>
      </c>
      <c r="EC2147" s="80" t="str" cm="1">
        <f t="array" aca="1" ref="EC2147" ca="1">IF(ISBLANK(INDIRECT("X2147")),"",CONCATENATE(INDIRECT("X2147"),"|",INDIRECT("Y2147"),"|",INDIRECT("Z2147"),"|",INDIRECT("AA2147"),"|",INDIRECT("AB2147"),"|||",INDIRECT("AC2147"),"|"))&amp;IF(ISBLANK(INDIRECT("AD2147")),"",CONCATENATE(INDIRECT("AD2147"),"|",INDIRECT("AE2147"),"|",INDIRECT("AF2147"),"|",INDIRECT("AG2147"),"|",INDIRECT("AH2147"),"|||",INDIRECT("AI2147"),"|"))&amp;IF(ISBLANK(INDIRECT("AJ2147")),"",CONCATENATE(INDIRECT("AJ2147"),"|",INDIRECT("AK2147"),"|",INDIRECT("AL2147"),"|",INDIRECT("AM2147"),"|",INDIRECT("AN2147"),"|||",INDIRECT("AO2147"),"|"))&amp;IF(ISBLANK(INDIRECT("AP2147")),"",CONCATENATE(INDIRECT("AP2147"),"|",INDIRECT("AQ2147"),"|",INDIRECT("AR2147"),"|",INDIRECT("AS2147"),"|",INDIRECT("AT2147"),"|||",INDIRECT("AU2147"),"|"))&amp;IF(ISBLANK(INDIRECT("AV2147")),"",CONCATENATE(INDIRECT("AV2147"),"|",INDIRECT("AW2147"),"|",INDIRECT("AX2147"),"|",INDIRECT("AY2147"),"|",INDIRECT("AZ2147"),"|||",INDIRECT("BA2147"),"|"))&amp;IF(ISBLANK(INDIRECT("BB2147")),"",CONCATENATE(INDIRECT("BB2147"),"|",INDIRECT("BC2147"),"|",INDIRECT("BD2147"),"|",INDIRECT("BE2147"),"|",INDIRECT("BF2147"),"|||",INDIRECT("BG2147"),"|"))</f>
        <v/>
      </c>
      <c r="ED2147" s="80" t="str" cm="1">
        <f t="array" aca="1" ref="ED2147" ca="1">IF(ISBLANK(INDIRECT("BH2147")),"",CONCATENATE(INDIRECT("BH2147"),"|",INDIRECT("BI2147"),"|",INDIRECT("BJ2147"),"|",INDIRECT("BK2147"),"|",INDIRECT("BL2147"),"|||",INDIRECT("BM2147"),"|"))&amp;IF(ISBLANK(INDIRECT("BN2147")),"",CONCATENATE(INDIRECT("BN2147"),"|",INDIRECT("BO2147"),"|",INDIRECT("BP2147"),"|",INDIRECT("BQ2147"),"|",INDIRECT("BR2147"),"|||",INDIRECT("BS2147"),"|"))&amp;IF(ISBLANK(INDIRECT("BT2147")),"",CONCATENATE(INDIRECT("BT2147"),"|",INDIRECT("BU2147"),"|",INDIRECT("BV2147"),"|",INDIRECT("BW2147"),"|",INDIRECT("BX2147"),"|||",INDIRECT("BY2147"),"|"))&amp;IF(ISBLANK(INDIRECT("BZ2147")),"",CONCATENATE(INDIRECT("BZ2147"),"|",INDIRECT("CA2147"),"|",INDIRECT("CB2147"),"|",INDIRECT("CC2147"),"|",INDIRECT("CD2147"),"|||",INDIRECT("CE2147"),"|"))&amp;IF(ISBLANK(INDIRECT("CF2147")),"",CONCATENATE(INDIRECT("CF2147"),"|",INDIRECT("CG2147"),"|",INDIRECT("CH2147"),"|",INDIRECT("CI2147"),"|",INDIRECT("CJ2147"),"|||",INDIRECT("CK2147"),"|"))&amp;IF(ISBLANK(INDIRECT("CL2147")),"",CONCATENATE(INDIRECT("CL2147"),"|",INDIRECT("CM2147"),"|",INDIRECT("CN2147"),"|",INDIRECT("CO2147"),"|",INDIRECT("CP2147"),"|||",INDIRECT("CQ2147"),"|"))</f>
        <v/>
      </c>
    </row>
    <row r="2148" spans="1:134" x14ac:dyDescent="0.55000000000000004">
      <c r="A2148" s="11"/>
      <c r="B2148" s="12"/>
      <c r="G2148" s="10"/>
      <c r="H2148" s="10"/>
      <c r="I2148" s="10"/>
      <c r="J2148" s="10"/>
      <c r="K2148" s="46"/>
      <c r="O2148" s="12"/>
      <c r="P2148" s="12"/>
      <c r="R2148" s="11"/>
      <c r="U2148" s="3"/>
      <c r="V2148" s="82" t="str">
        <f t="shared" si="66"/>
        <v/>
      </c>
      <c r="X2148" s="26"/>
      <c r="AD2148" s="26"/>
      <c r="AJ2148" s="26"/>
      <c r="AP2148" s="26"/>
      <c r="AV2148" s="26"/>
      <c r="BB2148" s="26"/>
      <c r="BH2148" s="26"/>
      <c r="BN2148" s="26"/>
      <c r="BT2148" s="26"/>
      <c r="BZ2148" s="26"/>
      <c r="CF2148" s="26"/>
      <c r="CL2148" s="26"/>
      <c r="CZ2148" s="3"/>
      <c r="DA2148" s="82" t="str">
        <f t="shared" si="67"/>
        <v/>
      </c>
      <c r="EC2148" s="80" t="str" cm="1">
        <f t="array" aca="1" ref="EC2148" ca="1">IF(ISBLANK(INDIRECT("X2148")),"",CONCATENATE(INDIRECT("X2148"),"|",INDIRECT("Y2148"),"|",INDIRECT("Z2148"),"|",INDIRECT("AA2148"),"|",INDIRECT("AB2148"),"|||",INDIRECT("AC2148"),"|"))&amp;IF(ISBLANK(INDIRECT("AD2148")),"",CONCATENATE(INDIRECT("AD2148"),"|",INDIRECT("AE2148"),"|",INDIRECT("AF2148"),"|",INDIRECT("AG2148"),"|",INDIRECT("AH2148"),"|||",INDIRECT("AI2148"),"|"))&amp;IF(ISBLANK(INDIRECT("AJ2148")),"",CONCATENATE(INDIRECT("AJ2148"),"|",INDIRECT("AK2148"),"|",INDIRECT("AL2148"),"|",INDIRECT("AM2148"),"|",INDIRECT("AN2148"),"|||",INDIRECT("AO2148"),"|"))&amp;IF(ISBLANK(INDIRECT("AP2148")),"",CONCATENATE(INDIRECT("AP2148"),"|",INDIRECT("AQ2148"),"|",INDIRECT("AR2148"),"|",INDIRECT("AS2148"),"|",INDIRECT("AT2148"),"|||",INDIRECT("AU2148"),"|"))&amp;IF(ISBLANK(INDIRECT("AV2148")),"",CONCATENATE(INDIRECT("AV2148"),"|",INDIRECT("AW2148"),"|",INDIRECT("AX2148"),"|",INDIRECT("AY2148"),"|",INDIRECT("AZ2148"),"|||",INDIRECT("BA2148"),"|"))&amp;IF(ISBLANK(INDIRECT("BB2148")),"",CONCATENATE(INDIRECT("BB2148"),"|",INDIRECT("BC2148"),"|",INDIRECT("BD2148"),"|",INDIRECT("BE2148"),"|",INDIRECT("BF2148"),"|||",INDIRECT("BG2148"),"|"))</f>
        <v/>
      </c>
      <c r="ED2148" s="80" t="str" cm="1">
        <f t="array" aca="1" ref="ED2148" ca="1">IF(ISBLANK(INDIRECT("BH2148")),"",CONCATENATE(INDIRECT("BH2148"),"|",INDIRECT("BI2148"),"|",INDIRECT("BJ2148"),"|",INDIRECT("BK2148"),"|",INDIRECT("BL2148"),"|||",INDIRECT("BM2148"),"|"))&amp;IF(ISBLANK(INDIRECT("BN2148")),"",CONCATENATE(INDIRECT("BN2148"),"|",INDIRECT("BO2148"),"|",INDIRECT("BP2148"),"|",INDIRECT("BQ2148"),"|",INDIRECT("BR2148"),"|||",INDIRECT("BS2148"),"|"))&amp;IF(ISBLANK(INDIRECT("BT2148")),"",CONCATENATE(INDIRECT("BT2148"),"|",INDIRECT("BU2148"),"|",INDIRECT("BV2148"),"|",INDIRECT("BW2148"),"|",INDIRECT("BX2148"),"|||",INDIRECT("BY2148"),"|"))&amp;IF(ISBLANK(INDIRECT("BZ2148")),"",CONCATENATE(INDIRECT("BZ2148"),"|",INDIRECT("CA2148"),"|",INDIRECT("CB2148"),"|",INDIRECT("CC2148"),"|",INDIRECT("CD2148"),"|||",INDIRECT("CE2148"),"|"))&amp;IF(ISBLANK(INDIRECT("CF2148")),"",CONCATENATE(INDIRECT("CF2148"),"|",INDIRECT("CG2148"),"|",INDIRECT("CH2148"),"|",INDIRECT("CI2148"),"|",INDIRECT("CJ2148"),"|||",INDIRECT("CK2148"),"|"))&amp;IF(ISBLANK(INDIRECT("CL2148")),"",CONCATENATE(INDIRECT("CL2148"),"|",INDIRECT("CM2148"),"|",INDIRECT("CN2148"),"|",INDIRECT("CO2148"),"|",INDIRECT("CP2148"),"|||",INDIRECT("CQ2148"),"|"))</f>
        <v/>
      </c>
    </row>
    <row r="2149" spans="1:134" x14ac:dyDescent="0.55000000000000004">
      <c r="A2149" s="11"/>
      <c r="B2149" s="12"/>
      <c r="G2149" s="10"/>
      <c r="H2149" s="10"/>
      <c r="I2149" s="10"/>
      <c r="J2149" s="10"/>
      <c r="K2149" s="46"/>
      <c r="O2149" s="12"/>
      <c r="P2149" s="12"/>
      <c r="R2149" s="11"/>
      <c r="U2149" s="3"/>
      <c r="V2149" s="82" t="str">
        <f t="shared" si="66"/>
        <v/>
      </c>
      <c r="X2149" s="26"/>
      <c r="AD2149" s="26"/>
      <c r="AJ2149" s="26"/>
      <c r="AP2149" s="26"/>
      <c r="AV2149" s="26"/>
      <c r="BB2149" s="26"/>
      <c r="BH2149" s="26"/>
      <c r="BN2149" s="26"/>
      <c r="BT2149" s="26"/>
      <c r="BZ2149" s="26"/>
      <c r="CF2149" s="26"/>
      <c r="CL2149" s="26"/>
      <c r="CZ2149" s="3"/>
      <c r="DA2149" s="82" t="str">
        <f t="shared" si="67"/>
        <v/>
      </c>
      <c r="EC2149" s="80" t="str" cm="1">
        <f t="array" aca="1" ref="EC2149" ca="1">IF(ISBLANK(INDIRECT("X2149")),"",CONCATENATE(INDIRECT("X2149"),"|",INDIRECT("Y2149"),"|",INDIRECT("Z2149"),"|",INDIRECT("AA2149"),"|",INDIRECT("AB2149"),"|||",INDIRECT("AC2149"),"|"))&amp;IF(ISBLANK(INDIRECT("AD2149")),"",CONCATENATE(INDIRECT("AD2149"),"|",INDIRECT("AE2149"),"|",INDIRECT("AF2149"),"|",INDIRECT("AG2149"),"|",INDIRECT("AH2149"),"|||",INDIRECT("AI2149"),"|"))&amp;IF(ISBLANK(INDIRECT("AJ2149")),"",CONCATENATE(INDIRECT("AJ2149"),"|",INDIRECT("AK2149"),"|",INDIRECT("AL2149"),"|",INDIRECT("AM2149"),"|",INDIRECT("AN2149"),"|||",INDIRECT("AO2149"),"|"))&amp;IF(ISBLANK(INDIRECT("AP2149")),"",CONCATENATE(INDIRECT("AP2149"),"|",INDIRECT("AQ2149"),"|",INDIRECT("AR2149"),"|",INDIRECT("AS2149"),"|",INDIRECT("AT2149"),"|||",INDIRECT("AU2149"),"|"))&amp;IF(ISBLANK(INDIRECT("AV2149")),"",CONCATENATE(INDIRECT("AV2149"),"|",INDIRECT("AW2149"),"|",INDIRECT("AX2149"),"|",INDIRECT("AY2149"),"|",INDIRECT("AZ2149"),"|||",INDIRECT("BA2149"),"|"))&amp;IF(ISBLANK(INDIRECT("BB2149")),"",CONCATENATE(INDIRECT("BB2149"),"|",INDIRECT("BC2149"),"|",INDIRECT("BD2149"),"|",INDIRECT("BE2149"),"|",INDIRECT("BF2149"),"|||",INDIRECT("BG2149"),"|"))</f>
        <v/>
      </c>
      <c r="ED2149" s="80" t="str" cm="1">
        <f t="array" aca="1" ref="ED2149" ca="1">IF(ISBLANK(INDIRECT("BH2149")),"",CONCATENATE(INDIRECT("BH2149"),"|",INDIRECT("BI2149"),"|",INDIRECT("BJ2149"),"|",INDIRECT("BK2149"),"|",INDIRECT("BL2149"),"|||",INDIRECT("BM2149"),"|"))&amp;IF(ISBLANK(INDIRECT("BN2149")),"",CONCATENATE(INDIRECT("BN2149"),"|",INDIRECT("BO2149"),"|",INDIRECT("BP2149"),"|",INDIRECT("BQ2149"),"|",INDIRECT("BR2149"),"|||",INDIRECT("BS2149"),"|"))&amp;IF(ISBLANK(INDIRECT("BT2149")),"",CONCATENATE(INDIRECT("BT2149"),"|",INDIRECT("BU2149"),"|",INDIRECT("BV2149"),"|",INDIRECT("BW2149"),"|",INDIRECT("BX2149"),"|||",INDIRECT("BY2149"),"|"))&amp;IF(ISBLANK(INDIRECT("BZ2149")),"",CONCATENATE(INDIRECT("BZ2149"),"|",INDIRECT("CA2149"),"|",INDIRECT("CB2149"),"|",INDIRECT("CC2149"),"|",INDIRECT("CD2149"),"|||",INDIRECT("CE2149"),"|"))&amp;IF(ISBLANK(INDIRECT("CF2149")),"",CONCATENATE(INDIRECT("CF2149"),"|",INDIRECT("CG2149"),"|",INDIRECT("CH2149"),"|",INDIRECT("CI2149"),"|",INDIRECT("CJ2149"),"|||",INDIRECT("CK2149"),"|"))&amp;IF(ISBLANK(INDIRECT("CL2149")),"",CONCATENATE(INDIRECT("CL2149"),"|",INDIRECT("CM2149"),"|",INDIRECT("CN2149"),"|",INDIRECT("CO2149"),"|",INDIRECT("CP2149"),"|||",INDIRECT("CQ2149"),"|"))</f>
        <v/>
      </c>
    </row>
    <row r="2150" spans="1:134" x14ac:dyDescent="0.55000000000000004">
      <c r="A2150" s="11"/>
      <c r="B2150" s="12"/>
      <c r="G2150" s="10"/>
      <c r="H2150" s="10"/>
      <c r="I2150" s="10"/>
      <c r="J2150" s="10"/>
      <c r="K2150" s="46"/>
      <c r="O2150" s="12"/>
      <c r="P2150" s="12"/>
      <c r="R2150" s="11"/>
      <c r="U2150" s="3"/>
      <c r="V2150" s="82" t="str">
        <f t="shared" si="66"/>
        <v/>
      </c>
      <c r="X2150" s="26"/>
      <c r="AD2150" s="26"/>
      <c r="AJ2150" s="26"/>
      <c r="AP2150" s="26"/>
      <c r="AV2150" s="26"/>
      <c r="BB2150" s="26"/>
      <c r="BH2150" s="26"/>
      <c r="BN2150" s="26"/>
      <c r="BT2150" s="26"/>
      <c r="BZ2150" s="26"/>
      <c r="CF2150" s="26"/>
      <c r="CL2150" s="26"/>
      <c r="CZ2150" s="3"/>
      <c r="DA2150" s="82" t="str">
        <f t="shared" si="67"/>
        <v/>
      </c>
      <c r="EC2150" s="80" t="str" cm="1">
        <f t="array" aca="1" ref="EC2150" ca="1">IF(ISBLANK(INDIRECT("X2150")),"",CONCATENATE(INDIRECT("X2150"),"|",INDIRECT("Y2150"),"|",INDIRECT("Z2150"),"|",INDIRECT("AA2150"),"|",INDIRECT("AB2150"),"|||",INDIRECT("AC2150"),"|"))&amp;IF(ISBLANK(INDIRECT("AD2150")),"",CONCATENATE(INDIRECT("AD2150"),"|",INDIRECT("AE2150"),"|",INDIRECT("AF2150"),"|",INDIRECT("AG2150"),"|",INDIRECT("AH2150"),"|||",INDIRECT("AI2150"),"|"))&amp;IF(ISBLANK(INDIRECT("AJ2150")),"",CONCATENATE(INDIRECT("AJ2150"),"|",INDIRECT("AK2150"),"|",INDIRECT("AL2150"),"|",INDIRECT("AM2150"),"|",INDIRECT("AN2150"),"|||",INDIRECT("AO2150"),"|"))&amp;IF(ISBLANK(INDIRECT("AP2150")),"",CONCATENATE(INDIRECT("AP2150"),"|",INDIRECT("AQ2150"),"|",INDIRECT("AR2150"),"|",INDIRECT("AS2150"),"|",INDIRECT("AT2150"),"|||",INDIRECT("AU2150"),"|"))&amp;IF(ISBLANK(INDIRECT("AV2150")),"",CONCATENATE(INDIRECT("AV2150"),"|",INDIRECT("AW2150"),"|",INDIRECT("AX2150"),"|",INDIRECT("AY2150"),"|",INDIRECT("AZ2150"),"|||",INDIRECT("BA2150"),"|"))&amp;IF(ISBLANK(INDIRECT("BB2150")),"",CONCATENATE(INDIRECT("BB2150"),"|",INDIRECT("BC2150"),"|",INDIRECT("BD2150"),"|",INDIRECT("BE2150"),"|",INDIRECT("BF2150"),"|||",INDIRECT("BG2150"),"|"))</f>
        <v/>
      </c>
      <c r="ED2150" s="80" t="str" cm="1">
        <f t="array" aca="1" ref="ED2150" ca="1">IF(ISBLANK(INDIRECT("BH2150")),"",CONCATENATE(INDIRECT("BH2150"),"|",INDIRECT("BI2150"),"|",INDIRECT("BJ2150"),"|",INDIRECT("BK2150"),"|",INDIRECT("BL2150"),"|||",INDIRECT("BM2150"),"|"))&amp;IF(ISBLANK(INDIRECT("BN2150")),"",CONCATENATE(INDIRECT("BN2150"),"|",INDIRECT("BO2150"),"|",INDIRECT("BP2150"),"|",INDIRECT("BQ2150"),"|",INDIRECT("BR2150"),"|||",INDIRECT("BS2150"),"|"))&amp;IF(ISBLANK(INDIRECT("BT2150")),"",CONCATENATE(INDIRECT("BT2150"),"|",INDIRECT("BU2150"),"|",INDIRECT("BV2150"),"|",INDIRECT("BW2150"),"|",INDIRECT("BX2150"),"|||",INDIRECT("BY2150"),"|"))&amp;IF(ISBLANK(INDIRECT("BZ2150")),"",CONCATENATE(INDIRECT("BZ2150"),"|",INDIRECT("CA2150"),"|",INDIRECT("CB2150"),"|",INDIRECT("CC2150"),"|",INDIRECT("CD2150"),"|||",INDIRECT("CE2150"),"|"))&amp;IF(ISBLANK(INDIRECT("CF2150")),"",CONCATENATE(INDIRECT("CF2150"),"|",INDIRECT("CG2150"),"|",INDIRECT("CH2150"),"|",INDIRECT("CI2150"),"|",INDIRECT("CJ2150"),"|||",INDIRECT("CK2150"),"|"))&amp;IF(ISBLANK(INDIRECT("CL2150")),"",CONCATENATE(INDIRECT("CL2150"),"|",INDIRECT("CM2150"),"|",INDIRECT("CN2150"),"|",INDIRECT("CO2150"),"|",INDIRECT("CP2150"),"|||",INDIRECT("CQ2150"),"|"))</f>
        <v/>
      </c>
    </row>
    <row r="2151" spans="1:134" x14ac:dyDescent="0.55000000000000004">
      <c r="A2151" s="11"/>
      <c r="B2151" s="12"/>
      <c r="G2151" s="10"/>
      <c r="H2151" s="10"/>
      <c r="I2151" s="10"/>
      <c r="J2151" s="10"/>
      <c r="K2151" s="46"/>
      <c r="O2151" s="12"/>
      <c r="P2151" s="12"/>
      <c r="R2151" s="11"/>
      <c r="U2151" s="3"/>
      <c r="V2151" s="82" t="str">
        <f t="shared" si="66"/>
        <v/>
      </c>
      <c r="X2151" s="26"/>
      <c r="AD2151" s="26"/>
      <c r="AJ2151" s="26"/>
      <c r="AP2151" s="26"/>
      <c r="AV2151" s="26"/>
      <c r="BB2151" s="26"/>
      <c r="BH2151" s="26"/>
      <c r="BN2151" s="26"/>
      <c r="BT2151" s="26"/>
      <c r="BZ2151" s="26"/>
      <c r="CF2151" s="26"/>
      <c r="CL2151" s="26"/>
      <c r="CZ2151" s="3"/>
      <c r="DA2151" s="82" t="str">
        <f t="shared" si="67"/>
        <v/>
      </c>
      <c r="EC2151" s="80" t="str" cm="1">
        <f t="array" aca="1" ref="EC2151" ca="1">IF(ISBLANK(INDIRECT("X2151")),"",CONCATENATE(INDIRECT("X2151"),"|",INDIRECT("Y2151"),"|",INDIRECT("Z2151"),"|",INDIRECT("AA2151"),"|",INDIRECT("AB2151"),"|||",INDIRECT("AC2151"),"|"))&amp;IF(ISBLANK(INDIRECT("AD2151")),"",CONCATENATE(INDIRECT("AD2151"),"|",INDIRECT("AE2151"),"|",INDIRECT("AF2151"),"|",INDIRECT("AG2151"),"|",INDIRECT("AH2151"),"|||",INDIRECT("AI2151"),"|"))&amp;IF(ISBLANK(INDIRECT("AJ2151")),"",CONCATENATE(INDIRECT("AJ2151"),"|",INDIRECT("AK2151"),"|",INDIRECT("AL2151"),"|",INDIRECT("AM2151"),"|",INDIRECT("AN2151"),"|||",INDIRECT("AO2151"),"|"))&amp;IF(ISBLANK(INDIRECT("AP2151")),"",CONCATENATE(INDIRECT("AP2151"),"|",INDIRECT("AQ2151"),"|",INDIRECT("AR2151"),"|",INDIRECT("AS2151"),"|",INDIRECT("AT2151"),"|||",INDIRECT("AU2151"),"|"))&amp;IF(ISBLANK(INDIRECT("AV2151")),"",CONCATENATE(INDIRECT("AV2151"),"|",INDIRECT("AW2151"),"|",INDIRECT("AX2151"),"|",INDIRECT("AY2151"),"|",INDIRECT("AZ2151"),"|||",INDIRECT("BA2151"),"|"))&amp;IF(ISBLANK(INDIRECT("BB2151")),"",CONCATENATE(INDIRECT("BB2151"),"|",INDIRECT("BC2151"),"|",INDIRECT("BD2151"),"|",INDIRECT("BE2151"),"|",INDIRECT("BF2151"),"|||",INDIRECT("BG2151"),"|"))</f>
        <v/>
      </c>
      <c r="ED2151" s="80" t="str" cm="1">
        <f t="array" aca="1" ref="ED2151" ca="1">IF(ISBLANK(INDIRECT("BH2151")),"",CONCATENATE(INDIRECT("BH2151"),"|",INDIRECT("BI2151"),"|",INDIRECT("BJ2151"),"|",INDIRECT("BK2151"),"|",INDIRECT("BL2151"),"|||",INDIRECT("BM2151"),"|"))&amp;IF(ISBLANK(INDIRECT("BN2151")),"",CONCATENATE(INDIRECT("BN2151"),"|",INDIRECT("BO2151"),"|",INDIRECT("BP2151"),"|",INDIRECT("BQ2151"),"|",INDIRECT("BR2151"),"|||",INDIRECT("BS2151"),"|"))&amp;IF(ISBLANK(INDIRECT("BT2151")),"",CONCATENATE(INDIRECT("BT2151"),"|",INDIRECT("BU2151"),"|",INDIRECT("BV2151"),"|",INDIRECT("BW2151"),"|",INDIRECT("BX2151"),"|||",INDIRECT("BY2151"),"|"))&amp;IF(ISBLANK(INDIRECT("BZ2151")),"",CONCATENATE(INDIRECT("BZ2151"),"|",INDIRECT("CA2151"),"|",INDIRECT("CB2151"),"|",INDIRECT("CC2151"),"|",INDIRECT("CD2151"),"|||",INDIRECT("CE2151"),"|"))&amp;IF(ISBLANK(INDIRECT("CF2151")),"",CONCATENATE(INDIRECT("CF2151"),"|",INDIRECT("CG2151"),"|",INDIRECT("CH2151"),"|",INDIRECT("CI2151"),"|",INDIRECT("CJ2151"),"|||",INDIRECT("CK2151"),"|"))&amp;IF(ISBLANK(INDIRECT("CL2151")),"",CONCATENATE(INDIRECT("CL2151"),"|",INDIRECT("CM2151"),"|",INDIRECT("CN2151"),"|",INDIRECT("CO2151"),"|",INDIRECT("CP2151"),"|||",INDIRECT("CQ2151"),"|"))</f>
        <v/>
      </c>
    </row>
    <row r="2152" spans="1:134" x14ac:dyDescent="0.55000000000000004">
      <c r="A2152" s="11"/>
      <c r="B2152" s="12"/>
      <c r="G2152" s="10"/>
      <c r="H2152" s="10"/>
      <c r="I2152" s="10"/>
      <c r="J2152" s="10"/>
      <c r="K2152" s="46"/>
      <c r="O2152" s="12"/>
      <c r="P2152" s="12"/>
      <c r="R2152" s="11"/>
      <c r="U2152" s="3"/>
      <c r="V2152" s="82" t="str">
        <f t="shared" si="66"/>
        <v/>
      </c>
      <c r="X2152" s="26"/>
      <c r="AD2152" s="26"/>
      <c r="AJ2152" s="26"/>
      <c r="AP2152" s="26"/>
      <c r="AV2152" s="26"/>
      <c r="BB2152" s="26"/>
      <c r="BH2152" s="26"/>
      <c r="BN2152" s="26"/>
      <c r="BT2152" s="26"/>
      <c r="BZ2152" s="26"/>
      <c r="CF2152" s="26"/>
      <c r="CL2152" s="26"/>
      <c r="CZ2152" s="3"/>
      <c r="DA2152" s="82" t="str">
        <f t="shared" si="67"/>
        <v/>
      </c>
      <c r="EC2152" s="80" t="str" cm="1">
        <f t="array" aca="1" ref="EC2152" ca="1">IF(ISBLANK(INDIRECT("X2152")),"",CONCATENATE(INDIRECT("X2152"),"|",INDIRECT("Y2152"),"|",INDIRECT("Z2152"),"|",INDIRECT("AA2152"),"|",INDIRECT("AB2152"),"|||",INDIRECT("AC2152"),"|"))&amp;IF(ISBLANK(INDIRECT("AD2152")),"",CONCATENATE(INDIRECT("AD2152"),"|",INDIRECT("AE2152"),"|",INDIRECT("AF2152"),"|",INDIRECT("AG2152"),"|",INDIRECT("AH2152"),"|||",INDIRECT("AI2152"),"|"))&amp;IF(ISBLANK(INDIRECT("AJ2152")),"",CONCATENATE(INDIRECT("AJ2152"),"|",INDIRECT("AK2152"),"|",INDIRECT("AL2152"),"|",INDIRECT("AM2152"),"|",INDIRECT("AN2152"),"|||",INDIRECT("AO2152"),"|"))&amp;IF(ISBLANK(INDIRECT("AP2152")),"",CONCATENATE(INDIRECT("AP2152"),"|",INDIRECT("AQ2152"),"|",INDIRECT("AR2152"),"|",INDIRECT("AS2152"),"|",INDIRECT("AT2152"),"|||",INDIRECT("AU2152"),"|"))&amp;IF(ISBLANK(INDIRECT("AV2152")),"",CONCATENATE(INDIRECT("AV2152"),"|",INDIRECT("AW2152"),"|",INDIRECT("AX2152"),"|",INDIRECT("AY2152"),"|",INDIRECT("AZ2152"),"|||",INDIRECT("BA2152"),"|"))&amp;IF(ISBLANK(INDIRECT("BB2152")),"",CONCATENATE(INDIRECT("BB2152"),"|",INDIRECT("BC2152"),"|",INDIRECT("BD2152"),"|",INDIRECT("BE2152"),"|",INDIRECT("BF2152"),"|||",INDIRECT("BG2152"),"|"))</f>
        <v/>
      </c>
      <c r="ED2152" s="80" t="str" cm="1">
        <f t="array" aca="1" ref="ED2152" ca="1">IF(ISBLANK(INDIRECT("BH2152")),"",CONCATENATE(INDIRECT("BH2152"),"|",INDIRECT("BI2152"),"|",INDIRECT("BJ2152"),"|",INDIRECT("BK2152"),"|",INDIRECT("BL2152"),"|||",INDIRECT("BM2152"),"|"))&amp;IF(ISBLANK(INDIRECT("BN2152")),"",CONCATENATE(INDIRECT("BN2152"),"|",INDIRECT("BO2152"),"|",INDIRECT("BP2152"),"|",INDIRECT("BQ2152"),"|",INDIRECT("BR2152"),"|||",INDIRECT("BS2152"),"|"))&amp;IF(ISBLANK(INDIRECT("BT2152")),"",CONCATENATE(INDIRECT("BT2152"),"|",INDIRECT("BU2152"),"|",INDIRECT("BV2152"),"|",INDIRECT("BW2152"),"|",INDIRECT("BX2152"),"|||",INDIRECT("BY2152"),"|"))&amp;IF(ISBLANK(INDIRECT("BZ2152")),"",CONCATENATE(INDIRECT("BZ2152"),"|",INDIRECT("CA2152"),"|",INDIRECT("CB2152"),"|",INDIRECT("CC2152"),"|",INDIRECT("CD2152"),"|||",INDIRECT("CE2152"),"|"))&amp;IF(ISBLANK(INDIRECT("CF2152")),"",CONCATENATE(INDIRECT("CF2152"),"|",INDIRECT("CG2152"),"|",INDIRECT("CH2152"),"|",INDIRECT("CI2152"),"|",INDIRECT("CJ2152"),"|||",INDIRECT("CK2152"),"|"))&amp;IF(ISBLANK(INDIRECT("CL2152")),"",CONCATENATE(INDIRECT("CL2152"),"|",INDIRECT("CM2152"),"|",INDIRECT("CN2152"),"|",INDIRECT("CO2152"),"|",INDIRECT("CP2152"),"|||",INDIRECT("CQ2152"),"|"))</f>
        <v/>
      </c>
    </row>
    <row r="2153" spans="1:134" x14ac:dyDescent="0.55000000000000004">
      <c r="A2153" s="11"/>
      <c r="B2153" s="12"/>
      <c r="G2153" s="10"/>
      <c r="H2153" s="10"/>
      <c r="I2153" s="10"/>
      <c r="J2153" s="10"/>
      <c r="K2153" s="46"/>
      <c r="O2153" s="12"/>
      <c r="P2153" s="12"/>
      <c r="R2153" s="11"/>
      <c r="U2153" s="3"/>
      <c r="V2153" s="82" t="str">
        <f t="shared" si="66"/>
        <v/>
      </c>
      <c r="X2153" s="26"/>
      <c r="AD2153" s="26"/>
      <c r="AJ2153" s="26"/>
      <c r="AP2153" s="26"/>
      <c r="AV2153" s="26"/>
      <c r="BB2153" s="26"/>
      <c r="BH2153" s="26"/>
      <c r="BN2153" s="26"/>
      <c r="BT2153" s="26"/>
      <c r="BZ2153" s="26"/>
      <c r="CF2153" s="26"/>
      <c r="CL2153" s="26"/>
      <c r="CZ2153" s="3"/>
      <c r="DA2153" s="82" t="str">
        <f t="shared" si="67"/>
        <v/>
      </c>
      <c r="EC2153" s="80" t="str" cm="1">
        <f t="array" aca="1" ref="EC2153" ca="1">IF(ISBLANK(INDIRECT("X2153")),"",CONCATENATE(INDIRECT("X2153"),"|",INDIRECT("Y2153"),"|",INDIRECT("Z2153"),"|",INDIRECT("AA2153"),"|",INDIRECT("AB2153"),"|||",INDIRECT("AC2153"),"|"))&amp;IF(ISBLANK(INDIRECT("AD2153")),"",CONCATENATE(INDIRECT("AD2153"),"|",INDIRECT("AE2153"),"|",INDIRECT("AF2153"),"|",INDIRECT("AG2153"),"|",INDIRECT("AH2153"),"|||",INDIRECT("AI2153"),"|"))&amp;IF(ISBLANK(INDIRECT("AJ2153")),"",CONCATENATE(INDIRECT("AJ2153"),"|",INDIRECT("AK2153"),"|",INDIRECT("AL2153"),"|",INDIRECT("AM2153"),"|",INDIRECT("AN2153"),"|||",INDIRECT("AO2153"),"|"))&amp;IF(ISBLANK(INDIRECT("AP2153")),"",CONCATENATE(INDIRECT("AP2153"),"|",INDIRECT("AQ2153"),"|",INDIRECT("AR2153"),"|",INDIRECT("AS2153"),"|",INDIRECT("AT2153"),"|||",INDIRECT("AU2153"),"|"))&amp;IF(ISBLANK(INDIRECT("AV2153")),"",CONCATENATE(INDIRECT("AV2153"),"|",INDIRECT("AW2153"),"|",INDIRECT("AX2153"),"|",INDIRECT("AY2153"),"|",INDIRECT("AZ2153"),"|||",INDIRECT("BA2153"),"|"))&amp;IF(ISBLANK(INDIRECT("BB2153")),"",CONCATENATE(INDIRECT("BB2153"),"|",INDIRECT("BC2153"),"|",INDIRECT("BD2153"),"|",INDIRECT("BE2153"),"|",INDIRECT("BF2153"),"|||",INDIRECT("BG2153"),"|"))</f>
        <v/>
      </c>
      <c r="ED2153" s="80" t="str" cm="1">
        <f t="array" aca="1" ref="ED2153" ca="1">IF(ISBLANK(INDIRECT("BH2153")),"",CONCATENATE(INDIRECT("BH2153"),"|",INDIRECT("BI2153"),"|",INDIRECT("BJ2153"),"|",INDIRECT("BK2153"),"|",INDIRECT("BL2153"),"|||",INDIRECT("BM2153"),"|"))&amp;IF(ISBLANK(INDIRECT("BN2153")),"",CONCATENATE(INDIRECT("BN2153"),"|",INDIRECT("BO2153"),"|",INDIRECT("BP2153"),"|",INDIRECT("BQ2153"),"|",INDIRECT("BR2153"),"|||",INDIRECT("BS2153"),"|"))&amp;IF(ISBLANK(INDIRECT("BT2153")),"",CONCATENATE(INDIRECT("BT2153"),"|",INDIRECT("BU2153"),"|",INDIRECT("BV2153"),"|",INDIRECT("BW2153"),"|",INDIRECT("BX2153"),"|||",INDIRECT("BY2153"),"|"))&amp;IF(ISBLANK(INDIRECT("BZ2153")),"",CONCATENATE(INDIRECT("BZ2153"),"|",INDIRECT("CA2153"),"|",INDIRECT("CB2153"),"|",INDIRECT("CC2153"),"|",INDIRECT("CD2153"),"|||",INDIRECT("CE2153"),"|"))&amp;IF(ISBLANK(INDIRECT("CF2153")),"",CONCATENATE(INDIRECT("CF2153"),"|",INDIRECT("CG2153"),"|",INDIRECT("CH2153"),"|",INDIRECT("CI2153"),"|",INDIRECT("CJ2153"),"|||",INDIRECT("CK2153"),"|"))&amp;IF(ISBLANK(INDIRECT("CL2153")),"",CONCATENATE(INDIRECT("CL2153"),"|",INDIRECT("CM2153"),"|",INDIRECT("CN2153"),"|",INDIRECT("CO2153"),"|",INDIRECT("CP2153"),"|||",INDIRECT("CQ2153"),"|"))</f>
        <v/>
      </c>
    </row>
    <row r="2154" spans="1:134" x14ac:dyDescent="0.55000000000000004">
      <c r="A2154" s="11"/>
      <c r="B2154" s="12"/>
      <c r="G2154" s="10"/>
      <c r="H2154" s="10"/>
      <c r="I2154" s="10"/>
      <c r="J2154" s="10"/>
      <c r="K2154" s="46"/>
      <c r="O2154" s="12"/>
      <c r="P2154" s="12"/>
      <c r="R2154" s="11"/>
      <c r="U2154" s="3"/>
      <c r="V2154" s="82" t="str">
        <f t="shared" si="66"/>
        <v/>
      </c>
      <c r="X2154" s="26"/>
      <c r="AD2154" s="26"/>
      <c r="AJ2154" s="26"/>
      <c r="AP2154" s="26"/>
      <c r="AV2154" s="26"/>
      <c r="BB2154" s="26"/>
      <c r="BH2154" s="26"/>
      <c r="BN2154" s="26"/>
      <c r="BT2154" s="26"/>
      <c r="BZ2154" s="26"/>
      <c r="CF2154" s="26"/>
      <c r="CL2154" s="26"/>
      <c r="CZ2154" s="3"/>
      <c r="DA2154" s="82" t="str">
        <f t="shared" si="67"/>
        <v/>
      </c>
      <c r="EC2154" s="80" t="str" cm="1">
        <f t="array" aca="1" ref="EC2154" ca="1">IF(ISBLANK(INDIRECT("X2154")),"",CONCATENATE(INDIRECT("X2154"),"|",INDIRECT("Y2154"),"|",INDIRECT("Z2154"),"|",INDIRECT("AA2154"),"|",INDIRECT("AB2154"),"|||",INDIRECT("AC2154"),"|"))&amp;IF(ISBLANK(INDIRECT("AD2154")),"",CONCATENATE(INDIRECT("AD2154"),"|",INDIRECT("AE2154"),"|",INDIRECT("AF2154"),"|",INDIRECT("AG2154"),"|",INDIRECT("AH2154"),"|||",INDIRECT("AI2154"),"|"))&amp;IF(ISBLANK(INDIRECT("AJ2154")),"",CONCATENATE(INDIRECT("AJ2154"),"|",INDIRECT("AK2154"),"|",INDIRECT("AL2154"),"|",INDIRECT("AM2154"),"|",INDIRECT("AN2154"),"|||",INDIRECT("AO2154"),"|"))&amp;IF(ISBLANK(INDIRECT("AP2154")),"",CONCATENATE(INDIRECT("AP2154"),"|",INDIRECT("AQ2154"),"|",INDIRECT("AR2154"),"|",INDIRECT("AS2154"),"|",INDIRECT("AT2154"),"|||",INDIRECT("AU2154"),"|"))&amp;IF(ISBLANK(INDIRECT("AV2154")),"",CONCATENATE(INDIRECT("AV2154"),"|",INDIRECT("AW2154"),"|",INDIRECT("AX2154"),"|",INDIRECT("AY2154"),"|",INDIRECT("AZ2154"),"|||",INDIRECT("BA2154"),"|"))&amp;IF(ISBLANK(INDIRECT("BB2154")),"",CONCATENATE(INDIRECT("BB2154"),"|",INDIRECT("BC2154"),"|",INDIRECT("BD2154"),"|",INDIRECT("BE2154"),"|",INDIRECT("BF2154"),"|||",INDIRECT("BG2154"),"|"))</f>
        <v/>
      </c>
      <c r="ED2154" s="80" t="str" cm="1">
        <f t="array" aca="1" ref="ED2154" ca="1">IF(ISBLANK(INDIRECT("BH2154")),"",CONCATENATE(INDIRECT("BH2154"),"|",INDIRECT("BI2154"),"|",INDIRECT("BJ2154"),"|",INDIRECT("BK2154"),"|",INDIRECT("BL2154"),"|||",INDIRECT("BM2154"),"|"))&amp;IF(ISBLANK(INDIRECT("BN2154")),"",CONCATENATE(INDIRECT("BN2154"),"|",INDIRECT("BO2154"),"|",INDIRECT("BP2154"),"|",INDIRECT("BQ2154"),"|",INDIRECT("BR2154"),"|||",INDIRECT("BS2154"),"|"))&amp;IF(ISBLANK(INDIRECT("BT2154")),"",CONCATENATE(INDIRECT("BT2154"),"|",INDIRECT("BU2154"),"|",INDIRECT("BV2154"),"|",INDIRECT("BW2154"),"|",INDIRECT("BX2154"),"|||",INDIRECT("BY2154"),"|"))&amp;IF(ISBLANK(INDIRECT("BZ2154")),"",CONCATENATE(INDIRECT("BZ2154"),"|",INDIRECT("CA2154"),"|",INDIRECT("CB2154"),"|",INDIRECT("CC2154"),"|",INDIRECT("CD2154"),"|||",INDIRECT("CE2154"),"|"))&amp;IF(ISBLANK(INDIRECT("CF2154")),"",CONCATENATE(INDIRECT("CF2154"),"|",INDIRECT("CG2154"),"|",INDIRECT("CH2154"),"|",INDIRECT("CI2154"),"|",INDIRECT("CJ2154"),"|||",INDIRECT("CK2154"),"|"))&amp;IF(ISBLANK(INDIRECT("CL2154")),"",CONCATENATE(INDIRECT("CL2154"),"|",INDIRECT("CM2154"),"|",INDIRECT("CN2154"),"|",INDIRECT("CO2154"),"|",INDIRECT("CP2154"),"|||",INDIRECT("CQ2154"),"|"))</f>
        <v/>
      </c>
    </row>
    <row r="2155" spans="1:134" x14ac:dyDescent="0.55000000000000004">
      <c r="A2155" s="11"/>
      <c r="B2155" s="12"/>
      <c r="G2155" s="10"/>
      <c r="H2155" s="10"/>
      <c r="I2155" s="10"/>
      <c r="J2155" s="10"/>
      <c r="K2155" s="46"/>
      <c r="O2155" s="12"/>
      <c r="P2155" s="12"/>
      <c r="R2155" s="11"/>
      <c r="U2155" s="3"/>
      <c r="V2155" s="82" t="str">
        <f t="shared" si="66"/>
        <v/>
      </c>
      <c r="X2155" s="26"/>
      <c r="AD2155" s="26"/>
      <c r="AJ2155" s="26"/>
      <c r="AP2155" s="26"/>
      <c r="AV2155" s="26"/>
      <c r="BB2155" s="26"/>
      <c r="BH2155" s="26"/>
      <c r="BN2155" s="26"/>
      <c r="BT2155" s="26"/>
      <c r="BZ2155" s="26"/>
      <c r="CF2155" s="26"/>
      <c r="CL2155" s="26"/>
      <c r="CZ2155" s="3"/>
      <c r="DA2155" s="82" t="str">
        <f t="shared" si="67"/>
        <v/>
      </c>
      <c r="EC2155" s="80" t="str" cm="1">
        <f t="array" aca="1" ref="EC2155" ca="1">IF(ISBLANK(INDIRECT("X2155")),"",CONCATENATE(INDIRECT("X2155"),"|",INDIRECT("Y2155"),"|",INDIRECT("Z2155"),"|",INDIRECT("AA2155"),"|",INDIRECT("AB2155"),"|||",INDIRECT("AC2155"),"|"))&amp;IF(ISBLANK(INDIRECT("AD2155")),"",CONCATENATE(INDIRECT("AD2155"),"|",INDIRECT("AE2155"),"|",INDIRECT("AF2155"),"|",INDIRECT("AG2155"),"|",INDIRECT("AH2155"),"|||",INDIRECT("AI2155"),"|"))&amp;IF(ISBLANK(INDIRECT("AJ2155")),"",CONCATENATE(INDIRECT("AJ2155"),"|",INDIRECT("AK2155"),"|",INDIRECT("AL2155"),"|",INDIRECT("AM2155"),"|",INDIRECT("AN2155"),"|||",INDIRECT("AO2155"),"|"))&amp;IF(ISBLANK(INDIRECT("AP2155")),"",CONCATENATE(INDIRECT("AP2155"),"|",INDIRECT("AQ2155"),"|",INDIRECT("AR2155"),"|",INDIRECT("AS2155"),"|",INDIRECT("AT2155"),"|||",INDIRECT("AU2155"),"|"))&amp;IF(ISBLANK(INDIRECT("AV2155")),"",CONCATENATE(INDIRECT("AV2155"),"|",INDIRECT("AW2155"),"|",INDIRECT("AX2155"),"|",INDIRECT("AY2155"),"|",INDIRECT("AZ2155"),"|||",INDIRECT("BA2155"),"|"))&amp;IF(ISBLANK(INDIRECT("BB2155")),"",CONCATENATE(INDIRECT("BB2155"),"|",INDIRECT("BC2155"),"|",INDIRECT("BD2155"),"|",INDIRECT("BE2155"),"|",INDIRECT("BF2155"),"|||",INDIRECT("BG2155"),"|"))</f>
        <v/>
      </c>
      <c r="ED2155" s="80" t="str" cm="1">
        <f t="array" aca="1" ref="ED2155" ca="1">IF(ISBLANK(INDIRECT("BH2155")),"",CONCATENATE(INDIRECT("BH2155"),"|",INDIRECT("BI2155"),"|",INDIRECT("BJ2155"),"|",INDIRECT("BK2155"),"|",INDIRECT("BL2155"),"|||",INDIRECT("BM2155"),"|"))&amp;IF(ISBLANK(INDIRECT("BN2155")),"",CONCATENATE(INDIRECT("BN2155"),"|",INDIRECT("BO2155"),"|",INDIRECT("BP2155"),"|",INDIRECT("BQ2155"),"|",INDIRECT("BR2155"),"|||",INDIRECT("BS2155"),"|"))&amp;IF(ISBLANK(INDIRECT("BT2155")),"",CONCATENATE(INDIRECT("BT2155"),"|",INDIRECT("BU2155"),"|",INDIRECT("BV2155"),"|",INDIRECT("BW2155"),"|",INDIRECT("BX2155"),"|||",INDIRECT("BY2155"),"|"))&amp;IF(ISBLANK(INDIRECT("BZ2155")),"",CONCATENATE(INDIRECT("BZ2155"),"|",INDIRECT("CA2155"),"|",INDIRECT("CB2155"),"|",INDIRECT("CC2155"),"|",INDIRECT("CD2155"),"|||",INDIRECT("CE2155"),"|"))&amp;IF(ISBLANK(INDIRECT("CF2155")),"",CONCATENATE(INDIRECT("CF2155"),"|",INDIRECT("CG2155"),"|",INDIRECT("CH2155"),"|",INDIRECT("CI2155"),"|",INDIRECT("CJ2155"),"|||",INDIRECT("CK2155"),"|"))&amp;IF(ISBLANK(INDIRECT("CL2155")),"",CONCATENATE(INDIRECT("CL2155"),"|",INDIRECT("CM2155"),"|",INDIRECT("CN2155"),"|",INDIRECT("CO2155"),"|",INDIRECT("CP2155"),"|||",INDIRECT("CQ2155"),"|"))</f>
        <v/>
      </c>
    </row>
    <row r="2156" spans="1:134" x14ac:dyDescent="0.55000000000000004">
      <c r="A2156" s="11"/>
      <c r="B2156" s="12"/>
      <c r="G2156" s="10"/>
      <c r="H2156" s="10"/>
      <c r="I2156" s="10"/>
      <c r="J2156" s="10"/>
      <c r="K2156" s="46"/>
      <c r="O2156" s="12"/>
      <c r="P2156" s="12"/>
      <c r="R2156" s="11"/>
      <c r="U2156" s="3"/>
      <c r="V2156" s="82" t="str">
        <f t="shared" si="66"/>
        <v/>
      </c>
      <c r="X2156" s="26"/>
      <c r="AD2156" s="26"/>
      <c r="AJ2156" s="26"/>
      <c r="AP2156" s="26"/>
      <c r="AV2156" s="26"/>
      <c r="BB2156" s="26"/>
      <c r="BH2156" s="26"/>
      <c r="BN2156" s="26"/>
      <c r="BT2156" s="26"/>
      <c r="BZ2156" s="26"/>
      <c r="CF2156" s="26"/>
      <c r="CL2156" s="26"/>
      <c r="CZ2156" s="3"/>
      <c r="DA2156" s="82" t="str">
        <f t="shared" si="67"/>
        <v/>
      </c>
      <c r="EC2156" s="80" t="str" cm="1">
        <f t="array" aca="1" ref="EC2156" ca="1">IF(ISBLANK(INDIRECT("X2156")),"",CONCATENATE(INDIRECT("X2156"),"|",INDIRECT("Y2156"),"|",INDIRECT("Z2156"),"|",INDIRECT("AA2156"),"|",INDIRECT("AB2156"),"|||",INDIRECT("AC2156"),"|"))&amp;IF(ISBLANK(INDIRECT("AD2156")),"",CONCATENATE(INDIRECT("AD2156"),"|",INDIRECT("AE2156"),"|",INDIRECT("AF2156"),"|",INDIRECT("AG2156"),"|",INDIRECT("AH2156"),"|||",INDIRECT("AI2156"),"|"))&amp;IF(ISBLANK(INDIRECT("AJ2156")),"",CONCATENATE(INDIRECT("AJ2156"),"|",INDIRECT("AK2156"),"|",INDIRECT("AL2156"),"|",INDIRECT("AM2156"),"|",INDIRECT("AN2156"),"|||",INDIRECT("AO2156"),"|"))&amp;IF(ISBLANK(INDIRECT("AP2156")),"",CONCATENATE(INDIRECT("AP2156"),"|",INDIRECT("AQ2156"),"|",INDIRECT("AR2156"),"|",INDIRECT("AS2156"),"|",INDIRECT("AT2156"),"|||",INDIRECT("AU2156"),"|"))&amp;IF(ISBLANK(INDIRECT("AV2156")),"",CONCATENATE(INDIRECT("AV2156"),"|",INDIRECT("AW2156"),"|",INDIRECT("AX2156"),"|",INDIRECT("AY2156"),"|",INDIRECT("AZ2156"),"|||",INDIRECT("BA2156"),"|"))&amp;IF(ISBLANK(INDIRECT("BB2156")),"",CONCATENATE(INDIRECT("BB2156"),"|",INDIRECT("BC2156"),"|",INDIRECT("BD2156"),"|",INDIRECT("BE2156"),"|",INDIRECT("BF2156"),"|||",INDIRECT("BG2156"),"|"))</f>
        <v/>
      </c>
      <c r="ED2156" s="80" t="str" cm="1">
        <f t="array" aca="1" ref="ED2156" ca="1">IF(ISBLANK(INDIRECT("BH2156")),"",CONCATENATE(INDIRECT("BH2156"),"|",INDIRECT("BI2156"),"|",INDIRECT("BJ2156"),"|",INDIRECT("BK2156"),"|",INDIRECT("BL2156"),"|||",INDIRECT("BM2156"),"|"))&amp;IF(ISBLANK(INDIRECT("BN2156")),"",CONCATENATE(INDIRECT("BN2156"),"|",INDIRECT("BO2156"),"|",INDIRECT("BP2156"),"|",INDIRECT("BQ2156"),"|",INDIRECT("BR2156"),"|||",INDIRECT("BS2156"),"|"))&amp;IF(ISBLANK(INDIRECT("BT2156")),"",CONCATENATE(INDIRECT("BT2156"),"|",INDIRECT("BU2156"),"|",INDIRECT("BV2156"),"|",INDIRECT("BW2156"),"|",INDIRECT("BX2156"),"|||",INDIRECT("BY2156"),"|"))&amp;IF(ISBLANK(INDIRECT("BZ2156")),"",CONCATENATE(INDIRECT("BZ2156"),"|",INDIRECT("CA2156"),"|",INDIRECT("CB2156"),"|",INDIRECT("CC2156"),"|",INDIRECT("CD2156"),"|||",INDIRECT("CE2156"),"|"))&amp;IF(ISBLANK(INDIRECT("CF2156")),"",CONCATENATE(INDIRECT("CF2156"),"|",INDIRECT("CG2156"),"|",INDIRECT("CH2156"),"|",INDIRECT("CI2156"),"|",INDIRECT("CJ2156"),"|||",INDIRECT("CK2156"),"|"))&amp;IF(ISBLANK(INDIRECT("CL2156")),"",CONCATENATE(INDIRECT("CL2156"),"|",INDIRECT("CM2156"),"|",INDIRECT("CN2156"),"|",INDIRECT("CO2156"),"|",INDIRECT("CP2156"),"|||",INDIRECT("CQ2156"),"|"))</f>
        <v/>
      </c>
    </row>
    <row r="2157" spans="1:134" x14ac:dyDescent="0.55000000000000004">
      <c r="A2157" s="11"/>
      <c r="B2157" s="12"/>
      <c r="G2157" s="10"/>
      <c r="H2157" s="10"/>
      <c r="I2157" s="10"/>
      <c r="J2157" s="10"/>
      <c r="K2157" s="46"/>
      <c r="O2157" s="12"/>
      <c r="P2157" s="12"/>
      <c r="R2157" s="11"/>
      <c r="U2157" s="3"/>
      <c r="V2157" s="82" t="str">
        <f t="shared" si="66"/>
        <v/>
      </c>
      <c r="X2157" s="26"/>
      <c r="AD2157" s="26"/>
      <c r="AJ2157" s="26"/>
      <c r="AP2157" s="26"/>
      <c r="AV2157" s="26"/>
      <c r="BB2157" s="26"/>
      <c r="BH2157" s="26"/>
      <c r="BN2157" s="26"/>
      <c r="BT2157" s="26"/>
      <c r="BZ2157" s="26"/>
      <c r="CF2157" s="26"/>
      <c r="CL2157" s="26"/>
      <c r="CZ2157" s="3"/>
      <c r="DA2157" s="82" t="str">
        <f t="shared" si="67"/>
        <v/>
      </c>
      <c r="EC2157" s="80" t="str" cm="1">
        <f t="array" aca="1" ref="EC2157" ca="1">IF(ISBLANK(INDIRECT("X2157")),"",CONCATENATE(INDIRECT("X2157"),"|",INDIRECT("Y2157"),"|",INDIRECT("Z2157"),"|",INDIRECT("AA2157"),"|",INDIRECT("AB2157"),"|||",INDIRECT("AC2157"),"|"))&amp;IF(ISBLANK(INDIRECT("AD2157")),"",CONCATENATE(INDIRECT("AD2157"),"|",INDIRECT("AE2157"),"|",INDIRECT("AF2157"),"|",INDIRECT("AG2157"),"|",INDIRECT("AH2157"),"|||",INDIRECT("AI2157"),"|"))&amp;IF(ISBLANK(INDIRECT("AJ2157")),"",CONCATENATE(INDIRECT("AJ2157"),"|",INDIRECT("AK2157"),"|",INDIRECT("AL2157"),"|",INDIRECT("AM2157"),"|",INDIRECT("AN2157"),"|||",INDIRECT("AO2157"),"|"))&amp;IF(ISBLANK(INDIRECT("AP2157")),"",CONCATENATE(INDIRECT("AP2157"),"|",INDIRECT("AQ2157"),"|",INDIRECT("AR2157"),"|",INDIRECT("AS2157"),"|",INDIRECT("AT2157"),"|||",INDIRECT("AU2157"),"|"))&amp;IF(ISBLANK(INDIRECT("AV2157")),"",CONCATENATE(INDIRECT("AV2157"),"|",INDIRECT("AW2157"),"|",INDIRECT("AX2157"),"|",INDIRECT("AY2157"),"|",INDIRECT("AZ2157"),"|||",INDIRECT("BA2157"),"|"))&amp;IF(ISBLANK(INDIRECT("BB2157")),"",CONCATENATE(INDIRECT("BB2157"),"|",INDIRECT("BC2157"),"|",INDIRECT("BD2157"),"|",INDIRECT("BE2157"),"|",INDIRECT("BF2157"),"|||",INDIRECT("BG2157"),"|"))</f>
        <v/>
      </c>
      <c r="ED2157" s="80" t="str" cm="1">
        <f t="array" aca="1" ref="ED2157" ca="1">IF(ISBLANK(INDIRECT("BH2157")),"",CONCATENATE(INDIRECT("BH2157"),"|",INDIRECT("BI2157"),"|",INDIRECT("BJ2157"),"|",INDIRECT("BK2157"),"|",INDIRECT("BL2157"),"|||",INDIRECT("BM2157"),"|"))&amp;IF(ISBLANK(INDIRECT("BN2157")),"",CONCATENATE(INDIRECT("BN2157"),"|",INDIRECT("BO2157"),"|",INDIRECT("BP2157"),"|",INDIRECT("BQ2157"),"|",INDIRECT("BR2157"),"|||",INDIRECT("BS2157"),"|"))&amp;IF(ISBLANK(INDIRECT("BT2157")),"",CONCATENATE(INDIRECT("BT2157"),"|",INDIRECT("BU2157"),"|",INDIRECT("BV2157"),"|",INDIRECT("BW2157"),"|",INDIRECT("BX2157"),"|||",INDIRECT("BY2157"),"|"))&amp;IF(ISBLANK(INDIRECT("BZ2157")),"",CONCATENATE(INDIRECT("BZ2157"),"|",INDIRECT("CA2157"),"|",INDIRECT("CB2157"),"|",INDIRECT("CC2157"),"|",INDIRECT("CD2157"),"|||",INDIRECT("CE2157"),"|"))&amp;IF(ISBLANK(INDIRECT("CF2157")),"",CONCATENATE(INDIRECT("CF2157"),"|",INDIRECT("CG2157"),"|",INDIRECT("CH2157"),"|",INDIRECT("CI2157"),"|",INDIRECT("CJ2157"),"|||",INDIRECT("CK2157"),"|"))&amp;IF(ISBLANK(INDIRECT("CL2157")),"",CONCATENATE(INDIRECT("CL2157"),"|",INDIRECT("CM2157"),"|",INDIRECT("CN2157"),"|",INDIRECT("CO2157"),"|",INDIRECT("CP2157"),"|||",INDIRECT("CQ2157"),"|"))</f>
        <v/>
      </c>
    </row>
    <row r="2158" spans="1:134" x14ac:dyDescent="0.55000000000000004">
      <c r="A2158" s="11"/>
      <c r="B2158" s="12"/>
      <c r="G2158" s="10"/>
      <c r="H2158" s="10"/>
      <c r="I2158" s="10"/>
      <c r="J2158" s="10"/>
      <c r="K2158" s="46"/>
      <c r="O2158" s="12"/>
      <c r="P2158" s="12"/>
      <c r="R2158" s="11"/>
      <c r="U2158" s="3"/>
      <c r="V2158" s="82" t="str">
        <f t="shared" si="66"/>
        <v/>
      </c>
      <c r="X2158" s="26"/>
      <c r="AD2158" s="26"/>
      <c r="AJ2158" s="26"/>
      <c r="AP2158" s="26"/>
      <c r="AV2158" s="26"/>
      <c r="BB2158" s="26"/>
      <c r="BH2158" s="26"/>
      <c r="BN2158" s="26"/>
      <c r="BT2158" s="26"/>
      <c r="BZ2158" s="26"/>
      <c r="CF2158" s="26"/>
      <c r="CL2158" s="26"/>
      <c r="CZ2158" s="3"/>
      <c r="DA2158" s="82" t="str">
        <f t="shared" si="67"/>
        <v/>
      </c>
      <c r="EC2158" s="80" t="str" cm="1">
        <f t="array" aca="1" ref="EC2158" ca="1">IF(ISBLANK(INDIRECT("X2158")),"",CONCATENATE(INDIRECT("X2158"),"|",INDIRECT("Y2158"),"|",INDIRECT("Z2158"),"|",INDIRECT("AA2158"),"|",INDIRECT("AB2158"),"|||",INDIRECT("AC2158"),"|"))&amp;IF(ISBLANK(INDIRECT("AD2158")),"",CONCATENATE(INDIRECT("AD2158"),"|",INDIRECT("AE2158"),"|",INDIRECT("AF2158"),"|",INDIRECT("AG2158"),"|",INDIRECT("AH2158"),"|||",INDIRECT("AI2158"),"|"))&amp;IF(ISBLANK(INDIRECT("AJ2158")),"",CONCATENATE(INDIRECT("AJ2158"),"|",INDIRECT("AK2158"),"|",INDIRECT("AL2158"),"|",INDIRECT("AM2158"),"|",INDIRECT("AN2158"),"|||",INDIRECT("AO2158"),"|"))&amp;IF(ISBLANK(INDIRECT("AP2158")),"",CONCATENATE(INDIRECT("AP2158"),"|",INDIRECT("AQ2158"),"|",INDIRECT("AR2158"),"|",INDIRECT("AS2158"),"|",INDIRECT("AT2158"),"|||",INDIRECT("AU2158"),"|"))&amp;IF(ISBLANK(INDIRECT("AV2158")),"",CONCATENATE(INDIRECT("AV2158"),"|",INDIRECT("AW2158"),"|",INDIRECT("AX2158"),"|",INDIRECT("AY2158"),"|",INDIRECT("AZ2158"),"|||",INDIRECT("BA2158"),"|"))&amp;IF(ISBLANK(INDIRECT("BB2158")),"",CONCATENATE(INDIRECT("BB2158"),"|",INDIRECT("BC2158"),"|",INDIRECT("BD2158"),"|",INDIRECT("BE2158"),"|",INDIRECT("BF2158"),"|||",INDIRECT("BG2158"),"|"))</f>
        <v/>
      </c>
      <c r="ED2158" s="80" t="str" cm="1">
        <f t="array" aca="1" ref="ED2158" ca="1">IF(ISBLANK(INDIRECT("BH2158")),"",CONCATENATE(INDIRECT("BH2158"),"|",INDIRECT("BI2158"),"|",INDIRECT("BJ2158"),"|",INDIRECT("BK2158"),"|",INDIRECT("BL2158"),"|||",INDIRECT("BM2158"),"|"))&amp;IF(ISBLANK(INDIRECT("BN2158")),"",CONCATENATE(INDIRECT("BN2158"),"|",INDIRECT("BO2158"),"|",INDIRECT("BP2158"),"|",INDIRECT("BQ2158"),"|",INDIRECT("BR2158"),"|||",INDIRECT("BS2158"),"|"))&amp;IF(ISBLANK(INDIRECT("BT2158")),"",CONCATENATE(INDIRECT("BT2158"),"|",INDIRECT("BU2158"),"|",INDIRECT("BV2158"),"|",INDIRECT("BW2158"),"|",INDIRECT("BX2158"),"|||",INDIRECT("BY2158"),"|"))&amp;IF(ISBLANK(INDIRECT("BZ2158")),"",CONCATENATE(INDIRECT("BZ2158"),"|",INDIRECT("CA2158"),"|",INDIRECT("CB2158"),"|",INDIRECT("CC2158"),"|",INDIRECT("CD2158"),"|||",INDIRECT("CE2158"),"|"))&amp;IF(ISBLANK(INDIRECT("CF2158")),"",CONCATENATE(INDIRECT("CF2158"),"|",INDIRECT("CG2158"),"|",INDIRECT("CH2158"),"|",INDIRECT("CI2158"),"|",INDIRECT("CJ2158"),"|||",INDIRECT("CK2158"),"|"))&amp;IF(ISBLANK(INDIRECT("CL2158")),"",CONCATENATE(INDIRECT("CL2158"),"|",INDIRECT("CM2158"),"|",INDIRECT("CN2158"),"|",INDIRECT("CO2158"),"|",INDIRECT("CP2158"),"|||",INDIRECT("CQ2158"),"|"))</f>
        <v/>
      </c>
    </row>
    <row r="2159" spans="1:134" x14ac:dyDescent="0.55000000000000004">
      <c r="A2159" s="11"/>
      <c r="B2159" s="12"/>
      <c r="G2159" s="10"/>
      <c r="H2159" s="10"/>
      <c r="I2159" s="10"/>
      <c r="J2159" s="10"/>
      <c r="K2159" s="46"/>
      <c r="O2159" s="12"/>
      <c r="P2159" s="12"/>
      <c r="R2159" s="11"/>
      <c r="U2159" s="3"/>
      <c r="V2159" s="82" t="str">
        <f t="shared" si="66"/>
        <v/>
      </c>
      <c r="X2159" s="26"/>
      <c r="AD2159" s="26"/>
      <c r="AJ2159" s="26"/>
      <c r="AP2159" s="26"/>
      <c r="AV2159" s="26"/>
      <c r="BB2159" s="26"/>
      <c r="BH2159" s="26"/>
      <c r="BN2159" s="26"/>
      <c r="BT2159" s="26"/>
      <c r="BZ2159" s="26"/>
      <c r="CF2159" s="26"/>
      <c r="CL2159" s="26"/>
      <c r="CZ2159" s="3"/>
      <c r="DA2159" s="82" t="str">
        <f t="shared" si="67"/>
        <v/>
      </c>
      <c r="EC2159" s="80" t="str" cm="1">
        <f t="array" aca="1" ref="EC2159" ca="1">IF(ISBLANK(INDIRECT("X2159")),"",CONCATENATE(INDIRECT("X2159"),"|",INDIRECT("Y2159"),"|",INDIRECT("Z2159"),"|",INDIRECT("AA2159"),"|",INDIRECT("AB2159"),"|||",INDIRECT("AC2159"),"|"))&amp;IF(ISBLANK(INDIRECT("AD2159")),"",CONCATENATE(INDIRECT("AD2159"),"|",INDIRECT("AE2159"),"|",INDIRECT("AF2159"),"|",INDIRECT("AG2159"),"|",INDIRECT("AH2159"),"|||",INDIRECT("AI2159"),"|"))&amp;IF(ISBLANK(INDIRECT("AJ2159")),"",CONCATENATE(INDIRECT("AJ2159"),"|",INDIRECT("AK2159"),"|",INDIRECT("AL2159"),"|",INDIRECT("AM2159"),"|",INDIRECT("AN2159"),"|||",INDIRECT("AO2159"),"|"))&amp;IF(ISBLANK(INDIRECT("AP2159")),"",CONCATENATE(INDIRECT("AP2159"),"|",INDIRECT("AQ2159"),"|",INDIRECT("AR2159"),"|",INDIRECT("AS2159"),"|",INDIRECT("AT2159"),"|||",INDIRECT("AU2159"),"|"))&amp;IF(ISBLANK(INDIRECT("AV2159")),"",CONCATENATE(INDIRECT("AV2159"),"|",INDIRECT("AW2159"),"|",INDIRECT("AX2159"),"|",INDIRECT("AY2159"),"|",INDIRECT("AZ2159"),"|||",INDIRECT("BA2159"),"|"))&amp;IF(ISBLANK(INDIRECT("BB2159")),"",CONCATENATE(INDIRECT("BB2159"),"|",INDIRECT("BC2159"),"|",INDIRECT("BD2159"),"|",INDIRECT("BE2159"),"|",INDIRECT("BF2159"),"|||",INDIRECT("BG2159"),"|"))</f>
        <v/>
      </c>
      <c r="ED2159" s="80" t="str" cm="1">
        <f t="array" aca="1" ref="ED2159" ca="1">IF(ISBLANK(INDIRECT("BH2159")),"",CONCATENATE(INDIRECT("BH2159"),"|",INDIRECT("BI2159"),"|",INDIRECT("BJ2159"),"|",INDIRECT("BK2159"),"|",INDIRECT("BL2159"),"|||",INDIRECT("BM2159"),"|"))&amp;IF(ISBLANK(INDIRECT("BN2159")),"",CONCATENATE(INDIRECT("BN2159"),"|",INDIRECT("BO2159"),"|",INDIRECT("BP2159"),"|",INDIRECT("BQ2159"),"|",INDIRECT("BR2159"),"|||",INDIRECT("BS2159"),"|"))&amp;IF(ISBLANK(INDIRECT("BT2159")),"",CONCATENATE(INDIRECT("BT2159"),"|",INDIRECT("BU2159"),"|",INDIRECT("BV2159"),"|",INDIRECT("BW2159"),"|",INDIRECT("BX2159"),"|||",INDIRECT("BY2159"),"|"))&amp;IF(ISBLANK(INDIRECT("BZ2159")),"",CONCATENATE(INDIRECT("BZ2159"),"|",INDIRECT("CA2159"),"|",INDIRECT("CB2159"),"|",INDIRECT("CC2159"),"|",INDIRECT("CD2159"),"|||",INDIRECT("CE2159"),"|"))&amp;IF(ISBLANK(INDIRECT("CF2159")),"",CONCATENATE(INDIRECT("CF2159"),"|",INDIRECT("CG2159"),"|",INDIRECT("CH2159"),"|",INDIRECT("CI2159"),"|",INDIRECT("CJ2159"),"|||",INDIRECT("CK2159"),"|"))&amp;IF(ISBLANK(INDIRECT("CL2159")),"",CONCATENATE(INDIRECT("CL2159"),"|",INDIRECT("CM2159"),"|",INDIRECT("CN2159"),"|",INDIRECT("CO2159"),"|",INDIRECT("CP2159"),"|||",INDIRECT("CQ2159"),"|"))</f>
        <v/>
      </c>
    </row>
    <row r="2160" spans="1:134" x14ac:dyDescent="0.55000000000000004">
      <c r="A2160" s="11"/>
      <c r="B2160" s="12"/>
      <c r="G2160" s="10"/>
      <c r="H2160" s="10"/>
      <c r="I2160" s="10"/>
      <c r="J2160" s="10"/>
      <c r="K2160" s="46"/>
      <c r="O2160" s="12"/>
      <c r="P2160" s="12"/>
      <c r="R2160" s="11"/>
      <c r="U2160" s="3"/>
      <c r="V2160" s="82" t="str">
        <f t="shared" si="66"/>
        <v/>
      </c>
      <c r="X2160" s="26"/>
      <c r="AD2160" s="26"/>
      <c r="AJ2160" s="26"/>
      <c r="AP2160" s="26"/>
      <c r="AV2160" s="26"/>
      <c r="BB2160" s="26"/>
      <c r="BH2160" s="26"/>
      <c r="BN2160" s="26"/>
      <c r="BT2160" s="26"/>
      <c r="BZ2160" s="26"/>
      <c r="CF2160" s="26"/>
      <c r="CL2160" s="26"/>
      <c r="CZ2160" s="3"/>
      <c r="DA2160" s="82" t="str">
        <f t="shared" si="67"/>
        <v/>
      </c>
      <c r="EC2160" s="80" t="str" cm="1">
        <f t="array" aca="1" ref="EC2160" ca="1">IF(ISBLANK(INDIRECT("X2160")),"",CONCATENATE(INDIRECT("X2160"),"|",INDIRECT("Y2160"),"|",INDIRECT("Z2160"),"|",INDIRECT("AA2160"),"|",INDIRECT("AB2160"),"|||",INDIRECT("AC2160"),"|"))&amp;IF(ISBLANK(INDIRECT("AD2160")),"",CONCATENATE(INDIRECT("AD2160"),"|",INDIRECT("AE2160"),"|",INDIRECT("AF2160"),"|",INDIRECT("AG2160"),"|",INDIRECT("AH2160"),"|||",INDIRECT("AI2160"),"|"))&amp;IF(ISBLANK(INDIRECT("AJ2160")),"",CONCATENATE(INDIRECT("AJ2160"),"|",INDIRECT("AK2160"),"|",INDIRECT("AL2160"),"|",INDIRECT("AM2160"),"|",INDIRECT("AN2160"),"|||",INDIRECT("AO2160"),"|"))&amp;IF(ISBLANK(INDIRECT("AP2160")),"",CONCATENATE(INDIRECT("AP2160"),"|",INDIRECT("AQ2160"),"|",INDIRECT("AR2160"),"|",INDIRECT("AS2160"),"|",INDIRECT("AT2160"),"|||",INDIRECT("AU2160"),"|"))&amp;IF(ISBLANK(INDIRECT("AV2160")),"",CONCATENATE(INDIRECT("AV2160"),"|",INDIRECT("AW2160"),"|",INDIRECT("AX2160"),"|",INDIRECT("AY2160"),"|",INDIRECT("AZ2160"),"|||",INDIRECT("BA2160"),"|"))&amp;IF(ISBLANK(INDIRECT("BB2160")),"",CONCATENATE(INDIRECT("BB2160"),"|",INDIRECT("BC2160"),"|",INDIRECT("BD2160"),"|",INDIRECT("BE2160"),"|",INDIRECT("BF2160"),"|||",INDIRECT("BG2160"),"|"))</f>
        <v/>
      </c>
      <c r="ED2160" s="80" t="str" cm="1">
        <f t="array" aca="1" ref="ED2160" ca="1">IF(ISBLANK(INDIRECT("BH2160")),"",CONCATENATE(INDIRECT("BH2160"),"|",INDIRECT("BI2160"),"|",INDIRECT("BJ2160"),"|",INDIRECT("BK2160"),"|",INDIRECT("BL2160"),"|||",INDIRECT("BM2160"),"|"))&amp;IF(ISBLANK(INDIRECT("BN2160")),"",CONCATENATE(INDIRECT("BN2160"),"|",INDIRECT("BO2160"),"|",INDIRECT("BP2160"),"|",INDIRECT("BQ2160"),"|",INDIRECT("BR2160"),"|||",INDIRECT("BS2160"),"|"))&amp;IF(ISBLANK(INDIRECT("BT2160")),"",CONCATENATE(INDIRECT("BT2160"),"|",INDIRECT("BU2160"),"|",INDIRECT("BV2160"),"|",INDIRECT("BW2160"),"|",INDIRECT("BX2160"),"|||",INDIRECT("BY2160"),"|"))&amp;IF(ISBLANK(INDIRECT("BZ2160")),"",CONCATENATE(INDIRECT("BZ2160"),"|",INDIRECT("CA2160"),"|",INDIRECT("CB2160"),"|",INDIRECT("CC2160"),"|",INDIRECT("CD2160"),"|||",INDIRECT("CE2160"),"|"))&amp;IF(ISBLANK(INDIRECT("CF2160")),"",CONCATENATE(INDIRECT("CF2160"),"|",INDIRECT("CG2160"),"|",INDIRECT("CH2160"),"|",INDIRECT("CI2160"),"|",INDIRECT("CJ2160"),"|||",INDIRECT("CK2160"),"|"))&amp;IF(ISBLANK(INDIRECT("CL2160")),"",CONCATENATE(INDIRECT("CL2160"),"|",INDIRECT("CM2160"),"|",INDIRECT("CN2160"),"|",INDIRECT("CO2160"),"|",INDIRECT("CP2160"),"|||",INDIRECT("CQ2160"),"|"))</f>
        <v/>
      </c>
    </row>
    <row r="2161" spans="1:134" x14ac:dyDescent="0.55000000000000004">
      <c r="A2161" s="11"/>
      <c r="B2161" s="12"/>
      <c r="G2161" s="10"/>
      <c r="H2161" s="10"/>
      <c r="I2161" s="10"/>
      <c r="J2161" s="10"/>
      <c r="K2161" s="46"/>
      <c r="O2161" s="12"/>
      <c r="P2161" s="12"/>
      <c r="R2161" s="11"/>
      <c r="U2161" s="3"/>
      <c r="V2161" s="82" t="str">
        <f t="shared" si="66"/>
        <v/>
      </c>
      <c r="X2161" s="26"/>
      <c r="AD2161" s="26"/>
      <c r="AJ2161" s="26"/>
      <c r="AP2161" s="26"/>
      <c r="AV2161" s="26"/>
      <c r="BB2161" s="26"/>
      <c r="BH2161" s="26"/>
      <c r="BN2161" s="26"/>
      <c r="BT2161" s="26"/>
      <c r="BZ2161" s="26"/>
      <c r="CF2161" s="26"/>
      <c r="CL2161" s="26"/>
      <c r="CZ2161" s="3"/>
      <c r="DA2161" s="82" t="str">
        <f t="shared" si="67"/>
        <v/>
      </c>
      <c r="EC2161" s="80" t="str" cm="1">
        <f t="array" aca="1" ref="EC2161" ca="1">IF(ISBLANK(INDIRECT("X2161")),"",CONCATENATE(INDIRECT("X2161"),"|",INDIRECT("Y2161"),"|",INDIRECT("Z2161"),"|",INDIRECT("AA2161"),"|",INDIRECT("AB2161"),"|||",INDIRECT("AC2161"),"|"))&amp;IF(ISBLANK(INDIRECT("AD2161")),"",CONCATENATE(INDIRECT("AD2161"),"|",INDIRECT("AE2161"),"|",INDIRECT("AF2161"),"|",INDIRECT("AG2161"),"|",INDIRECT("AH2161"),"|||",INDIRECT("AI2161"),"|"))&amp;IF(ISBLANK(INDIRECT("AJ2161")),"",CONCATENATE(INDIRECT("AJ2161"),"|",INDIRECT("AK2161"),"|",INDIRECT("AL2161"),"|",INDIRECT("AM2161"),"|",INDIRECT("AN2161"),"|||",INDIRECT("AO2161"),"|"))&amp;IF(ISBLANK(INDIRECT("AP2161")),"",CONCATENATE(INDIRECT("AP2161"),"|",INDIRECT("AQ2161"),"|",INDIRECT("AR2161"),"|",INDIRECT("AS2161"),"|",INDIRECT("AT2161"),"|||",INDIRECT("AU2161"),"|"))&amp;IF(ISBLANK(INDIRECT("AV2161")),"",CONCATENATE(INDIRECT("AV2161"),"|",INDIRECT("AW2161"),"|",INDIRECT("AX2161"),"|",INDIRECT("AY2161"),"|",INDIRECT("AZ2161"),"|||",INDIRECT("BA2161"),"|"))&amp;IF(ISBLANK(INDIRECT("BB2161")),"",CONCATENATE(INDIRECT("BB2161"),"|",INDIRECT("BC2161"),"|",INDIRECT("BD2161"),"|",INDIRECT("BE2161"),"|",INDIRECT("BF2161"),"|||",INDIRECT("BG2161"),"|"))</f>
        <v/>
      </c>
      <c r="ED2161" s="80" t="str" cm="1">
        <f t="array" aca="1" ref="ED2161" ca="1">IF(ISBLANK(INDIRECT("BH2161")),"",CONCATENATE(INDIRECT("BH2161"),"|",INDIRECT("BI2161"),"|",INDIRECT("BJ2161"),"|",INDIRECT("BK2161"),"|",INDIRECT("BL2161"),"|||",INDIRECT("BM2161"),"|"))&amp;IF(ISBLANK(INDIRECT("BN2161")),"",CONCATENATE(INDIRECT("BN2161"),"|",INDIRECT("BO2161"),"|",INDIRECT("BP2161"),"|",INDIRECT("BQ2161"),"|",INDIRECT("BR2161"),"|||",INDIRECT("BS2161"),"|"))&amp;IF(ISBLANK(INDIRECT("BT2161")),"",CONCATENATE(INDIRECT("BT2161"),"|",INDIRECT("BU2161"),"|",INDIRECT("BV2161"),"|",INDIRECT("BW2161"),"|",INDIRECT("BX2161"),"|||",INDIRECT("BY2161"),"|"))&amp;IF(ISBLANK(INDIRECT("BZ2161")),"",CONCATENATE(INDIRECT("BZ2161"),"|",INDIRECT("CA2161"),"|",INDIRECT("CB2161"),"|",INDIRECT("CC2161"),"|",INDIRECT("CD2161"),"|||",INDIRECT("CE2161"),"|"))&amp;IF(ISBLANK(INDIRECT("CF2161")),"",CONCATENATE(INDIRECT("CF2161"),"|",INDIRECT("CG2161"),"|",INDIRECT("CH2161"),"|",INDIRECT("CI2161"),"|",INDIRECT("CJ2161"),"|||",INDIRECT("CK2161"),"|"))&amp;IF(ISBLANK(INDIRECT("CL2161")),"",CONCATENATE(INDIRECT("CL2161"),"|",INDIRECT("CM2161"),"|",INDIRECT("CN2161"),"|",INDIRECT("CO2161"),"|",INDIRECT("CP2161"),"|||",INDIRECT("CQ2161"),"|"))</f>
        <v/>
      </c>
    </row>
    <row r="2162" spans="1:134" x14ac:dyDescent="0.55000000000000004">
      <c r="A2162" s="11"/>
      <c r="B2162" s="12"/>
      <c r="G2162" s="10"/>
      <c r="H2162" s="10"/>
      <c r="I2162" s="10"/>
      <c r="J2162" s="10"/>
      <c r="K2162" s="46"/>
      <c r="O2162" s="12"/>
      <c r="P2162" s="12"/>
      <c r="R2162" s="11"/>
      <c r="U2162" s="3"/>
      <c r="V2162" s="82" t="str">
        <f t="shared" si="66"/>
        <v/>
      </c>
      <c r="X2162" s="26"/>
      <c r="AD2162" s="26"/>
      <c r="AJ2162" s="26"/>
      <c r="AP2162" s="26"/>
      <c r="AV2162" s="26"/>
      <c r="BB2162" s="26"/>
      <c r="BH2162" s="26"/>
      <c r="BN2162" s="26"/>
      <c r="BT2162" s="26"/>
      <c r="BZ2162" s="26"/>
      <c r="CF2162" s="26"/>
      <c r="CL2162" s="26"/>
      <c r="CZ2162" s="3"/>
      <c r="DA2162" s="82" t="str">
        <f t="shared" si="67"/>
        <v/>
      </c>
      <c r="EC2162" s="80" t="str" cm="1">
        <f t="array" aca="1" ref="EC2162" ca="1">IF(ISBLANK(INDIRECT("X2162")),"",CONCATENATE(INDIRECT("X2162"),"|",INDIRECT("Y2162"),"|",INDIRECT("Z2162"),"|",INDIRECT("AA2162"),"|",INDIRECT("AB2162"),"|||",INDIRECT("AC2162"),"|"))&amp;IF(ISBLANK(INDIRECT("AD2162")),"",CONCATENATE(INDIRECT("AD2162"),"|",INDIRECT("AE2162"),"|",INDIRECT("AF2162"),"|",INDIRECT("AG2162"),"|",INDIRECT("AH2162"),"|||",INDIRECT("AI2162"),"|"))&amp;IF(ISBLANK(INDIRECT("AJ2162")),"",CONCATENATE(INDIRECT("AJ2162"),"|",INDIRECT("AK2162"),"|",INDIRECT("AL2162"),"|",INDIRECT("AM2162"),"|",INDIRECT("AN2162"),"|||",INDIRECT("AO2162"),"|"))&amp;IF(ISBLANK(INDIRECT("AP2162")),"",CONCATENATE(INDIRECT("AP2162"),"|",INDIRECT("AQ2162"),"|",INDIRECT("AR2162"),"|",INDIRECT("AS2162"),"|",INDIRECT("AT2162"),"|||",INDIRECT("AU2162"),"|"))&amp;IF(ISBLANK(INDIRECT("AV2162")),"",CONCATENATE(INDIRECT("AV2162"),"|",INDIRECT("AW2162"),"|",INDIRECT("AX2162"),"|",INDIRECT("AY2162"),"|",INDIRECT("AZ2162"),"|||",INDIRECT("BA2162"),"|"))&amp;IF(ISBLANK(INDIRECT("BB2162")),"",CONCATENATE(INDIRECT("BB2162"),"|",INDIRECT("BC2162"),"|",INDIRECT("BD2162"),"|",INDIRECT("BE2162"),"|",INDIRECT("BF2162"),"|||",INDIRECT("BG2162"),"|"))</f>
        <v/>
      </c>
      <c r="ED2162" s="80" t="str" cm="1">
        <f t="array" aca="1" ref="ED2162" ca="1">IF(ISBLANK(INDIRECT("BH2162")),"",CONCATENATE(INDIRECT("BH2162"),"|",INDIRECT("BI2162"),"|",INDIRECT("BJ2162"),"|",INDIRECT("BK2162"),"|",INDIRECT("BL2162"),"|||",INDIRECT("BM2162"),"|"))&amp;IF(ISBLANK(INDIRECT("BN2162")),"",CONCATENATE(INDIRECT("BN2162"),"|",INDIRECT("BO2162"),"|",INDIRECT("BP2162"),"|",INDIRECT("BQ2162"),"|",INDIRECT("BR2162"),"|||",INDIRECT("BS2162"),"|"))&amp;IF(ISBLANK(INDIRECT("BT2162")),"",CONCATENATE(INDIRECT("BT2162"),"|",INDIRECT("BU2162"),"|",INDIRECT("BV2162"),"|",INDIRECT("BW2162"),"|",INDIRECT("BX2162"),"|||",INDIRECT("BY2162"),"|"))&amp;IF(ISBLANK(INDIRECT("BZ2162")),"",CONCATENATE(INDIRECT("BZ2162"),"|",INDIRECT("CA2162"),"|",INDIRECT("CB2162"),"|",INDIRECT("CC2162"),"|",INDIRECT("CD2162"),"|||",INDIRECT("CE2162"),"|"))&amp;IF(ISBLANK(INDIRECT("CF2162")),"",CONCATENATE(INDIRECT("CF2162"),"|",INDIRECT("CG2162"),"|",INDIRECT("CH2162"),"|",INDIRECT("CI2162"),"|",INDIRECT("CJ2162"),"|||",INDIRECT("CK2162"),"|"))&amp;IF(ISBLANK(INDIRECT("CL2162")),"",CONCATENATE(INDIRECT("CL2162"),"|",INDIRECT("CM2162"),"|",INDIRECT("CN2162"),"|",INDIRECT("CO2162"),"|",INDIRECT("CP2162"),"|||",INDIRECT("CQ2162"),"|"))</f>
        <v/>
      </c>
    </row>
    <row r="2163" spans="1:134" x14ac:dyDescent="0.55000000000000004">
      <c r="A2163" s="11"/>
      <c r="B2163" s="12"/>
      <c r="G2163" s="10"/>
      <c r="H2163" s="10"/>
      <c r="I2163" s="10"/>
      <c r="J2163" s="10"/>
      <c r="K2163" s="46"/>
      <c r="O2163" s="12"/>
      <c r="P2163" s="12"/>
      <c r="R2163" s="11"/>
      <c r="U2163" s="3"/>
      <c r="V2163" s="82" t="str">
        <f t="shared" si="66"/>
        <v/>
      </c>
      <c r="X2163" s="26"/>
      <c r="AD2163" s="26"/>
      <c r="AJ2163" s="26"/>
      <c r="AP2163" s="26"/>
      <c r="AV2163" s="26"/>
      <c r="BB2163" s="26"/>
      <c r="BH2163" s="26"/>
      <c r="BN2163" s="26"/>
      <c r="BT2163" s="26"/>
      <c r="BZ2163" s="26"/>
      <c r="CF2163" s="26"/>
      <c r="CL2163" s="26"/>
      <c r="CZ2163" s="3"/>
      <c r="DA2163" s="82" t="str">
        <f t="shared" si="67"/>
        <v/>
      </c>
      <c r="EC2163" s="80" t="str" cm="1">
        <f t="array" aca="1" ref="EC2163" ca="1">IF(ISBLANK(INDIRECT("X2163")),"",CONCATENATE(INDIRECT("X2163"),"|",INDIRECT("Y2163"),"|",INDIRECT("Z2163"),"|",INDIRECT("AA2163"),"|",INDIRECT("AB2163"),"|||",INDIRECT("AC2163"),"|"))&amp;IF(ISBLANK(INDIRECT("AD2163")),"",CONCATENATE(INDIRECT("AD2163"),"|",INDIRECT("AE2163"),"|",INDIRECT("AF2163"),"|",INDIRECT("AG2163"),"|",INDIRECT("AH2163"),"|||",INDIRECT("AI2163"),"|"))&amp;IF(ISBLANK(INDIRECT("AJ2163")),"",CONCATENATE(INDIRECT("AJ2163"),"|",INDIRECT("AK2163"),"|",INDIRECT("AL2163"),"|",INDIRECT("AM2163"),"|",INDIRECT("AN2163"),"|||",INDIRECT("AO2163"),"|"))&amp;IF(ISBLANK(INDIRECT("AP2163")),"",CONCATENATE(INDIRECT("AP2163"),"|",INDIRECT("AQ2163"),"|",INDIRECT("AR2163"),"|",INDIRECT("AS2163"),"|",INDIRECT("AT2163"),"|||",INDIRECT("AU2163"),"|"))&amp;IF(ISBLANK(INDIRECT("AV2163")),"",CONCATENATE(INDIRECT("AV2163"),"|",INDIRECT("AW2163"),"|",INDIRECT("AX2163"),"|",INDIRECT("AY2163"),"|",INDIRECT("AZ2163"),"|||",INDIRECT("BA2163"),"|"))&amp;IF(ISBLANK(INDIRECT("BB2163")),"",CONCATENATE(INDIRECT("BB2163"),"|",INDIRECT("BC2163"),"|",INDIRECT("BD2163"),"|",INDIRECT("BE2163"),"|",INDIRECT("BF2163"),"|||",INDIRECT("BG2163"),"|"))</f>
        <v/>
      </c>
      <c r="ED2163" s="80" t="str" cm="1">
        <f t="array" aca="1" ref="ED2163" ca="1">IF(ISBLANK(INDIRECT("BH2163")),"",CONCATENATE(INDIRECT("BH2163"),"|",INDIRECT("BI2163"),"|",INDIRECT("BJ2163"),"|",INDIRECT("BK2163"),"|",INDIRECT("BL2163"),"|||",INDIRECT("BM2163"),"|"))&amp;IF(ISBLANK(INDIRECT("BN2163")),"",CONCATENATE(INDIRECT("BN2163"),"|",INDIRECT("BO2163"),"|",INDIRECT("BP2163"),"|",INDIRECT("BQ2163"),"|",INDIRECT("BR2163"),"|||",INDIRECT("BS2163"),"|"))&amp;IF(ISBLANK(INDIRECT("BT2163")),"",CONCATENATE(INDIRECT("BT2163"),"|",INDIRECT("BU2163"),"|",INDIRECT("BV2163"),"|",INDIRECT("BW2163"),"|",INDIRECT("BX2163"),"|||",INDIRECT("BY2163"),"|"))&amp;IF(ISBLANK(INDIRECT("BZ2163")),"",CONCATENATE(INDIRECT("BZ2163"),"|",INDIRECT("CA2163"),"|",INDIRECT("CB2163"),"|",INDIRECT("CC2163"),"|",INDIRECT("CD2163"),"|||",INDIRECT("CE2163"),"|"))&amp;IF(ISBLANK(INDIRECT("CF2163")),"",CONCATENATE(INDIRECT("CF2163"),"|",INDIRECT("CG2163"),"|",INDIRECT("CH2163"),"|",INDIRECT("CI2163"),"|",INDIRECT("CJ2163"),"|||",INDIRECT("CK2163"),"|"))&amp;IF(ISBLANK(INDIRECT("CL2163")),"",CONCATENATE(INDIRECT("CL2163"),"|",INDIRECT("CM2163"),"|",INDIRECT("CN2163"),"|",INDIRECT("CO2163"),"|",INDIRECT("CP2163"),"|||",INDIRECT("CQ2163"),"|"))</f>
        <v/>
      </c>
    </row>
    <row r="2164" spans="1:134" x14ac:dyDescent="0.55000000000000004">
      <c r="A2164" s="11"/>
      <c r="B2164" s="12"/>
      <c r="G2164" s="10"/>
      <c r="H2164" s="10"/>
      <c r="I2164" s="10"/>
      <c r="J2164" s="10"/>
      <c r="K2164" s="46"/>
      <c r="O2164" s="12"/>
      <c r="P2164" s="12"/>
      <c r="R2164" s="11"/>
      <c r="U2164" s="3"/>
      <c r="V2164" s="82" t="str">
        <f t="shared" si="66"/>
        <v/>
      </c>
      <c r="X2164" s="26"/>
      <c r="AD2164" s="26"/>
      <c r="AJ2164" s="26"/>
      <c r="AP2164" s="26"/>
      <c r="AV2164" s="26"/>
      <c r="BB2164" s="26"/>
      <c r="BH2164" s="26"/>
      <c r="BN2164" s="26"/>
      <c r="BT2164" s="26"/>
      <c r="BZ2164" s="26"/>
      <c r="CF2164" s="26"/>
      <c r="CL2164" s="26"/>
      <c r="CZ2164" s="3"/>
      <c r="DA2164" s="82" t="str">
        <f t="shared" si="67"/>
        <v/>
      </c>
      <c r="EC2164" s="80" t="str" cm="1">
        <f t="array" aca="1" ref="EC2164" ca="1">IF(ISBLANK(INDIRECT("X2164")),"",CONCATENATE(INDIRECT("X2164"),"|",INDIRECT("Y2164"),"|",INDIRECT("Z2164"),"|",INDIRECT("AA2164"),"|",INDIRECT("AB2164"),"|||",INDIRECT("AC2164"),"|"))&amp;IF(ISBLANK(INDIRECT("AD2164")),"",CONCATENATE(INDIRECT("AD2164"),"|",INDIRECT("AE2164"),"|",INDIRECT("AF2164"),"|",INDIRECT("AG2164"),"|",INDIRECT("AH2164"),"|||",INDIRECT("AI2164"),"|"))&amp;IF(ISBLANK(INDIRECT("AJ2164")),"",CONCATENATE(INDIRECT("AJ2164"),"|",INDIRECT("AK2164"),"|",INDIRECT("AL2164"),"|",INDIRECT("AM2164"),"|",INDIRECT("AN2164"),"|||",INDIRECT("AO2164"),"|"))&amp;IF(ISBLANK(INDIRECT("AP2164")),"",CONCATENATE(INDIRECT("AP2164"),"|",INDIRECT("AQ2164"),"|",INDIRECT("AR2164"),"|",INDIRECT("AS2164"),"|",INDIRECT("AT2164"),"|||",INDIRECT("AU2164"),"|"))&amp;IF(ISBLANK(INDIRECT("AV2164")),"",CONCATENATE(INDIRECT("AV2164"),"|",INDIRECT("AW2164"),"|",INDIRECT("AX2164"),"|",INDIRECT("AY2164"),"|",INDIRECT("AZ2164"),"|||",INDIRECT("BA2164"),"|"))&amp;IF(ISBLANK(INDIRECT("BB2164")),"",CONCATENATE(INDIRECT("BB2164"),"|",INDIRECT("BC2164"),"|",INDIRECT("BD2164"),"|",INDIRECT("BE2164"),"|",INDIRECT("BF2164"),"|||",INDIRECT("BG2164"),"|"))</f>
        <v/>
      </c>
      <c r="ED2164" s="80" t="str" cm="1">
        <f t="array" aca="1" ref="ED2164" ca="1">IF(ISBLANK(INDIRECT("BH2164")),"",CONCATENATE(INDIRECT("BH2164"),"|",INDIRECT("BI2164"),"|",INDIRECT("BJ2164"),"|",INDIRECT("BK2164"),"|",INDIRECT("BL2164"),"|||",INDIRECT("BM2164"),"|"))&amp;IF(ISBLANK(INDIRECT("BN2164")),"",CONCATENATE(INDIRECT("BN2164"),"|",INDIRECT("BO2164"),"|",INDIRECT("BP2164"),"|",INDIRECT("BQ2164"),"|",INDIRECT("BR2164"),"|||",INDIRECT("BS2164"),"|"))&amp;IF(ISBLANK(INDIRECT("BT2164")),"",CONCATENATE(INDIRECT("BT2164"),"|",INDIRECT("BU2164"),"|",INDIRECT("BV2164"),"|",INDIRECT("BW2164"),"|",INDIRECT("BX2164"),"|||",INDIRECT("BY2164"),"|"))&amp;IF(ISBLANK(INDIRECT("BZ2164")),"",CONCATENATE(INDIRECT("BZ2164"),"|",INDIRECT("CA2164"),"|",INDIRECT("CB2164"),"|",INDIRECT("CC2164"),"|",INDIRECT("CD2164"),"|||",INDIRECT("CE2164"),"|"))&amp;IF(ISBLANK(INDIRECT("CF2164")),"",CONCATENATE(INDIRECT("CF2164"),"|",INDIRECT("CG2164"),"|",INDIRECT("CH2164"),"|",INDIRECT("CI2164"),"|",INDIRECT("CJ2164"),"|||",INDIRECT("CK2164"),"|"))&amp;IF(ISBLANK(INDIRECT("CL2164")),"",CONCATENATE(INDIRECT("CL2164"),"|",INDIRECT("CM2164"),"|",INDIRECT("CN2164"),"|",INDIRECT("CO2164"),"|",INDIRECT("CP2164"),"|||",INDIRECT("CQ2164"),"|"))</f>
        <v/>
      </c>
    </row>
    <row r="2165" spans="1:134" x14ac:dyDescent="0.55000000000000004">
      <c r="A2165" s="11"/>
      <c r="B2165" s="12"/>
      <c r="G2165" s="10"/>
      <c r="H2165" s="10"/>
      <c r="I2165" s="10"/>
      <c r="J2165" s="10"/>
      <c r="K2165" s="46"/>
      <c r="O2165" s="12"/>
      <c r="P2165" s="12"/>
      <c r="R2165" s="11"/>
      <c r="U2165" s="3"/>
      <c r="V2165" s="82" t="str">
        <f t="shared" si="66"/>
        <v/>
      </c>
      <c r="X2165" s="26"/>
      <c r="AD2165" s="26"/>
      <c r="AJ2165" s="26"/>
      <c r="AP2165" s="26"/>
      <c r="AV2165" s="26"/>
      <c r="BB2165" s="26"/>
      <c r="BH2165" s="26"/>
      <c r="BN2165" s="26"/>
      <c r="BT2165" s="26"/>
      <c r="BZ2165" s="26"/>
      <c r="CF2165" s="26"/>
      <c r="CL2165" s="26"/>
      <c r="CZ2165" s="3"/>
      <c r="DA2165" s="82" t="str">
        <f t="shared" si="67"/>
        <v/>
      </c>
      <c r="EC2165" s="80" t="str" cm="1">
        <f t="array" aca="1" ref="EC2165" ca="1">IF(ISBLANK(INDIRECT("X2165")),"",CONCATENATE(INDIRECT("X2165"),"|",INDIRECT("Y2165"),"|",INDIRECT("Z2165"),"|",INDIRECT("AA2165"),"|",INDIRECT("AB2165"),"|||",INDIRECT("AC2165"),"|"))&amp;IF(ISBLANK(INDIRECT("AD2165")),"",CONCATENATE(INDIRECT("AD2165"),"|",INDIRECT("AE2165"),"|",INDIRECT("AF2165"),"|",INDIRECT("AG2165"),"|",INDIRECT("AH2165"),"|||",INDIRECT("AI2165"),"|"))&amp;IF(ISBLANK(INDIRECT("AJ2165")),"",CONCATENATE(INDIRECT("AJ2165"),"|",INDIRECT("AK2165"),"|",INDIRECT("AL2165"),"|",INDIRECT("AM2165"),"|",INDIRECT("AN2165"),"|||",INDIRECT("AO2165"),"|"))&amp;IF(ISBLANK(INDIRECT("AP2165")),"",CONCATENATE(INDIRECT("AP2165"),"|",INDIRECT("AQ2165"),"|",INDIRECT("AR2165"),"|",INDIRECT("AS2165"),"|",INDIRECT("AT2165"),"|||",INDIRECT("AU2165"),"|"))&amp;IF(ISBLANK(INDIRECT("AV2165")),"",CONCATENATE(INDIRECT("AV2165"),"|",INDIRECT("AW2165"),"|",INDIRECT("AX2165"),"|",INDIRECT("AY2165"),"|",INDIRECT("AZ2165"),"|||",INDIRECT("BA2165"),"|"))&amp;IF(ISBLANK(INDIRECT("BB2165")),"",CONCATENATE(INDIRECT("BB2165"),"|",INDIRECT("BC2165"),"|",INDIRECT("BD2165"),"|",INDIRECT("BE2165"),"|",INDIRECT("BF2165"),"|||",INDIRECT("BG2165"),"|"))</f>
        <v/>
      </c>
      <c r="ED2165" s="80" t="str" cm="1">
        <f t="array" aca="1" ref="ED2165" ca="1">IF(ISBLANK(INDIRECT("BH2165")),"",CONCATENATE(INDIRECT("BH2165"),"|",INDIRECT("BI2165"),"|",INDIRECT("BJ2165"),"|",INDIRECT("BK2165"),"|",INDIRECT("BL2165"),"|||",INDIRECT("BM2165"),"|"))&amp;IF(ISBLANK(INDIRECT("BN2165")),"",CONCATENATE(INDIRECT("BN2165"),"|",INDIRECT("BO2165"),"|",INDIRECT("BP2165"),"|",INDIRECT("BQ2165"),"|",INDIRECT("BR2165"),"|||",INDIRECT("BS2165"),"|"))&amp;IF(ISBLANK(INDIRECT("BT2165")),"",CONCATENATE(INDIRECT("BT2165"),"|",INDIRECT("BU2165"),"|",INDIRECT("BV2165"),"|",INDIRECT("BW2165"),"|",INDIRECT("BX2165"),"|||",INDIRECT("BY2165"),"|"))&amp;IF(ISBLANK(INDIRECT("BZ2165")),"",CONCATENATE(INDIRECT("BZ2165"),"|",INDIRECT("CA2165"),"|",INDIRECT("CB2165"),"|",INDIRECT("CC2165"),"|",INDIRECT("CD2165"),"|||",INDIRECT("CE2165"),"|"))&amp;IF(ISBLANK(INDIRECT("CF2165")),"",CONCATENATE(INDIRECT("CF2165"),"|",INDIRECT("CG2165"),"|",INDIRECT("CH2165"),"|",INDIRECT("CI2165"),"|",INDIRECT("CJ2165"),"|||",INDIRECT("CK2165"),"|"))&amp;IF(ISBLANK(INDIRECT("CL2165")),"",CONCATENATE(INDIRECT("CL2165"),"|",INDIRECT("CM2165"),"|",INDIRECT("CN2165"),"|",INDIRECT("CO2165"),"|",INDIRECT("CP2165"),"|||",INDIRECT("CQ2165"),"|"))</f>
        <v/>
      </c>
    </row>
    <row r="2166" spans="1:134" x14ac:dyDescent="0.55000000000000004">
      <c r="A2166" s="11"/>
      <c r="B2166" s="12"/>
      <c r="G2166" s="10"/>
      <c r="H2166" s="10"/>
      <c r="I2166" s="10"/>
      <c r="J2166" s="10"/>
      <c r="K2166" s="46"/>
      <c r="O2166" s="12"/>
      <c r="P2166" s="12"/>
      <c r="R2166" s="11"/>
      <c r="U2166" s="3"/>
      <c r="V2166" s="82" t="str">
        <f t="shared" si="66"/>
        <v/>
      </c>
      <c r="X2166" s="26"/>
      <c r="AD2166" s="26"/>
      <c r="AJ2166" s="26"/>
      <c r="AP2166" s="26"/>
      <c r="AV2166" s="26"/>
      <c r="BB2166" s="26"/>
      <c r="BH2166" s="26"/>
      <c r="BN2166" s="26"/>
      <c r="BT2166" s="26"/>
      <c r="BZ2166" s="26"/>
      <c r="CF2166" s="26"/>
      <c r="CL2166" s="26"/>
      <c r="CZ2166" s="3"/>
      <c r="DA2166" s="82" t="str">
        <f t="shared" si="67"/>
        <v/>
      </c>
      <c r="EC2166" s="80" t="str" cm="1">
        <f t="array" aca="1" ref="EC2166" ca="1">IF(ISBLANK(INDIRECT("X2166")),"",CONCATENATE(INDIRECT("X2166"),"|",INDIRECT("Y2166"),"|",INDIRECT("Z2166"),"|",INDIRECT("AA2166"),"|",INDIRECT("AB2166"),"|||",INDIRECT("AC2166"),"|"))&amp;IF(ISBLANK(INDIRECT("AD2166")),"",CONCATENATE(INDIRECT("AD2166"),"|",INDIRECT("AE2166"),"|",INDIRECT("AF2166"),"|",INDIRECT("AG2166"),"|",INDIRECT("AH2166"),"|||",INDIRECT("AI2166"),"|"))&amp;IF(ISBLANK(INDIRECT("AJ2166")),"",CONCATENATE(INDIRECT("AJ2166"),"|",INDIRECT("AK2166"),"|",INDIRECT("AL2166"),"|",INDIRECT("AM2166"),"|",INDIRECT("AN2166"),"|||",INDIRECT("AO2166"),"|"))&amp;IF(ISBLANK(INDIRECT("AP2166")),"",CONCATENATE(INDIRECT("AP2166"),"|",INDIRECT("AQ2166"),"|",INDIRECT("AR2166"),"|",INDIRECT("AS2166"),"|",INDIRECT("AT2166"),"|||",INDIRECT("AU2166"),"|"))&amp;IF(ISBLANK(INDIRECT("AV2166")),"",CONCATENATE(INDIRECT("AV2166"),"|",INDIRECT("AW2166"),"|",INDIRECT("AX2166"),"|",INDIRECT("AY2166"),"|",INDIRECT("AZ2166"),"|||",INDIRECT("BA2166"),"|"))&amp;IF(ISBLANK(INDIRECT("BB2166")),"",CONCATENATE(INDIRECT("BB2166"),"|",INDIRECT("BC2166"),"|",INDIRECT("BD2166"),"|",INDIRECT("BE2166"),"|",INDIRECT("BF2166"),"|||",INDIRECT("BG2166"),"|"))</f>
        <v/>
      </c>
      <c r="ED2166" s="80" t="str" cm="1">
        <f t="array" aca="1" ref="ED2166" ca="1">IF(ISBLANK(INDIRECT("BH2166")),"",CONCATENATE(INDIRECT("BH2166"),"|",INDIRECT("BI2166"),"|",INDIRECT("BJ2166"),"|",INDIRECT("BK2166"),"|",INDIRECT("BL2166"),"|||",INDIRECT("BM2166"),"|"))&amp;IF(ISBLANK(INDIRECT("BN2166")),"",CONCATENATE(INDIRECT("BN2166"),"|",INDIRECT("BO2166"),"|",INDIRECT("BP2166"),"|",INDIRECT("BQ2166"),"|",INDIRECT("BR2166"),"|||",INDIRECT("BS2166"),"|"))&amp;IF(ISBLANK(INDIRECT("BT2166")),"",CONCATENATE(INDIRECT("BT2166"),"|",INDIRECT("BU2166"),"|",INDIRECT("BV2166"),"|",INDIRECT("BW2166"),"|",INDIRECT("BX2166"),"|||",INDIRECT("BY2166"),"|"))&amp;IF(ISBLANK(INDIRECT("BZ2166")),"",CONCATENATE(INDIRECT("BZ2166"),"|",INDIRECT("CA2166"),"|",INDIRECT("CB2166"),"|",INDIRECT("CC2166"),"|",INDIRECT("CD2166"),"|||",INDIRECT("CE2166"),"|"))&amp;IF(ISBLANK(INDIRECT("CF2166")),"",CONCATENATE(INDIRECT("CF2166"),"|",INDIRECT("CG2166"),"|",INDIRECT("CH2166"),"|",INDIRECT("CI2166"),"|",INDIRECT("CJ2166"),"|||",INDIRECT("CK2166"),"|"))&amp;IF(ISBLANK(INDIRECT("CL2166")),"",CONCATENATE(INDIRECT("CL2166"),"|",INDIRECT("CM2166"),"|",INDIRECT("CN2166"),"|",INDIRECT("CO2166"),"|",INDIRECT("CP2166"),"|||",INDIRECT("CQ2166"),"|"))</f>
        <v/>
      </c>
    </row>
    <row r="2167" spans="1:134" x14ac:dyDescent="0.55000000000000004">
      <c r="A2167" s="11"/>
      <c r="B2167" s="12"/>
      <c r="G2167" s="10"/>
      <c r="H2167" s="10"/>
      <c r="I2167" s="10"/>
      <c r="J2167" s="10"/>
      <c r="K2167" s="46"/>
      <c r="O2167" s="12"/>
      <c r="P2167" s="12"/>
      <c r="R2167" s="11"/>
      <c r="U2167" s="3"/>
      <c r="V2167" s="82" t="str">
        <f t="shared" si="66"/>
        <v/>
      </c>
      <c r="X2167" s="26"/>
      <c r="AD2167" s="26"/>
      <c r="AJ2167" s="26"/>
      <c r="AP2167" s="26"/>
      <c r="AV2167" s="26"/>
      <c r="BB2167" s="26"/>
      <c r="BH2167" s="26"/>
      <c r="BN2167" s="26"/>
      <c r="BT2167" s="26"/>
      <c r="BZ2167" s="26"/>
      <c r="CF2167" s="26"/>
      <c r="CL2167" s="26"/>
      <c r="CZ2167" s="3"/>
      <c r="DA2167" s="82" t="str">
        <f t="shared" si="67"/>
        <v/>
      </c>
      <c r="EC2167" s="80" t="str" cm="1">
        <f t="array" aca="1" ref="EC2167" ca="1">IF(ISBLANK(INDIRECT("X2167")),"",CONCATENATE(INDIRECT("X2167"),"|",INDIRECT("Y2167"),"|",INDIRECT("Z2167"),"|",INDIRECT("AA2167"),"|",INDIRECT("AB2167"),"|||",INDIRECT("AC2167"),"|"))&amp;IF(ISBLANK(INDIRECT("AD2167")),"",CONCATENATE(INDIRECT("AD2167"),"|",INDIRECT("AE2167"),"|",INDIRECT("AF2167"),"|",INDIRECT("AG2167"),"|",INDIRECT("AH2167"),"|||",INDIRECT("AI2167"),"|"))&amp;IF(ISBLANK(INDIRECT("AJ2167")),"",CONCATENATE(INDIRECT("AJ2167"),"|",INDIRECT("AK2167"),"|",INDIRECT("AL2167"),"|",INDIRECT("AM2167"),"|",INDIRECT("AN2167"),"|||",INDIRECT("AO2167"),"|"))&amp;IF(ISBLANK(INDIRECT("AP2167")),"",CONCATENATE(INDIRECT("AP2167"),"|",INDIRECT("AQ2167"),"|",INDIRECT("AR2167"),"|",INDIRECT("AS2167"),"|",INDIRECT("AT2167"),"|||",INDIRECT("AU2167"),"|"))&amp;IF(ISBLANK(INDIRECT("AV2167")),"",CONCATENATE(INDIRECT("AV2167"),"|",INDIRECT("AW2167"),"|",INDIRECT("AX2167"),"|",INDIRECT("AY2167"),"|",INDIRECT("AZ2167"),"|||",INDIRECT("BA2167"),"|"))&amp;IF(ISBLANK(INDIRECT("BB2167")),"",CONCATENATE(INDIRECT("BB2167"),"|",INDIRECT("BC2167"),"|",INDIRECT("BD2167"),"|",INDIRECT("BE2167"),"|",INDIRECT("BF2167"),"|||",INDIRECT("BG2167"),"|"))</f>
        <v/>
      </c>
      <c r="ED2167" s="80" t="str" cm="1">
        <f t="array" aca="1" ref="ED2167" ca="1">IF(ISBLANK(INDIRECT("BH2167")),"",CONCATENATE(INDIRECT("BH2167"),"|",INDIRECT("BI2167"),"|",INDIRECT("BJ2167"),"|",INDIRECT("BK2167"),"|",INDIRECT("BL2167"),"|||",INDIRECT("BM2167"),"|"))&amp;IF(ISBLANK(INDIRECT("BN2167")),"",CONCATENATE(INDIRECT("BN2167"),"|",INDIRECT("BO2167"),"|",INDIRECT("BP2167"),"|",INDIRECT("BQ2167"),"|",INDIRECT("BR2167"),"|||",INDIRECT("BS2167"),"|"))&amp;IF(ISBLANK(INDIRECT("BT2167")),"",CONCATENATE(INDIRECT("BT2167"),"|",INDIRECT("BU2167"),"|",INDIRECT("BV2167"),"|",INDIRECT("BW2167"),"|",INDIRECT("BX2167"),"|||",INDIRECT("BY2167"),"|"))&amp;IF(ISBLANK(INDIRECT("BZ2167")),"",CONCATENATE(INDIRECT("BZ2167"),"|",INDIRECT("CA2167"),"|",INDIRECT("CB2167"),"|",INDIRECT("CC2167"),"|",INDIRECT("CD2167"),"|||",INDIRECT("CE2167"),"|"))&amp;IF(ISBLANK(INDIRECT("CF2167")),"",CONCATENATE(INDIRECT("CF2167"),"|",INDIRECT("CG2167"),"|",INDIRECT("CH2167"),"|",INDIRECT("CI2167"),"|",INDIRECT("CJ2167"),"|||",INDIRECT("CK2167"),"|"))&amp;IF(ISBLANK(INDIRECT("CL2167")),"",CONCATENATE(INDIRECT("CL2167"),"|",INDIRECT("CM2167"),"|",INDIRECT("CN2167"),"|",INDIRECT("CO2167"),"|",INDIRECT("CP2167"),"|||",INDIRECT("CQ2167"),"|"))</f>
        <v/>
      </c>
    </row>
    <row r="2168" spans="1:134" x14ac:dyDescent="0.55000000000000004">
      <c r="A2168" s="11"/>
      <c r="B2168" s="12"/>
      <c r="G2168" s="10"/>
      <c r="H2168" s="10"/>
      <c r="I2168" s="10"/>
      <c r="J2168" s="10"/>
      <c r="K2168" s="46"/>
      <c r="O2168" s="12"/>
      <c r="P2168" s="12"/>
      <c r="R2168" s="11"/>
      <c r="U2168" s="3"/>
      <c r="V2168" s="82" t="str">
        <f t="shared" si="66"/>
        <v/>
      </c>
      <c r="X2168" s="26"/>
      <c r="AD2168" s="26"/>
      <c r="AJ2168" s="26"/>
      <c r="AP2168" s="26"/>
      <c r="AV2168" s="26"/>
      <c r="BB2168" s="26"/>
      <c r="BH2168" s="26"/>
      <c r="BN2168" s="26"/>
      <c r="BT2168" s="26"/>
      <c r="BZ2168" s="26"/>
      <c r="CF2168" s="26"/>
      <c r="CL2168" s="26"/>
      <c r="CZ2168" s="3"/>
      <c r="DA2168" s="82" t="str">
        <f t="shared" si="67"/>
        <v/>
      </c>
      <c r="EC2168" s="80" t="str" cm="1">
        <f t="array" aca="1" ref="EC2168" ca="1">IF(ISBLANK(INDIRECT("X2168")),"",CONCATENATE(INDIRECT("X2168"),"|",INDIRECT("Y2168"),"|",INDIRECT("Z2168"),"|",INDIRECT("AA2168"),"|",INDIRECT("AB2168"),"|||",INDIRECT("AC2168"),"|"))&amp;IF(ISBLANK(INDIRECT("AD2168")),"",CONCATENATE(INDIRECT("AD2168"),"|",INDIRECT("AE2168"),"|",INDIRECT("AF2168"),"|",INDIRECT("AG2168"),"|",INDIRECT("AH2168"),"|||",INDIRECT("AI2168"),"|"))&amp;IF(ISBLANK(INDIRECT("AJ2168")),"",CONCATENATE(INDIRECT("AJ2168"),"|",INDIRECT("AK2168"),"|",INDIRECT("AL2168"),"|",INDIRECT("AM2168"),"|",INDIRECT("AN2168"),"|||",INDIRECT("AO2168"),"|"))&amp;IF(ISBLANK(INDIRECT("AP2168")),"",CONCATENATE(INDIRECT("AP2168"),"|",INDIRECT("AQ2168"),"|",INDIRECT("AR2168"),"|",INDIRECT("AS2168"),"|",INDIRECT("AT2168"),"|||",INDIRECT("AU2168"),"|"))&amp;IF(ISBLANK(INDIRECT("AV2168")),"",CONCATENATE(INDIRECT("AV2168"),"|",INDIRECT("AW2168"),"|",INDIRECT("AX2168"),"|",INDIRECT("AY2168"),"|",INDIRECT("AZ2168"),"|||",INDIRECT("BA2168"),"|"))&amp;IF(ISBLANK(INDIRECT("BB2168")),"",CONCATENATE(INDIRECT("BB2168"),"|",INDIRECT("BC2168"),"|",INDIRECT("BD2168"),"|",INDIRECT("BE2168"),"|",INDIRECT("BF2168"),"|||",INDIRECT("BG2168"),"|"))</f>
        <v/>
      </c>
      <c r="ED2168" s="80" t="str" cm="1">
        <f t="array" aca="1" ref="ED2168" ca="1">IF(ISBLANK(INDIRECT("BH2168")),"",CONCATENATE(INDIRECT("BH2168"),"|",INDIRECT("BI2168"),"|",INDIRECT("BJ2168"),"|",INDIRECT("BK2168"),"|",INDIRECT("BL2168"),"|||",INDIRECT("BM2168"),"|"))&amp;IF(ISBLANK(INDIRECT("BN2168")),"",CONCATENATE(INDIRECT("BN2168"),"|",INDIRECT("BO2168"),"|",INDIRECT("BP2168"),"|",INDIRECT("BQ2168"),"|",INDIRECT("BR2168"),"|||",INDIRECT("BS2168"),"|"))&amp;IF(ISBLANK(INDIRECT("BT2168")),"",CONCATENATE(INDIRECT("BT2168"),"|",INDIRECT("BU2168"),"|",INDIRECT("BV2168"),"|",INDIRECT("BW2168"),"|",INDIRECT("BX2168"),"|||",INDIRECT("BY2168"),"|"))&amp;IF(ISBLANK(INDIRECT("BZ2168")),"",CONCATENATE(INDIRECT("BZ2168"),"|",INDIRECT("CA2168"),"|",INDIRECT("CB2168"),"|",INDIRECT("CC2168"),"|",INDIRECT("CD2168"),"|||",INDIRECT("CE2168"),"|"))&amp;IF(ISBLANK(INDIRECT("CF2168")),"",CONCATENATE(INDIRECT("CF2168"),"|",INDIRECT("CG2168"),"|",INDIRECT("CH2168"),"|",INDIRECT("CI2168"),"|",INDIRECT("CJ2168"),"|||",INDIRECT("CK2168"),"|"))&amp;IF(ISBLANK(INDIRECT("CL2168")),"",CONCATENATE(INDIRECT("CL2168"),"|",INDIRECT("CM2168"),"|",INDIRECT("CN2168"),"|",INDIRECT("CO2168"),"|",INDIRECT("CP2168"),"|||",INDIRECT("CQ2168"),"|"))</f>
        <v/>
      </c>
    </row>
    <row r="2169" spans="1:134" x14ac:dyDescent="0.55000000000000004">
      <c r="A2169" s="11"/>
      <c r="B2169" s="12"/>
      <c r="G2169" s="10"/>
      <c r="H2169" s="10"/>
      <c r="I2169" s="10"/>
      <c r="J2169" s="10"/>
      <c r="K2169" s="46"/>
      <c r="O2169" s="12"/>
      <c r="P2169" s="12"/>
      <c r="R2169" s="11"/>
      <c r="U2169" s="3"/>
      <c r="V2169" s="82" t="str">
        <f t="shared" si="66"/>
        <v/>
      </c>
      <c r="X2169" s="26"/>
      <c r="AD2169" s="26"/>
      <c r="AJ2169" s="26"/>
      <c r="AP2169" s="26"/>
      <c r="AV2169" s="26"/>
      <c r="BB2169" s="26"/>
      <c r="BH2169" s="26"/>
      <c r="BN2169" s="26"/>
      <c r="BT2169" s="26"/>
      <c r="BZ2169" s="26"/>
      <c r="CF2169" s="26"/>
      <c r="CL2169" s="26"/>
      <c r="CZ2169" s="3"/>
      <c r="DA2169" s="82" t="str">
        <f t="shared" si="67"/>
        <v/>
      </c>
      <c r="EC2169" s="80" t="str" cm="1">
        <f t="array" aca="1" ref="EC2169" ca="1">IF(ISBLANK(INDIRECT("X2169")),"",CONCATENATE(INDIRECT("X2169"),"|",INDIRECT("Y2169"),"|",INDIRECT("Z2169"),"|",INDIRECT("AA2169"),"|",INDIRECT("AB2169"),"|||",INDIRECT("AC2169"),"|"))&amp;IF(ISBLANK(INDIRECT("AD2169")),"",CONCATENATE(INDIRECT("AD2169"),"|",INDIRECT("AE2169"),"|",INDIRECT("AF2169"),"|",INDIRECT("AG2169"),"|",INDIRECT("AH2169"),"|||",INDIRECT("AI2169"),"|"))&amp;IF(ISBLANK(INDIRECT("AJ2169")),"",CONCATENATE(INDIRECT("AJ2169"),"|",INDIRECT("AK2169"),"|",INDIRECT("AL2169"),"|",INDIRECT("AM2169"),"|",INDIRECT("AN2169"),"|||",INDIRECT("AO2169"),"|"))&amp;IF(ISBLANK(INDIRECT("AP2169")),"",CONCATENATE(INDIRECT("AP2169"),"|",INDIRECT("AQ2169"),"|",INDIRECT("AR2169"),"|",INDIRECT("AS2169"),"|",INDIRECT("AT2169"),"|||",INDIRECT("AU2169"),"|"))&amp;IF(ISBLANK(INDIRECT("AV2169")),"",CONCATENATE(INDIRECT("AV2169"),"|",INDIRECT("AW2169"),"|",INDIRECT("AX2169"),"|",INDIRECT("AY2169"),"|",INDIRECT("AZ2169"),"|||",INDIRECT("BA2169"),"|"))&amp;IF(ISBLANK(INDIRECT("BB2169")),"",CONCATENATE(INDIRECT("BB2169"),"|",INDIRECT("BC2169"),"|",INDIRECT("BD2169"),"|",INDIRECT("BE2169"),"|",INDIRECT("BF2169"),"|||",INDIRECT("BG2169"),"|"))</f>
        <v/>
      </c>
      <c r="ED2169" s="80" t="str" cm="1">
        <f t="array" aca="1" ref="ED2169" ca="1">IF(ISBLANK(INDIRECT("BH2169")),"",CONCATENATE(INDIRECT("BH2169"),"|",INDIRECT("BI2169"),"|",INDIRECT("BJ2169"),"|",INDIRECT("BK2169"),"|",INDIRECT("BL2169"),"|||",INDIRECT("BM2169"),"|"))&amp;IF(ISBLANK(INDIRECT("BN2169")),"",CONCATENATE(INDIRECT("BN2169"),"|",INDIRECT("BO2169"),"|",INDIRECT("BP2169"),"|",INDIRECT("BQ2169"),"|",INDIRECT("BR2169"),"|||",INDIRECT("BS2169"),"|"))&amp;IF(ISBLANK(INDIRECT("BT2169")),"",CONCATENATE(INDIRECT("BT2169"),"|",INDIRECT("BU2169"),"|",INDIRECT("BV2169"),"|",INDIRECT("BW2169"),"|",INDIRECT("BX2169"),"|||",INDIRECT("BY2169"),"|"))&amp;IF(ISBLANK(INDIRECT("BZ2169")),"",CONCATENATE(INDIRECT("BZ2169"),"|",INDIRECT("CA2169"),"|",INDIRECT("CB2169"),"|",INDIRECT("CC2169"),"|",INDIRECT("CD2169"),"|||",INDIRECT("CE2169"),"|"))&amp;IF(ISBLANK(INDIRECT("CF2169")),"",CONCATENATE(INDIRECT("CF2169"),"|",INDIRECT("CG2169"),"|",INDIRECT("CH2169"),"|",INDIRECT("CI2169"),"|",INDIRECT("CJ2169"),"|||",INDIRECT("CK2169"),"|"))&amp;IF(ISBLANK(INDIRECT("CL2169")),"",CONCATENATE(INDIRECT("CL2169"),"|",INDIRECT("CM2169"),"|",INDIRECT("CN2169"),"|",INDIRECT("CO2169"),"|",INDIRECT("CP2169"),"|||",INDIRECT("CQ2169"),"|"))</f>
        <v/>
      </c>
    </row>
    <row r="2170" spans="1:134" x14ac:dyDescent="0.55000000000000004">
      <c r="A2170" s="11"/>
      <c r="B2170" s="12"/>
      <c r="G2170" s="10"/>
      <c r="H2170" s="10"/>
      <c r="I2170" s="10"/>
      <c r="J2170" s="10"/>
      <c r="K2170" s="46"/>
      <c r="O2170" s="12"/>
      <c r="P2170" s="12"/>
      <c r="R2170" s="11"/>
      <c r="U2170" s="3"/>
      <c r="V2170" s="82" t="str">
        <f t="shared" si="66"/>
        <v/>
      </c>
      <c r="X2170" s="26"/>
      <c r="AD2170" s="26"/>
      <c r="AJ2170" s="26"/>
      <c r="AP2170" s="26"/>
      <c r="AV2170" s="26"/>
      <c r="BB2170" s="26"/>
      <c r="BH2170" s="26"/>
      <c r="BN2170" s="26"/>
      <c r="BT2170" s="26"/>
      <c r="BZ2170" s="26"/>
      <c r="CF2170" s="26"/>
      <c r="CL2170" s="26"/>
      <c r="CZ2170" s="3"/>
      <c r="DA2170" s="82" t="str">
        <f t="shared" si="67"/>
        <v/>
      </c>
      <c r="EC2170" s="80" t="str" cm="1">
        <f t="array" aca="1" ref="EC2170" ca="1">IF(ISBLANK(INDIRECT("X2170")),"",CONCATENATE(INDIRECT("X2170"),"|",INDIRECT("Y2170"),"|",INDIRECT("Z2170"),"|",INDIRECT("AA2170"),"|",INDIRECT("AB2170"),"|||",INDIRECT("AC2170"),"|"))&amp;IF(ISBLANK(INDIRECT("AD2170")),"",CONCATENATE(INDIRECT("AD2170"),"|",INDIRECT("AE2170"),"|",INDIRECT("AF2170"),"|",INDIRECT("AG2170"),"|",INDIRECT("AH2170"),"|||",INDIRECT("AI2170"),"|"))&amp;IF(ISBLANK(INDIRECT("AJ2170")),"",CONCATENATE(INDIRECT("AJ2170"),"|",INDIRECT("AK2170"),"|",INDIRECT("AL2170"),"|",INDIRECT("AM2170"),"|",INDIRECT("AN2170"),"|||",INDIRECT("AO2170"),"|"))&amp;IF(ISBLANK(INDIRECT("AP2170")),"",CONCATENATE(INDIRECT("AP2170"),"|",INDIRECT("AQ2170"),"|",INDIRECT("AR2170"),"|",INDIRECT("AS2170"),"|",INDIRECT("AT2170"),"|||",INDIRECT("AU2170"),"|"))&amp;IF(ISBLANK(INDIRECT("AV2170")),"",CONCATENATE(INDIRECT("AV2170"),"|",INDIRECT("AW2170"),"|",INDIRECT("AX2170"),"|",INDIRECT("AY2170"),"|",INDIRECT("AZ2170"),"|||",INDIRECT("BA2170"),"|"))&amp;IF(ISBLANK(INDIRECT("BB2170")),"",CONCATENATE(INDIRECT("BB2170"),"|",INDIRECT("BC2170"),"|",INDIRECT("BD2170"),"|",INDIRECT("BE2170"),"|",INDIRECT("BF2170"),"|||",INDIRECT("BG2170"),"|"))</f>
        <v/>
      </c>
      <c r="ED2170" s="80" t="str" cm="1">
        <f t="array" aca="1" ref="ED2170" ca="1">IF(ISBLANK(INDIRECT("BH2170")),"",CONCATENATE(INDIRECT("BH2170"),"|",INDIRECT("BI2170"),"|",INDIRECT("BJ2170"),"|",INDIRECT("BK2170"),"|",INDIRECT("BL2170"),"|||",INDIRECT("BM2170"),"|"))&amp;IF(ISBLANK(INDIRECT("BN2170")),"",CONCATENATE(INDIRECT("BN2170"),"|",INDIRECT("BO2170"),"|",INDIRECT("BP2170"),"|",INDIRECT("BQ2170"),"|",INDIRECT("BR2170"),"|||",INDIRECT("BS2170"),"|"))&amp;IF(ISBLANK(INDIRECT("BT2170")),"",CONCATENATE(INDIRECT("BT2170"),"|",INDIRECT("BU2170"),"|",INDIRECT("BV2170"),"|",INDIRECT("BW2170"),"|",INDIRECT("BX2170"),"|||",INDIRECT("BY2170"),"|"))&amp;IF(ISBLANK(INDIRECT("BZ2170")),"",CONCATENATE(INDIRECT("BZ2170"),"|",INDIRECT("CA2170"),"|",INDIRECT("CB2170"),"|",INDIRECT("CC2170"),"|",INDIRECT("CD2170"),"|||",INDIRECT("CE2170"),"|"))&amp;IF(ISBLANK(INDIRECT("CF2170")),"",CONCATENATE(INDIRECT("CF2170"),"|",INDIRECT("CG2170"),"|",INDIRECT("CH2170"),"|",INDIRECT("CI2170"),"|",INDIRECT("CJ2170"),"|||",INDIRECT("CK2170"),"|"))&amp;IF(ISBLANK(INDIRECT("CL2170")),"",CONCATENATE(INDIRECT("CL2170"),"|",INDIRECT("CM2170"),"|",INDIRECT("CN2170"),"|",INDIRECT("CO2170"),"|",INDIRECT("CP2170"),"|||",INDIRECT("CQ2170"),"|"))</f>
        <v/>
      </c>
    </row>
    <row r="2171" spans="1:134" x14ac:dyDescent="0.55000000000000004">
      <c r="A2171" s="11"/>
      <c r="B2171" s="12"/>
      <c r="G2171" s="10"/>
      <c r="H2171" s="10"/>
      <c r="I2171" s="10"/>
      <c r="J2171" s="10"/>
      <c r="K2171" s="46"/>
      <c r="O2171" s="12"/>
      <c r="P2171" s="12"/>
      <c r="R2171" s="11"/>
      <c r="U2171" s="3"/>
      <c r="V2171" s="82" t="str">
        <f t="shared" si="66"/>
        <v/>
      </c>
      <c r="X2171" s="26"/>
      <c r="AD2171" s="26"/>
      <c r="AJ2171" s="26"/>
      <c r="AP2171" s="26"/>
      <c r="AV2171" s="26"/>
      <c r="BB2171" s="26"/>
      <c r="BH2171" s="26"/>
      <c r="BN2171" s="26"/>
      <c r="BT2171" s="26"/>
      <c r="BZ2171" s="26"/>
      <c r="CF2171" s="26"/>
      <c r="CL2171" s="26"/>
      <c r="CZ2171" s="3"/>
      <c r="DA2171" s="82" t="str">
        <f t="shared" si="67"/>
        <v/>
      </c>
      <c r="EC2171" s="80" t="str" cm="1">
        <f t="array" aca="1" ref="EC2171" ca="1">IF(ISBLANK(INDIRECT("X2171")),"",CONCATENATE(INDIRECT("X2171"),"|",INDIRECT("Y2171"),"|",INDIRECT("Z2171"),"|",INDIRECT("AA2171"),"|",INDIRECT("AB2171"),"|||",INDIRECT("AC2171"),"|"))&amp;IF(ISBLANK(INDIRECT("AD2171")),"",CONCATENATE(INDIRECT("AD2171"),"|",INDIRECT("AE2171"),"|",INDIRECT("AF2171"),"|",INDIRECT("AG2171"),"|",INDIRECT("AH2171"),"|||",INDIRECT("AI2171"),"|"))&amp;IF(ISBLANK(INDIRECT("AJ2171")),"",CONCATENATE(INDIRECT("AJ2171"),"|",INDIRECT("AK2171"),"|",INDIRECT("AL2171"),"|",INDIRECT("AM2171"),"|",INDIRECT("AN2171"),"|||",INDIRECT("AO2171"),"|"))&amp;IF(ISBLANK(INDIRECT("AP2171")),"",CONCATENATE(INDIRECT("AP2171"),"|",INDIRECT("AQ2171"),"|",INDIRECT("AR2171"),"|",INDIRECT("AS2171"),"|",INDIRECT("AT2171"),"|||",INDIRECT("AU2171"),"|"))&amp;IF(ISBLANK(INDIRECT("AV2171")),"",CONCATENATE(INDIRECT("AV2171"),"|",INDIRECT("AW2171"),"|",INDIRECT("AX2171"),"|",INDIRECT("AY2171"),"|",INDIRECT("AZ2171"),"|||",INDIRECT("BA2171"),"|"))&amp;IF(ISBLANK(INDIRECT("BB2171")),"",CONCATENATE(INDIRECT("BB2171"),"|",INDIRECT("BC2171"),"|",INDIRECT("BD2171"),"|",INDIRECT("BE2171"),"|",INDIRECT("BF2171"),"|||",INDIRECT("BG2171"),"|"))</f>
        <v/>
      </c>
      <c r="ED2171" s="80" t="str" cm="1">
        <f t="array" aca="1" ref="ED2171" ca="1">IF(ISBLANK(INDIRECT("BH2171")),"",CONCATENATE(INDIRECT("BH2171"),"|",INDIRECT("BI2171"),"|",INDIRECT("BJ2171"),"|",INDIRECT("BK2171"),"|",INDIRECT("BL2171"),"|||",INDIRECT("BM2171"),"|"))&amp;IF(ISBLANK(INDIRECT("BN2171")),"",CONCATENATE(INDIRECT("BN2171"),"|",INDIRECT("BO2171"),"|",INDIRECT("BP2171"),"|",INDIRECT("BQ2171"),"|",INDIRECT("BR2171"),"|||",INDIRECT("BS2171"),"|"))&amp;IF(ISBLANK(INDIRECT("BT2171")),"",CONCATENATE(INDIRECT("BT2171"),"|",INDIRECT("BU2171"),"|",INDIRECT("BV2171"),"|",INDIRECT("BW2171"),"|",INDIRECT("BX2171"),"|||",INDIRECT("BY2171"),"|"))&amp;IF(ISBLANK(INDIRECT("BZ2171")),"",CONCATENATE(INDIRECT("BZ2171"),"|",INDIRECT("CA2171"),"|",INDIRECT("CB2171"),"|",INDIRECT("CC2171"),"|",INDIRECT("CD2171"),"|||",INDIRECT("CE2171"),"|"))&amp;IF(ISBLANK(INDIRECT("CF2171")),"",CONCATENATE(INDIRECT("CF2171"),"|",INDIRECT("CG2171"),"|",INDIRECT("CH2171"),"|",INDIRECT("CI2171"),"|",INDIRECT("CJ2171"),"|||",INDIRECT("CK2171"),"|"))&amp;IF(ISBLANK(INDIRECT("CL2171")),"",CONCATENATE(INDIRECT("CL2171"),"|",INDIRECT("CM2171"),"|",INDIRECT("CN2171"),"|",INDIRECT("CO2171"),"|",INDIRECT("CP2171"),"|||",INDIRECT("CQ2171"),"|"))</f>
        <v/>
      </c>
    </row>
    <row r="2172" spans="1:134" x14ac:dyDescent="0.55000000000000004">
      <c r="A2172" s="11"/>
      <c r="B2172" s="12"/>
      <c r="G2172" s="10"/>
      <c r="H2172" s="10"/>
      <c r="I2172" s="10"/>
      <c r="J2172" s="10"/>
      <c r="K2172" s="46"/>
      <c r="O2172" s="12"/>
      <c r="P2172" s="12"/>
      <c r="R2172" s="11"/>
      <c r="U2172" s="3"/>
      <c r="V2172" s="82" t="str">
        <f t="shared" si="66"/>
        <v/>
      </c>
      <c r="X2172" s="26"/>
      <c r="AD2172" s="26"/>
      <c r="AJ2172" s="26"/>
      <c r="AP2172" s="26"/>
      <c r="AV2172" s="26"/>
      <c r="BB2172" s="26"/>
      <c r="BH2172" s="26"/>
      <c r="BN2172" s="26"/>
      <c r="BT2172" s="26"/>
      <c r="BZ2172" s="26"/>
      <c r="CF2172" s="26"/>
      <c r="CL2172" s="26"/>
      <c r="CZ2172" s="3"/>
      <c r="DA2172" s="82" t="str">
        <f t="shared" si="67"/>
        <v/>
      </c>
      <c r="EC2172" s="80" t="str" cm="1">
        <f t="array" aca="1" ref="EC2172" ca="1">IF(ISBLANK(INDIRECT("X2172")),"",CONCATENATE(INDIRECT("X2172"),"|",INDIRECT("Y2172"),"|",INDIRECT("Z2172"),"|",INDIRECT("AA2172"),"|",INDIRECT("AB2172"),"|||",INDIRECT("AC2172"),"|"))&amp;IF(ISBLANK(INDIRECT("AD2172")),"",CONCATENATE(INDIRECT("AD2172"),"|",INDIRECT("AE2172"),"|",INDIRECT("AF2172"),"|",INDIRECT("AG2172"),"|",INDIRECT("AH2172"),"|||",INDIRECT("AI2172"),"|"))&amp;IF(ISBLANK(INDIRECT("AJ2172")),"",CONCATENATE(INDIRECT("AJ2172"),"|",INDIRECT("AK2172"),"|",INDIRECT("AL2172"),"|",INDIRECT("AM2172"),"|",INDIRECT("AN2172"),"|||",INDIRECT("AO2172"),"|"))&amp;IF(ISBLANK(INDIRECT("AP2172")),"",CONCATENATE(INDIRECT("AP2172"),"|",INDIRECT("AQ2172"),"|",INDIRECT("AR2172"),"|",INDIRECT("AS2172"),"|",INDIRECT("AT2172"),"|||",INDIRECT("AU2172"),"|"))&amp;IF(ISBLANK(INDIRECT("AV2172")),"",CONCATENATE(INDIRECT("AV2172"),"|",INDIRECT("AW2172"),"|",INDIRECT("AX2172"),"|",INDIRECT("AY2172"),"|",INDIRECT("AZ2172"),"|||",INDIRECT("BA2172"),"|"))&amp;IF(ISBLANK(INDIRECT("BB2172")),"",CONCATENATE(INDIRECT("BB2172"),"|",INDIRECT("BC2172"),"|",INDIRECT("BD2172"),"|",INDIRECT("BE2172"),"|",INDIRECT("BF2172"),"|||",INDIRECT("BG2172"),"|"))</f>
        <v/>
      </c>
      <c r="ED2172" s="80" t="str" cm="1">
        <f t="array" aca="1" ref="ED2172" ca="1">IF(ISBLANK(INDIRECT("BH2172")),"",CONCATENATE(INDIRECT("BH2172"),"|",INDIRECT("BI2172"),"|",INDIRECT("BJ2172"),"|",INDIRECT("BK2172"),"|",INDIRECT("BL2172"),"|||",INDIRECT("BM2172"),"|"))&amp;IF(ISBLANK(INDIRECT("BN2172")),"",CONCATENATE(INDIRECT("BN2172"),"|",INDIRECT("BO2172"),"|",INDIRECT("BP2172"),"|",INDIRECT("BQ2172"),"|",INDIRECT("BR2172"),"|||",INDIRECT("BS2172"),"|"))&amp;IF(ISBLANK(INDIRECT("BT2172")),"",CONCATENATE(INDIRECT("BT2172"),"|",INDIRECT("BU2172"),"|",INDIRECT("BV2172"),"|",INDIRECT("BW2172"),"|",INDIRECT("BX2172"),"|||",INDIRECT("BY2172"),"|"))&amp;IF(ISBLANK(INDIRECT("BZ2172")),"",CONCATENATE(INDIRECT("BZ2172"),"|",INDIRECT("CA2172"),"|",INDIRECT("CB2172"),"|",INDIRECT("CC2172"),"|",INDIRECT("CD2172"),"|||",INDIRECT("CE2172"),"|"))&amp;IF(ISBLANK(INDIRECT("CF2172")),"",CONCATENATE(INDIRECT("CF2172"),"|",INDIRECT("CG2172"),"|",INDIRECT("CH2172"),"|",INDIRECT("CI2172"),"|",INDIRECT("CJ2172"),"|||",INDIRECT("CK2172"),"|"))&amp;IF(ISBLANK(INDIRECT("CL2172")),"",CONCATENATE(INDIRECT("CL2172"),"|",INDIRECT("CM2172"),"|",INDIRECT("CN2172"),"|",INDIRECT("CO2172"),"|",INDIRECT("CP2172"),"|||",INDIRECT("CQ2172"),"|"))</f>
        <v/>
      </c>
    </row>
    <row r="2173" spans="1:134" x14ac:dyDescent="0.55000000000000004">
      <c r="A2173" s="11"/>
      <c r="B2173" s="12"/>
      <c r="G2173" s="10"/>
      <c r="H2173" s="10"/>
      <c r="I2173" s="10"/>
      <c r="J2173" s="10"/>
      <c r="K2173" s="46"/>
      <c r="O2173" s="12"/>
      <c r="P2173" s="12"/>
      <c r="R2173" s="11"/>
      <c r="U2173" s="3"/>
      <c r="V2173" s="82" t="str">
        <f t="shared" si="66"/>
        <v/>
      </c>
      <c r="X2173" s="26"/>
      <c r="AD2173" s="26"/>
      <c r="AJ2173" s="26"/>
      <c r="AP2173" s="26"/>
      <c r="AV2173" s="26"/>
      <c r="BB2173" s="26"/>
      <c r="BH2173" s="26"/>
      <c r="BN2173" s="26"/>
      <c r="BT2173" s="26"/>
      <c r="BZ2173" s="26"/>
      <c r="CF2173" s="26"/>
      <c r="CL2173" s="26"/>
      <c r="CZ2173" s="3"/>
      <c r="DA2173" s="82" t="str">
        <f t="shared" si="67"/>
        <v/>
      </c>
      <c r="EC2173" s="80" t="str" cm="1">
        <f t="array" aca="1" ref="EC2173" ca="1">IF(ISBLANK(INDIRECT("X2173")),"",CONCATENATE(INDIRECT("X2173"),"|",INDIRECT("Y2173"),"|",INDIRECT("Z2173"),"|",INDIRECT("AA2173"),"|",INDIRECT("AB2173"),"|||",INDIRECT("AC2173"),"|"))&amp;IF(ISBLANK(INDIRECT("AD2173")),"",CONCATENATE(INDIRECT("AD2173"),"|",INDIRECT("AE2173"),"|",INDIRECT("AF2173"),"|",INDIRECT("AG2173"),"|",INDIRECT("AH2173"),"|||",INDIRECT("AI2173"),"|"))&amp;IF(ISBLANK(INDIRECT("AJ2173")),"",CONCATENATE(INDIRECT("AJ2173"),"|",INDIRECT("AK2173"),"|",INDIRECT("AL2173"),"|",INDIRECT("AM2173"),"|",INDIRECT("AN2173"),"|||",INDIRECT("AO2173"),"|"))&amp;IF(ISBLANK(INDIRECT("AP2173")),"",CONCATENATE(INDIRECT("AP2173"),"|",INDIRECT("AQ2173"),"|",INDIRECT("AR2173"),"|",INDIRECT("AS2173"),"|",INDIRECT("AT2173"),"|||",INDIRECT("AU2173"),"|"))&amp;IF(ISBLANK(INDIRECT("AV2173")),"",CONCATENATE(INDIRECT("AV2173"),"|",INDIRECT("AW2173"),"|",INDIRECT("AX2173"),"|",INDIRECT("AY2173"),"|",INDIRECT("AZ2173"),"|||",INDIRECT("BA2173"),"|"))&amp;IF(ISBLANK(INDIRECT("BB2173")),"",CONCATENATE(INDIRECT("BB2173"),"|",INDIRECT("BC2173"),"|",INDIRECT("BD2173"),"|",INDIRECT("BE2173"),"|",INDIRECT("BF2173"),"|||",INDIRECT("BG2173"),"|"))</f>
        <v/>
      </c>
      <c r="ED2173" s="80" t="str" cm="1">
        <f t="array" aca="1" ref="ED2173" ca="1">IF(ISBLANK(INDIRECT("BH2173")),"",CONCATENATE(INDIRECT("BH2173"),"|",INDIRECT("BI2173"),"|",INDIRECT("BJ2173"),"|",INDIRECT("BK2173"),"|",INDIRECT("BL2173"),"|||",INDIRECT("BM2173"),"|"))&amp;IF(ISBLANK(INDIRECT("BN2173")),"",CONCATENATE(INDIRECT("BN2173"),"|",INDIRECT("BO2173"),"|",INDIRECT("BP2173"),"|",INDIRECT("BQ2173"),"|",INDIRECT("BR2173"),"|||",INDIRECT("BS2173"),"|"))&amp;IF(ISBLANK(INDIRECT("BT2173")),"",CONCATENATE(INDIRECT("BT2173"),"|",INDIRECT("BU2173"),"|",INDIRECT("BV2173"),"|",INDIRECT("BW2173"),"|",INDIRECT("BX2173"),"|||",INDIRECT("BY2173"),"|"))&amp;IF(ISBLANK(INDIRECT("BZ2173")),"",CONCATENATE(INDIRECT("BZ2173"),"|",INDIRECT("CA2173"),"|",INDIRECT("CB2173"),"|",INDIRECT("CC2173"),"|",INDIRECT("CD2173"),"|||",INDIRECT("CE2173"),"|"))&amp;IF(ISBLANK(INDIRECT("CF2173")),"",CONCATENATE(INDIRECT("CF2173"),"|",INDIRECT("CG2173"),"|",INDIRECT("CH2173"),"|",INDIRECT("CI2173"),"|",INDIRECT("CJ2173"),"|||",INDIRECT("CK2173"),"|"))&amp;IF(ISBLANK(INDIRECT("CL2173")),"",CONCATENATE(INDIRECT("CL2173"),"|",INDIRECT("CM2173"),"|",INDIRECT("CN2173"),"|",INDIRECT("CO2173"),"|",INDIRECT("CP2173"),"|||",INDIRECT("CQ2173"),"|"))</f>
        <v/>
      </c>
    </row>
    <row r="2174" spans="1:134" x14ac:dyDescent="0.55000000000000004">
      <c r="A2174" s="11"/>
      <c r="B2174" s="12"/>
      <c r="G2174" s="10"/>
      <c r="H2174" s="10"/>
      <c r="I2174" s="10"/>
      <c r="J2174" s="10"/>
      <c r="K2174" s="46"/>
      <c r="O2174" s="12"/>
      <c r="P2174" s="12"/>
      <c r="R2174" s="11"/>
      <c r="U2174" s="3"/>
      <c r="V2174" s="82" t="str">
        <f t="shared" si="66"/>
        <v/>
      </c>
      <c r="X2174" s="26"/>
      <c r="AD2174" s="26"/>
      <c r="AJ2174" s="26"/>
      <c r="AP2174" s="26"/>
      <c r="AV2174" s="26"/>
      <c r="BB2174" s="26"/>
      <c r="BH2174" s="26"/>
      <c r="BN2174" s="26"/>
      <c r="BT2174" s="26"/>
      <c r="BZ2174" s="26"/>
      <c r="CF2174" s="26"/>
      <c r="CL2174" s="26"/>
      <c r="CZ2174" s="3"/>
      <c r="DA2174" s="82" t="str">
        <f t="shared" si="67"/>
        <v/>
      </c>
      <c r="EC2174" s="80" t="str" cm="1">
        <f t="array" aca="1" ref="EC2174" ca="1">IF(ISBLANK(INDIRECT("X2174")),"",CONCATENATE(INDIRECT("X2174"),"|",INDIRECT("Y2174"),"|",INDIRECT("Z2174"),"|",INDIRECT("AA2174"),"|",INDIRECT("AB2174"),"|||",INDIRECT("AC2174"),"|"))&amp;IF(ISBLANK(INDIRECT("AD2174")),"",CONCATENATE(INDIRECT("AD2174"),"|",INDIRECT("AE2174"),"|",INDIRECT("AF2174"),"|",INDIRECT("AG2174"),"|",INDIRECT("AH2174"),"|||",INDIRECT("AI2174"),"|"))&amp;IF(ISBLANK(INDIRECT("AJ2174")),"",CONCATENATE(INDIRECT("AJ2174"),"|",INDIRECT("AK2174"),"|",INDIRECT("AL2174"),"|",INDIRECT("AM2174"),"|",INDIRECT("AN2174"),"|||",INDIRECT("AO2174"),"|"))&amp;IF(ISBLANK(INDIRECT("AP2174")),"",CONCATENATE(INDIRECT("AP2174"),"|",INDIRECT("AQ2174"),"|",INDIRECT("AR2174"),"|",INDIRECT("AS2174"),"|",INDIRECT("AT2174"),"|||",INDIRECT("AU2174"),"|"))&amp;IF(ISBLANK(INDIRECT("AV2174")),"",CONCATENATE(INDIRECT("AV2174"),"|",INDIRECT("AW2174"),"|",INDIRECT("AX2174"),"|",INDIRECT("AY2174"),"|",INDIRECT("AZ2174"),"|||",INDIRECT("BA2174"),"|"))&amp;IF(ISBLANK(INDIRECT("BB2174")),"",CONCATENATE(INDIRECT("BB2174"),"|",INDIRECT("BC2174"),"|",INDIRECT("BD2174"),"|",INDIRECT("BE2174"),"|",INDIRECT("BF2174"),"|||",INDIRECT("BG2174"),"|"))</f>
        <v/>
      </c>
      <c r="ED2174" s="80" t="str" cm="1">
        <f t="array" aca="1" ref="ED2174" ca="1">IF(ISBLANK(INDIRECT("BH2174")),"",CONCATENATE(INDIRECT("BH2174"),"|",INDIRECT("BI2174"),"|",INDIRECT("BJ2174"),"|",INDIRECT("BK2174"),"|",INDIRECT("BL2174"),"|||",INDIRECT("BM2174"),"|"))&amp;IF(ISBLANK(INDIRECT("BN2174")),"",CONCATENATE(INDIRECT("BN2174"),"|",INDIRECT("BO2174"),"|",INDIRECT("BP2174"),"|",INDIRECT("BQ2174"),"|",INDIRECT("BR2174"),"|||",INDIRECT("BS2174"),"|"))&amp;IF(ISBLANK(INDIRECT("BT2174")),"",CONCATENATE(INDIRECT("BT2174"),"|",INDIRECT("BU2174"),"|",INDIRECT("BV2174"),"|",INDIRECT("BW2174"),"|",INDIRECT("BX2174"),"|||",INDIRECT("BY2174"),"|"))&amp;IF(ISBLANK(INDIRECT("BZ2174")),"",CONCATENATE(INDIRECT("BZ2174"),"|",INDIRECT("CA2174"),"|",INDIRECT("CB2174"),"|",INDIRECT("CC2174"),"|",INDIRECT("CD2174"),"|||",INDIRECT("CE2174"),"|"))&amp;IF(ISBLANK(INDIRECT("CF2174")),"",CONCATENATE(INDIRECT("CF2174"),"|",INDIRECT("CG2174"),"|",INDIRECT("CH2174"),"|",INDIRECT("CI2174"),"|",INDIRECT("CJ2174"),"|||",INDIRECT("CK2174"),"|"))&amp;IF(ISBLANK(INDIRECT("CL2174")),"",CONCATENATE(INDIRECT("CL2174"),"|",INDIRECT("CM2174"),"|",INDIRECT("CN2174"),"|",INDIRECT("CO2174"),"|",INDIRECT("CP2174"),"|||",INDIRECT("CQ2174"),"|"))</f>
        <v/>
      </c>
    </row>
    <row r="2175" spans="1:134" x14ac:dyDescent="0.55000000000000004">
      <c r="A2175" s="11"/>
      <c r="B2175" s="12"/>
      <c r="G2175" s="10"/>
      <c r="H2175" s="10"/>
      <c r="I2175" s="10"/>
      <c r="J2175" s="10"/>
      <c r="K2175" s="46"/>
      <c r="O2175" s="12"/>
      <c r="P2175" s="12"/>
      <c r="R2175" s="11"/>
      <c r="U2175" s="3"/>
      <c r="V2175" s="82" t="str">
        <f t="shared" si="66"/>
        <v/>
      </c>
      <c r="X2175" s="26"/>
      <c r="AD2175" s="26"/>
      <c r="AJ2175" s="26"/>
      <c r="AP2175" s="26"/>
      <c r="AV2175" s="26"/>
      <c r="BB2175" s="26"/>
      <c r="BH2175" s="26"/>
      <c r="BN2175" s="26"/>
      <c r="BT2175" s="26"/>
      <c r="BZ2175" s="26"/>
      <c r="CF2175" s="26"/>
      <c r="CL2175" s="26"/>
      <c r="CZ2175" s="3"/>
      <c r="DA2175" s="82" t="str">
        <f t="shared" si="67"/>
        <v/>
      </c>
      <c r="EC2175" s="80" t="str" cm="1">
        <f t="array" aca="1" ref="EC2175" ca="1">IF(ISBLANK(INDIRECT("X2175")),"",CONCATENATE(INDIRECT("X2175"),"|",INDIRECT("Y2175"),"|",INDIRECT("Z2175"),"|",INDIRECT("AA2175"),"|",INDIRECT("AB2175"),"|||",INDIRECT("AC2175"),"|"))&amp;IF(ISBLANK(INDIRECT("AD2175")),"",CONCATENATE(INDIRECT("AD2175"),"|",INDIRECT("AE2175"),"|",INDIRECT("AF2175"),"|",INDIRECT("AG2175"),"|",INDIRECT("AH2175"),"|||",INDIRECT("AI2175"),"|"))&amp;IF(ISBLANK(INDIRECT("AJ2175")),"",CONCATENATE(INDIRECT("AJ2175"),"|",INDIRECT("AK2175"),"|",INDIRECT("AL2175"),"|",INDIRECT("AM2175"),"|",INDIRECT("AN2175"),"|||",INDIRECT("AO2175"),"|"))&amp;IF(ISBLANK(INDIRECT("AP2175")),"",CONCATENATE(INDIRECT("AP2175"),"|",INDIRECT("AQ2175"),"|",INDIRECT("AR2175"),"|",INDIRECT("AS2175"),"|",INDIRECT("AT2175"),"|||",INDIRECT("AU2175"),"|"))&amp;IF(ISBLANK(INDIRECT("AV2175")),"",CONCATENATE(INDIRECT("AV2175"),"|",INDIRECT("AW2175"),"|",INDIRECT("AX2175"),"|",INDIRECT("AY2175"),"|",INDIRECT("AZ2175"),"|||",INDIRECT("BA2175"),"|"))&amp;IF(ISBLANK(INDIRECT("BB2175")),"",CONCATENATE(INDIRECT("BB2175"),"|",INDIRECT("BC2175"),"|",INDIRECT("BD2175"),"|",INDIRECT("BE2175"),"|",INDIRECT("BF2175"),"|||",INDIRECT("BG2175"),"|"))</f>
        <v/>
      </c>
      <c r="ED2175" s="80" t="str" cm="1">
        <f t="array" aca="1" ref="ED2175" ca="1">IF(ISBLANK(INDIRECT("BH2175")),"",CONCATENATE(INDIRECT("BH2175"),"|",INDIRECT("BI2175"),"|",INDIRECT("BJ2175"),"|",INDIRECT("BK2175"),"|",INDIRECT("BL2175"),"|||",INDIRECT("BM2175"),"|"))&amp;IF(ISBLANK(INDIRECT("BN2175")),"",CONCATENATE(INDIRECT("BN2175"),"|",INDIRECT("BO2175"),"|",INDIRECT("BP2175"),"|",INDIRECT("BQ2175"),"|",INDIRECT("BR2175"),"|||",INDIRECT("BS2175"),"|"))&amp;IF(ISBLANK(INDIRECT("BT2175")),"",CONCATENATE(INDIRECT("BT2175"),"|",INDIRECT("BU2175"),"|",INDIRECT("BV2175"),"|",INDIRECT("BW2175"),"|",INDIRECT("BX2175"),"|||",INDIRECT("BY2175"),"|"))&amp;IF(ISBLANK(INDIRECT("BZ2175")),"",CONCATENATE(INDIRECT("BZ2175"),"|",INDIRECT("CA2175"),"|",INDIRECT("CB2175"),"|",INDIRECT("CC2175"),"|",INDIRECT("CD2175"),"|||",INDIRECT("CE2175"),"|"))&amp;IF(ISBLANK(INDIRECT("CF2175")),"",CONCATENATE(INDIRECT("CF2175"),"|",INDIRECT("CG2175"),"|",INDIRECT("CH2175"),"|",INDIRECT("CI2175"),"|",INDIRECT("CJ2175"),"|||",INDIRECT("CK2175"),"|"))&amp;IF(ISBLANK(INDIRECT("CL2175")),"",CONCATENATE(INDIRECT("CL2175"),"|",INDIRECT("CM2175"),"|",INDIRECT("CN2175"),"|",INDIRECT("CO2175"),"|",INDIRECT("CP2175"),"|||",INDIRECT("CQ2175"),"|"))</f>
        <v/>
      </c>
    </row>
    <row r="2176" spans="1:134" x14ac:dyDescent="0.55000000000000004">
      <c r="A2176" s="11"/>
      <c r="B2176" s="12"/>
      <c r="G2176" s="10"/>
      <c r="H2176" s="10"/>
      <c r="I2176" s="10"/>
      <c r="J2176" s="10"/>
      <c r="K2176" s="46"/>
      <c r="O2176" s="12"/>
      <c r="P2176" s="12"/>
      <c r="R2176" s="11"/>
      <c r="U2176" s="3"/>
      <c r="V2176" s="82" t="str">
        <f t="shared" si="66"/>
        <v/>
      </c>
      <c r="X2176" s="26"/>
      <c r="AD2176" s="26"/>
      <c r="AJ2176" s="26"/>
      <c r="AP2176" s="26"/>
      <c r="AV2176" s="26"/>
      <c r="BB2176" s="26"/>
      <c r="BH2176" s="26"/>
      <c r="BN2176" s="26"/>
      <c r="BT2176" s="26"/>
      <c r="BZ2176" s="26"/>
      <c r="CF2176" s="26"/>
      <c r="CL2176" s="26"/>
      <c r="CZ2176" s="3"/>
      <c r="DA2176" s="82" t="str">
        <f t="shared" si="67"/>
        <v/>
      </c>
      <c r="EC2176" s="80" t="str" cm="1">
        <f t="array" aca="1" ref="EC2176" ca="1">IF(ISBLANK(INDIRECT("X2176")),"",CONCATENATE(INDIRECT("X2176"),"|",INDIRECT("Y2176"),"|",INDIRECT("Z2176"),"|",INDIRECT("AA2176"),"|",INDIRECT("AB2176"),"|||",INDIRECT("AC2176"),"|"))&amp;IF(ISBLANK(INDIRECT("AD2176")),"",CONCATENATE(INDIRECT("AD2176"),"|",INDIRECT("AE2176"),"|",INDIRECT("AF2176"),"|",INDIRECT("AG2176"),"|",INDIRECT("AH2176"),"|||",INDIRECT("AI2176"),"|"))&amp;IF(ISBLANK(INDIRECT("AJ2176")),"",CONCATENATE(INDIRECT("AJ2176"),"|",INDIRECT("AK2176"),"|",INDIRECT("AL2176"),"|",INDIRECT("AM2176"),"|",INDIRECT("AN2176"),"|||",INDIRECT("AO2176"),"|"))&amp;IF(ISBLANK(INDIRECT("AP2176")),"",CONCATENATE(INDIRECT("AP2176"),"|",INDIRECT("AQ2176"),"|",INDIRECT("AR2176"),"|",INDIRECT("AS2176"),"|",INDIRECT("AT2176"),"|||",INDIRECT("AU2176"),"|"))&amp;IF(ISBLANK(INDIRECT("AV2176")),"",CONCATENATE(INDIRECT("AV2176"),"|",INDIRECT("AW2176"),"|",INDIRECT("AX2176"),"|",INDIRECT("AY2176"),"|",INDIRECT("AZ2176"),"|||",INDIRECT("BA2176"),"|"))&amp;IF(ISBLANK(INDIRECT("BB2176")),"",CONCATENATE(INDIRECT("BB2176"),"|",INDIRECT("BC2176"),"|",INDIRECT("BD2176"),"|",INDIRECT("BE2176"),"|",INDIRECT("BF2176"),"|||",INDIRECT("BG2176"),"|"))</f>
        <v/>
      </c>
      <c r="ED2176" s="80" t="str" cm="1">
        <f t="array" aca="1" ref="ED2176" ca="1">IF(ISBLANK(INDIRECT("BH2176")),"",CONCATENATE(INDIRECT("BH2176"),"|",INDIRECT("BI2176"),"|",INDIRECT("BJ2176"),"|",INDIRECT("BK2176"),"|",INDIRECT("BL2176"),"|||",INDIRECT("BM2176"),"|"))&amp;IF(ISBLANK(INDIRECT("BN2176")),"",CONCATENATE(INDIRECT("BN2176"),"|",INDIRECT("BO2176"),"|",INDIRECT("BP2176"),"|",INDIRECT("BQ2176"),"|",INDIRECT("BR2176"),"|||",INDIRECT("BS2176"),"|"))&amp;IF(ISBLANK(INDIRECT("BT2176")),"",CONCATENATE(INDIRECT("BT2176"),"|",INDIRECT("BU2176"),"|",INDIRECT("BV2176"),"|",INDIRECT("BW2176"),"|",INDIRECT("BX2176"),"|||",INDIRECT("BY2176"),"|"))&amp;IF(ISBLANK(INDIRECT("BZ2176")),"",CONCATENATE(INDIRECT("BZ2176"),"|",INDIRECT("CA2176"),"|",INDIRECT("CB2176"),"|",INDIRECT("CC2176"),"|",INDIRECT("CD2176"),"|||",INDIRECT("CE2176"),"|"))&amp;IF(ISBLANK(INDIRECT("CF2176")),"",CONCATENATE(INDIRECT("CF2176"),"|",INDIRECT("CG2176"),"|",INDIRECT("CH2176"),"|",INDIRECT("CI2176"),"|",INDIRECT("CJ2176"),"|||",INDIRECT("CK2176"),"|"))&amp;IF(ISBLANK(INDIRECT("CL2176")),"",CONCATENATE(INDIRECT("CL2176"),"|",INDIRECT("CM2176"),"|",INDIRECT("CN2176"),"|",INDIRECT("CO2176"),"|",INDIRECT("CP2176"),"|||",INDIRECT("CQ2176"),"|"))</f>
        <v/>
      </c>
    </row>
    <row r="2177" spans="1:134" x14ac:dyDescent="0.55000000000000004">
      <c r="A2177" s="11"/>
      <c r="B2177" s="12"/>
      <c r="G2177" s="10"/>
      <c r="H2177" s="10"/>
      <c r="I2177" s="10"/>
      <c r="J2177" s="10"/>
      <c r="K2177" s="46"/>
      <c r="O2177" s="12"/>
      <c r="P2177" s="12"/>
      <c r="R2177" s="11"/>
      <c r="U2177" s="3"/>
      <c r="V2177" s="82" t="str">
        <f t="shared" si="66"/>
        <v/>
      </c>
      <c r="X2177" s="26"/>
      <c r="AD2177" s="26"/>
      <c r="AJ2177" s="26"/>
      <c r="AP2177" s="26"/>
      <c r="AV2177" s="26"/>
      <c r="BB2177" s="26"/>
      <c r="BH2177" s="26"/>
      <c r="BN2177" s="26"/>
      <c r="BT2177" s="26"/>
      <c r="BZ2177" s="26"/>
      <c r="CF2177" s="26"/>
      <c r="CL2177" s="26"/>
      <c r="CZ2177" s="3"/>
      <c r="DA2177" s="82" t="str">
        <f t="shared" si="67"/>
        <v/>
      </c>
      <c r="EC2177" s="80" t="str" cm="1">
        <f t="array" aca="1" ref="EC2177" ca="1">IF(ISBLANK(INDIRECT("X2177")),"",CONCATENATE(INDIRECT("X2177"),"|",INDIRECT("Y2177"),"|",INDIRECT("Z2177"),"|",INDIRECT("AA2177"),"|",INDIRECT("AB2177"),"|||",INDIRECT("AC2177"),"|"))&amp;IF(ISBLANK(INDIRECT("AD2177")),"",CONCATENATE(INDIRECT("AD2177"),"|",INDIRECT("AE2177"),"|",INDIRECT("AF2177"),"|",INDIRECT("AG2177"),"|",INDIRECT("AH2177"),"|||",INDIRECT("AI2177"),"|"))&amp;IF(ISBLANK(INDIRECT("AJ2177")),"",CONCATENATE(INDIRECT("AJ2177"),"|",INDIRECT("AK2177"),"|",INDIRECT("AL2177"),"|",INDIRECT("AM2177"),"|",INDIRECT("AN2177"),"|||",INDIRECT("AO2177"),"|"))&amp;IF(ISBLANK(INDIRECT("AP2177")),"",CONCATENATE(INDIRECT("AP2177"),"|",INDIRECT("AQ2177"),"|",INDIRECT("AR2177"),"|",INDIRECT("AS2177"),"|",INDIRECT("AT2177"),"|||",INDIRECT("AU2177"),"|"))&amp;IF(ISBLANK(INDIRECT("AV2177")),"",CONCATENATE(INDIRECT("AV2177"),"|",INDIRECT("AW2177"),"|",INDIRECT("AX2177"),"|",INDIRECT("AY2177"),"|",INDIRECT("AZ2177"),"|||",INDIRECT("BA2177"),"|"))&amp;IF(ISBLANK(INDIRECT("BB2177")),"",CONCATENATE(INDIRECT("BB2177"),"|",INDIRECT("BC2177"),"|",INDIRECT("BD2177"),"|",INDIRECT("BE2177"),"|",INDIRECT("BF2177"),"|||",INDIRECT("BG2177"),"|"))</f>
        <v/>
      </c>
      <c r="ED2177" s="80" t="str" cm="1">
        <f t="array" aca="1" ref="ED2177" ca="1">IF(ISBLANK(INDIRECT("BH2177")),"",CONCATENATE(INDIRECT("BH2177"),"|",INDIRECT("BI2177"),"|",INDIRECT("BJ2177"),"|",INDIRECT("BK2177"),"|",INDIRECT("BL2177"),"|||",INDIRECT("BM2177"),"|"))&amp;IF(ISBLANK(INDIRECT("BN2177")),"",CONCATENATE(INDIRECT("BN2177"),"|",INDIRECT("BO2177"),"|",INDIRECT("BP2177"),"|",INDIRECT("BQ2177"),"|",INDIRECT("BR2177"),"|||",INDIRECT("BS2177"),"|"))&amp;IF(ISBLANK(INDIRECT("BT2177")),"",CONCATENATE(INDIRECT("BT2177"),"|",INDIRECT("BU2177"),"|",INDIRECT("BV2177"),"|",INDIRECT("BW2177"),"|",INDIRECT("BX2177"),"|||",INDIRECT("BY2177"),"|"))&amp;IF(ISBLANK(INDIRECT("BZ2177")),"",CONCATENATE(INDIRECT("BZ2177"),"|",INDIRECT("CA2177"),"|",INDIRECT("CB2177"),"|",INDIRECT("CC2177"),"|",INDIRECT("CD2177"),"|||",INDIRECT("CE2177"),"|"))&amp;IF(ISBLANK(INDIRECT("CF2177")),"",CONCATENATE(INDIRECT("CF2177"),"|",INDIRECT("CG2177"),"|",INDIRECT("CH2177"),"|",INDIRECT("CI2177"),"|",INDIRECT("CJ2177"),"|||",INDIRECT("CK2177"),"|"))&amp;IF(ISBLANK(INDIRECT("CL2177")),"",CONCATENATE(INDIRECT("CL2177"),"|",INDIRECT("CM2177"),"|",INDIRECT("CN2177"),"|",INDIRECT("CO2177"),"|",INDIRECT("CP2177"),"|||",INDIRECT("CQ2177"),"|"))</f>
        <v/>
      </c>
    </row>
    <row r="2178" spans="1:134" x14ac:dyDescent="0.55000000000000004">
      <c r="A2178" s="11"/>
      <c r="B2178" s="12"/>
      <c r="G2178" s="10"/>
      <c r="H2178" s="10"/>
      <c r="I2178" s="10"/>
      <c r="J2178" s="10"/>
      <c r="K2178" s="46"/>
      <c r="O2178" s="12"/>
      <c r="P2178" s="12"/>
      <c r="R2178" s="11"/>
      <c r="U2178" s="3"/>
      <c r="V2178" s="82" t="str">
        <f t="shared" si="66"/>
        <v/>
      </c>
      <c r="X2178" s="26"/>
      <c r="AD2178" s="26"/>
      <c r="AJ2178" s="26"/>
      <c r="AP2178" s="26"/>
      <c r="AV2178" s="26"/>
      <c r="BB2178" s="26"/>
      <c r="BH2178" s="26"/>
      <c r="BN2178" s="26"/>
      <c r="BT2178" s="26"/>
      <c r="BZ2178" s="26"/>
      <c r="CF2178" s="26"/>
      <c r="CL2178" s="26"/>
      <c r="CZ2178" s="3"/>
      <c r="DA2178" s="82" t="str">
        <f t="shared" si="67"/>
        <v/>
      </c>
      <c r="EC2178" s="80" t="str" cm="1">
        <f t="array" aca="1" ref="EC2178" ca="1">IF(ISBLANK(INDIRECT("X2178")),"",CONCATENATE(INDIRECT("X2178"),"|",INDIRECT("Y2178"),"|",INDIRECT("Z2178"),"|",INDIRECT("AA2178"),"|",INDIRECT("AB2178"),"|||",INDIRECT("AC2178"),"|"))&amp;IF(ISBLANK(INDIRECT("AD2178")),"",CONCATENATE(INDIRECT("AD2178"),"|",INDIRECT("AE2178"),"|",INDIRECT("AF2178"),"|",INDIRECT("AG2178"),"|",INDIRECT("AH2178"),"|||",INDIRECT("AI2178"),"|"))&amp;IF(ISBLANK(INDIRECT("AJ2178")),"",CONCATENATE(INDIRECT("AJ2178"),"|",INDIRECT("AK2178"),"|",INDIRECT("AL2178"),"|",INDIRECT("AM2178"),"|",INDIRECT("AN2178"),"|||",INDIRECT("AO2178"),"|"))&amp;IF(ISBLANK(INDIRECT("AP2178")),"",CONCATENATE(INDIRECT("AP2178"),"|",INDIRECT("AQ2178"),"|",INDIRECT("AR2178"),"|",INDIRECT("AS2178"),"|",INDIRECT("AT2178"),"|||",INDIRECT("AU2178"),"|"))&amp;IF(ISBLANK(INDIRECT("AV2178")),"",CONCATENATE(INDIRECT("AV2178"),"|",INDIRECT("AW2178"),"|",INDIRECT("AX2178"),"|",INDIRECT("AY2178"),"|",INDIRECT("AZ2178"),"|||",INDIRECT("BA2178"),"|"))&amp;IF(ISBLANK(INDIRECT("BB2178")),"",CONCATENATE(INDIRECT("BB2178"),"|",INDIRECT("BC2178"),"|",INDIRECT("BD2178"),"|",INDIRECT("BE2178"),"|",INDIRECT("BF2178"),"|||",INDIRECT("BG2178"),"|"))</f>
        <v/>
      </c>
      <c r="ED2178" s="80" t="str" cm="1">
        <f t="array" aca="1" ref="ED2178" ca="1">IF(ISBLANK(INDIRECT("BH2178")),"",CONCATENATE(INDIRECT("BH2178"),"|",INDIRECT("BI2178"),"|",INDIRECT("BJ2178"),"|",INDIRECT("BK2178"),"|",INDIRECT("BL2178"),"|||",INDIRECT("BM2178"),"|"))&amp;IF(ISBLANK(INDIRECT("BN2178")),"",CONCATENATE(INDIRECT("BN2178"),"|",INDIRECT("BO2178"),"|",INDIRECT("BP2178"),"|",INDIRECT("BQ2178"),"|",INDIRECT("BR2178"),"|||",INDIRECT("BS2178"),"|"))&amp;IF(ISBLANK(INDIRECT("BT2178")),"",CONCATENATE(INDIRECT("BT2178"),"|",INDIRECT("BU2178"),"|",INDIRECT("BV2178"),"|",INDIRECT("BW2178"),"|",INDIRECT("BX2178"),"|||",INDIRECT("BY2178"),"|"))&amp;IF(ISBLANK(INDIRECT("BZ2178")),"",CONCATENATE(INDIRECT("BZ2178"),"|",INDIRECT("CA2178"),"|",INDIRECT("CB2178"),"|",INDIRECT("CC2178"),"|",INDIRECT("CD2178"),"|||",INDIRECT("CE2178"),"|"))&amp;IF(ISBLANK(INDIRECT("CF2178")),"",CONCATENATE(INDIRECT("CF2178"),"|",INDIRECT("CG2178"),"|",INDIRECT("CH2178"),"|",INDIRECT("CI2178"),"|",INDIRECT("CJ2178"),"|||",INDIRECT("CK2178"),"|"))&amp;IF(ISBLANK(INDIRECT("CL2178")),"",CONCATENATE(INDIRECT("CL2178"),"|",INDIRECT("CM2178"),"|",INDIRECT("CN2178"),"|",INDIRECT("CO2178"),"|",INDIRECT("CP2178"),"|||",INDIRECT("CQ2178"),"|"))</f>
        <v/>
      </c>
    </row>
    <row r="2179" spans="1:134" x14ac:dyDescent="0.55000000000000004">
      <c r="A2179" s="11"/>
      <c r="B2179" s="12"/>
      <c r="G2179" s="10"/>
      <c r="H2179" s="10"/>
      <c r="I2179" s="10"/>
      <c r="J2179" s="10"/>
      <c r="K2179" s="46"/>
      <c r="O2179" s="12"/>
      <c r="P2179" s="12"/>
      <c r="R2179" s="11"/>
      <c r="U2179" s="3"/>
      <c r="V2179" s="82" t="str">
        <f t="shared" ref="V2179:V2242" si="68">IF(LEN(VALUE(U2179))&lt;3,"",IF(AND(VALUE(U2179)&lt;&gt;INT(VALUE(U2179)), VALUE(U2179)&gt;1),"",IF(AND(LEN(VALUE(U2179))&gt;4,INT(VALUE(U2179))=VALUE(U2179)),"",IF(AND(LEN(VALUE(U2179))=4,INT(VALUE(U2179))=VALUE(U2179),INT(RIGHT(VALUE(U2179),2))&gt;59),"",IF(AND(LEN(VALUE(U2179))=4,INT(VALUE(U2179))=VALUE(U2179),INT(LEFT(VALUE(U2179),2))&gt;23),"",IF(AND(LEN(VALUE(U2179))=3,INT(VALUE(U2179))=VALUE(U2179),INT(RIGHT(VALUE(U2179),2))&gt;59),"",IF(AND(LEN(VALUE(U2179))=4,INT(VALUE(U2179))=VALUE(U2179),INT(RIGHT(VALUE(U2179),2))&lt;=59,INT(LEFT(VALUE(U2179),2))&lt;=23),CONCATENATE(LEFT(VALUE(U2179),2),":",RIGHT(VALUE(U2179),2)),IF(AND(LEN(VALUE(U2179))=3,INT(VALUE(U2179))=VALUE(U2179),INT(RIGHT(VALUE(U2179),2))&lt;=59),CONCATENATE("0",LEFT(VALUE(U2179),1),":",RIGHT(VALUE(U2179),2)),TEXT(VALUE(U2179),"HH:MM")))))))))</f>
        <v/>
      </c>
      <c r="X2179" s="26"/>
      <c r="AD2179" s="26"/>
      <c r="AJ2179" s="26"/>
      <c r="AP2179" s="26"/>
      <c r="AV2179" s="26"/>
      <c r="BB2179" s="26"/>
      <c r="BH2179" s="26"/>
      <c r="BN2179" s="26"/>
      <c r="BT2179" s="26"/>
      <c r="BZ2179" s="26"/>
      <c r="CF2179" s="26"/>
      <c r="CL2179" s="26"/>
      <c r="CZ2179" s="3"/>
      <c r="DA2179" s="82" t="str">
        <f t="shared" ref="DA2179:DA2242" si="69">IF(LEN(VALUE(CZ2179))&lt;3,"",IF(AND(VALUE(CZ2179)&lt;&gt;INT(VALUE(CZ2179)), VALUE(CZ2179)&gt;1),"",IF(AND(LEN(VALUE(CZ2179))&gt;4,INT(VALUE(CZ2179))=VALUE(CZ2179)),"",IF(AND(LEN(VALUE(CZ2179))=4,INT(VALUE(CZ2179))=VALUE(CZ2179),INT(RIGHT(VALUE(CZ2179),2))&gt;59),"",IF(AND(LEN(VALUE(CZ2179))=4,INT(VALUE(CZ2179))=VALUE(CZ2179),INT(LEFT(VALUE(CZ2179),2))&gt;23),"",IF(AND(LEN(VALUE(CZ2179))=3,INT(VALUE(CZ2179))=VALUE(CZ2179),INT(RIGHT(VALUE(CZ2179),2))&gt;59),"",IF(AND(LEN(VALUE(CZ2179))=4,INT(VALUE(CZ2179))=VALUE(CZ2179),INT(RIGHT(VALUE(CZ2179),2))&lt;=59,INT(LEFT(VALUE(CZ2179),2))&lt;=23),CONCATENATE(LEFT(VALUE(CZ2179),2),":",RIGHT(VALUE(CZ2179),2)),IF(AND(LEN(VALUE(CZ2179))=3,INT(VALUE(CZ2179))=VALUE(CZ2179),INT(RIGHT(VALUE(CZ2179),2))&lt;=59),CONCATENATE("0",LEFT(VALUE(CZ2179),1),":",RIGHT(VALUE(CZ2179),2)),TEXT(VALUE(CZ2179),"HH:MM")))))))))</f>
        <v/>
      </c>
      <c r="EC2179" s="80" t="str" cm="1">
        <f t="array" aca="1" ref="EC2179" ca="1">IF(ISBLANK(INDIRECT("X2179")),"",CONCATENATE(INDIRECT("X2179"),"|",INDIRECT("Y2179"),"|",INDIRECT("Z2179"),"|",INDIRECT("AA2179"),"|",INDIRECT("AB2179"),"|||",INDIRECT("AC2179"),"|"))&amp;IF(ISBLANK(INDIRECT("AD2179")),"",CONCATENATE(INDIRECT("AD2179"),"|",INDIRECT("AE2179"),"|",INDIRECT("AF2179"),"|",INDIRECT("AG2179"),"|",INDIRECT("AH2179"),"|||",INDIRECT("AI2179"),"|"))&amp;IF(ISBLANK(INDIRECT("AJ2179")),"",CONCATENATE(INDIRECT("AJ2179"),"|",INDIRECT("AK2179"),"|",INDIRECT("AL2179"),"|",INDIRECT("AM2179"),"|",INDIRECT("AN2179"),"|||",INDIRECT("AO2179"),"|"))&amp;IF(ISBLANK(INDIRECT("AP2179")),"",CONCATENATE(INDIRECT("AP2179"),"|",INDIRECT("AQ2179"),"|",INDIRECT("AR2179"),"|",INDIRECT("AS2179"),"|",INDIRECT("AT2179"),"|||",INDIRECT("AU2179"),"|"))&amp;IF(ISBLANK(INDIRECT("AV2179")),"",CONCATENATE(INDIRECT("AV2179"),"|",INDIRECT("AW2179"),"|",INDIRECT("AX2179"),"|",INDIRECT("AY2179"),"|",INDIRECT("AZ2179"),"|||",INDIRECT("BA2179"),"|"))&amp;IF(ISBLANK(INDIRECT("BB2179")),"",CONCATENATE(INDIRECT("BB2179"),"|",INDIRECT("BC2179"),"|",INDIRECT("BD2179"),"|",INDIRECT("BE2179"),"|",INDIRECT("BF2179"),"|||",INDIRECT("BG2179"),"|"))</f>
        <v/>
      </c>
      <c r="ED2179" s="80" t="str" cm="1">
        <f t="array" aca="1" ref="ED2179" ca="1">IF(ISBLANK(INDIRECT("BH2179")),"",CONCATENATE(INDIRECT("BH2179"),"|",INDIRECT("BI2179"),"|",INDIRECT("BJ2179"),"|",INDIRECT("BK2179"),"|",INDIRECT("BL2179"),"|||",INDIRECT("BM2179"),"|"))&amp;IF(ISBLANK(INDIRECT("BN2179")),"",CONCATENATE(INDIRECT("BN2179"),"|",INDIRECT("BO2179"),"|",INDIRECT("BP2179"),"|",INDIRECT("BQ2179"),"|",INDIRECT("BR2179"),"|||",INDIRECT("BS2179"),"|"))&amp;IF(ISBLANK(INDIRECT("BT2179")),"",CONCATENATE(INDIRECT("BT2179"),"|",INDIRECT("BU2179"),"|",INDIRECT("BV2179"),"|",INDIRECT("BW2179"),"|",INDIRECT("BX2179"),"|||",INDIRECT("BY2179"),"|"))&amp;IF(ISBLANK(INDIRECT("BZ2179")),"",CONCATENATE(INDIRECT("BZ2179"),"|",INDIRECT("CA2179"),"|",INDIRECT("CB2179"),"|",INDIRECT("CC2179"),"|",INDIRECT("CD2179"),"|||",INDIRECT("CE2179"),"|"))&amp;IF(ISBLANK(INDIRECT("CF2179")),"",CONCATENATE(INDIRECT("CF2179"),"|",INDIRECT("CG2179"),"|",INDIRECT("CH2179"),"|",INDIRECT("CI2179"),"|",INDIRECT("CJ2179"),"|||",INDIRECT("CK2179"),"|"))&amp;IF(ISBLANK(INDIRECT("CL2179")),"",CONCATENATE(INDIRECT("CL2179"),"|",INDIRECT("CM2179"),"|",INDIRECT("CN2179"),"|",INDIRECT("CO2179"),"|",INDIRECT("CP2179"),"|||",INDIRECT("CQ2179"),"|"))</f>
        <v/>
      </c>
    </row>
    <row r="2180" spans="1:134" x14ac:dyDescent="0.55000000000000004">
      <c r="A2180" s="11"/>
      <c r="B2180" s="12"/>
      <c r="G2180" s="10"/>
      <c r="H2180" s="10"/>
      <c r="I2180" s="10"/>
      <c r="J2180" s="10"/>
      <c r="K2180" s="46"/>
      <c r="O2180" s="12"/>
      <c r="P2180" s="12"/>
      <c r="R2180" s="11"/>
      <c r="U2180" s="3"/>
      <c r="V2180" s="82" t="str">
        <f t="shared" si="68"/>
        <v/>
      </c>
      <c r="X2180" s="26"/>
      <c r="AD2180" s="26"/>
      <c r="AJ2180" s="26"/>
      <c r="AP2180" s="26"/>
      <c r="AV2180" s="26"/>
      <c r="BB2180" s="26"/>
      <c r="BH2180" s="26"/>
      <c r="BN2180" s="26"/>
      <c r="BT2180" s="26"/>
      <c r="BZ2180" s="26"/>
      <c r="CF2180" s="26"/>
      <c r="CL2180" s="26"/>
      <c r="CZ2180" s="3"/>
      <c r="DA2180" s="82" t="str">
        <f t="shared" si="69"/>
        <v/>
      </c>
      <c r="EC2180" s="80" t="str" cm="1">
        <f t="array" aca="1" ref="EC2180" ca="1">IF(ISBLANK(INDIRECT("X2180")),"",CONCATENATE(INDIRECT("X2180"),"|",INDIRECT("Y2180"),"|",INDIRECT("Z2180"),"|",INDIRECT("AA2180"),"|",INDIRECT("AB2180"),"|||",INDIRECT("AC2180"),"|"))&amp;IF(ISBLANK(INDIRECT("AD2180")),"",CONCATENATE(INDIRECT("AD2180"),"|",INDIRECT("AE2180"),"|",INDIRECT("AF2180"),"|",INDIRECT("AG2180"),"|",INDIRECT("AH2180"),"|||",INDIRECT("AI2180"),"|"))&amp;IF(ISBLANK(INDIRECT("AJ2180")),"",CONCATENATE(INDIRECT("AJ2180"),"|",INDIRECT("AK2180"),"|",INDIRECT("AL2180"),"|",INDIRECT("AM2180"),"|",INDIRECT("AN2180"),"|||",INDIRECT("AO2180"),"|"))&amp;IF(ISBLANK(INDIRECT("AP2180")),"",CONCATENATE(INDIRECT("AP2180"),"|",INDIRECT("AQ2180"),"|",INDIRECT("AR2180"),"|",INDIRECT("AS2180"),"|",INDIRECT("AT2180"),"|||",INDIRECT("AU2180"),"|"))&amp;IF(ISBLANK(INDIRECT("AV2180")),"",CONCATENATE(INDIRECT("AV2180"),"|",INDIRECT("AW2180"),"|",INDIRECT("AX2180"),"|",INDIRECT("AY2180"),"|",INDIRECT("AZ2180"),"|||",INDIRECT("BA2180"),"|"))&amp;IF(ISBLANK(INDIRECT("BB2180")),"",CONCATENATE(INDIRECT("BB2180"),"|",INDIRECT("BC2180"),"|",INDIRECT("BD2180"),"|",INDIRECT("BE2180"),"|",INDIRECT("BF2180"),"|||",INDIRECT("BG2180"),"|"))</f>
        <v/>
      </c>
      <c r="ED2180" s="80" t="str" cm="1">
        <f t="array" aca="1" ref="ED2180" ca="1">IF(ISBLANK(INDIRECT("BH2180")),"",CONCATENATE(INDIRECT("BH2180"),"|",INDIRECT("BI2180"),"|",INDIRECT("BJ2180"),"|",INDIRECT("BK2180"),"|",INDIRECT("BL2180"),"|||",INDIRECT("BM2180"),"|"))&amp;IF(ISBLANK(INDIRECT("BN2180")),"",CONCATENATE(INDIRECT("BN2180"),"|",INDIRECT("BO2180"),"|",INDIRECT("BP2180"),"|",INDIRECT("BQ2180"),"|",INDIRECT("BR2180"),"|||",INDIRECT("BS2180"),"|"))&amp;IF(ISBLANK(INDIRECT("BT2180")),"",CONCATENATE(INDIRECT("BT2180"),"|",INDIRECT("BU2180"),"|",INDIRECT("BV2180"),"|",INDIRECT("BW2180"),"|",INDIRECT("BX2180"),"|||",INDIRECT("BY2180"),"|"))&amp;IF(ISBLANK(INDIRECT("BZ2180")),"",CONCATENATE(INDIRECT("BZ2180"),"|",INDIRECT("CA2180"),"|",INDIRECT("CB2180"),"|",INDIRECT("CC2180"),"|",INDIRECT("CD2180"),"|||",INDIRECT("CE2180"),"|"))&amp;IF(ISBLANK(INDIRECT("CF2180")),"",CONCATENATE(INDIRECT("CF2180"),"|",INDIRECT("CG2180"),"|",INDIRECT("CH2180"),"|",INDIRECT("CI2180"),"|",INDIRECT("CJ2180"),"|||",INDIRECT("CK2180"),"|"))&amp;IF(ISBLANK(INDIRECT("CL2180")),"",CONCATENATE(INDIRECT("CL2180"),"|",INDIRECT("CM2180"),"|",INDIRECT("CN2180"),"|",INDIRECT("CO2180"),"|",INDIRECT("CP2180"),"|||",INDIRECT("CQ2180"),"|"))</f>
        <v/>
      </c>
    </row>
    <row r="2181" spans="1:134" x14ac:dyDescent="0.55000000000000004">
      <c r="A2181" s="11"/>
      <c r="B2181" s="12"/>
      <c r="G2181" s="10"/>
      <c r="H2181" s="10"/>
      <c r="I2181" s="10"/>
      <c r="J2181" s="10"/>
      <c r="K2181" s="46"/>
      <c r="O2181" s="12"/>
      <c r="P2181" s="12"/>
      <c r="R2181" s="11"/>
      <c r="U2181" s="3"/>
      <c r="V2181" s="82" t="str">
        <f t="shared" si="68"/>
        <v/>
      </c>
      <c r="X2181" s="26"/>
      <c r="AD2181" s="26"/>
      <c r="AJ2181" s="26"/>
      <c r="AP2181" s="26"/>
      <c r="AV2181" s="26"/>
      <c r="BB2181" s="26"/>
      <c r="BH2181" s="26"/>
      <c r="BN2181" s="26"/>
      <c r="BT2181" s="26"/>
      <c r="BZ2181" s="26"/>
      <c r="CF2181" s="26"/>
      <c r="CL2181" s="26"/>
      <c r="CZ2181" s="3"/>
      <c r="DA2181" s="82" t="str">
        <f t="shared" si="69"/>
        <v/>
      </c>
      <c r="EC2181" s="80" t="str" cm="1">
        <f t="array" aca="1" ref="EC2181" ca="1">IF(ISBLANK(INDIRECT("X2181")),"",CONCATENATE(INDIRECT("X2181"),"|",INDIRECT("Y2181"),"|",INDIRECT("Z2181"),"|",INDIRECT("AA2181"),"|",INDIRECT("AB2181"),"|||",INDIRECT("AC2181"),"|"))&amp;IF(ISBLANK(INDIRECT("AD2181")),"",CONCATENATE(INDIRECT("AD2181"),"|",INDIRECT("AE2181"),"|",INDIRECT("AF2181"),"|",INDIRECT("AG2181"),"|",INDIRECT("AH2181"),"|||",INDIRECT("AI2181"),"|"))&amp;IF(ISBLANK(INDIRECT("AJ2181")),"",CONCATENATE(INDIRECT("AJ2181"),"|",INDIRECT("AK2181"),"|",INDIRECT("AL2181"),"|",INDIRECT("AM2181"),"|",INDIRECT("AN2181"),"|||",INDIRECT("AO2181"),"|"))&amp;IF(ISBLANK(INDIRECT("AP2181")),"",CONCATENATE(INDIRECT("AP2181"),"|",INDIRECT("AQ2181"),"|",INDIRECT("AR2181"),"|",INDIRECT("AS2181"),"|",INDIRECT("AT2181"),"|||",INDIRECT("AU2181"),"|"))&amp;IF(ISBLANK(INDIRECT("AV2181")),"",CONCATENATE(INDIRECT("AV2181"),"|",INDIRECT("AW2181"),"|",INDIRECT("AX2181"),"|",INDIRECT("AY2181"),"|",INDIRECT("AZ2181"),"|||",INDIRECT("BA2181"),"|"))&amp;IF(ISBLANK(INDIRECT("BB2181")),"",CONCATENATE(INDIRECT("BB2181"),"|",INDIRECT("BC2181"),"|",INDIRECT("BD2181"),"|",INDIRECT("BE2181"),"|",INDIRECT("BF2181"),"|||",INDIRECT("BG2181"),"|"))</f>
        <v/>
      </c>
      <c r="ED2181" s="80" t="str" cm="1">
        <f t="array" aca="1" ref="ED2181" ca="1">IF(ISBLANK(INDIRECT("BH2181")),"",CONCATENATE(INDIRECT("BH2181"),"|",INDIRECT("BI2181"),"|",INDIRECT("BJ2181"),"|",INDIRECT("BK2181"),"|",INDIRECT("BL2181"),"|||",INDIRECT("BM2181"),"|"))&amp;IF(ISBLANK(INDIRECT("BN2181")),"",CONCATENATE(INDIRECT("BN2181"),"|",INDIRECT("BO2181"),"|",INDIRECT("BP2181"),"|",INDIRECT("BQ2181"),"|",INDIRECT("BR2181"),"|||",INDIRECT("BS2181"),"|"))&amp;IF(ISBLANK(INDIRECT("BT2181")),"",CONCATENATE(INDIRECT("BT2181"),"|",INDIRECT("BU2181"),"|",INDIRECT("BV2181"),"|",INDIRECT("BW2181"),"|",INDIRECT("BX2181"),"|||",INDIRECT("BY2181"),"|"))&amp;IF(ISBLANK(INDIRECT("BZ2181")),"",CONCATENATE(INDIRECT("BZ2181"),"|",INDIRECT("CA2181"),"|",INDIRECT("CB2181"),"|",INDIRECT("CC2181"),"|",INDIRECT("CD2181"),"|||",INDIRECT("CE2181"),"|"))&amp;IF(ISBLANK(INDIRECT("CF2181")),"",CONCATENATE(INDIRECT("CF2181"),"|",INDIRECT("CG2181"),"|",INDIRECT("CH2181"),"|",INDIRECT("CI2181"),"|",INDIRECT("CJ2181"),"|||",INDIRECT("CK2181"),"|"))&amp;IF(ISBLANK(INDIRECT("CL2181")),"",CONCATENATE(INDIRECT("CL2181"),"|",INDIRECT("CM2181"),"|",INDIRECT("CN2181"),"|",INDIRECT("CO2181"),"|",INDIRECT("CP2181"),"|||",INDIRECT("CQ2181"),"|"))</f>
        <v/>
      </c>
    </row>
    <row r="2182" spans="1:134" x14ac:dyDescent="0.55000000000000004">
      <c r="A2182" s="11"/>
      <c r="B2182" s="12"/>
      <c r="G2182" s="10"/>
      <c r="H2182" s="10"/>
      <c r="I2182" s="10"/>
      <c r="J2182" s="10"/>
      <c r="K2182" s="46"/>
      <c r="O2182" s="12"/>
      <c r="P2182" s="12"/>
      <c r="R2182" s="11"/>
      <c r="U2182" s="3"/>
      <c r="V2182" s="82" t="str">
        <f t="shared" si="68"/>
        <v/>
      </c>
      <c r="X2182" s="26"/>
      <c r="AD2182" s="26"/>
      <c r="AJ2182" s="26"/>
      <c r="AP2182" s="26"/>
      <c r="AV2182" s="26"/>
      <c r="BB2182" s="26"/>
      <c r="BH2182" s="26"/>
      <c r="BN2182" s="26"/>
      <c r="BT2182" s="26"/>
      <c r="BZ2182" s="26"/>
      <c r="CF2182" s="26"/>
      <c r="CL2182" s="26"/>
      <c r="CZ2182" s="3"/>
      <c r="DA2182" s="82" t="str">
        <f t="shared" si="69"/>
        <v/>
      </c>
      <c r="EC2182" s="80" t="str" cm="1">
        <f t="array" aca="1" ref="EC2182" ca="1">IF(ISBLANK(INDIRECT("X2182")),"",CONCATENATE(INDIRECT("X2182"),"|",INDIRECT("Y2182"),"|",INDIRECT("Z2182"),"|",INDIRECT("AA2182"),"|",INDIRECT("AB2182"),"|||",INDIRECT("AC2182"),"|"))&amp;IF(ISBLANK(INDIRECT("AD2182")),"",CONCATENATE(INDIRECT("AD2182"),"|",INDIRECT("AE2182"),"|",INDIRECT("AF2182"),"|",INDIRECT("AG2182"),"|",INDIRECT("AH2182"),"|||",INDIRECT("AI2182"),"|"))&amp;IF(ISBLANK(INDIRECT("AJ2182")),"",CONCATENATE(INDIRECT("AJ2182"),"|",INDIRECT("AK2182"),"|",INDIRECT("AL2182"),"|",INDIRECT("AM2182"),"|",INDIRECT("AN2182"),"|||",INDIRECT("AO2182"),"|"))&amp;IF(ISBLANK(INDIRECT("AP2182")),"",CONCATENATE(INDIRECT("AP2182"),"|",INDIRECT("AQ2182"),"|",INDIRECT("AR2182"),"|",INDIRECT("AS2182"),"|",INDIRECT("AT2182"),"|||",INDIRECT("AU2182"),"|"))&amp;IF(ISBLANK(INDIRECT("AV2182")),"",CONCATENATE(INDIRECT("AV2182"),"|",INDIRECT("AW2182"),"|",INDIRECT("AX2182"),"|",INDIRECT("AY2182"),"|",INDIRECT("AZ2182"),"|||",INDIRECT("BA2182"),"|"))&amp;IF(ISBLANK(INDIRECT("BB2182")),"",CONCATENATE(INDIRECT("BB2182"),"|",INDIRECT("BC2182"),"|",INDIRECT("BD2182"),"|",INDIRECT("BE2182"),"|",INDIRECT("BF2182"),"|||",INDIRECT("BG2182"),"|"))</f>
        <v/>
      </c>
      <c r="ED2182" s="80" t="str" cm="1">
        <f t="array" aca="1" ref="ED2182" ca="1">IF(ISBLANK(INDIRECT("BH2182")),"",CONCATENATE(INDIRECT("BH2182"),"|",INDIRECT("BI2182"),"|",INDIRECT("BJ2182"),"|",INDIRECT("BK2182"),"|",INDIRECT("BL2182"),"|||",INDIRECT("BM2182"),"|"))&amp;IF(ISBLANK(INDIRECT("BN2182")),"",CONCATENATE(INDIRECT("BN2182"),"|",INDIRECT("BO2182"),"|",INDIRECT("BP2182"),"|",INDIRECT("BQ2182"),"|",INDIRECT("BR2182"),"|||",INDIRECT("BS2182"),"|"))&amp;IF(ISBLANK(INDIRECT("BT2182")),"",CONCATENATE(INDIRECT("BT2182"),"|",INDIRECT("BU2182"),"|",INDIRECT("BV2182"),"|",INDIRECT("BW2182"),"|",INDIRECT("BX2182"),"|||",INDIRECT("BY2182"),"|"))&amp;IF(ISBLANK(INDIRECT("BZ2182")),"",CONCATENATE(INDIRECT("BZ2182"),"|",INDIRECT("CA2182"),"|",INDIRECT("CB2182"),"|",INDIRECT("CC2182"),"|",INDIRECT("CD2182"),"|||",INDIRECT("CE2182"),"|"))&amp;IF(ISBLANK(INDIRECT("CF2182")),"",CONCATENATE(INDIRECT("CF2182"),"|",INDIRECT("CG2182"),"|",INDIRECT("CH2182"),"|",INDIRECT("CI2182"),"|",INDIRECT("CJ2182"),"|||",INDIRECT("CK2182"),"|"))&amp;IF(ISBLANK(INDIRECT("CL2182")),"",CONCATENATE(INDIRECT("CL2182"),"|",INDIRECT("CM2182"),"|",INDIRECT("CN2182"),"|",INDIRECT("CO2182"),"|",INDIRECT("CP2182"),"|||",INDIRECT("CQ2182"),"|"))</f>
        <v/>
      </c>
    </row>
    <row r="2183" spans="1:134" x14ac:dyDescent="0.55000000000000004">
      <c r="A2183" s="11"/>
      <c r="B2183" s="12"/>
      <c r="G2183" s="10"/>
      <c r="H2183" s="10"/>
      <c r="I2183" s="10"/>
      <c r="J2183" s="10"/>
      <c r="K2183" s="46"/>
      <c r="O2183" s="12"/>
      <c r="P2183" s="12"/>
      <c r="R2183" s="11"/>
      <c r="U2183" s="3"/>
      <c r="V2183" s="82" t="str">
        <f t="shared" si="68"/>
        <v/>
      </c>
      <c r="X2183" s="26"/>
      <c r="AD2183" s="26"/>
      <c r="AJ2183" s="26"/>
      <c r="AP2183" s="26"/>
      <c r="AV2183" s="26"/>
      <c r="BB2183" s="26"/>
      <c r="BH2183" s="26"/>
      <c r="BN2183" s="26"/>
      <c r="BT2183" s="26"/>
      <c r="BZ2183" s="26"/>
      <c r="CF2183" s="26"/>
      <c r="CL2183" s="26"/>
      <c r="CZ2183" s="3"/>
      <c r="DA2183" s="82" t="str">
        <f t="shared" si="69"/>
        <v/>
      </c>
      <c r="EC2183" s="80" t="str" cm="1">
        <f t="array" aca="1" ref="EC2183" ca="1">IF(ISBLANK(INDIRECT("X2183")),"",CONCATENATE(INDIRECT("X2183"),"|",INDIRECT("Y2183"),"|",INDIRECT("Z2183"),"|",INDIRECT("AA2183"),"|",INDIRECT("AB2183"),"|||",INDIRECT("AC2183"),"|"))&amp;IF(ISBLANK(INDIRECT("AD2183")),"",CONCATENATE(INDIRECT("AD2183"),"|",INDIRECT("AE2183"),"|",INDIRECT("AF2183"),"|",INDIRECT("AG2183"),"|",INDIRECT("AH2183"),"|||",INDIRECT("AI2183"),"|"))&amp;IF(ISBLANK(INDIRECT("AJ2183")),"",CONCATENATE(INDIRECT("AJ2183"),"|",INDIRECT("AK2183"),"|",INDIRECT("AL2183"),"|",INDIRECT("AM2183"),"|",INDIRECT("AN2183"),"|||",INDIRECT("AO2183"),"|"))&amp;IF(ISBLANK(INDIRECT("AP2183")),"",CONCATENATE(INDIRECT("AP2183"),"|",INDIRECT("AQ2183"),"|",INDIRECT("AR2183"),"|",INDIRECT("AS2183"),"|",INDIRECT("AT2183"),"|||",INDIRECT("AU2183"),"|"))&amp;IF(ISBLANK(INDIRECT("AV2183")),"",CONCATENATE(INDIRECT("AV2183"),"|",INDIRECT("AW2183"),"|",INDIRECT("AX2183"),"|",INDIRECT("AY2183"),"|",INDIRECT("AZ2183"),"|||",INDIRECT("BA2183"),"|"))&amp;IF(ISBLANK(INDIRECT("BB2183")),"",CONCATENATE(INDIRECT("BB2183"),"|",INDIRECT("BC2183"),"|",INDIRECT("BD2183"),"|",INDIRECT("BE2183"),"|",INDIRECT("BF2183"),"|||",INDIRECT("BG2183"),"|"))</f>
        <v/>
      </c>
      <c r="ED2183" s="80" t="str" cm="1">
        <f t="array" aca="1" ref="ED2183" ca="1">IF(ISBLANK(INDIRECT("BH2183")),"",CONCATENATE(INDIRECT("BH2183"),"|",INDIRECT("BI2183"),"|",INDIRECT("BJ2183"),"|",INDIRECT("BK2183"),"|",INDIRECT("BL2183"),"|||",INDIRECT("BM2183"),"|"))&amp;IF(ISBLANK(INDIRECT("BN2183")),"",CONCATENATE(INDIRECT("BN2183"),"|",INDIRECT("BO2183"),"|",INDIRECT("BP2183"),"|",INDIRECT("BQ2183"),"|",INDIRECT("BR2183"),"|||",INDIRECT("BS2183"),"|"))&amp;IF(ISBLANK(INDIRECT("BT2183")),"",CONCATENATE(INDIRECT("BT2183"),"|",INDIRECT("BU2183"),"|",INDIRECT("BV2183"),"|",INDIRECT("BW2183"),"|",INDIRECT("BX2183"),"|||",INDIRECT("BY2183"),"|"))&amp;IF(ISBLANK(INDIRECT("BZ2183")),"",CONCATENATE(INDIRECT("BZ2183"),"|",INDIRECT("CA2183"),"|",INDIRECT("CB2183"),"|",INDIRECT("CC2183"),"|",INDIRECT("CD2183"),"|||",INDIRECT("CE2183"),"|"))&amp;IF(ISBLANK(INDIRECT("CF2183")),"",CONCATENATE(INDIRECT("CF2183"),"|",INDIRECT("CG2183"),"|",INDIRECT("CH2183"),"|",INDIRECT("CI2183"),"|",INDIRECT("CJ2183"),"|||",INDIRECT("CK2183"),"|"))&amp;IF(ISBLANK(INDIRECT("CL2183")),"",CONCATENATE(INDIRECT("CL2183"),"|",INDIRECT("CM2183"),"|",INDIRECT("CN2183"),"|",INDIRECT("CO2183"),"|",INDIRECT("CP2183"),"|||",INDIRECT("CQ2183"),"|"))</f>
        <v/>
      </c>
    </row>
    <row r="2184" spans="1:134" x14ac:dyDescent="0.55000000000000004">
      <c r="A2184" s="11"/>
      <c r="B2184" s="12"/>
      <c r="G2184" s="10"/>
      <c r="H2184" s="10"/>
      <c r="I2184" s="10"/>
      <c r="J2184" s="10"/>
      <c r="K2184" s="46"/>
      <c r="O2184" s="12"/>
      <c r="P2184" s="12"/>
      <c r="R2184" s="11"/>
      <c r="U2184" s="3"/>
      <c r="V2184" s="82" t="str">
        <f t="shared" si="68"/>
        <v/>
      </c>
      <c r="X2184" s="26"/>
      <c r="AD2184" s="26"/>
      <c r="AJ2184" s="26"/>
      <c r="AP2184" s="26"/>
      <c r="AV2184" s="26"/>
      <c r="BB2184" s="26"/>
      <c r="BH2184" s="26"/>
      <c r="BN2184" s="26"/>
      <c r="BT2184" s="26"/>
      <c r="BZ2184" s="26"/>
      <c r="CF2184" s="26"/>
      <c r="CL2184" s="26"/>
      <c r="CZ2184" s="3"/>
      <c r="DA2184" s="82" t="str">
        <f t="shared" si="69"/>
        <v/>
      </c>
      <c r="EC2184" s="80" t="str" cm="1">
        <f t="array" aca="1" ref="EC2184" ca="1">IF(ISBLANK(INDIRECT("X2184")),"",CONCATENATE(INDIRECT("X2184"),"|",INDIRECT("Y2184"),"|",INDIRECT("Z2184"),"|",INDIRECT("AA2184"),"|",INDIRECT("AB2184"),"|||",INDIRECT("AC2184"),"|"))&amp;IF(ISBLANK(INDIRECT("AD2184")),"",CONCATENATE(INDIRECT("AD2184"),"|",INDIRECT("AE2184"),"|",INDIRECT("AF2184"),"|",INDIRECT("AG2184"),"|",INDIRECT("AH2184"),"|||",INDIRECT("AI2184"),"|"))&amp;IF(ISBLANK(INDIRECT("AJ2184")),"",CONCATENATE(INDIRECT("AJ2184"),"|",INDIRECT("AK2184"),"|",INDIRECT("AL2184"),"|",INDIRECT("AM2184"),"|",INDIRECT("AN2184"),"|||",INDIRECT("AO2184"),"|"))&amp;IF(ISBLANK(INDIRECT("AP2184")),"",CONCATENATE(INDIRECT("AP2184"),"|",INDIRECT("AQ2184"),"|",INDIRECT("AR2184"),"|",INDIRECT("AS2184"),"|",INDIRECT("AT2184"),"|||",INDIRECT("AU2184"),"|"))&amp;IF(ISBLANK(INDIRECT("AV2184")),"",CONCATENATE(INDIRECT("AV2184"),"|",INDIRECT("AW2184"),"|",INDIRECT("AX2184"),"|",INDIRECT("AY2184"),"|",INDIRECT("AZ2184"),"|||",INDIRECT("BA2184"),"|"))&amp;IF(ISBLANK(INDIRECT("BB2184")),"",CONCATENATE(INDIRECT("BB2184"),"|",INDIRECT("BC2184"),"|",INDIRECT("BD2184"),"|",INDIRECT("BE2184"),"|",INDIRECT("BF2184"),"|||",INDIRECT("BG2184"),"|"))</f>
        <v/>
      </c>
      <c r="ED2184" s="80" t="str" cm="1">
        <f t="array" aca="1" ref="ED2184" ca="1">IF(ISBLANK(INDIRECT("BH2184")),"",CONCATENATE(INDIRECT("BH2184"),"|",INDIRECT("BI2184"),"|",INDIRECT("BJ2184"),"|",INDIRECT("BK2184"),"|",INDIRECT("BL2184"),"|||",INDIRECT("BM2184"),"|"))&amp;IF(ISBLANK(INDIRECT("BN2184")),"",CONCATENATE(INDIRECT("BN2184"),"|",INDIRECT("BO2184"),"|",INDIRECT("BP2184"),"|",INDIRECT("BQ2184"),"|",INDIRECT("BR2184"),"|||",INDIRECT("BS2184"),"|"))&amp;IF(ISBLANK(INDIRECT("BT2184")),"",CONCATENATE(INDIRECT("BT2184"),"|",INDIRECT("BU2184"),"|",INDIRECT("BV2184"),"|",INDIRECT("BW2184"),"|",INDIRECT("BX2184"),"|||",INDIRECT("BY2184"),"|"))&amp;IF(ISBLANK(INDIRECT("BZ2184")),"",CONCATENATE(INDIRECT("BZ2184"),"|",INDIRECT("CA2184"),"|",INDIRECT("CB2184"),"|",INDIRECT("CC2184"),"|",INDIRECT("CD2184"),"|||",INDIRECT("CE2184"),"|"))&amp;IF(ISBLANK(INDIRECT("CF2184")),"",CONCATENATE(INDIRECT("CF2184"),"|",INDIRECT("CG2184"),"|",INDIRECT("CH2184"),"|",INDIRECT("CI2184"),"|",INDIRECT("CJ2184"),"|||",INDIRECT("CK2184"),"|"))&amp;IF(ISBLANK(INDIRECT("CL2184")),"",CONCATENATE(INDIRECT("CL2184"),"|",INDIRECT("CM2184"),"|",INDIRECT("CN2184"),"|",INDIRECT("CO2184"),"|",INDIRECT("CP2184"),"|||",INDIRECT("CQ2184"),"|"))</f>
        <v/>
      </c>
    </row>
    <row r="2185" spans="1:134" x14ac:dyDescent="0.55000000000000004">
      <c r="A2185" s="11"/>
      <c r="B2185" s="12"/>
      <c r="G2185" s="10"/>
      <c r="H2185" s="10"/>
      <c r="I2185" s="10"/>
      <c r="J2185" s="10"/>
      <c r="K2185" s="46"/>
      <c r="O2185" s="12"/>
      <c r="P2185" s="12"/>
      <c r="R2185" s="11"/>
      <c r="U2185" s="3"/>
      <c r="V2185" s="82" t="str">
        <f t="shared" si="68"/>
        <v/>
      </c>
      <c r="X2185" s="26"/>
      <c r="AD2185" s="26"/>
      <c r="AJ2185" s="26"/>
      <c r="AP2185" s="26"/>
      <c r="AV2185" s="26"/>
      <c r="BB2185" s="26"/>
      <c r="BH2185" s="26"/>
      <c r="BN2185" s="26"/>
      <c r="BT2185" s="26"/>
      <c r="BZ2185" s="26"/>
      <c r="CF2185" s="26"/>
      <c r="CL2185" s="26"/>
      <c r="CZ2185" s="3"/>
      <c r="DA2185" s="82" t="str">
        <f t="shared" si="69"/>
        <v/>
      </c>
      <c r="EC2185" s="80" t="str" cm="1">
        <f t="array" aca="1" ref="EC2185" ca="1">IF(ISBLANK(INDIRECT("X2185")),"",CONCATENATE(INDIRECT("X2185"),"|",INDIRECT("Y2185"),"|",INDIRECT("Z2185"),"|",INDIRECT("AA2185"),"|",INDIRECT("AB2185"),"|||",INDIRECT("AC2185"),"|"))&amp;IF(ISBLANK(INDIRECT("AD2185")),"",CONCATENATE(INDIRECT("AD2185"),"|",INDIRECT("AE2185"),"|",INDIRECT("AF2185"),"|",INDIRECT("AG2185"),"|",INDIRECT("AH2185"),"|||",INDIRECT("AI2185"),"|"))&amp;IF(ISBLANK(INDIRECT("AJ2185")),"",CONCATENATE(INDIRECT("AJ2185"),"|",INDIRECT("AK2185"),"|",INDIRECT("AL2185"),"|",INDIRECT("AM2185"),"|",INDIRECT("AN2185"),"|||",INDIRECT("AO2185"),"|"))&amp;IF(ISBLANK(INDIRECT("AP2185")),"",CONCATENATE(INDIRECT("AP2185"),"|",INDIRECT("AQ2185"),"|",INDIRECT("AR2185"),"|",INDIRECT("AS2185"),"|",INDIRECT("AT2185"),"|||",INDIRECT("AU2185"),"|"))&amp;IF(ISBLANK(INDIRECT("AV2185")),"",CONCATENATE(INDIRECT("AV2185"),"|",INDIRECT("AW2185"),"|",INDIRECT("AX2185"),"|",INDIRECT("AY2185"),"|",INDIRECT("AZ2185"),"|||",INDIRECT("BA2185"),"|"))&amp;IF(ISBLANK(INDIRECT("BB2185")),"",CONCATENATE(INDIRECT("BB2185"),"|",INDIRECT("BC2185"),"|",INDIRECT("BD2185"),"|",INDIRECT("BE2185"),"|",INDIRECT("BF2185"),"|||",INDIRECT("BG2185"),"|"))</f>
        <v/>
      </c>
      <c r="ED2185" s="80" t="str" cm="1">
        <f t="array" aca="1" ref="ED2185" ca="1">IF(ISBLANK(INDIRECT("BH2185")),"",CONCATENATE(INDIRECT("BH2185"),"|",INDIRECT("BI2185"),"|",INDIRECT("BJ2185"),"|",INDIRECT("BK2185"),"|",INDIRECT("BL2185"),"|||",INDIRECT("BM2185"),"|"))&amp;IF(ISBLANK(INDIRECT("BN2185")),"",CONCATENATE(INDIRECT("BN2185"),"|",INDIRECT("BO2185"),"|",INDIRECT("BP2185"),"|",INDIRECT("BQ2185"),"|",INDIRECT("BR2185"),"|||",INDIRECT("BS2185"),"|"))&amp;IF(ISBLANK(INDIRECT("BT2185")),"",CONCATENATE(INDIRECT("BT2185"),"|",INDIRECT("BU2185"),"|",INDIRECT("BV2185"),"|",INDIRECT("BW2185"),"|",INDIRECT("BX2185"),"|||",INDIRECT("BY2185"),"|"))&amp;IF(ISBLANK(INDIRECT("BZ2185")),"",CONCATENATE(INDIRECT("BZ2185"),"|",INDIRECT("CA2185"),"|",INDIRECT("CB2185"),"|",INDIRECT("CC2185"),"|",INDIRECT("CD2185"),"|||",INDIRECT("CE2185"),"|"))&amp;IF(ISBLANK(INDIRECT("CF2185")),"",CONCATENATE(INDIRECT("CF2185"),"|",INDIRECT("CG2185"),"|",INDIRECT("CH2185"),"|",INDIRECT("CI2185"),"|",INDIRECT("CJ2185"),"|||",INDIRECT("CK2185"),"|"))&amp;IF(ISBLANK(INDIRECT("CL2185")),"",CONCATENATE(INDIRECT("CL2185"),"|",INDIRECT("CM2185"),"|",INDIRECT("CN2185"),"|",INDIRECT("CO2185"),"|",INDIRECT("CP2185"),"|||",INDIRECT("CQ2185"),"|"))</f>
        <v/>
      </c>
    </row>
    <row r="2186" spans="1:134" x14ac:dyDescent="0.55000000000000004">
      <c r="A2186" s="11"/>
      <c r="B2186" s="12"/>
      <c r="G2186" s="10"/>
      <c r="H2186" s="10"/>
      <c r="I2186" s="10"/>
      <c r="J2186" s="10"/>
      <c r="K2186" s="46"/>
      <c r="O2186" s="12"/>
      <c r="P2186" s="12"/>
      <c r="R2186" s="11"/>
      <c r="U2186" s="3"/>
      <c r="V2186" s="82" t="str">
        <f t="shared" si="68"/>
        <v/>
      </c>
      <c r="X2186" s="26"/>
      <c r="AD2186" s="26"/>
      <c r="AJ2186" s="26"/>
      <c r="AP2186" s="26"/>
      <c r="AV2186" s="26"/>
      <c r="BB2186" s="26"/>
      <c r="BH2186" s="26"/>
      <c r="BN2186" s="26"/>
      <c r="BT2186" s="26"/>
      <c r="BZ2186" s="26"/>
      <c r="CF2186" s="26"/>
      <c r="CL2186" s="26"/>
      <c r="CZ2186" s="3"/>
      <c r="DA2186" s="82" t="str">
        <f t="shared" si="69"/>
        <v/>
      </c>
      <c r="EC2186" s="80" t="str" cm="1">
        <f t="array" aca="1" ref="EC2186" ca="1">IF(ISBLANK(INDIRECT("X2186")),"",CONCATENATE(INDIRECT("X2186"),"|",INDIRECT("Y2186"),"|",INDIRECT("Z2186"),"|",INDIRECT("AA2186"),"|",INDIRECT("AB2186"),"|||",INDIRECT("AC2186"),"|"))&amp;IF(ISBLANK(INDIRECT("AD2186")),"",CONCATENATE(INDIRECT("AD2186"),"|",INDIRECT("AE2186"),"|",INDIRECT("AF2186"),"|",INDIRECT("AG2186"),"|",INDIRECT("AH2186"),"|||",INDIRECT("AI2186"),"|"))&amp;IF(ISBLANK(INDIRECT("AJ2186")),"",CONCATENATE(INDIRECT("AJ2186"),"|",INDIRECT("AK2186"),"|",INDIRECT("AL2186"),"|",INDIRECT("AM2186"),"|",INDIRECT("AN2186"),"|||",INDIRECT("AO2186"),"|"))&amp;IF(ISBLANK(INDIRECT("AP2186")),"",CONCATENATE(INDIRECT("AP2186"),"|",INDIRECT("AQ2186"),"|",INDIRECT("AR2186"),"|",INDIRECT("AS2186"),"|",INDIRECT("AT2186"),"|||",INDIRECT("AU2186"),"|"))&amp;IF(ISBLANK(INDIRECT("AV2186")),"",CONCATENATE(INDIRECT("AV2186"),"|",INDIRECT("AW2186"),"|",INDIRECT("AX2186"),"|",INDIRECT("AY2186"),"|",INDIRECT("AZ2186"),"|||",INDIRECT("BA2186"),"|"))&amp;IF(ISBLANK(INDIRECT("BB2186")),"",CONCATENATE(INDIRECT("BB2186"),"|",INDIRECT("BC2186"),"|",INDIRECT("BD2186"),"|",INDIRECT("BE2186"),"|",INDIRECT("BF2186"),"|||",INDIRECT("BG2186"),"|"))</f>
        <v/>
      </c>
      <c r="ED2186" s="80" t="str" cm="1">
        <f t="array" aca="1" ref="ED2186" ca="1">IF(ISBLANK(INDIRECT("BH2186")),"",CONCATENATE(INDIRECT("BH2186"),"|",INDIRECT("BI2186"),"|",INDIRECT("BJ2186"),"|",INDIRECT("BK2186"),"|",INDIRECT("BL2186"),"|||",INDIRECT("BM2186"),"|"))&amp;IF(ISBLANK(INDIRECT("BN2186")),"",CONCATENATE(INDIRECT("BN2186"),"|",INDIRECT("BO2186"),"|",INDIRECT("BP2186"),"|",INDIRECT("BQ2186"),"|",INDIRECT("BR2186"),"|||",INDIRECT("BS2186"),"|"))&amp;IF(ISBLANK(INDIRECT("BT2186")),"",CONCATENATE(INDIRECT("BT2186"),"|",INDIRECT("BU2186"),"|",INDIRECT("BV2186"),"|",INDIRECT("BW2186"),"|",INDIRECT("BX2186"),"|||",INDIRECT("BY2186"),"|"))&amp;IF(ISBLANK(INDIRECT("BZ2186")),"",CONCATENATE(INDIRECT("BZ2186"),"|",INDIRECT("CA2186"),"|",INDIRECT("CB2186"),"|",INDIRECT("CC2186"),"|",INDIRECT("CD2186"),"|||",INDIRECT("CE2186"),"|"))&amp;IF(ISBLANK(INDIRECT("CF2186")),"",CONCATENATE(INDIRECT("CF2186"),"|",INDIRECT("CG2186"),"|",INDIRECT("CH2186"),"|",INDIRECT("CI2186"),"|",INDIRECT("CJ2186"),"|||",INDIRECT("CK2186"),"|"))&amp;IF(ISBLANK(INDIRECT("CL2186")),"",CONCATENATE(INDIRECT("CL2186"),"|",INDIRECT("CM2186"),"|",INDIRECT("CN2186"),"|",INDIRECT("CO2186"),"|",INDIRECT("CP2186"),"|||",INDIRECT("CQ2186"),"|"))</f>
        <v/>
      </c>
    </row>
    <row r="2187" spans="1:134" x14ac:dyDescent="0.55000000000000004">
      <c r="A2187" s="11"/>
      <c r="B2187" s="12"/>
      <c r="G2187" s="10"/>
      <c r="H2187" s="10"/>
      <c r="I2187" s="10"/>
      <c r="J2187" s="10"/>
      <c r="K2187" s="46"/>
      <c r="O2187" s="12"/>
      <c r="P2187" s="12"/>
      <c r="R2187" s="11"/>
      <c r="U2187" s="3"/>
      <c r="V2187" s="82" t="str">
        <f t="shared" si="68"/>
        <v/>
      </c>
      <c r="X2187" s="26"/>
      <c r="AD2187" s="26"/>
      <c r="AJ2187" s="26"/>
      <c r="AP2187" s="26"/>
      <c r="AV2187" s="26"/>
      <c r="BB2187" s="26"/>
      <c r="BH2187" s="26"/>
      <c r="BN2187" s="26"/>
      <c r="BT2187" s="26"/>
      <c r="BZ2187" s="26"/>
      <c r="CF2187" s="26"/>
      <c r="CL2187" s="26"/>
      <c r="CZ2187" s="3"/>
      <c r="DA2187" s="82" t="str">
        <f t="shared" si="69"/>
        <v/>
      </c>
      <c r="EC2187" s="80" t="str" cm="1">
        <f t="array" aca="1" ref="EC2187" ca="1">IF(ISBLANK(INDIRECT("X2187")),"",CONCATENATE(INDIRECT("X2187"),"|",INDIRECT("Y2187"),"|",INDIRECT("Z2187"),"|",INDIRECT("AA2187"),"|",INDIRECT("AB2187"),"|||",INDIRECT("AC2187"),"|"))&amp;IF(ISBLANK(INDIRECT("AD2187")),"",CONCATENATE(INDIRECT("AD2187"),"|",INDIRECT("AE2187"),"|",INDIRECT("AF2187"),"|",INDIRECT("AG2187"),"|",INDIRECT("AH2187"),"|||",INDIRECT("AI2187"),"|"))&amp;IF(ISBLANK(INDIRECT("AJ2187")),"",CONCATENATE(INDIRECT("AJ2187"),"|",INDIRECT("AK2187"),"|",INDIRECT("AL2187"),"|",INDIRECT("AM2187"),"|",INDIRECT("AN2187"),"|||",INDIRECT("AO2187"),"|"))&amp;IF(ISBLANK(INDIRECT("AP2187")),"",CONCATENATE(INDIRECT("AP2187"),"|",INDIRECT("AQ2187"),"|",INDIRECT("AR2187"),"|",INDIRECT("AS2187"),"|",INDIRECT("AT2187"),"|||",INDIRECT("AU2187"),"|"))&amp;IF(ISBLANK(INDIRECT("AV2187")),"",CONCATENATE(INDIRECT("AV2187"),"|",INDIRECT("AW2187"),"|",INDIRECT("AX2187"),"|",INDIRECT("AY2187"),"|",INDIRECT("AZ2187"),"|||",INDIRECT("BA2187"),"|"))&amp;IF(ISBLANK(INDIRECT("BB2187")),"",CONCATENATE(INDIRECT("BB2187"),"|",INDIRECT("BC2187"),"|",INDIRECT("BD2187"),"|",INDIRECT("BE2187"),"|",INDIRECT("BF2187"),"|||",INDIRECT("BG2187"),"|"))</f>
        <v/>
      </c>
      <c r="ED2187" s="80" t="str" cm="1">
        <f t="array" aca="1" ref="ED2187" ca="1">IF(ISBLANK(INDIRECT("BH2187")),"",CONCATENATE(INDIRECT("BH2187"),"|",INDIRECT("BI2187"),"|",INDIRECT("BJ2187"),"|",INDIRECT("BK2187"),"|",INDIRECT("BL2187"),"|||",INDIRECT("BM2187"),"|"))&amp;IF(ISBLANK(INDIRECT("BN2187")),"",CONCATENATE(INDIRECT("BN2187"),"|",INDIRECT("BO2187"),"|",INDIRECT("BP2187"),"|",INDIRECT("BQ2187"),"|",INDIRECT("BR2187"),"|||",INDIRECT("BS2187"),"|"))&amp;IF(ISBLANK(INDIRECT("BT2187")),"",CONCATENATE(INDIRECT("BT2187"),"|",INDIRECT("BU2187"),"|",INDIRECT("BV2187"),"|",INDIRECT("BW2187"),"|",INDIRECT("BX2187"),"|||",INDIRECT("BY2187"),"|"))&amp;IF(ISBLANK(INDIRECT("BZ2187")),"",CONCATENATE(INDIRECT("BZ2187"),"|",INDIRECT("CA2187"),"|",INDIRECT("CB2187"),"|",INDIRECT("CC2187"),"|",INDIRECT("CD2187"),"|||",INDIRECT("CE2187"),"|"))&amp;IF(ISBLANK(INDIRECT("CF2187")),"",CONCATENATE(INDIRECT("CF2187"),"|",INDIRECT("CG2187"),"|",INDIRECT("CH2187"),"|",INDIRECT("CI2187"),"|",INDIRECT("CJ2187"),"|||",INDIRECT("CK2187"),"|"))&amp;IF(ISBLANK(INDIRECT("CL2187")),"",CONCATENATE(INDIRECT("CL2187"),"|",INDIRECT("CM2187"),"|",INDIRECT("CN2187"),"|",INDIRECT("CO2187"),"|",INDIRECT("CP2187"),"|||",INDIRECT("CQ2187"),"|"))</f>
        <v/>
      </c>
    </row>
    <row r="2188" spans="1:134" x14ac:dyDescent="0.55000000000000004">
      <c r="A2188" s="11"/>
      <c r="B2188" s="12"/>
      <c r="G2188" s="10"/>
      <c r="H2188" s="10"/>
      <c r="I2188" s="10"/>
      <c r="J2188" s="10"/>
      <c r="K2188" s="46"/>
      <c r="O2188" s="12"/>
      <c r="P2188" s="12"/>
      <c r="R2188" s="11"/>
      <c r="U2188" s="3"/>
      <c r="V2188" s="82" t="str">
        <f t="shared" si="68"/>
        <v/>
      </c>
      <c r="X2188" s="26"/>
      <c r="AD2188" s="26"/>
      <c r="AJ2188" s="26"/>
      <c r="AP2188" s="26"/>
      <c r="AV2188" s="26"/>
      <c r="BB2188" s="26"/>
      <c r="BH2188" s="26"/>
      <c r="BN2188" s="26"/>
      <c r="BT2188" s="26"/>
      <c r="BZ2188" s="26"/>
      <c r="CF2188" s="26"/>
      <c r="CL2188" s="26"/>
      <c r="CZ2188" s="3"/>
      <c r="DA2188" s="82" t="str">
        <f t="shared" si="69"/>
        <v/>
      </c>
      <c r="EC2188" s="80" t="str" cm="1">
        <f t="array" aca="1" ref="EC2188" ca="1">IF(ISBLANK(INDIRECT("X2188")),"",CONCATENATE(INDIRECT("X2188"),"|",INDIRECT("Y2188"),"|",INDIRECT("Z2188"),"|",INDIRECT("AA2188"),"|",INDIRECT("AB2188"),"|||",INDIRECT("AC2188"),"|"))&amp;IF(ISBLANK(INDIRECT("AD2188")),"",CONCATENATE(INDIRECT("AD2188"),"|",INDIRECT("AE2188"),"|",INDIRECT("AF2188"),"|",INDIRECT("AG2188"),"|",INDIRECT("AH2188"),"|||",INDIRECT("AI2188"),"|"))&amp;IF(ISBLANK(INDIRECT("AJ2188")),"",CONCATENATE(INDIRECT("AJ2188"),"|",INDIRECT("AK2188"),"|",INDIRECT("AL2188"),"|",INDIRECT("AM2188"),"|",INDIRECT("AN2188"),"|||",INDIRECT("AO2188"),"|"))&amp;IF(ISBLANK(INDIRECT("AP2188")),"",CONCATENATE(INDIRECT("AP2188"),"|",INDIRECT("AQ2188"),"|",INDIRECT("AR2188"),"|",INDIRECT("AS2188"),"|",INDIRECT("AT2188"),"|||",INDIRECT("AU2188"),"|"))&amp;IF(ISBLANK(INDIRECT("AV2188")),"",CONCATENATE(INDIRECT("AV2188"),"|",INDIRECT("AW2188"),"|",INDIRECT("AX2188"),"|",INDIRECT("AY2188"),"|",INDIRECT("AZ2188"),"|||",INDIRECT("BA2188"),"|"))&amp;IF(ISBLANK(INDIRECT("BB2188")),"",CONCATENATE(INDIRECT("BB2188"),"|",INDIRECT("BC2188"),"|",INDIRECT("BD2188"),"|",INDIRECT("BE2188"),"|",INDIRECT("BF2188"),"|||",INDIRECT("BG2188"),"|"))</f>
        <v/>
      </c>
      <c r="ED2188" s="80" t="str" cm="1">
        <f t="array" aca="1" ref="ED2188" ca="1">IF(ISBLANK(INDIRECT("BH2188")),"",CONCATENATE(INDIRECT("BH2188"),"|",INDIRECT("BI2188"),"|",INDIRECT("BJ2188"),"|",INDIRECT("BK2188"),"|",INDIRECT("BL2188"),"|||",INDIRECT("BM2188"),"|"))&amp;IF(ISBLANK(INDIRECT("BN2188")),"",CONCATENATE(INDIRECT("BN2188"),"|",INDIRECT("BO2188"),"|",INDIRECT("BP2188"),"|",INDIRECT("BQ2188"),"|",INDIRECT("BR2188"),"|||",INDIRECT("BS2188"),"|"))&amp;IF(ISBLANK(INDIRECT("BT2188")),"",CONCATENATE(INDIRECT("BT2188"),"|",INDIRECT("BU2188"),"|",INDIRECT("BV2188"),"|",INDIRECT("BW2188"),"|",INDIRECT("BX2188"),"|||",INDIRECT("BY2188"),"|"))&amp;IF(ISBLANK(INDIRECT("BZ2188")),"",CONCATENATE(INDIRECT("BZ2188"),"|",INDIRECT("CA2188"),"|",INDIRECT("CB2188"),"|",INDIRECT("CC2188"),"|",INDIRECT("CD2188"),"|||",INDIRECT("CE2188"),"|"))&amp;IF(ISBLANK(INDIRECT("CF2188")),"",CONCATENATE(INDIRECT("CF2188"),"|",INDIRECT("CG2188"),"|",INDIRECT("CH2188"),"|",INDIRECT("CI2188"),"|",INDIRECT("CJ2188"),"|||",INDIRECT("CK2188"),"|"))&amp;IF(ISBLANK(INDIRECT("CL2188")),"",CONCATENATE(INDIRECT("CL2188"),"|",INDIRECT("CM2188"),"|",INDIRECT("CN2188"),"|",INDIRECT("CO2188"),"|",INDIRECT("CP2188"),"|||",INDIRECT("CQ2188"),"|"))</f>
        <v/>
      </c>
    </row>
    <row r="2189" spans="1:134" x14ac:dyDescent="0.55000000000000004">
      <c r="A2189" s="11"/>
      <c r="B2189" s="12"/>
      <c r="G2189" s="10"/>
      <c r="H2189" s="10"/>
      <c r="I2189" s="10"/>
      <c r="J2189" s="10"/>
      <c r="K2189" s="46"/>
      <c r="O2189" s="12"/>
      <c r="P2189" s="12"/>
      <c r="R2189" s="11"/>
      <c r="U2189" s="3"/>
      <c r="V2189" s="82" t="str">
        <f t="shared" si="68"/>
        <v/>
      </c>
      <c r="X2189" s="26"/>
      <c r="AD2189" s="26"/>
      <c r="AJ2189" s="26"/>
      <c r="AP2189" s="26"/>
      <c r="AV2189" s="26"/>
      <c r="BB2189" s="26"/>
      <c r="BH2189" s="26"/>
      <c r="BN2189" s="26"/>
      <c r="BT2189" s="26"/>
      <c r="BZ2189" s="26"/>
      <c r="CF2189" s="26"/>
      <c r="CL2189" s="26"/>
      <c r="CZ2189" s="3"/>
      <c r="DA2189" s="82" t="str">
        <f t="shared" si="69"/>
        <v/>
      </c>
      <c r="EC2189" s="80" t="str" cm="1">
        <f t="array" aca="1" ref="EC2189" ca="1">IF(ISBLANK(INDIRECT("X2189")),"",CONCATENATE(INDIRECT("X2189"),"|",INDIRECT("Y2189"),"|",INDIRECT("Z2189"),"|",INDIRECT("AA2189"),"|",INDIRECT("AB2189"),"|||",INDIRECT("AC2189"),"|"))&amp;IF(ISBLANK(INDIRECT("AD2189")),"",CONCATENATE(INDIRECT("AD2189"),"|",INDIRECT("AE2189"),"|",INDIRECT("AF2189"),"|",INDIRECT("AG2189"),"|",INDIRECT("AH2189"),"|||",INDIRECT("AI2189"),"|"))&amp;IF(ISBLANK(INDIRECT("AJ2189")),"",CONCATENATE(INDIRECT("AJ2189"),"|",INDIRECT("AK2189"),"|",INDIRECT("AL2189"),"|",INDIRECT("AM2189"),"|",INDIRECT("AN2189"),"|||",INDIRECT("AO2189"),"|"))&amp;IF(ISBLANK(INDIRECT("AP2189")),"",CONCATENATE(INDIRECT("AP2189"),"|",INDIRECT("AQ2189"),"|",INDIRECT("AR2189"),"|",INDIRECT("AS2189"),"|",INDIRECT("AT2189"),"|||",INDIRECT("AU2189"),"|"))&amp;IF(ISBLANK(INDIRECT("AV2189")),"",CONCATENATE(INDIRECT("AV2189"),"|",INDIRECT("AW2189"),"|",INDIRECT("AX2189"),"|",INDIRECT("AY2189"),"|",INDIRECT("AZ2189"),"|||",INDIRECT("BA2189"),"|"))&amp;IF(ISBLANK(INDIRECT("BB2189")),"",CONCATENATE(INDIRECT("BB2189"),"|",INDIRECT("BC2189"),"|",INDIRECT("BD2189"),"|",INDIRECT("BE2189"),"|",INDIRECT("BF2189"),"|||",INDIRECT("BG2189"),"|"))</f>
        <v/>
      </c>
      <c r="ED2189" s="80" t="str" cm="1">
        <f t="array" aca="1" ref="ED2189" ca="1">IF(ISBLANK(INDIRECT("BH2189")),"",CONCATENATE(INDIRECT("BH2189"),"|",INDIRECT("BI2189"),"|",INDIRECT("BJ2189"),"|",INDIRECT("BK2189"),"|",INDIRECT("BL2189"),"|||",INDIRECT("BM2189"),"|"))&amp;IF(ISBLANK(INDIRECT("BN2189")),"",CONCATENATE(INDIRECT("BN2189"),"|",INDIRECT("BO2189"),"|",INDIRECT("BP2189"),"|",INDIRECT("BQ2189"),"|",INDIRECT("BR2189"),"|||",INDIRECT("BS2189"),"|"))&amp;IF(ISBLANK(INDIRECT("BT2189")),"",CONCATENATE(INDIRECT("BT2189"),"|",INDIRECT("BU2189"),"|",INDIRECT("BV2189"),"|",INDIRECT("BW2189"),"|",INDIRECT("BX2189"),"|||",INDIRECT("BY2189"),"|"))&amp;IF(ISBLANK(INDIRECT("BZ2189")),"",CONCATENATE(INDIRECT("BZ2189"),"|",INDIRECT("CA2189"),"|",INDIRECT("CB2189"),"|",INDIRECT("CC2189"),"|",INDIRECT("CD2189"),"|||",INDIRECT("CE2189"),"|"))&amp;IF(ISBLANK(INDIRECT("CF2189")),"",CONCATENATE(INDIRECT("CF2189"),"|",INDIRECT("CG2189"),"|",INDIRECT("CH2189"),"|",INDIRECT("CI2189"),"|",INDIRECT("CJ2189"),"|||",INDIRECT("CK2189"),"|"))&amp;IF(ISBLANK(INDIRECT("CL2189")),"",CONCATENATE(INDIRECT("CL2189"),"|",INDIRECT("CM2189"),"|",INDIRECT("CN2189"),"|",INDIRECT("CO2189"),"|",INDIRECT("CP2189"),"|||",INDIRECT("CQ2189"),"|"))</f>
        <v/>
      </c>
    </row>
    <row r="2190" spans="1:134" x14ac:dyDescent="0.55000000000000004">
      <c r="A2190" s="11"/>
      <c r="B2190" s="12"/>
      <c r="G2190" s="10"/>
      <c r="H2190" s="10"/>
      <c r="I2190" s="10"/>
      <c r="J2190" s="10"/>
      <c r="K2190" s="46"/>
      <c r="O2190" s="12"/>
      <c r="P2190" s="12"/>
      <c r="R2190" s="11"/>
      <c r="U2190" s="3"/>
      <c r="V2190" s="82" t="str">
        <f t="shared" si="68"/>
        <v/>
      </c>
      <c r="X2190" s="26"/>
      <c r="AD2190" s="26"/>
      <c r="AJ2190" s="26"/>
      <c r="AP2190" s="26"/>
      <c r="AV2190" s="26"/>
      <c r="BB2190" s="26"/>
      <c r="BH2190" s="26"/>
      <c r="BN2190" s="26"/>
      <c r="BT2190" s="26"/>
      <c r="BZ2190" s="26"/>
      <c r="CF2190" s="26"/>
      <c r="CL2190" s="26"/>
      <c r="CZ2190" s="3"/>
      <c r="DA2190" s="82" t="str">
        <f t="shared" si="69"/>
        <v/>
      </c>
      <c r="EC2190" s="80" t="str" cm="1">
        <f t="array" aca="1" ref="EC2190" ca="1">IF(ISBLANK(INDIRECT("X2190")),"",CONCATENATE(INDIRECT("X2190"),"|",INDIRECT("Y2190"),"|",INDIRECT("Z2190"),"|",INDIRECT("AA2190"),"|",INDIRECT("AB2190"),"|||",INDIRECT("AC2190"),"|"))&amp;IF(ISBLANK(INDIRECT("AD2190")),"",CONCATENATE(INDIRECT("AD2190"),"|",INDIRECT("AE2190"),"|",INDIRECT("AF2190"),"|",INDIRECT("AG2190"),"|",INDIRECT("AH2190"),"|||",INDIRECT("AI2190"),"|"))&amp;IF(ISBLANK(INDIRECT("AJ2190")),"",CONCATENATE(INDIRECT("AJ2190"),"|",INDIRECT("AK2190"),"|",INDIRECT("AL2190"),"|",INDIRECT("AM2190"),"|",INDIRECT("AN2190"),"|||",INDIRECT("AO2190"),"|"))&amp;IF(ISBLANK(INDIRECT("AP2190")),"",CONCATENATE(INDIRECT("AP2190"),"|",INDIRECT("AQ2190"),"|",INDIRECT("AR2190"),"|",INDIRECT("AS2190"),"|",INDIRECT("AT2190"),"|||",INDIRECT("AU2190"),"|"))&amp;IF(ISBLANK(INDIRECT("AV2190")),"",CONCATENATE(INDIRECT("AV2190"),"|",INDIRECT("AW2190"),"|",INDIRECT("AX2190"),"|",INDIRECT("AY2190"),"|",INDIRECT("AZ2190"),"|||",INDIRECT("BA2190"),"|"))&amp;IF(ISBLANK(INDIRECT("BB2190")),"",CONCATENATE(INDIRECT("BB2190"),"|",INDIRECT("BC2190"),"|",INDIRECT("BD2190"),"|",INDIRECT("BE2190"),"|",INDIRECT("BF2190"),"|||",INDIRECT("BG2190"),"|"))</f>
        <v/>
      </c>
      <c r="ED2190" s="80" t="str" cm="1">
        <f t="array" aca="1" ref="ED2190" ca="1">IF(ISBLANK(INDIRECT("BH2190")),"",CONCATENATE(INDIRECT("BH2190"),"|",INDIRECT("BI2190"),"|",INDIRECT("BJ2190"),"|",INDIRECT("BK2190"),"|",INDIRECT("BL2190"),"|||",INDIRECT("BM2190"),"|"))&amp;IF(ISBLANK(INDIRECT("BN2190")),"",CONCATENATE(INDIRECT("BN2190"),"|",INDIRECT("BO2190"),"|",INDIRECT("BP2190"),"|",INDIRECT("BQ2190"),"|",INDIRECT("BR2190"),"|||",INDIRECT("BS2190"),"|"))&amp;IF(ISBLANK(INDIRECT("BT2190")),"",CONCATENATE(INDIRECT("BT2190"),"|",INDIRECT("BU2190"),"|",INDIRECT("BV2190"),"|",INDIRECT("BW2190"),"|",INDIRECT("BX2190"),"|||",INDIRECT("BY2190"),"|"))&amp;IF(ISBLANK(INDIRECT("BZ2190")),"",CONCATENATE(INDIRECT("BZ2190"),"|",INDIRECT("CA2190"),"|",INDIRECT("CB2190"),"|",INDIRECT("CC2190"),"|",INDIRECT("CD2190"),"|||",INDIRECT("CE2190"),"|"))&amp;IF(ISBLANK(INDIRECT("CF2190")),"",CONCATENATE(INDIRECT("CF2190"),"|",INDIRECT("CG2190"),"|",INDIRECT("CH2190"),"|",INDIRECT("CI2190"),"|",INDIRECT("CJ2190"),"|||",INDIRECT("CK2190"),"|"))&amp;IF(ISBLANK(INDIRECT("CL2190")),"",CONCATENATE(INDIRECT("CL2190"),"|",INDIRECT("CM2190"),"|",INDIRECT("CN2190"),"|",INDIRECT("CO2190"),"|",INDIRECT("CP2190"),"|||",INDIRECT("CQ2190"),"|"))</f>
        <v/>
      </c>
    </row>
    <row r="2191" spans="1:134" x14ac:dyDescent="0.55000000000000004">
      <c r="A2191" s="11"/>
      <c r="B2191" s="12"/>
      <c r="G2191" s="10"/>
      <c r="H2191" s="10"/>
      <c r="I2191" s="10"/>
      <c r="J2191" s="10"/>
      <c r="K2191" s="46"/>
      <c r="O2191" s="12"/>
      <c r="P2191" s="12"/>
      <c r="R2191" s="11"/>
      <c r="U2191" s="3"/>
      <c r="V2191" s="82" t="str">
        <f t="shared" si="68"/>
        <v/>
      </c>
      <c r="X2191" s="26"/>
      <c r="AD2191" s="26"/>
      <c r="AJ2191" s="26"/>
      <c r="AP2191" s="26"/>
      <c r="AV2191" s="26"/>
      <c r="BB2191" s="26"/>
      <c r="BH2191" s="26"/>
      <c r="BN2191" s="26"/>
      <c r="BT2191" s="26"/>
      <c r="BZ2191" s="26"/>
      <c r="CF2191" s="26"/>
      <c r="CL2191" s="26"/>
      <c r="CZ2191" s="3"/>
      <c r="DA2191" s="82" t="str">
        <f t="shared" si="69"/>
        <v/>
      </c>
      <c r="EC2191" s="80" t="str" cm="1">
        <f t="array" aca="1" ref="EC2191" ca="1">IF(ISBLANK(INDIRECT("X2191")),"",CONCATENATE(INDIRECT("X2191"),"|",INDIRECT("Y2191"),"|",INDIRECT("Z2191"),"|",INDIRECT("AA2191"),"|",INDIRECT("AB2191"),"|||",INDIRECT("AC2191"),"|"))&amp;IF(ISBLANK(INDIRECT("AD2191")),"",CONCATENATE(INDIRECT("AD2191"),"|",INDIRECT("AE2191"),"|",INDIRECT("AF2191"),"|",INDIRECT("AG2191"),"|",INDIRECT("AH2191"),"|||",INDIRECT("AI2191"),"|"))&amp;IF(ISBLANK(INDIRECT("AJ2191")),"",CONCATENATE(INDIRECT("AJ2191"),"|",INDIRECT("AK2191"),"|",INDIRECT("AL2191"),"|",INDIRECT("AM2191"),"|",INDIRECT("AN2191"),"|||",INDIRECT("AO2191"),"|"))&amp;IF(ISBLANK(INDIRECT("AP2191")),"",CONCATENATE(INDIRECT("AP2191"),"|",INDIRECT("AQ2191"),"|",INDIRECT("AR2191"),"|",INDIRECT("AS2191"),"|",INDIRECT("AT2191"),"|||",INDIRECT("AU2191"),"|"))&amp;IF(ISBLANK(INDIRECT("AV2191")),"",CONCATENATE(INDIRECT("AV2191"),"|",INDIRECT("AW2191"),"|",INDIRECT("AX2191"),"|",INDIRECT("AY2191"),"|",INDIRECT("AZ2191"),"|||",INDIRECT("BA2191"),"|"))&amp;IF(ISBLANK(INDIRECT("BB2191")),"",CONCATENATE(INDIRECT("BB2191"),"|",INDIRECT("BC2191"),"|",INDIRECT("BD2191"),"|",INDIRECT("BE2191"),"|",INDIRECT("BF2191"),"|||",INDIRECT("BG2191"),"|"))</f>
        <v/>
      </c>
      <c r="ED2191" s="80" t="str" cm="1">
        <f t="array" aca="1" ref="ED2191" ca="1">IF(ISBLANK(INDIRECT("BH2191")),"",CONCATENATE(INDIRECT("BH2191"),"|",INDIRECT("BI2191"),"|",INDIRECT("BJ2191"),"|",INDIRECT("BK2191"),"|",INDIRECT("BL2191"),"|||",INDIRECT("BM2191"),"|"))&amp;IF(ISBLANK(INDIRECT("BN2191")),"",CONCATENATE(INDIRECT("BN2191"),"|",INDIRECT("BO2191"),"|",INDIRECT("BP2191"),"|",INDIRECT("BQ2191"),"|",INDIRECT("BR2191"),"|||",INDIRECT("BS2191"),"|"))&amp;IF(ISBLANK(INDIRECT("BT2191")),"",CONCATENATE(INDIRECT("BT2191"),"|",INDIRECT("BU2191"),"|",INDIRECT("BV2191"),"|",INDIRECT("BW2191"),"|",INDIRECT("BX2191"),"|||",INDIRECT("BY2191"),"|"))&amp;IF(ISBLANK(INDIRECT("BZ2191")),"",CONCATENATE(INDIRECT("BZ2191"),"|",INDIRECT("CA2191"),"|",INDIRECT("CB2191"),"|",INDIRECT("CC2191"),"|",INDIRECT("CD2191"),"|||",INDIRECT("CE2191"),"|"))&amp;IF(ISBLANK(INDIRECT("CF2191")),"",CONCATENATE(INDIRECT("CF2191"),"|",INDIRECT("CG2191"),"|",INDIRECT("CH2191"),"|",INDIRECT("CI2191"),"|",INDIRECT("CJ2191"),"|||",INDIRECT("CK2191"),"|"))&amp;IF(ISBLANK(INDIRECT("CL2191")),"",CONCATENATE(INDIRECT("CL2191"),"|",INDIRECT("CM2191"),"|",INDIRECT("CN2191"),"|",INDIRECT("CO2191"),"|",INDIRECT("CP2191"),"|||",INDIRECT("CQ2191"),"|"))</f>
        <v/>
      </c>
    </row>
    <row r="2192" spans="1:134" x14ac:dyDescent="0.55000000000000004">
      <c r="A2192" s="11"/>
      <c r="B2192" s="12"/>
      <c r="G2192" s="10"/>
      <c r="H2192" s="10"/>
      <c r="I2192" s="10"/>
      <c r="J2192" s="10"/>
      <c r="K2192" s="46"/>
      <c r="O2192" s="12"/>
      <c r="P2192" s="12"/>
      <c r="R2192" s="11"/>
      <c r="U2192" s="3"/>
      <c r="V2192" s="82" t="str">
        <f t="shared" si="68"/>
        <v/>
      </c>
      <c r="X2192" s="26"/>
      <c r="AD2192" s="26"/>
      <c r="AJ2192" s="26"/>
      <c r="AP2192" s="26"/>
      <c r="AV2192" s="26"/>
      <c r="BB2192" s="26"/>
      <c r="BH2192" s="26"/>
      <c r="BN2192" s="26"/>
      <c r="BT2192" s="26"/>
      <c r="BZ2192" s="26"/>
      <c r="CF2192" s="26"/>
      <c r="CL2192" s="26"/>
      <c r="CZ2192" s="3"/>
      <c r="DA2192" s="82" t="str">
        <f t="shared" si="69"/>
        <v/>
      </c>
      <c r="EC2192" s="80" t="str" cm="1">
        <f t="array" aca="1" ref="EC2192" ca="1">IF(ISBLANK(INDIRECT("X2192")),"",CONCATENATE(INDIRECT("X2192"),"|",INDIRECT("Y2192"),"|",INDIRECT("Z2192"),"|",INDIRECT("AA2192"),"|",INDIRECT("AB2192"),"|||",INDIRECT("AC2192"),"|"))&amp;IF(ISBLANK(INDIRECT("AD2192")),"",CONCATENATE(INDIRECT("AD2192"),"|",INDIRECT("AE2192"),"|",INDIRECT("AF2192"),"|",INDIRECT("AG2192"),"|",INDIRECT("AH2192"),"|||",INDIRECT("AI2192"),"|"))&amp;IF(ISBLANK(INDIRECT("AJ2192")),"",CONCATENATE(INDIRECT("AJ2192"),"|",INDIRECT("AK2192"),"|",INDIRECT("AL2192"),"|",INDIRECT("AM2192"),"|",INDIRECT("AN2192"),"|||",INDIRECT("AO2192"),"|"))&amp;IF(ISBLANK(INDIRECT("AP2192")),"",CONCATENATE(INDIRECT("AP2192"),"|",INDIRECT("AQ2192"),"|",INDIRECT("AR2192"),"|",INDIRECT("AS2192"),"|",INDIRECT("AT2192"),"|||",INDIRECT("AU2192"),"|"))&amp;IF(ISBLANK(INDIRECT("AV2192")),"",CONCATENATE(INDIRECT("AV2192"),"|",INDIRECT("AW2192"),"|",INDIRECT("AX2192"),"|",INDIRECT("AY2192"),"|",INDIRECT("AZ2192"),"|||",INDIRECT("BA2192"),"|"))&amp;IF(ISBLANK(INDIRECT("BB2192")),"",CONCATENATE(INDIRECT("BB2192"),"|",INDIRECT("BC2192"),"|",INDIRECT("BD2192"),"|",INDIRECT("BE2192"),"|",INDIRECT("BF2192"),"|||",INDIRECT("BG2192"),"|"))</f>
        <v/>
      </c>
      <c r="ED2192" s="80" t="str" cm="1">
        <f t="array" aca="1" ref="ED2192" ca="1">IF(ISBLANK(INDIRECT("BH2192")),"",CONCATENATE(INDIRECT("BH2192"),"|",INDIRECT("BI2192"),"|",INDIRECT("BJ2192"),"|",INDIRECT("BK2192"),"|",INDIRECT("BL2192"),"|||",INDIRECT("BM2192"),"|"))&amp;IF(ISBLANK(INDIRECT("BN2192")),"",CONCATENATE(INDIRECT("BN2192"),"|",INDIRECT("BO2192"),"|",INDIRECT("BP2192"),"|",INDIRECT("BQ2192"),"|",INDIRECT("BR2192"),"|||",INDIRECT("BS2192"),"|"))&amp;IF(ISBLANK(INDIRECT("BT2192")),"",CONCATENATE(INDIRECT("BT2192"),"|",INDIRECT("BU2192"),"|",INDIRECT("BV2192"),"|",INDIRECT("BW2192"),"|",INDIRECT("BX2192"),"|||",INDIRECT("BY2192"),"|"))&amp;IF(ISBLANK(INDIRECT("BZ2192")),"",CONCATENATE(INDIRECT("BZ2192"),"|",INDIRECT("CA2192"),"|",INDIRECT("CB2192"),"|",INDIRECT("CC2192"),"|",INDIRECT("CD2192"),"|||",INDIRECT("CE2192"),"|"))&amp;IF(ISBLANK(INDIRECT("CF2192")),"",CONCATENATE(INDIRECT("CF2192"),"|",INDIRECT("CG2192"),"|",INDIRECT("CH2192"),"|",INDIRECT("CI2192"),"|",INDIRECT("CJ2192"),"|||",INDIRECT("CK2192"),"|"))&amp;IF(ISBLANK(INDIRECT("CL2192")),"",CONCATENATE(INDIRECT("CL2192"),"|",INDIRECT("CM2192"),"|",INDIRECT("CN2192"),"|",INDIRECT("CO2192"),"|",INDIRECT("CP2192"),"|||",INDIRECT("CQ2192"),"|"))</f>
        <v/>
      </c>
    </row>
    <row r="2193" spans="1:134" x14ac:dyDescent="0.55000000000000004">
      <c r="A2193" s="11"/>
      <c r="B2193" s="12"/>
      <c r="G2193" s="10"/>
      <c r="H2193" s="10"/>
      <c r="I2193" s="10"/>
      <c r="J2193" s="10"/>
      <c r="K2193" s="46"/>
      <c r="O2193" s="12"/>
      <c r="P2193" s="12"/>
      <c r="R2193" s="11"/>
      <c r="U2193" s="3"/>
      <c r="V2193" s="82" t="str">
        <f t="shared" si="68"/>
        <v/>
      </c>
      <c r="X2193" s="26"/>
      <c r="AD2193" s="26"/>
      <c r="AJ2193" s="26"/>
      <c r="AP2193" s="26"/>
      <c r="AV2193" s="26"/>
      <c r="BB2193" s="26"/>
      <c r="BH2193" s="26"/>
      <c r="BN2193" s="26"/>
      <c r="BT2193" s="26"/>
      <c r="BZ2193" s="26"/>
      <c r="CF2193" s="26"/>
      <c r="CL2193" s="26"/>
      <c r="CZ2193" s="3"/>
      <c r="DA2193" s="82" t="str">
        <f t="shared" si="69"/>
        <v/>
      </c>
      <c r="EC2193" s="80" t="str" cm="1">
        <f t="array" aca="1" ref="EC2193" ca="1">IF(ISBLANK(INDIRECT("X2193")),"",CONCATENATE(INDIRECT("X2193"),"|",INDIRECT("Y2193"),"|",INDIRECT("Z2193"),"|",INDIRECT("AA2193"),"|",INDIRECT("AB2193"),"|||",INDIRECT("AC2193"),"|"))&amp;IF(ISBLANK(INDIRECT("AD2193")),"",CONCATENATE(INDIRECT("AD2193"),"|",INDIRECT("AE2193"),"|",INDIRECT("AF2193"),"|",INDIRECT("AG2193"),"|",INDIRECT("AH2193"),"|||",INDIRECT("AI2193"),"|"))&amp;IF(ISBLANK(INDIRECT("AJ2193")),"",CONCATENATE(INDIRECT("AJ2193"),"|",INDIRECT("AK2193"),"|",INDIRECT("AL2193"),"|",INDIRECT("AM2193"),"|",INDIRECT("AN2193"),"|||",INDIRECT("AO2193"),"|"))&amp;IF(ISBLANK(INDIRECT("AP2193")),"",CONCATENATE(INDIRECT("AP2193"),"|",INDIRECT("AQ2193"),"|",INDIRECT("AR2193"),"|",INDIRECT("AS2193"),"|",INDIRECT("AT2193"),"|||",INDIRECT("AU2193"),"|"))&amp;IF(ISBLANK(INDIRECT("AV2193")),"",CONCATENATE(INDIRECT("AV2193"),"|",INDIRECT("AW2193"),"|",INDIRECT("AX2193"),"|",INDIRECT("AY2193"),"|",INDIRECT("AZ2193"),"|||",INDIRECT("BA2193"),"|"))&amp;IF(ISBLANK(INDIRECT("BB2193")),"",CONCATENATE(INDIRECT("BB2193"),"|",INDIRECT("BC2193"),"|",INDIRECT("BD2193"),"|",INDIRECT("BE2193"),"|",INDIRECT("BF2193"),"|||",INDIRECT("BG2193"),"|"))</f>
        <v/>
      </c>
      <c r="ED2193" s="80" t="str" cm="1">
        <f t="array" aca="1" ref="ED2193" ca="1">IF(ISBLANK(INDIRECT("BH2193")),"",CONCATENATE(INDIRECT("BH2193"),"|",INDIRECT("BI2193"),"|",INDIRECT("BJ2193"),"|",INDIRECT("BK2193"),"|",INDIRECT("BL2193"),"|||",INDIRECT("BM2193"),"|"))&amp;IF(ISBLANK(INDIRECT("BN2193")),"",CONCATENATE(INDIRECT("BN2193"),"|",INDIRECT("BO2193"),"|",INDIRECT("BP2193"),"|",INDIRECT("BQ2193"),"|",INDIRECT("BR2193"),"|||",INDIRECT("BS2193"),"|"))&amp;IF(ISBLANK(INDIRECT("BT2193")),"",CONCATENATE(INDIRECT("BT2193"),"|",INDIRECT("BU2193"),"|",INDIRECT("BV2193"),"|",INDIRECT("BW2193"),"|",INDIRECT("BX2193"),"|||",INDIRECT("BY2193"),"|"))&amp;IF(ISBLANK(INDIRECT("BZ2193")),"",CONCATENATE(INDIRECT("BZ2193"),"|",INDIRECT("CA2193"),"|",INDIRECT("CB2193"),"|",INDIRECT("CC2193"),"|",INDIRECT("CD2193"),"|||",INDIRECT("CE2193"),"|"))&amp;IF(ISBLANK(INDIRECT("CF2193")),"",CONCATENATE(INDIRECT("CF2193"),"|",INDIRECT("CG2193"),"|",INDIRECT("CH2193"),"|",INDIRECT("CI2193"),"|",INDIRECT("CJ2193"),"|||",INDIRECT("CK2193"),"|"))&amp;IF(ISBLANK(INDIRECT("CL2193")),"",CONCATENATE(INDIRECT("CL2193"),"|",INDIRECT("CM2193"),"|",INDIRECT("CN2193"),"|",INDIRECT("CO2193"),"|",INDIRECT("CP2193"),"|||",INDIRECT("CQ2193"),"|"))</f>
        <v/>
      </c>
    </row>
    <row r="2194" spans="1:134" x14ac:dyDescent="0.55000000000000004">
      <c r="A2194" s="11"/>
      <c r="B2194" s="12"/>
      <c r="G2194" s="10"/>
      <c r="H2194" s="10"/>
      <c r="I2194" s="10"/>
      <c r="J2194" s="10"/>
      <c r="K2194" s="46"/>
      <c r="O2194" s="12"/>
      <c r="P2194" s="12"/>
      <c r="R2194" s="11"/>
      <c r="U2194" s="3"/>
      <c r="V2194" s="82" t="str">
        <f t="shared" si="68"/>
        <v/>
      </c>
      <c r="X2194" s="26"/>
      <c r="AD2194" s="26"/>
      <c r="AJ2194" s="26"/>
      <c r="AP2194" s="26"/>
      <c r="AV2194" s="26"/>
      <c r="BB2194" s="26"/>
      <c r="BH2194" s="26"/>
      <c r="BN2194" s="26"/>
      <c r="BT2194" s="26"/>
      <c r="BZ2194" s="26"/>
      <c r="CF2194" s="26"/>
      <c r="CL2194" s="26"/>
      <c r="CZ2194" s="3"/>
      <c r="DA2194" s="82" t="str">
        <f t="shared" si="69"/>
        <v/>
      </c>
      <c r="EC2194" s="80" t="str" cm="1">
        <f t="array" aca="1" ref="EC2194" ca="1">IF(ISBLANK(INDIRECT("X2194")),"",CONCATENATE(INDIRECT("X2194"),"|",INDIRECT("Y2194"),"|",INDIRECT("Z2194"),"|",INDIRECT("AA2194"),"|",INDIRECT("AB2194"),"|||",INDIRECT("AC2194"),"|"))&amp;IF(ISBLANK(INDIRECT("AD2194")),"",CONCATENATE(INDIRECT("AD2194"),"|",INDIRECT("AE2194"),"|",INDIRECT("AF2194"),"|",INDIRECT("AG2194"),"|",INDIRECT("AH2194"),"|||",INDIRECT("AI2194"),"|"))&amp;IF(ISBLANK(INDIRECT("AJ2194")),"",CONCATENATE(INDIRECT("AJ2194"),"|",INDIRECT("AK2194"),"|",INDIRECT("AL2194"),"|",INDIRECT("AM2194"),"|",INDIRECT("AN2194"),"|||",INDIRECT("AO2194"),"|"))&amp;IF(ISBLANK(INDIRECT("AP2194")),"",CONCATENATE(INDIRECT("AP2194"),"|",INDIRECT("AQ2194"),"|",INDIRECT("AR2194"),"|",INDIRECT("AS2194"),"|",INDIRECT("AT2194"),"|||",INDIRECT("AU2194"),"|"))&amp;IF(ISBLANK(INDIRECT("AV2194")),"",CONCATENATE(INDIRECT("AV2194"),"|",INDIRECT("AW2194"),"|",INDIRECT("AX2194"),"|",INDIRECT("AY2194"),"|",INDIRECT("AZ2194"),"|||",INDIRECT("BA2194"),"|"))&amp;IF(ISBLANK(INDIRECT("BB2194")),"",CONCATENATE(INDIRECT("BB2194"),"|",INDIRECT("BC2194"),"|",INDIRECT("BD2194"),"|",INDIRECT("BE2194"),"|",INDIRECT("BF2194"),"|||",INDIRECT("BG2194"),"|"))</f>
        <v/>
      </c>
      <c r="ED2194" s="80" t="str" cm="1">
        <f t="array" aca="1" ref="ED2194" ca="1">IF(ISBLANK(INDIRECT("BH2194")),"",CONCATENATE(INDIRECT("BH2194"),"|",INDIRECT("BI2194"),"|",INDIRECT("BJ2194"),"|",INDIRECT("BK2194"),"|",INDIRECT("BL2194"),"|||",INDIRECT("BM2194"),"|"))&amp;IF(ISBLANK(INDIRECT("BN2194")),"",CONCATENATE(INDIRECT("BN2194"),"|",INDIRECT("BO2194"),"|",INDIRECT("BP2194"),"|",INDIRECT("BQ2194"),"|",INDIRECT("BR2194"),"|||",INDIRECT("BS2194"),"|"))&amp;IF(ISBLANK(INDIRECT("BT2194")),"",CONCATENATE(INDIRECT("BT2194"),"|",INDIRECT("BU2194"),"|",INDIRECT("BV2194"),"|",INDIRECT("BW2194"),"|",INDIRECT("BX2194"),"|||",INDIRECT("BY2194"),"|"))&amp;IF(ISBLANK(INDIRECT("BZ2194")),"",CONCATENATE(INDIRECT("BZ2194"),"|",INDIRECT("CA2194"),"|",INDIRECT("CB2194"),"|",INDIRECT("CC2194"),"|",INDIRECT("CD2194"),"|||",INDIRECT("CE2194"),"|"))&amp;IF(ISBLANK(INDIRECT("CF2194")),"",CONCATENATE(INDIRECT("CF2194"),"|",INDIRECT("CG2194"),"|",INDIRECT("CH2194"),"|",INDIRECT("CI2194"),"|",INDIRECT("CJ2194"),"|||",INDIRECT("CK2194"),"|"))&amp;IF(ISBLANK(INDIRECT("CL2194")),"",CONCATENATE(INDIRECT("CL2194"),"|",INDIRECT("CM2194"),"|",INDIRECT("CN2194"),"|",INDIRECT("CO2194"),"|",INDIRECT("CP2194"),"|||",INDIRECT("CQ2194"),"|"))</f>
        <v/>
      </c>
    </row>
    <row r="2195" spans="1:134" x14ac:dyDescent="0.55000000000000004">
      <c r="A2195" s="11"/>
      <c r="B2195" s="12"/>
      <c r="G2195" s="10"/>
      <c r="H2195" s="10"/>
      <c r="I2195" s="10"/>
      <c r="J2195" s="10"/>
      <c r="K2195" s="46"/>
      <c r="O2195" s="12"/>
      <c r="P2195" s="12"/>
      <c r="R2195" s="11"/>
      <c r="U2195" s="3"/>
      <c r="V2195" s="82" t="str">
        <f t="shared" si="68"/>
        <v/>
      </c>
      <c r="X2195" s="26"/>
      <c r="AD2195" s="26"/>
      <c r="AJ2195" s="26"/>
      <c r="AP2195" s="26"/>
      <c r="AV2195" s="26"/>
      <c r="BB2195" s="26"/>
      <c r="BH2195" s="26"/>
      <c r="BN2195" s="26"/>
      <c r="BT2195" s="26"/>
      <c r="BZ2195" s="26"/>
      <c r="CF2195" s="26"/>
      <c r="CL2195" s="26"/>
      <c r="CZ2195" s="3"/>
      <c r="DA2195" s="82" t="str">
        <f t="shared" si="69"/>
        <v/>
      </c>
      <c r="EC2195" s="80" t="str" cm="1">
        <f t="array" aca="1" ref="EC2195" ca="1">IF(ISBLANK(INDIRECT("X2195")),"",CONCATENATE(INDIRECT("X2195"),"|",INDIRECT("Y2195"),"|",INDIRECT("Z2195"),"|",INDIRECT("AA2195"),"|",INDIRECT("AB2195"),"|||",INDIRECT("AC2195"),"|"))&amp;IF(ISBLANK(INDIRECT("AD2195")),"",CONCATENATE(INDIRECT("AD2195"),"|",INDIRECT("AE2195"),"|",INDIRECT("AF2195"),"|",INDIRECT("AG2195"),"|",INDIRECT("AH2195"),"|||",INDIRECT("AI2195"),"|"))&amp;IF(ISBLANK(INDIRECT("AJ2195")),"",CONCATENATE(INDIRECT("AJ2195"),"|",INDIRECT("AK2195"),"|",INDIRECT("AL2195"),"|",INDIRECT("AM2195"),"|",INDIRECT("AN2195"),"|||",INDIRECT("AO2195"),"|"))&amp;IF(ISBLANK(INDIRECT("AP2195")),"",CONCATENATE(INDIRECT("AP2195"),"|",INDIRECT("AQ2195"),"|",INDIRECT("AR2195"),"|",INDIRECT("AS2195"),"|",INDIRECT("AT2195"),"|||",INDIRECT("AU2195"),"|"))&amp;IF(ISBLANK(INDIRECT("AV2195")),"",CONCATENATE(INDIRECT("AV2195"),"|",INDIRECT("AW2195"),"|",INDIRECT("AX2195"),"|",INDIRECT("AY2195"),"|",INDIRECT("AZ2195"),"|||",INDIRECT("BA2195"),"|"))&amp;IF(ISBLANK(INDIRECT("BB2195")),"",CONCATENATE(INDIRECT("BB2195"),"|",INDIRECT("BC2195"),"|",INDIRECT("BD2195"),"|",INDIRECT("BE2195"),"|",INDIRECT("BF2195"),"|||",INDIRECT("BG2195"),"|"))</f>
        <v/>
      </c>
      <c r="ED2195" s="80" t="str" cm="1">
        <f t="array" aca="1" ref="ED2195" ca="1">IF(ISBLANK(INDIRECT("BH2195")),"",CONCATENATE(INDIRECT("BH2195"),"|",INDIRECT("BI2195"),"|",INDIRECT("BJ2195"),"|",INDIRECT("BK2195"),"|",INDIRECT("BL2195"),"|||",INDIRECT("BM2195"),"|"))&amp;IF(ISBLANK(INDIRECT("BN2195")),"",CONCATENATE(INDIRECT("BN2195"),"|",INDIRECT("BO2195"),"|",INDIRECT("BP2195"),"|",INDIRECT("BQ2195"),"|",INDIRECT("BR2195"),"|||",INDIRECT("BS2195"),"|"))&amp;IF(ISBLANK(INDIRECT("BT2195")),"",CONCATENATE(INDIRECT("BT2195"),"|",INDIRECT("BU2195"),"|",INDIRECT("BV2195"),"|",INDIRECT("BW2195"),"|",INDIRECT("BX2195"),"|||",INDIRECT("BY2195"),"|"))&amp;IF(ISBLANK(INDIRECT("BZ2195")),"",CONCATENATE(INDIRECT("BZ2195"),"|",INDIRECT("CA2195"),"|",INDIRECT("CB2195"),"|",INDIRECT("CC2195"),"|",INDIRECT("CD2195"),"|||",INDIRECT("CE2195"),"|"))&amp;IF(ISBLANK(INDIRECT("CF2195")),"",CONCATENATE(INDIRECT("CF2195"),"|",INDIRECT("CG2195"),"|",INDIRECT("CH2195"),"|",INDIRECT("CI2195"),"|",INDIRECT("CJ2195"),"|||",INDIRECT("CK2195"),"|"))&amp;IF(ISBLANK(INDIRECT("CL2195")),"",CONCATENATE(INDIRECT("CL2195"),"|",INDIRECT("CM2195"),"|",INDIRECT("CN2195"),"|",INDIRECT("CO2195"),"|",INDIRECT("CP2195"),"|||",INDIRECT("CQ2195"),"|"))</f>
        <v/>
      </c>
    </row>
    <row r="2196" spans="1:134" x14ac:dyDescent="0.55000000000000004">
      <c r="A2196" s="11"/>
      <c r="B2196" s="12"/>
      <c r="G2196" s="10"/>
      <c r="H2196" s="10"/>
      <c r="I2196" s="10"/>
      <c r="J2196" s="10"/>
      <c r="K2196" s="46"/>
      <c r="O2196" s="12"/>
      <c r="P2196" s="12"/>
      <c r="R2196" s="11"/>
      <c r="U2196" s="3"/>
      <c r="V2196" s="82" t="str">
        <f t="shared" si="68"/>
        <v/>
      </c>
      <c r="X2196" s="26"/>
      <c r="AD2196" s="26"/>
      <c r="AJ2196" s="26"/>
      <c r="AP2196" s="26"/>
      <c r="AV2196" s="26"/>
      <c r="BB2196" s="26"/>
      <c r="BH2196" s="26"/>
      <c r="BN2196" s="26"/>
      <c r="BT2196" s="26"/>
      <c r="BZ2196" s="26"/>
      <c r="CF2196" s="26"/>
      <c r="CL2196" s="26"/>
      <c r="CZ2196" s="3"/>
      <c r="DA2196" s="82" t="str">
        <f t="shared" si="69"/>
        <v/>
      </c>
      <c r="EC2196" s="80" t="str" cm="1">
        <f t="array" aca="1" ref="EC2196" ca="1">IF(ISBLANK(INDIRECT("X2196")),"",CONCATENATE(INDIRECT("X2196"),"|",INDIRECT("Y2196"),"|",INDIRECT("Z2196"),"|",INDIRECT("AA2196"),"|",INDIRECT("AB2196"),"|||",INDIRECT("AC2196"),"|"))&amp;IF(ISBLANK(INDIRECT("AD2196")),"",CONCATENATE(INDIRECT("AD2196"),"|",INDIRECT("AE2196"),"|",INDIRECT("AF2196"),"|",INDIRECT("AG2196"),"|",INDIRECT("AH2196"),"|||",INDIRECT("AI2196"),"|"))&amp;IF(ISBLANK(INDIRECT("AJ2196")),"",CONCATENATE(INDIRECT("AJ2196"),"|",INDIRECT("AK2196"),"|",INDIRECT("AL2196"),"|",INDIRECT("AM2196"),"|",INDIRECT("AN2196"),"|||",INDIRECT("AO2196"),"|"))&amp;IF(ISBLANK(INDIRECT("AP2196")),"",CONCATENATE(INDIRECT("AP2196"),"|",INDIRECT("AQ2196"),"|",INDIRECT("AR2196"),"|",INDIRECT("AS2196"),"|",INDIRECT("AT2196"),"|||",INDIRECT("AU2196"),"|"))&amp;IF(ISBLANK(INDIRECT("AV2196")),"",CONCATENATE(INDIRECT("AV2196"),"|",INDIRECT("AW2196"),"|",INDIRECT("AX2196"),"|",INDIRECT("AY2196"),"|",INDIRECT("AZ2196"),"|||",INDIRECT("BA2196"),"|"))&amp;IF(ISBLANK(INDIRECT("BB2196")),"",CONCATENATE(INDIRECT("BB2196"),"|",INDIRECT("BC2196"),"|",INDIRECT("BD2196"),"|",INDIRECT("BE2196"),"|",INDIRECT("BF2196"),"|||",INDIRECT("BG2196"),"|"))</f>
        <v/>
      </c>
      <c r="ED2196" s="80" t="str" cm="1">
        <f t="array" aca="1" ref="ED2196" ca="1">IF(ISBLANK(INDIRECT("BH2196")),"",CONCATENATE(INDIRECT("BH2196"),"|",INDIRECT("BI2196"),"|",INDIRECT("BJ2196"),"|",INDIRECT("BK2196"),"|",INDIRECT("BL2196"),"|||",INDIRECT("BM2196"),"|"))&amp;IF(ISBLANK(INDIRECT("BN2196")),"",CONCATENATE(INDIRECT("BN2196"),"|",INDIRECT("BO2196"),"|",INDIRECT("BP2196"),"|",INDIRECT("BQ2196"),"|",INDIRECT("BR2196"),"|||",INDIRECT("BS2196"),"|"))&amp;IF(ISBLANK(INDIRECT("BT2196")),"",CONCATENATE(INDIRECT("BT2196"),"|",INDIRECT("BU2196"),"|",INDIRECT("BV2196"),"|",INDIRECT("BW2196"),"|",INDIRECT("BX2196"),"|||",INDIRECT("BY2196"),"|"))&amp;IF(ISBLANK(INDIRECT("BZ2196")),"",CONCATENATE(INDIRECT("BZ2196"),"|",INDIRECT("CA2196"),"|",INDIRECT("CB2196"),"|",INDIRECT("CC2196"),"|",INDIRECT("CD2196"),"|||",INDIRECT("CE2196"),"|"))&amp;IF(ISBLANK(INDIRECT("CF2196")),"",CONCATENATE(INDIRECT("CF2196"),"|",INDIRECT("CG2196"),"|",INDIRECT("CH2196"),"|",INDIRECT("CI2196"),"|",INDIRECT("CJ2196"),"|||",INDIRECT("CK2196"),"|"))&amp;IF(ISBLANK(INDIRECT("CL2196")),"",CONCATENATE(INDIRECT("CL2196"),"|",INDIRECT("CM2196"),"|",INDIRECT("CN2196"),"|",INDIRECT("CO2196"),"|",INDIRECT("CP2196"),"|||",INDIRECT("CQ2196"),"|"))</f>
        <v/>
      </c>
    </row>
    <row r="2197" spans="1:134" x14ac:dyDescent="0.55000000000000004">
      <c r="A2197" s="11"/>
      <c r="B2197" s="12"/>
      <c r="G2197" s="10"/>
      <c r="H2197" s="10"/>
      <c r="I2197" s="10"/>
      <c r="J2197" s="10"/>
      <c r="K2197" s="46"/>
      <c r="O2197" s="12"/>
      <c r="P2197" s="12"/>
      <c r="R2197" s="11"/>
      <c r="U2197" s="3"/>
      <c r="V2197" s="82" t="str">
        <f t="shared" si="68"/>
        <v/>
      </c>
      <c r="X2197" s="26"/>
      <c r="AD2197" s="26"/>
      <c r="AJ2197" s="26"/>
      <c r="AP2197" s="26"/>
      <c r="AV2197" s="26"/>
      <c r="BB2197" s="26"/>
      <c r="BH2197" s="26"/>
      <c r="BN2197" s="26"/>
      <c r="BT2197" s="26"/>
      <c r="BZ2197" s="26"/>
      <c r="CF2197" s="26"/>
      <c r="CL2197" s="26"/>
      <c r="CZ2197" s="3"/>
      <c r="DA2197" s="82" t="str">
        <f t="shared" si="69"/>
        <v/>
      </c>
      <c r="EC2197" s="80" t="str" cm="1">
        <f t="array" aca="1" ref="EC2197" ca="1">IF(ISBLANK(INDIRECT("X2197")),"",CONCATENATE(INDIRECT("X2197"),"|",INDIRECT("Y2197"),"|",INDIRECT("Z2197"),"|",INDIRECT("AA2197"),"|",INDIRECT("AB2197"),"|||",INDIRECT("AC2197"),"|"))&amp;IF(ISBLANK(INDIRECT("AD2197")),"",CONCATENATE(INDIRECT("AD2197"),"|",INDIRECT("AE2197"),"|",INDIRECT("AF2197"),"|",INDIRECT("AG2197"),"|",INDIRECT("AH2197"),"|||",INDIRECT("AI2197"),"|"))&amp;IF(ISBLANK(INDIRECT("AJ2197")),"",CONCATENATE(INDIRECT("AJ2197"),"|",INDIRECT("AK2197"),"|",INDIRECT("AL2197"),"|",INDIRECT("AM2197"),"|",INDIRECT("AN2197"),"|||",INDIRECT("AO2197"),"|"))&amp;IF(ISBLANK(INDIRECT("AP2197")),"",CONCATENATE(INDIRECT("AP2197"),"|",INDIRECT("AQ2197"),"|",INDIRECT("AR2197"),"|",INDIRECT("AS2197"),"|",INDIRECT("AT2197"),"|||",INDIRECT("AU2197"),"|"))&amp;IF(ISBLANK(INDIRECT("AV2197")),"",CONCATENATE(INDIRECT("AV2197"),"|",INDIRECT("AW2197"),"|",INDIRECT("AX2197"),"|",INDIRECT("AY2197"),"|",INDIRECT("AZ2197"),"|||",INDIRECT("BA2197"),"|"))&amp;IF(ISBLANK(INDIRECT("BB2197")),"",CONCATENATE(INDIRECT("BB2197"),"|",INDIRECT("BC2197"),"|",INDIRECT("BD2197"),"|",INDIRECT("BE2197"),"|",INDIRECT("BF2197"),"|||",INDIRECT("BG2197"),"|"))</f>
        <v/>
      </c>
      <c r="ED2197" s="80" t="str" cm="1">
        <f t="array" aca="1" ref="ED2197" ca="1">IF(ISBLANK(INDIRECT("BH2197")),"",CONCATENATE(INDIRECT("BH2197"),"|",INDIRECT("BI2197"),"|",INDIRECT("BJ2197"),"|",INDIRECT("BK2197"),"|",INDIRECT("BL2197"),"|||",INDIRECT("BM2197"),"|"))&amp;IF(ISBLANK(INDIRECT("BN2197")),"",CONCATENATE(INDIRECT("BN2197"),"|",INDIRECT("BO2197"),"|",INDIRECT("BP2197"),"|",INDIRECT("BQ2197"),"|",INDIRECT("BR2197"),"|||",INDIRECT("BS2197"),"|"))&amp;IF(ISBLANK(INDIRECT("BT2197")),"",CONCATENATE(INDIRECT("BT2197"),"|",INDIRECT("BU2197"),"|",INDIRECT("BV2197"),"|",INDIRECT("BW2197"),"|",INDIRECT("BX2197"),"|||",INDIRECT("BY2197"),"|"))&amp;IF(ISBLANK(INDIRECT("BZ2197")),"",CONCATENATE(INDIRECT("BZ2197"),"|",INDIRECT("CA2197"),"|",INDIRECT("CB2197"),"|",INDIRECT("CC2197"),"|",INDIRECT("CD2197"),"|||",INDIRECT("CE2197"),"|"))&amp;IF(ISBLANK(INDIRECT("CF2197")),"",CONCATENATE(INDIRECT("CF2197"),"|",INDIRECT("CG2197"),"|",INDIRECT("CH2197"),"|",INDIRECT("CI2197"),"|",INDIRECT("CJ2197"),"|||",INDIRECT("CK2197"),"|"))&amp;IF(ISBLANK(INDIRECT("CL2197")),"",CONCATENATE(INDIRECT("CL2197"),"|",INDIRECT("CM2197"),"|",INDIRECT("CN2197"),"|",INDIRECT("CO2197"),"|",INDIRECT("CP2197"),"|||",INDIRECT("CQ2197"),"|"))</f>
        <v/>
      </c>
    </row>
    <row r="2198" spans="1:134" x14ac:dyDescent="0.55000000000000004">
      <c r="A2198" s="11"/>
      <c r="B2198" s="12"/>
      <c r="G2198" s="10"/>
      <c r="H2198" s="10"/>
      <c r="I2198" s="10"/>
      <c r="J2198" s="10"/>
      <c r="K2198" s="46"/>
      <c r="O2198" s="12"/>
      <c r="P2198" s="12"/>
      <c r="R2198" s="11"/>
      <c r="U2198" s="3"/>
      <c r="V2198" s="82" t="str">
        <f t="shared" si="68"/>
        <v/>
      </c>
      <c r="X2198" s="26"/>
      <c r="AD2198" s="26"/>
      <c r="AJ2198" s="26"/>
      <c r="AP2198" s="26"/>
      <c r="AV2198" s="26"/>
      <c r="BB2198" s="26"/>
      <c r="BH2198" s="26"/>
      <c r="BN2198" s="26"/>
      <c r="BT2198" s="26"/>
      <c r="BZ2198" s="26"/>
      <c r="CF2198" s="26"/>
      <c r="CL2198" s="26"/>
      <c r="CZ2198" s="3"/>
      <c r="DA2198" s="82" t="str">
        <f t="shared" si="69"/>
        <v/>
      </c>
      <c r="EC2198" s="80" t="str" cm="1">
        <f t="array" aca="1" ref="EC2198" ca="1">IF(ISBLANK(INDIRECT("X2198")),"",CONCATENATE(INDIRECT("X2198"),"|",INDIRECT("Y2198"),"|",INDIRECT("Z2198"),"|",INDIRECT("AA2198"),"|",INDIRECT("AB2198"),"|||",INDIRECT("AC2198"),"|"))&amp;IF(ISBLANK(INDIRECT("AD2198")),"",CONCATENATE(INDIRECT("AD2198"),"|",INDIRECT("AE2198"),"|",INDIRECT("AF2198"),"|",INDIRECT("AG2198"),"|",INDIRECT("AH2198"),"|||",INDIRECT("AI2198"),"|"))&amp;IF(ISBLANK(INDIRECT("AJ2198")),"",CONCATENATE(INDIRECT("AJ2198"),"|",INDIRECT("AK2198"),"|",INDIRECT("AL2198"),"|",INDIRECT("AM2198"),"|",INDIRECT("AN2198"),"|||",INDIRECT("AO2198"),"|"))&amp;IF(ISBLANK(INDIRECT("AP2198")),"",CONCATENATE(INDIRECT("AP2198"),"|",INDIRECT("AQ2198"),"|",INDIRECT("AR2198"),"|",INDIRECT("AS2198"),"|",INDIRECT("AT2198"),"|||",INDIRECT("AU2198"),"|"))&amp;IF(ISBLANK(INDIRECT("AV2198")),"",CONCATENATE(INDIRECT("AV2198"),"|",INDIRECT("AW2198"),"|",INDIRECT("AX2198"),"|",INDIRECT("AY2198"),"|",INDIRECT("AZ2198"),"|||",INDIRECT("BA2198"),"|"))&amp;IF(ISBLANK(INDIRECT("BB2198")),"",CONCATENATE(INDIRECT("BB2198"),"|",INDIRECT("BC2198"),"|",INDIRECT("BD2198"),"|",INDIRECT("BE2198"),"|",INDIRECT("BF2198"),"|||",INDIRECT("BG2198"),"|"))</f>
        <v/>
      </c>
      <c r="ED2198" s="80" t="str" cm="1">
        <f t="array" aca="1" ref="ED2198" ca="1">IF(ISBLANK(INDIRECT("BH2198")),"",CONCATENATE(INDIRECT("BH2198"),"|",INDIRECT("BI2198"),"|",INDIRECT("BJ2198"),"|",INDIRECT("BK2198"),"|",INDIRECT("BL2198"),"|||",INDIRECT("BM2198"),"|"))&amp;IF(ISBLANK(INDIRECT("BN2198")),"",CONCATENATE(INDIRECT("BN2198"),"|",INDIRECT("BO2198"),"|",INDIRECT("BP2198"),"|",INDIRECT("BQ2198"),"|",INDIRECT("BR2198"),"|||",INDIRECT("BS2198"),"|"))&amp;IF(ISBLANK(INDIRECT("BT2198")),"",CONCATENATE(INDIRECT("BT2198"),"|",INDIRECT("BU2198"),"|",INDIRECT("BV2198"),"|",INDIRECT("BW2198"),"|",INDIRECT("BX2198"),"|||",INDIRECT("BY2198"),"|"))&amp;IF(ISBLANK(INDIRECT("BZ2198")),"",CONCATENATE(INDIRECT("BZ2198"),"|",INDIRECT("CA2198"),"|",INDIRECT("CB2198"),"|",INDIRECT("CC2198"),"|",INDIRECT("CD2198"),"|||",INDIRECT("CE2198"),"|"))&amp;IF(ISBLANK(INDIRECT("CF2198")),"",CONCATENATE(INDIRECT("CF2198"),"|",INDIRECT("CG2198"),"|",INDIRECT("CH2198"),"|",INDIRECT("CI2198"),"|",INDIRECT("CJ2198"),"|||",INDIRECT("CK2198"),"|"))&amp;IF(ISBLANK(INDIRECT("CL2198")),"",CONCATENATE(INDIRECT("CL2198"),"|",INDIRECT("CM2198"),"|",INDIRECT("CN2198"),"|",INDIRECT("CO2198"),"|",INDIRECT("CP2198"),"|||",INDIRECT("CQ2198"),"|"))</f>
        <v/>
      </c>
    </row>
    <row r="2199" spans="1:134" x14ac:dyDescent="0.55000000000000004">
      <c r="A2199" s="11"/>
      <c r="B2199" s="12"/>
      <c r="G2199" s="10"/>
      <c r="H2199" s="10"/>
      <c r="I2199" s="10"/>
      <c r="J2199" s="10"/>
      <c r="K2199" s="46"/>
      <c r="O2199" s="12"/>
      <c r="P2199" s="12"/>
      <c r="R2199" s="11"/>
      <c r="U2199" s="3"/>
      <c r="V2199" s="82" t="str">
        <f t="shared" si="68"/>
        <v/>
      </c>
      <c r="X2199" s="26"/>
      <c r="AD2199" s="26"/>
      <c r="AJ2199" s="26"/>
      <c r="AP2199" s="26"/>
      <c r="AV2199" s="26"/>
      <c r="BB2199" s="26"/>
      <c r="BH2199" s="26"/>
      <c r="BN2199" s="26"/>
      <c r="BT2199" s="26"/>
      <c r="BZ2199" s="26"/>
      <c r="CF2199" s="26"/>
      <c r="CL2199" s="26"/>
      <c r="CZ2199" s="3"/>
      <c r="DA2199" s="82" t="str">
        <f t="shared" si="69"/>
        <v/>
      </c>
      <c r="EC2199" s="80" t="str" cm="1">
        <f t="array" aca="1" ref="EC2199" ca="1">IF(ISBLANK(INDIRECT("X2199")),"",CONCATENATE(INDIRECT("X2199"),"|",INDIRECT("Y2199"),"|",INDIRECT("Z2199"),"|",INDIRECT("AA2199"),"|",INDIRECT("AB2199"),"|||",INDIRECT("AC2199"),"|"))&amp;IF(ISBLANK(INDIRECT("AD2199")),"",CONCATENATE(INDIRECT("AD2199"),"|",INDIRECT("AE2199"),"|",INDIRECT("AF2199"),"|",INDIRECT("AG2199"),"|",INDIRECT("AH2199"),"|||",INDIRECT("AI2199"),"|"))&amp;IF(ISBLANK(INDIRECT("AJ2199")),"",CONCATENATE(INDIRECT("AJ2199"),"|",INDIRECT("AK2199"),"|",INDIRECT("AL2199"),"|",INDIRECT("AM2199"),"|",INDIRECT("AN2199"),"|||",INDIRECT("AO2199"),"|"))&amp;IF(ISBLANK(INDIRECT("AP2199")),"",CONCATENATE(INDIRECT("AP2199"),"|",INDIRECT("AQ2199"),"|",INDIRECT("AR2199"),"|",INDIRECT("AS2199"),"|",INDIRECT("AT2199"),"|||",INDIRECT("AU2199"),"|"))&amp;IF(ISBLANK(INDIRECT("AV2199")),"",CONCATENATE(INDIRECT("AV2199"),"|",INDIRECT("AW2199"),"|",INDIRECT("AX2199"),"|",INDIRECT("AY2199"),"|",INDIRECT("AZ2199"),"|||",INDIRECT("BA2199"),"|"))&amp;IF(ISBLANK(INDIRECT("BB2199")),"",CONCATENATE(INDIRECT("BB2199"),"|",INDIRECT("BC2199"),"|",INDIRECT("BD2199"),"|",INDIRECT("BE2199"),"|",INDIRECT("BF2199"),"|||",INDIRECT("BG2199"),"|"))</f>
        <v/>
      </c>
      <c r="ED2199" s="80" t="str" cm="1">
        <f t="array" aca="1" ref="ED2199" ca="1">IF(ISBLANK(INDIRECT("BH2199")),"",CONCATENATE(INDIRECT("BH2199"),"|",INDIRECT("BI2199"),"|",INDIRECT("BJ2199"),"|",INDIRECT("BK2199"),"|",INDIRECT("BL2199"),"|||",INDIRECT("BM2199"),"|"))&amp;IF(ISBLANK(INDIRECT("BN2199")),"",CONCATENATE(INDIRECT("BN2199"),"|",INDIRECT("BO2199"),"|",INDIRECT("BP2199"),"|",INDIRECT("BQ2199"),"|",INDIRECT("BR2199"),"|||",INDIRECT("BS2199"),"|"))&amp;IF(ISBLANK(INDIRECT("BT2199")),"",CONCATENATE(INDIRECT("BT2199"),"|",INDIRECT("BU2199"),"|",INDIRECT("BV2199"),"|",INDIRECT("BW2199"),"|",INDIRECT("BX2199"),"|||",INDIRECT("BY2199"),"|"))&amp;IF(ISBLANK(INDIRECT("BZ2199")),"",CONCATENATE(INDIRECT("BZ2199"),"|",INDIRECT("CA2199"),"|",INDIRECT("CB2199"),"|",INDIRECT("CC2199"),"|",INDIRECT("CD2199"),"|||",INDIRECT("CE2199"),"|"))&amp;IF(ISBLANK(INDIRECT("CF2199")),"",CONCATENATE(INDIRECT("CF2199"),"|",INDIRECT("CG2199"),"|",INDIRECT("CH2199"),"|",INDIRECT("CI2199"),"|",INDIRECT("CJ2199"),"|||",INDIRECT("CK2199"),"|"))&amp;IF(ISBLANK(INDIRECT("CL2199")),"",CONCATENATE(INDIRECT("CL2199"),"|",INDIRECT("CM2199"),"|",INDIRECT("CN2199"),"|",INDIRECT("CO2199"),"|",INDIRECT("CP2199"),"|||",INDIRECT("CQ2199"),"|"))</f>
        <v/>
      </c>
    </row>
    <row r="2200" spans="1:134" x14ac:dyDescent="0.55000000000000004">
      <c r="A2200" s="11"/>
      <c r="B2200" s="12"/>
      <c r="G2200" s="10"/>
      <c r="H2200" s="10"/>
      <c r="I2200" s="10"/>
      <c r="J2200" s="10"/>
      <c r="K2200" s="46"/>
      <c r="O2200" s="12"/>
      <c r="P2200" s="12"/>
      <c r="R2200" s="11"/>
      <c r="U2200" s="3"/>
      <c r="V2200" s="82" t="str">
        <f t="shared" si="68"/>
        <v/>
      </c>
      <c r="X2200" s="26"/>
      <c r="AD2200" s="26"/>
      <c r="AJ2200" s="26"/>
      <c r="AP2200" s="26"/>
      <c r="AV2200" s="26"/>
      <c r="BB2200" s="26"/>
      <c r="BH2200" s="26"/>
      <c r="BN2200" s="26"/>
      <c r="BT2200" s="26"/>
      <c r="BZ2200" s="26"/>
      <c r="CF2200" s="26"/>
      <c r="CL2200" s="26"/>
      <c r="CZ2200" s="3"/>
      <c r="DA2200" s="82" t="str">
        <f t="shared" si="69"/>
        <v/>
      </c>
      <c r="EC2200" s="80" t="str" cm="1">
        <f t="array" aca="1" ref="EC2200" ca="1">IF(ISBLANK(INDIRECT("X2200")),"",CONCATENATE(INDIRECT("X2200"),"|",INDIRECT("Y2200"),"|",INDIRECT("Z2200"),"|",INDIRECT("AA2200"),"|",INDIRECT("AB2200"),"|||",INDIRECT("AC2200"),"|"))&amp;IF(ISBLANK(INDIRECT("AD2200")),"",CONCATENATE(INDIRECT("AD2200"),"|",INDIRECT("AE2200"),"|",INDIRECT("AF2200"),"|",INDIRECT("AG2200"),"|",INDIRECT("AH2200"),"|||",INDIRECT("AI2200"),"|"))&amp;IF(ISBLANK(INDIRECT("AJ2200")),"",CONCATENATE(INDIRECT("AJ2200"),"|",INDIRECT("AK2200"),"|",INDIRECT("AL2200"),"|",INDIRECT("AM2200"),"|",INDIRECT("AN2200"),"|||",INDIRECT("AO2200"),"|"))&amp;IF(ISBLANK(INDIRECT("AP2200")),"",CONCATENATE(INDIRECT("AP2200"),"|",INDIRECT("AQ2200"),"|",INDIRECT("AR2200"),"|",INDIRECT("AS2200"),"|",INDIRECT("AT2200"),"|||",INDIRECT("AU2200"),"|"))&amp;IF(ISBLANK(INDIRECT("AV2200")),"",CONCATENATE(INDIRECT("AV2200"),"|",INDIRECT("AW2200"),"|",INDIRECT("AX2200"),"|",INDIRECT("AY2200"),"|",INDIRECT("AZ2200"),"|||",INDIRECT("BA2200"),"|"))&amp;IF(ISBLANK(INDIRECT("BB2200")),"",CONCATENATE(INDIRECT("BB2200"),"|",INDIRECT("BC2200"),"|",INDIRECT("BD2200"),"|",INDIRECT("BE2200"),"|",INDIRECT("BF2200"),"|||",INDIRECT("BG2200"),"|"))</f>
        <v/>
      </c>
      <c r="ED2200" s="80" t="str" cm="1">
        <f t="array" aca="1" ref="ED2200" ca="1">IF(ISBLANK(INDIRECT("BH2200")),"",CONCATENATE(INDIRECT("BH2200"),"|",INDIRECT("BI2200"),"|",INDIRECT("BJ2200"),"|",INDIRECT("BK2200"),"|",INDIRECT("BL2200"),"|||",INDIRECT("BM2200"),"|"))&amp;IF(ISBLANK(INDIRECT("BN2200")),"",CONCATENATE(INDIRECT("BN2200"),"|",INDIRECT("BO2200"),"|",INDIRECT("BP2200"),"|",INDIRECT("BQ2200"),"|",INDIRECT("BR2200"),"|||",INDIRECT("BS2200"),"|"))&amp;IF(ISBLANK(INDIRECT("BT2200")),"",CONCATENATE(INDIRECT("BT2200"),"|",INDIRECT("BU2200"),"|",INDIRECT("BV2200"),"|",INDIRECT("BW2200"),"|",INDIRECT("BX2200"),"|||",INDIRECT("BY2200"),"|"))&amp;IF(ISBLANK(INDIRECT("BZ2200")),"",CONCATENATE(INDIRECT("BZ2200"),"|",INDIRECT("CA2200"),"|",INDIRECT("CB2200"),"|",INDIRECT("CC2200"),"|",INDIRECT("CD2200"),"|||",INDIRECT("CE2200"),"|"))&amp;IF(ISBLANK(INDIRECT("CF2200")),"",CONCATENATE(INDIRECT("CF2200"),"|",INDIRECT("CG2200"),"|",INDIRECT("CH2200"),"|",INDIRECT("CI2200"),"|",INDIRECT("CJ2200"),"|||",INDIRECT("CK2200"),"|"))&amp;IF(ISBLANK(INDIRECT("CL2200")),"",CONCATENATE(INDIRECT("CL2200"),"|",INDIRECT("CM2200"),"|",INDIRECT("CN2200"),"|",INDIRECT("CO2200"),"|",INDIRECT("CP2200"),"|||",INDIRECT("CQ2200"),"|"))</f>
        <v/>
      </c>
    </row>
    <row r="2201" spans="1:134" x14ac:dyDescent="0.55000000000000004">
      <c r="A2201" s="11"/>
      <c r="B2201" s="12"/>
      <c r="G2201" s="10"/>
      <c r="H2201" s="10"/>
      <c r="I2201" s="10"/>
      <c r="J2201" s="10"/>
      <c r="K2201" s="46"/>
      <c r="O2201" s="12"/>
      <c r="P2201" s="12"/>
      <c r="R2201" s="11"/>
      <c r="U2201" s="3"/>
      <c r="V2201" s="82" t="str">
        <f t="shared" si="68"/>
        <v/>
      </c>
      <c r="X2201" s="26"/>
      <c r="AD2201" s="26"/>
      <c r="AJ2201" s="26"/>
      <c r="AP2201" s="26"/>
      <c r="AV2201" s="26"/>
      <c r="BB2201" s="26"/>
      <c r="BH2201" s="26"/>
      <c r="BN2201" s="26"/>
      <c r="BT2201" s="26"/>
      <c r="BZ2201" s="26"/>
      <c r="CF2201" s="26"/>
      <c r="CL2201" s="26"/>
      <c r="CZ2201" s="3"/>
      <c r="DA2201" s="82" t="str">
        <f t="shared" si="69"/>
        <v/>
      </c>
      <c r="EC2201" s="80" t="str" cm="1">
        <f t="array" aca="1" ref="EC2201" ca="1">IF(ISBLANK(INDIRECT("X2201")),"",CONCATENATE(INDIRECT("X2201"),"|",INDIRECT("Y2201"),"|",INDIRECT("Z2201"),"|",INDIRECT("AA2201"),"|",INDIRECT("AB2201"),"|||",INDIRECT("AC2201"),"|"))&amp;IF(ISBLANK(INDIRECT("AD2201")),"",CONCATENATE(INDIRECT("AD2201"),"|",INDIRECT("AE2201"),"|",INDIRECT("AF2201"),"|",INDIRECT("AG2201"),"|",INDIRECT("AH2201"),"|||",INDIRECT("AI2201"),"|"))&amp;IF(ISBLANK(INDIRECT("AJ2201")),"",CONCATENATE(INDIRECT("AJ2201"),"|",INDIRECT("AK2201"),"|",INDIRECT("AL2201"),"|",INDIRECT("AM2201"),"|",INDIRECT("AN2201"),"|||",INDIRECT("AO2201"),"|"))&amp;IF(ISBLANK(INDIRECT("AP2201")),"",CONCATENATE(INDIRECT("AP2201"),"|",INDIRECT("AQ2201"),"|",INDIRECT("AR2201"),"|",INDIRECT("AS2201"),"|",INDIRECT("AT2201"),"|||",INDIRECT("AU2201"),"|"))&amp;IF(ISBLANK(INDIRECT("AV2201")),"",CONCATENATE(INDIRECT("AV2201"),"|",INDIRECT("AW2201"),"|",INDIRECT("AX2201"),"|",INDIRECT("AY2201"),"|",INDIRECT("AZ2201"),"|||",INDIRECT("BA2201"),"|"))&amp;IF(ISBLANK(INDIRECT("BB2201")),"",CONCATENATE(INDIRECT("BB2201"),"|",INDIRECT("BC2201"),"|",INDIRECT("BD2201"),"|",INDIRECT("BE2201"),"|",INDIRECT("BF2201"),"|||",INDIRECT("BG2201"),"|"))</f>
        <v/>
      </c>
      <c r="ED2201" s="80" t="str" cm="1">
        <f t="array" aca="1" ref="ED2201" ca="1">IF(ISBLANK(INDIRECT("BH2201")),"",CONCATENATE(INDIRECT("BH2201"),"|",INDIRECT("BI2201"),"|",INDIRECT("BJ2201"),"|",INDIRECT("BK2201"),"|",INDIRECT("BL2201"),"|||",INDIRECT("BM2201"),"|"))&amp;IF(ISBLANK(INDIRECT("BN2201")),"",CONCATENATE(INDIRECT("BN2201"),"|",INDIRECT("BO2201"),"|",INDIRECT("BP2201"),"|",INDIRECT("BQ2201"),"|",INDIRECT("BR2201"),"|||",INDIRECT("BS2201"),"|"))&amp;IF(ISBLANK(INDIRECT("BT2201")),"",CONCATENATE(INDIRECT("BT2201"),"|",INDIRECT("BU2201"),"|",INDIRECT("BV2201"),"|",INDIRECT("BW2201"),"|",INDIRECT("BX2201"),"|||",INDIRECT("BY2201"),"|"))&amp;IF(ISBLANK(INDIRECT("BZ2201")),"",CONCATENATE(INDIRECT("BZ2201"),"|",INDIRECT("CA2201"),"|",INDIRECT("CB2201"),"|",INDIRECT("CC2201"),"|",INDIRECT("CD2201"),"|||",INDIRECT("CE2201"),"|"))&amp;IF(ISBLANK(INDIRECT("CF2201")),"",CONCATENATE(INDIRECT("CF2201"),"|",INDIRECT("CG2201"),"|",INDIRECT("CH2201"),"|",INDIRECT("CI2201"),"|",INDIRECT("CJ2201"),"|||",INDIRECT("CK2201"),"|"))&amp;IF(ISBLANK(INDIRECT("CL2201")),"",CONCATENATE(INDIRECT("CL2201"),"|",INDIRECT("CM2201"),"|",INDIRECT("CN2201"),"|",INDIRECT("CO2201"),"|",INDIRECT("CP2201"),"|||",INDIRECT("CQ2201"),"|"))</f>
        <v/>
      </c>
    </row>
    <row r="2202" spans="1:134" x14ac:dyDescent="0.55000000000000004">
      <c r="A2202" s="11"/>
      <c r="B2202" s="12"/>
      <c r="G2202" s="10"/>
      <c r="H2202" s="10"/>
      <c r="I2202" s="10"/>
      <c r="J2202" s="10"/>
      <c r="K2202" s="46"/>
      <c r="O2202" s="12"/>
      <c r="P2202" s="12"/>
      <c r="R2202" s="11"/>
      <c r="U2202" s="3"/>
      <c r="V2202" s="82" t="str">
        <f t="shared" si="68"/>
        <v/>
      </c>
      <c r="X2202" s="26"/>
      <c r="AD2202" s="26"/>
      <c r="AJ2202" s="26"/>
      <c r="AP2202" s="26"/>
      <c r="AV2202" s="26"/>
      <c r="BB2202" s="26"/>
      <c r="BH2202" s="26"/>
      <c r="BN2202" s="26"/>
      <c r="BT2202" s="26"/>
      <c r="BZ2202" s="26"/>
      <c r="CF2202" s="26"/>
      <c r="CL2202" s="26"/>
      <c r="CZ2202" s="3"/>
      <c r="DA2202" s="82" t="str">
        <f t="shared" si="69"/>
        <v/>
      </c>
      <c r="EC2202" s="80" t="str" cm="1">
        <f t="array" aca="1" ref="EC2202" ca="1">IF(ISBLANK(INDIRECT("X2202")),"",CONCATENATE(INDIRECT("X2202"),"|",INDIRECT("Y2202"),"|",INDIRECT("Z2202"),"|",INDIRECT("AA2202"),"|",INDIRECT("AB2202"),"|||",INDIRECT("AC2202"),"|"))&amp;IF(ISBLANK(INDIRECT("AD2202")),"",CONCATENATE(INDIRECT("AD2202"),"|",INDIRECT("AE2202"),"|",INDIRECT("AF2202"),"|",INDIRECT("AG2202"),"|",INDIRECT("AH2202"),"|||",INDIRECT("AI2202"),"|"))&amp;IF(ISBLANK(INDIRECT("AJ2202")),"",CONCATENATE(INDIRECT("AJ2202"),"|",INDIRECT("AK2202"),"|",INDIRECT("AL2202"),"|",INDIRECT("AM2202"),"|",INDIRECT("AN2202"),"|||",INDIRECT("AO2202"),"|"))&amp;IF(ISBLANK(INDIRECT("AP2202")),"",CONCATENATE(INDIRECT("AP2202"),"|",INDIRECT("AQ2202"),"|",INDIRECT("AR2202"),"|",INDIRECT("AS2202"),"|",INDIRECT("AT2202"),"|||",INDIRECT("AU2202"),"|"))&amp;IF(ISBLANK(INDIRECT("AV2202")),"",CONCATENATE(INDIRECT("AV2202"),"|",INDIRECT("AW2202"),"|",INDIRECT("AX2202"),"|",INDIRECT("AY2202"),"|",INDIRECT("AZ2202"),"|||",INDIRECT("BA2202"),"|"))&amp;IF(ISBLANK(INDIRECT("BB2202")),"",CONCATENATE(INDIRECT("BB2202"),"|",INDIRECT("BC2202"),"|",INDIRECT("BD2202"),"|",INDIRECT("BE2202"),"|",INDIRECT("BF2202"),"|||",INDIRECT("BG2202"),"|"))</f>
        <v/>
      </c>
      <c r="ED2202" s="80" t="str" cm="1">
        <f t="array" aca="1" ref="ED2202" ca="1">IF(ISBLANK(INDIRECT("BH2202")),"",CONCATENATE(INDIRECT("BH2202"),"|",INDIRECT("BI2202"),"|",INDIRECT("BJ2202"),"|",INDIRECT("BK2202"),"|",INDIRECT("BL2202"),"|||",INDIRECT("BM2202"),"|"))&amp;IF(ISBLANK(INDIRECT("BN2202")),"",CONCATENATE(INDIRECT("BN2202"),"|",INDIRECT("BO2202"),"|",INDIRECT("BP2202"),"|",INDIRECT("BQ2202"),"|",INDIRECT("BR2202"),"|||",INDIRECT("BS2202"),"|"))&amp;IF(ISBLANK(INDIRECT("BT2202")),"",CONCATENATE(INDIRECT("BT2202"),"|",INDIRECT("BU2202"),"|",INDIRECT("BV2202"),"|",INDIRECT("BW2202"),"|",INDIRECT("BX2202"),"|||",INDIRECT("BY2202"),"|"))&amp;IF(ISBLANK(INDIRECT("BZ2202")),"",CONCATENATE(INDIRECT("BZ2202"),"|",INDIRECT("CA2202"),"|",INDIRECT("CB2202"),"|",INDIRECT("CC2202"),"|",INDIRECT("CD2202"),"|||",INDIRECT("CE2202"),"|"))&amp;IF(ISBLANK(INDIRECT("CF2202")),"",CONCATENATE(INDIRECT("CF2202"),"|",INDIRECT("CG2202"),"|",INDIRECT("CH2202"),"|",INDIRECT("CI2202"),"|",INDIRECT("CJ2202"),"|||",INDIRECT("CK2202"),"|"))&amp;IF(ISBLANK(INDIRECT("CL2202")),"",CONCATENATE(INDIRECT("CL2202"),"|",INDIRECT("CM2202"),"|",INDIRECT("CN2202"),"|",INDIRECT("CO2202"),"|",INDIRECT("CP2202"),"|||",INDIRECT("CQ2202"),"|"))</f>
        <v/>
      </c>
    </row>
    <row r="2203" spans="1:134" x14ac:dyDescent="0.55000000000000004">
      <c r="A2203" s="11"/>
      <c r="B2203" s="12"/>
      <c r="G2203" s="10"/>
      <c r="H2203" s="10"/>
      <c r="I2203" s="10"/>
      <c r="J2203" s="10"/>
      <c r="K2203" s="46"/>
      <c r="O2203" s="12"/>
      <c r="P2203" s="12"/>
      <c r="R2203" s="11"/>
      <c r="U2203" s="3"/>
      <c r="V2203" s="82" t="str">
        <f t="shared" si="68"/>
        <v/>
      </c>
      <c r="X2203" s="26"/>
      <c r="AD2203" s="26"/>
      <c r="AJ2203" s="26"/>
      <c r="AP2203" s="26"/>
      <c r="AV2203" s="26"/>
      <c r="BB2203" s="26"/>
      <c r="BH2203" s="26"/>
      <c r="BN2203" s="26"/>
      <c r="BT2203" s="26"/>
      <c r="BZ2203" s="26"/>
      <c r="CF2203" s="26"/>
      <c r="CL2203" s="26"/>
      <c r="CZ2203" s="3"/>
      <c r="DA2203" s="82" t="str">
        <f t="shared" si="69"/>
        <v/>
      </c>
      <c r="EC2203" s="80" t="str" cm="1">
        <f t="array" aca="1" ref="EC2203" ca="1">IF(ISBLANK(INDIRECT("X2203")),"",CONCATENATE(INDIRECT("X2203"),"|",INDIRECT("Y2203"),"|",INDIRECT("Z2203"),"|",INDIRECT("AA2203"),"|",INDIRECT("AB2203"),"|||",INDIRECT("AC2203"),"|"))&amp;IF(ISBLANK(INDIRECT("AD2203")),"",CONCATENATE(INDIRECT("AD2203"),"|",INDIRECT("AE2203"),"|",INDIRECT("AF2203"),"|",INDIRECT("AG2203"),"|",INDIRECT("AH2203"),"|||",INDIRECT("AI2203"),"|"))&amp;IF(ISBLANK(INDIRECT("AJ2203")),"",CONCATENATE(INDIRECT("AJ2203"),"|",INDIRECT("AK2203"),"|",INDIRECT("AL2203"),"|",INDIRECT("AM2203"),"|",INDIRECT("AN2203"),"|||",INDIRECT("AO2203"),"|"))&amp;IF(ISBLANK(INDIRECT("AP2203")),"",CONCATENATE(INDIRECT("AP2203"),"|",INDIRECT("AQ2203"),"|",INDIRECT("AR2203"),"|",INDIRECT("AS2203"),"|",INDIRECT("AT2203"),"|||",INDIRECT("AU2203"),"|"))&amp;IF(ISBLANK(INDIRECT("AV2203")),"",CONCATENATE(INDIRECT("AV2203"),"|",INDIRECT("AW2203"),"|",INDIRECT("AX2203"),"|",INDIRECT("AY2203"),"|",INDIRECT("AZ2203"),"|||",INDIRECT("BA2203"),"|"))&amp;IF(ISBLANK(INDIRECT("BB2203")),"",CONCATENATE(INDIRECT("BB2203"),"|",INDIRECT("BC2203"),"|",INDIRECT("BD2203"),"|",INDIRECT("BE2203"),"|",INDIRECT("BF2203"),"|||",INDIRECT("BG2203"),"|"))</f>
        <v/>
      </c>
      <c r="ED2203" s="80" t="str" cm="1">
        <f t="array" aca="1" ref="ED2203" ca="1">IF(ISBLANK(INDIRECT("BH2203")),"",CONCATENATE(INDIRECT("BH2203"),"|",INDIRECT("BI2203"),"|",INDIRECT("BJ2203"),"|",INDIRECT("BK2203"),"|",INDIRECT("BL2203"),"|||",INDIRECT("BM2203"),"|"))&amp;IF(ISBLANK(INDIRECT("BN2203")),"",CONCATENATE(INDIRECT("BN2203"),"|",INDIRECT("BO2203"),"|",INDIRECT("BP2203"),"|",INDIRECT("BQ2203"),"|",INDIRECT("BR2203"),"|||",INDIRECT("BS2203"),"|"))&amp;IF(ISBLANK(INDIRECT("BT2203")),"",CONCATENATE(INDIRECT("BT2203"),"|",INDIRECT("BU2203"),"|",INDIRECT("BV2203"),"|",INDIRECT("BW2203"),"|",INDIRECT("BX2203"),"|||",INDIRECT("BY2203"),"|"))&amp;IF(ISBLANK(INDIRECT("BZ2203")),"",CONCATENATE(INDIRECT("BZ2203"),"|",INDIRECT("CA2203"),"|",INDIRECT("CB2203"),"|",INDIRECT("CC2203"),"|",INDIRECT("CD2203"),"|||",INDIRECT("CE2203"),"|"))&amp;IF(ISBLANK(INDIRECT("CF2203")),"",CONCATENATE(INDIRECT("CF2203"),"|",INDIRECT("CG2203"),"|",INDIRECT("CH2203"),"|",INDIRECT("CI2203"),"|",INDIRECT("CJ2203"),"|||",INDIRECT("CK2203"),"|"))&amp;IF(ISBLANK(INDIRECT("CL2203")),"",CONCATENATE(INDIRECT("CL2203"),"|",INDIRECT("CM2203"),"|",INDIRECT("CN2203"),"|",INDIRECT("CO2203"),"|",INDIRECT("CP2203"),"|||",INDIRECT("CQ2203"),"|"))</f>
        <v/>
      </c>
    </row>
    <row r="2204" spans="1:134" x14ac:dyDescent="0.55000000000000004">
      <c r="A2204" s="11"/>
      <c r="B2204" s="12"/>
      <c r="G2204" s="10"/>
      <c r="H2204" s="10"/>
      <c r="I2204" s="10"/>
      <c r="J2204" s="10"/>
      <c r="K2204" s="46"/>
      <c r="O2204" s="12"/>
      <c r="P2204" s="12"/>
      <c r="R2204" s="11"/>
      <c r="U2204" s="3"/>
      <c r="V2204" s="82" t="str">
        <f t="shared" si="68"/>
        <v/>
      </c>
      <c r="X2204" s="26"/>
      <c r="AD2204" s="26"/>
      <c r="AJ2204" s="26"/>
      <c r="AP2204" s="26"/>
      <c r="AV2204" s="26"/>
      <c r="BB2204" s="26"/>
      <c r="BH2204" s="26"/>
      <c r="BN2204" s="26"/>
      <c r="BT2204" s="26"/>
      <c r="BZ2204" s="26"/>
      <c r="CF2204" s="26"/>
      <c r="CL2204" s="26"/>
      <c r="CZ2204" s="3"/>
      <c r="DA2204" s="82" t="str">
        <f t="shared" si="69"/>
        <v/>
      </c>
      <c r="EC2204" s="80" t="str" cm="1">
        <f t="array" aca="1" ref="EC2204" ca="1">IF(ISBLANK(INDIRECT("X2204")),"",CONCATENATE(INDIRECT("X2204"),"|",INDIRECT("Y2204"),"|",INDIRECT("Z2204"),"|",INDIRECT("AA2204"),"|",INDIRECT("AB2204"),"|||",INDIRECT("AC2204"),"|"))&amp;IF(ISBLANK(INDIRECT("AD2204")),"",CONCATENATE(INDIRECT("AD2204"),"|",INDIRECT("AE2204"),"|",INDIRECT("AF2204"),"|",INDIRECT("AG2204"),"|",INDIRECT("AH2204"),"|||",INDIRECT("AI2204"),"|"))&amp;IF(ISBLANK(INDIRECT("AJ2204")),"",CONCATENATE(INDIRECT("AJ2204"),"|",INDIRECT("AK2204"),"|",INDIRECT("AL2204"),"|",INDIRECT("AM2204"),"|",INDIRECT("AN2204"),"|||",INDIRECT("AO2204"),"|"))&amp;IF(ISBLANK(INDIRECT("AP2204")),"",CONCATENATE(INDIRECT("AP2204"),"|",INDIRECT("AQ2204"),"|",INDIRECT("AR2204"),"|",INDIRECT("AS2204"),"|",INDIRECT("AT2204"),"|||",INDIRECT("AU2204"),"|"))&amp;IF(ISBLANK(INDIRECT("AV2204")),"",CONCATENATE(INDIRECT("AV2204"),"|",INDIRECT("AW2204"),"|",INDIRECT("AX2204"),"|",INDIRECT("AY2204"),"|",INDIRECT("AZ2204"),"|||",INDIRECT("BA2204"),"|"))&amp;IF(ISBLANK(INDIRECT("BB2204")),"",CONCATENATE(INDIRECT("BB2204"),"|",INDIRECT("BC2204"),"|",INDIRECT("BD2204"),"|",INDIRECT("BE2204"),"|",INDIRECT("BF2204"),"|||",INDIRECT("BG2204"),"|"))</f>
        <v/>
      </c>
      <c r="ED2204" s="80" t="str" cm="1">
        <f t="array" aca="1" ref="ED2204" ca="1">IF(ISBLANK(INDIRECT("BH2204")),"",CONCATENATE(INDIRECT("BH2204"),"|",INDIRECT("BI2204"),"|",INDIRECT("BJ2204"),"|",INDIRECT("BK2204"),"|",INDIRECT("BL2204"),"|||",INDIRECT("BM2204"),"|"))&amp;IF(ISBLANK(INDIRECT("BN2204")),"",CONCATENATE(INDIRECT("BN2204"),"|",INDIRECT("BO2204"),"|",INDIRECT("BP2204"),"|",INDIRECT("BQ2204"),"|",INDIRECT("BR2204"),"|||",INDIRECT("BS2204"),"|"))&amp;IF(ISBLANK(INDIRECT("BT2204")),"",CONCATENATE(INDIRECT("BT2204"),"|",INDIRECT("BU2204"),"|",INDIRECT("BV2204"),"|",INDIRECT("BW2204"),"|",INDIRECT("BX2204"),"|||",INDIRECT("BY2204"),"|"))&amp;IF(ISBLANK(INDIRECT("BZ2204")),"",CONCATENATE(INDIRECT("BZ2204"),"|",INDIRECT("CA2204"),"|",INDIRECT("CB2204"),"|",INDIRECT("CC2204"),"|",INDIRECT("CD2204"),"|||",INDIRECT("CE2204"),"|"))&amp;IF(ISBLANK(INDIRECT("CF2204")),"",CONCATENATE(INDIRECT("CF2204"),"|",INDIRECT("CG2204"),"|",INDIRECT("CH2204"),"|",INDIRECT("CI2204"),"|",INDIRECT("CJ2204"),"|||",INDIRECT("CK2204"),"|"))&amp;IF(ISBLANK(INDIRECT("CL2204")),"",CONCATENATE(INDIRECT("CL2204"),"|",INDIRECT("CM2204"),"|",INDIRECT("CN2204"),"|",INDIRECT("CO2204"),"|",INDIRECT("CP2204"),"|||",INDIRECT("CQ2204"),"|"))</f>
        <v/>
      </c>
    </row>
    <row r="2205" spans="1:134" x14ac:dyDescent="0.55000000000000004">
      <c r="A2205" s="11"/>
      <c r="B2205" s="12"/>
      <c r="G2205" s="10"/>
      <c r="H2205" s="10"/>
      <c r="I2205" s="10"/>
      <c r="J2205" s="10"/>
      <c r="K2205" s="46"/>
      <c r="O2205" s="12"/>
      <c r="P2205" s="12"/>
      <c r="R2205" s="11"/>
      <c r="U2205" s="3"/>
      <c r="V2205" s="82" t="str">
        <f t="shared" si="68"/>
        <v/>
      </c>
      <c r="X2205" s="26"/>
      <c r="AD2205" s="26"/>
      <c r="AJ2205" s="26"/>
      <c r="AP2205" s="26"/>
      <c r="AV2205" s="26"/>
      <c r="BB2205" s="26"/>
      <c r="BH2205" s="26"/>
      <c r="BN2205" s="26"/>
      <c r="BT2205" s="26"/>
      <c r="BZ2205" s="26"/>
      <c r="CF2205" s="26"/>
      <c r="CL2205" s="26"/>
      <c r="CZ2205" s="3"/>
      <c r="DA2205" s="82" t="str">
        <f t="shared" si="69"/>
        <v/>
      </c>
      <c r="EC2205" s="80" t="str" cm="1">
        <f t="array" aca="1" ref="EC2205" ca="1">IF(ISBLANK(INDIRECT("X2205")),"",CONCATENATE(INDIRECT("X2205"),"|",INDIRECT("Y2205"),"|",INDIRECT("Z2205"),"|",INDIRECT("AA2205"),"|",INDIRECT("AB2205"),"|||",INDIRECT("AC2205"),"|"))&amp;IF(ISBLANK(INDIRECT("AD2205")),"",CONCATENATE(INDIRECT("AD2205"),"|",INDIRECT("AE2205"),"|",INDIRECT("AF2205"),"|",INDIRECT("AG2205"),"|",INDIRECT("AH2205"),"|||",INDIRECT("AI2205"),"|"))&amp;IF(ISBLANK(INDIRECT("AJ2205")),"",CONCATENATE(INDIRECT("AJ2205"),"|",INDIRECT("AK2205"),"|",INDIRECT("AL2205"),"|",INDIRECT("AM2205"),"|",INDIRECT("AN2205"),"|||",INDIRECT("AO2205"),"|"))&amp;IF(ISBLANK(INDIRECT("AP2205")),"",CONCATENATE(INDIRECT("AP2205"),"|",INDIRECT("AQ2205"),"|",INDIRECT("AR2205"),"|",INDIRECT("AS2205"),"|",INDIRECT("AT2205"),"|||",INDIRECT("AU2205"),"|"))&amp;IF(ISBLANK(INDIRECT("AV2205")),"",CONCATENATE(INDIRECT("AV2205"),"|",INDIRECT("AW2205"),"|",INDIRECT("AX2205"),"|",INDIRECT("AY2205"),"|",INDIRECT("AZ2205"),"|||",INDIRECT("BA2205"),"|"))&amp;IF(ISBLANK(INDIRECT("BB2205")),"",CONCATENATE(INDIRECT("BB2205"),"|",INDIRECT("BC2205"),"|",INDIRECT("BD2205"),"|",INDIRECT("BE2205"),"|",INDIRECT("BF2205"),"|||",INDIRECT("BG2205"),"|"))</f>
        <v/>
      </c>
      <c r="ED2205" s="80" t="str" cm="1">
        <f t="array" aca="1" ref="ED2205" ca="1">IF(ISBLANK(INDIRECT("BH2205")),"",CONCATENATE(INDIRECT("BH2205"),"|",INDIRECT("BI2205"),"|",INDIRECT("BJ2205"),"|",INDIRECT("BK2205"),"|",INDIRECT("BL2205"),"|||",INDIRECT("BM2205"),"|"))&amp;IF(ISBLANK(INDIRECT("BN2205")),"",CONCATENATE(INDIRECT("BN2205"),"|",INDIRECT("BO2205"),"|",INDIRECT("BP2205"),"|",INDIRECT("BQ2205"),"|",INDIRECT("BR2205"),"|||",INDIRECT("BS2205"),"|"))&amp;IF(ISBLANK(INDIRECT("BT2205")),"",CONCATENATE(INDIRECT("BT2205"),"|",INDIRECT("BU2205"),"|",INDIRECT("BV2205"),"|",INDIRECT("BW2205"),"|",INDIRECT("BX2205"),"|||",INDIRECT("BY2205"),"|"))&amp;IF(ISBLANK(INDIRECT("BZ2205")),"",CONCATENATE(INDIRECT("BZ2205"),"|",INDIRECT("CA2205"),"|",INDIRECT("CB2205"),"|",INDIRECT("CC2205"),"|",INDIRECT("CD2205"),"|||",INDIRECT("CE2205"),"|"))&amp;IF(ISBLANK(INDIRECT("CF2205")),"",CONCATENATE(INDIRECT("CF2205"),"|",INDIRECT("CG2205"),"|",INDIRECT("CH2205"),"|",INDIRECT("CI2205"),"|",INDIRECT("CJ2205"),"|||",INDIRECT("CK2205"),"|"))&amp;IF(ISBLANK(INDIRECT("CL2205")),"",CONCATENATE(INDIRECT("CL2205"),"|",INDIRECT("CM2205"),"|",INDIRECT("CN2205"),"|",INDIRECT("CO2205"),"|",INDIRECT("CP2205"),"|||",INDIRECT("CQ2205"),"|"))</f>
        <v/>
      </c>
    </row>
    <row r="2206" spans="1:134" x14ac:dyDescent="0.55000000000000004">
      <c r="A2206" s="11"/>
      <c r="B2206" s="12"/>
      <c r="G2206" s="10"/>
      <c r="H2206" s="10"/>
      <c r="I2206" s="10"/>
      <c r="J2206" s="10"/>
      <c r="K2206" s="46"/>
      <c r="O2206" s="12"/>
      <c r="P2206" s="12"/>
      <c r="R2206" s="11"/>
      <c r="U2206" s="3"/>
      <c r="V2206" s="82" t="str">
        <f t="shared" si="68"/>
        <v/>
      </c>
      <c r="X2206" s="26"/>
      <c r="AD2206" s="26"/>
      <c r="AJ2206" s="26"/>
      <c r="AP2206" s="26"/>
      <c r="AV2206" s="26"/>
      <c r="BB2206" s="26"/>
      <c r="BH2206" s="26"/>
      <c r="BN2206" s="26"/>
      <c r="BT2206" s="26"/>
      <c r="BZ2206" s="26"/>
      <c r="CF2206" s="26"/>
      <c r="CL2206" s="26"/>
      <c r="CZ2206" s="3"/>
      <c r="DA2206" s="82" t="str">
        <f t="shared" si="69"/>
        <v/>
      </c>
      <c r="EC2206" s="80" t="str" cm="1">
        <f t="array" aca="1" ref="EC2206" ca="1">IF(ISBLANK(INDIRECT("X2206")),"",CONCATENATE(INDIRECT("X2206"),"|",INDIRECT("Y2206"),"|",INDIRECT("Z2206"),"|",INDIRECT("AA2206"),"|",INDIRECT("AB2206"),"|||",INDIRECT("AC2206"),"|"))&amp;IF(ISBLANK(INDIRECT("AD2206")),"",CONCATENATE(INDIRECT("AD2206"),"|",INDIRECT("AE2206"),"|",INDIRECT("AF2206"),"|",INDIRECT("AG2206"),"|",INDIRECT("AH2206"),"|||",INDIRECT("AI2206"),"|"))&amp;IF(ISBLANK(INDIRECT("AJ2206")),"",CONCATENATE(INDIRECT("AJ2206"),"|",INDIRECT("AK2206"),"|",INDIRECT("AL2206"),"|",INDIRECT("AM2206"),"|",INDIRECT("AN2206"),"|||",INDIRECT("AO2206"),"|"))&amp;IF(ISBLANK(INDIRECT("AP2206")),"",CONCATENATE(INDIRECT("AP2206"),"|",INDIRECT("AQ2206"),"|",INDIRECT("AR2206"),"|",INDIRECT("AS2206"),"|",INDIRECT("AT2206"),"|||",INDIRECT("AU2206"),"|"))&amp;IF(ISBLANK(INDIRECT("AV2206")),"",CONCATENATE(INDIRECT("AV2206"),"|",INDIRECT("AW2206"),"|",INDIRECT("AX2206"),"|",INDIRECT("AY2206"),"|",INDIRECT("AZ2206"),"|||",INDIRECT("BA2206"),"|"))&amp;IF(ISBLANK(INDIRECT("BB2206")),"",CONCATENATE(INDIRECT("BB2206"),"|",INDIRECT("BC2206"),"|",INDIRECT("BD2206"),"|",INDIRECT("BE2206"),"|",INDIRECT("BF2206"),"|||",INDIRECT("BG2206"),"|"))</f>
        <v/>
      </c>
      <c r="ED2206" s="80" t="str" cm="1">
        <f t="array" aca="1" ref="ED2206" ca="1">IF(ISBLANK(INDIRECT("BH2206")),"",CONCATENATE(INDIRECT("BH2206"),"|",INDIRECT("BI2206"),"|",INDIRECT("BJ2206"),"|",INDIRECT("BK2206"),"|",INDIRECT("BL2206"),"|||",INDIRECT("BM2206"),"|"))&amp;IF(ISBLANK(INDIRECT("BN2206")),"",CONCATENATE(INDIRECT("BN2206"),"|",INDIRECT("BO2206"),"|",INDIRECT("BP2206"),"|",INDIRECT("BQ2206"),"|",INDIRECT("BR2206"),"|||",INDIRECT("BS2206"),"|"))&amp;IF(ISBLANK(INDIRECT("BT2206")),"",CONCATENATE(INDIRECT("BT2206"),"|",INDIRECT("BU2206"),"|",INDIRECT("BV2206"),"|",INDIRECT("BW2206"),"|",INDIRECT("BX2206"),"|||",INDIRECT("BY2206"),"|"))&amp;IF(ISBLANK(INDIRECT("BZ2206")),"",CONCATENATE(INDIRECT("BZ2206"),"|",INDIRECT("CA2206"),"|",INDIRECT("CB2206"),"|",INDIRECT("CC2206"),"|",INDIRECT("CD2206"),"|||",INDIRECT("CE2206"),"|"))&amp;IF(ISBLANK(INDIRECT("CF2206")),"",CONCATENATE(INDIRECT("CF2206"),"|",INDIRECT("CG2206"),"|",INDIRECT("CH2206"),"|",INDIRECT("CI2206"),"|",INDIRECT("CJ2206"),"|||",INDIRECT("CK2206"),"|"))&amp;IF(ISBLANK(INDIRECT("CL2206")),"",CONCATENATE(INDIRECT("CL2206"),"|",INDIRECT("CM2206"),"|",INDIRECT("CN2206"),"|",INDIRECT("CO2206"),"|",INDIRECT("CP2206"),"|||",INDIRECT("CQ2206"),"|"))</f>
        <v/>
      </c>
    </row>
    <row r="2207" spans="1:134" x14ac:dyDescent="0.55000000000000004">
      <c r="A2207" s="11"/>
      <c r="B2207" s="12"/>
      <c r="G2207" s="10"/>
      <c r="H2207" s="10"/>
      <c r="I2207" s="10"/>
      <c r="J2207" s="10"/>
      <c r="K2207" s="46"/>
      <c r="O2207" s="12"/>
      <c r="P2207" s="12"/>
      <c r="R2207" s="11"/>
      <c r="U2207" s="3"/>
      <c r="V2207" s="82" t="str">
        <f t="shared" si="68"/>
        <v/>
      </c>
      <c r="X2207" s="26"/>
      <c r="AD2207" s="26"/>
      <c r="AJ2207" s="26"/>
      <c r="AP2207" s="26"/>
      <c r="AV2207" s="26"/>
      <c r="BB2207" s="26"/>
      <c r="BH2207" s="26"/>
      <c r="BN2207" s="26"/>
      <c r="BT2207" s="26"/>
      <c r="BZ2207" s="26"/>
      <c r="CF2207" s="26"/>
      <c r="CL2207" s="26"/>
      <c r="CZ2207" s="3"/>
      <c r="DA2207" s="82" t="str">
        <f t="shared" si="69"/>
        <v/>
      </c>
      <c r="EC2207" s="80" t="str" cm="1">
        <f t="array" aca="1" ref="EC2207" ca="1">IF(ISBLANK(INDIRECT("X2207")),"",CONCATENATE(INDIRECT("X2207"),"|",INDIRECT("Y2207"),"|",INDIRECT("Z2207"),"|",INDIRECT("AA2207"),"|",INDIRECT("AB2207"),"|||",INDIRECT("AC2207"),"|"))&amp;IF(ISBLANK(INDIRECT("AD2207")),"",CONCATENATE(INDIRECT("AD2207"),"|",INDIRECT("AE2207"),"|",INDIRECT("AF2207"),"|",INDIRECT("AG2207"),"|",INDIRECT("AH2207"),"|||",INDIRECT("AI2207"),"|"))&amp;IF(ISBLANK(INDIRECT("AJ2207")),"",CONCATENATE(INDIRECT("AJ2207"),"|",INDIRECT("AK2207"),"|",INDIRECT("AL2207"),"|",INDIRECT("AM2207"),"|",INDIRECT("AN2207"),"|||",INDIRECT("AO2207"),"|"))&amp;IF(ISBLANK(INDIRECT("AP2207")),"",CONCATENATE(INDIRECT("AP2207"),"|",INDIRECT("AQ2207"),"|",INDIRECT("AR2207"),"|",INDIRECT("AS2207"),"|",INDIRECT("AT2207"),"|||",INDIRECT("AU2207"),"|"))&amp;IF(ISBLANK(INDIRECT("AV2207")),"",CONCATENATE(INDIRECT("AV2207"),"|",INDIRECT("AW2207"),"|",INDIRECT("AX2207"),"|",INDIRECT("AY2207"),"|",INDIRECT("AZ2207"),"|||",INDIRECT("BA2207"),"|"))&amp;IF(ISBLANK(INDIRECT("BB2207")),"",CONCATENATE(INDIRECT("BB2207"),"|",INDIRECT("BC2207"),"|",INDIRECT("BD2207"),"|",INDIRECT("BE2207"),"|",INDIRECT("BF2207"),"|||",INDIRECT("BG2207"),"|"))</f>
        <v/>
      </c>
      <c r="ED2207" s="80" t="str" cm="1">
        <f t="array" aca="1" ref="ED2207" ca="1">IF(ISBLANK(INDIRECT("BH2207")),"",CONCATENATE(INDIRECT("BH2207"),"|",INDIRECT("BI2207"),"|",INDIRECT("BJ2207"),"|",INDIRECT("BK2207"),"|",INDIRECT("BL2207"),"|||",INDIRECT("BM2207"),"|"))&amp;IF(ISBLANK(INDIRECT("BN2207")),"",CONCATENATE(INDIRECT("BN2207"),"|",INDIRECT("BO2207"),"|",INDIRECT("BP2207"),"|",INDIRECT("BQ2207"),"|",INDIRECT("BR2207"),"|||",INDIRECT("BS2207"),"|"))&amp;IF(ISBLANK(INDIRECT("BT2207")),"",CONCATENATE(INDIRECT("BT2207"),"|",INDIRECT("BU2207"),"|",INDIRECT("BV2207"),"|",INDIRECT("BW2207"),"|",INDIRECT("BX2207"),"|||",INDIRECT("BY2207"),"|"))&amp;IF(ISBLANK(INDIRECT("BZ2207")),"",CONCATENATE(INDIRECT("BZ2207"),"|",INDIRECT("CA2207"),"|",INDIRECT("CB2207"),"|",INDIRECT("CC2207"),"|",INDIRECT("CD2207"),"|||",INDIRECT("CE2207"),"|"))&amp;IF(ISBLANK(INDIRECT("CF2207")),"",CONCATENATE(INDIRECT("CF2207"),"|",INDIRECT("CG2207"),"|",INDIRECT("CH2207"),"|",INDIRECT("CI2207"),"|",INDIRECT("CJ2207"),"|||",INDIRECT("CK2207"),"|"))&amp;IF(ISBLANK(INDIRECT("CL2207")),"",CONCATENATE(INDIRECT("CL2207"),"|",INDIRECT("CM2207"),"|",INDIRECT("CN2207"),"|",INDIRECT("CO2207"),"|",INDIRECT("CP2207"),"|||",INDIRECT("CQ2207"),"|"))</f>
        <v/>
      </c>
    </row>
    <row r="2208" spans="1:134" x14ac:dyDescent="0.55000000000000004">
      <c r="A2208" s="11"/>
      <c r="B2208" s="12"/>
      <c r="G2208" s="10"/>
      <c r="H2208" s="10"/>
      <c r="I2208" s="10"/>
      <c r="J2208" s="10"/>
      <c r="K2208" s="46"/>
      <c r="O2208" s="12"/>
      <c r="P2208" s="12"/>
      <c r="R2208" s="11"/>
      <c r="U2208" s="3"/>
      <c r="V2208" s="82" t="str">
        <f t="shared" si="68"/>
        <v/>
      </c>
      <c r="X2208" s="26"/>
      <c r="AD2208" s="26"/>
      <c r="AJ2208" s="26"/>
      <c r="AP2208" s="26"/>
      <c r="AV2208" s="26"/>
      <c r="BB2208" s="26"/>
      <c r="BH2208" s="26"/>
      <c r="BN2208" s="26"/>
      <c r="BT2208" s="26"/>
      <c r="BZ2208" s="26"/>
      <c r="CF2208" s="26"/>
      <c r="CL2208" s="26"/>
      <c r="CZ2208" s="3"/>
      <c r="DA2208" s="82" t="str">
        <f t="shared" si="69"/>
        <v/>
      </c>
      <c r="EC2208" s="80" t="str" cm="1">
        <f t="array" aca="1" ref="EC2208" ca="1">IF(ISBLANK(INDIRECT("X2208")),"",CONCATENATE(INDIRECT("X2208"),"|",INDIRECT("Y2208"),"|",INDIRECT("Z2208"),"|",INDIRECT("AA2208"),"|",INDIRECT("AB2208"),"|||",INDIRECT("AC2208"),"|"))&amp;IF(ISBLANK(INDIRECT("AD2208")),"",CONCATENATE(INDIRECT("AD2208"),"|",INDIRECT("AE2208"),"|",INDIRECT("AF2208"),"|",INDIRECT("AG2208"),"|",INDIRECT("AH2208"),"|||",INDIRECT("AI2208"),"|"))&amp;IF(ISBLANK(INDIRECT("AJ2208")),"",CONCATENATE(INDIRECT("AJ2208"),"|",INDIRECT("AK2208"),"|",INDIRECT("AL2208"),"|",INDIRECT("AM2208"),"|",INDIRECT("AN2208"),"|||",INDIRECT("AO2208"),"|"))&amp;IF(ISBLANK(INDIRECT("AP2208")),"",CONCATENATE(INDIRECT("AP2208"),"|",INDIRECT("AQ2208"),"|",INDIRECT("AR2208"),"|",INDIRECT("AS2208"),"|",INDIRECT("AT2208"),"|||",INDIRECT("AU2208"),"|"))&amp;IF(ISBLANK(INDIRECT("AV2208")),"",CONCATENATE(INDIRECT("AV2208"),"|",INDIRECT("AW2208"),"|",INDIRECT("AX2208"),"|",INDIRECT("AY2208"),"|",INDIRECT("AZ2208"),"|||",INDIRECT("BA2208"),"|"))&amp;IF(ISBLANK(INDIRECT("BB2208")),"",CONCATENATE(INDIRECT("BB2208"),"|",INDIRECT("BC2208"),"|",INDIRECT("BD2208"),"|",INDIRECT("BE2208"),"|",INDIRECT("BF2208"),"|||",INDIRECT("BG2208"),"|"))</f>
        <v/>
      </c>
      <c r="ED2208" s="80" t="str" cm="1">
        <f t="array" aca="1" ref="ED2208" ca="1">IF(ISBLANK(INDIRECT("BH2208")),"",CONCATENATE(INDIRECT("BH2208"),"|",INDIRECT("BI2208"),"|",INDIRECT("BJ2208"),"|",INDIRECT("BK2208"),"|",INDIRECT("BL2208"),"|||",INDIRECT("BM2208"),"|"))&amp;IF(ISBLANK(INDIRECT("BN2208")),"",CONCATENATE(INDIRECT("BN2208"),"|",INDIRECT("BO2208"),"|",INDIRECT("BP2208"),"|",INDIRECT("BQ2208"),"|",INDIRECT("BR2208"),"|||",INDIRECT("BS2208"),"|"))&amp;IF(ISBLANK(INDIRECT("BT2208")),"",CONCATENATE(INDIRECT("BT2208"),"|",INDIRECT("BU2208"),"|",INDIRECT("BV2208"),"|",INDIRECT("BW2208"),"|",INDIRECT("BX2208"),"|||",INDIRECT("BY2208"),"|"))&amp;IF(ISBLANK(INDIRECT("BZ2208")),"",CONCATENATE(INDIRECT("BZ2208"),"|",INDIRECT("CA2208"),"|",INDIRECT("CB2208"),"|",INDIRECT("CC2208"),"|",INDIRECT("CD2208"),"|||",INDIRECT("CE2208"),"|"))&amp;IF(ISBLANK(INDIRECT("CF2208")),"",CONCATENATE(INDIRECT("CF2208"),"|",INDIRECT("CG2208"),"|",INDIRECT("CH2208"),"|",INDIRECT("CI2208"),"|",INDIRECT("CJ2208"),"|||",INDIRECT("CK2208"),"|"))&amp;IF(ISBLANK(INDIRECT("CL2208")),"",CONCATENATE(INDIRECT("CL2208"),"|",INDIRECT("CM2208"),"|",INDIRECT("CN2208"),"|",INDIRECT("CO2208"),"|",INDIRECT("CP2208"),"|||",INDIRECT("CQ2208"),"|"))</f>
        <v/>
      </c>
    </row>
    <row r="2209" spans="1:134" x14ac:dyDescent="0.55000000000000004">
      <c r="A2209" s="11"/>
      <c r="B2209" s="12"/>
      <c r="G2209" s="10"/>
      <c r="H2209" s="10"/>
      <c r="I2209" s="10"/>
      <c r="J2209" s="10"/>
      <c r="K2209" s="46"/>
      <c r="O2209" s="12"/>
      <c r="P2209" s="12"/>
      <c r="R2209" s="11"/>
      <c r="U2209" s="3"/>
      <c r="V2209" s="82" t="str">
        <f t="shared" si="68"/>
        <v/>
      </c>
      <c r="X2209" s="26"/>
      <c r="AD2209" s="26"/>
      <c r="AJ2209" s="26"/>
      <c r="AP2209" s="26"/>
      <c r="AV2209" s="26"/>
      <c r="BB2209" s="26"/>
      <c r="BH2209" s="26"/>
      <c r="BN2209" s="26"/>
      <c r="BT2209" s="26"/>
      <c r="BZ2209" s="26"/>
      <c r="CF2209" s="26"/>
      <c r="CL2209" s="26"/>
      <c r="CZ2209" s="3"/>
      <c r="DA2209" s="82" t="str">
        <f t="shared" si="69"/>
        <v/>
      </c>
      <c r="EC2209" s="80" t="str" cm="1">
        <f t="array" aca="1" ref="EC2209" ca="1">IF(ISBLANK(INDIRECT("X2209")),"",CONCATENATE(INDIRECT("X2209"),"|",INDIRECT("Y2209"),"|",INDIRECT("Z2209"),"|",INDIRECT("AA2209"),"|",INDIRECT("AB2209"),"|||",INDIRECT("AC2209"),"|"))&amp;IF(ISBLANK(INDIRECT("AD2209")),"",CONCATENATE(INDIRECT("AD2209"),"|",INDIRECT("AE2209"),"|",INDIRECT("AF2209"),"|",INDIRECT("AG2209"),"|",INDIRECT("AH2209"),"|||",INDIRECT("AI2209"),"|"))&amp;IF(ISBLANK(INDIRECT("AJ2209")),"",CONCATENATE(INDIRECT("AJ2209"),"|",INDIRECT("AK2209"),"|",INDIRECT("AL2209"),"|",INDIRECT("AM2209"),"|",INDIRECT("AN2209"),"|||",INDIRECT("AO2209"),"|"))&amp;IF(ISBLANK(INDIRECT("AP2209")),"",CONCATENATE(INDIRECT("AP2209"),"|",INDIRECT("AQ2209"),"|",INDIRECT("AR2209"),"|",INDIRECT("AS2209"),"|",INDIRECT("AT2209"),"|||",INDIRECT("AU2209"),"|"))&amp;IF(ISBLANK(INDIRECT("AV2209")),"",CONCATENATE(INDIRECT("AV2209"),"|",INDIRECT("AW2209"),"|",INDIRECT("AX2209"),"|",INDIRECT("AY2209"),"|",INDIRECT("AZ2209"),"|||",INDIRECT("BA2209"),"|"))&amp;IF(ISBLANK(INDIRECT("BB2209")),"",CONCATENATE(INDIRECT("BB2209"),"|",INDIRECT("BC2209"),"|",INDIRECT("BD2209"),"|",INDIRECT("BE2209"),"|",INDIRECT("BF2209"),"|||",INDIRECT("BG2209"),"|"))</f>
        <v/>
      </c>
      <c r="ED2209" s="80" t="str" cm="1">
        <f t="array" aca="1" ref="ED2209" ca="1">IF(ISBLANK(INDIRECT("BH2209")),"",CONCATENATE(INDIRECT("BH2209"),"|",INDIRECT("BI2209"),"|",INDIRECT("BJ2209"),"|",INDIRECT("BK2209"),"|",INDIRECT("BL2209"),"|||",INDIRECT("BM2209"),"|"))&amp;IF(ISBLANK(INDIRECT("BN2209")),"",CONCATENATE(INDIRECT("BN2209"),"|",INDIRECT("BO2209"),"|",INDIRECT("BP2209"),"|",INDIRECT("BQ2209"),"|",INDIRECT("BR2209"),"|||",INDIRECT("BS2209"),"|"))&amp;IF(ISBLANK(INDIRECT("BT2209")),"",CONCATENATE(INDIRECT("BT2209"),"|",INDIRECT("BU2209"),"|",INDIRECT("BV2209"),"|",INDIRECT("BW2209"),"|",INDIRECT("BX2209"),"|||",INDIRECT("BY2209"),"|"))&amp;IF(ISBLANK(INDIRECT("BZ2209")),"",CONCATENATE(INDIRECT("BZ2209"),"|",INDIRECT("CA2209"),"|",INDIRECT("CB2209"),"|",INDIRECT("CC2209"),"|",INDIRECT("CD2209"),"|||",INDIRECT("CE2209"),"|"))&amp;IF(ISBLANK(INDIRECT("CF2209")),"",CONCATENATE(INDIRECT("CF2209"),"|",INDIRECT("CG2209"),"|",INDIRECT("CH2209"),"|",INDIRECT("CI2209"),"|",INDIRECT("CJ2209"),"|||",INDIRECT("CK2209"),"|"))&amp;IF(ISBLANK(INDIRECT("CL2209")),"",CONCATENATE(INDIRECT("CL2209"),"|",INDIRECT("CM2209"),"|",INDIRECT("CN2209"),"|",INDIRECT("CO2209"),"|",INDIRECT("CP2209"),"|||",INDIRECT("CQ2209"),"|"))</f>
        <v/>
      </c>
    </row>
    <row r="2210" spans="1:134" x14ac:dyDescent="0.55000000000000004">
      <c r="A2210" s="11"/>
      <c r="B2210" s="12"/>
      <c r="G2210" s="10"/>
      <c r="H2210" s="10"/>
      <c r="I2210" s="10"/>
      <c r="J2210" s="10"/>
      <c r="K2210" s="46"/>
      <c r="O2210" s="12"/>
      <c r="P2210" s="12"/>
      <c r="R2210" s="11"/>
      <c r="U2210" s="3"/>
      <c r="V2210" s="82" t="str">
        <f t="shared" si="68"/>
        <v/>
      </c>
      <c r="X2210" s="26"/>
      <c r="AD2210" s="26"/>
      <c r="AJ2210" s="26"/>
      <c r="AP2210" s="26"/>
      <c r="AV2210" s="26"/>
      <c r="BB2210" s="26"/>
      <c r="BH2210" s="26"/>
      <c r="BN2210" s="26"/>
      <c r="BT2210" s="26"/>
      <c r="BZ2210" s="26"/>
      <c r="CF2210" s="26"/>
      <c r="CL2210" s="26"/>
      <c r="CZ2210" s="3"/>
      <c r="DA2210" s="82" t="str">
        <f t="shared" si="69"/>
        <v/>
      </c>
      <c r="EC2210" s="80" t="str" cm="1">
        <f t="array" aca="1" ref="EC2210" ca="1">IF(ISBLANK(INDIRECT("X2210")),"",CONCATENATE(INDIRECT("X2210"),"|",INDIRECT("Y2210"),"|",INDIRECT("Z2210"),"|",INDIRECT("AA2210"),"|",INDIRECT("AB2210"),"|||",INDIRECT("AC2210"),"|"))&amp;IF(ISBLANK(INDIRECT("AD2210")),"",CONCATENATE(INDIRECT("AD2210"),"|",INDIRECT("AE2210"),"|",INDIRECT("AF2210"),"|",INDIRECT("AG2210"),"|",INDIRECT("AH2210"),"|||",INDIRECT("AI2210"),"|"))&amp;IF(ISBLANK(INDIRECT("AJ2210")),"",CONCATENATE(INDIRECT("AJ2210"),"|",INDIRECT("AK2210"),"|",INDIRECT("AL2210"),"|",INDIRECT("AM2210"),"|",INDIRECT("AN2210"),"|||",INDIRECT("AO2210"),"|"))&amp;IF(ISBLANK(INDIRECT("AP2210")),"",CONCATENATE(INDIRECT("AP2210"),"|",INDIRECT("AQ2210"),"|",INDIRECT("AR2210"),"|",INDIRECT("AS2210"),"|",INDIRECT("AT2210"),"|||",INDIRECT("AU2210"),"|"))&amp;IF(ISBLANK(INDIRECT("AV2210")),"",CONCATENATE(INDIRECT("AV2210"),"|",INDIRECT("AW2210"),"|",INDIRECT("AX2210"),"|",INDIRECT("AY2210"),"|",INDIRECT("AZ2210"),"|||",INDIRECT("BA2210"),"|"))&amp;IF(ISBLANK(INDIRECT("BB2210")),"",CONCATENATE(INDIRECT("BB2210"),"|",INDIRECT("BC2210"),"|",INDIRECT("BD2210"),"|",INDIRECT("BE2210"),"|",INDIRECT("BF2210"),"|||",INDIRECT("BG2210"),"|"))</f>
        <v/>
      </c>
      <c r="ED2210" s="80" t="str" cm="1">
        <f t="array" aca="1" ref="ED2210" ca="1">IF(ISBLANK(INDIRECT("BH2210")),"",CONCATENATE(INDIRECT("BH2210"),"|",INDIRECT("BI2210"),"|",INDIRECT("BJ2210"),"|",INDIRECT("BK2210"),"|",INDIRECT("BL2210"),"|||",INDIRECT("BM2210"),"|"))&amp;IF(ISBLANK(INDIRECT("BN2210")),"",CONCATENATE(INDIRECT("BN2210"),"|",INDIRECT("BO2210"),"|",INDIRECT("BP2210"),"|",INDIRECT("BQ2210"),"|",INDIRECT("BR2210"),"|||",INDIRECT("BS2210"),"|"))&amp;IF(ISBLANK(INDIRECT("BT2210")),"",CONCATENATE(INDIRECT("BT2210"),"|",INDIRECT("BU2210"),"|",INDIRECT("BV2210"),"|",INDIRECT("BW2210"),"|",INDIRECT("BX2210"),"|||",INDIRECT("BY2210"),"|"))&amp;IF(ISBLANK(INDIRECT("BZ2210")),"",CONCATENATE(INDIRECT("BZ2210"),"|",INDIRECT("CA2210"),"|",INDIRECT("CB2210"),"|",INDIRECT("CC2210"),"|",INDIRECT("CD2210"),"|||",INDIRECT("CE2210"),"|"))&amp;IF(ISBLANK(INDIRECT("CF2210")),"",CONCATENATE(INDIRECT("CF2210"),"|",INDIRECT("CG2210"),"|",INDIRECT("CH2210"),"|",INDIRECT("CI2210"),"|",INDIRECT("CJ2210"),"|||",INDIRECT("CK2210"),"|"))&amp;IF(ISBLANK(INDIRECT("CL2210")),"",CONCATENATE(INDIRECT("CL2210"),"|",INDIRECT("CM2210"),"|",INDIRECT("CN2210"),"|",INDIRECT("CO2210"),"|",INDIRECT("CP2210"),"|||",INDIRECT("CQ2210"),"|"))</f>
        <v/>
      </c>
    </row>
    <row r="2211" spans="1:134" x14ac:dyDescent="0.55000000000000004">
      <c r="A2211" s="11"/>
      <c r="B2211" s="12"/>
      <c r="G2211" s="10"/>
      <c r="H2211" s="10"/>
      <c r="I2211" s="10"/>
      <c r="J2211" s="10"/>
      <c r="K2211" s="46"/>
      <c r="O2211" s="12"/>
      <c r="P2211" s="12"/>
      <c r="R2211" s="11"/>
      <c r="U2211" s="3"/>
      <c r="V2211" s="82" t="str">
        <f t="shared" si="68"/>
        <v/>
      </c>
      <c r="X2211" s="26"/>
      <c r="AD2211" s="26"/>
      <c r="AJ2211" s="26"/>
      <c r="AP2211" s="26"/>
      <c r="AV2211" s="26"/>
      <c r="BB2211" s="26"/>
      <c r="BH2211" s="26"/>
      <c r="BN2211" s="26"/>
      <c r="BT2211" s="26"/>
      <c r="BZ2211" s="26"/>
      <c r="CF2211" s="26"/>
      <c r="CL2211" s="26"/>
      <c r="CZ2211" s="3"/>
      <c r="DA2211" s="82" t="str">
        <f t="shared" si="69"/>
        <v/>
      </c>
      <c r="EC2211" s="80" t="str" cm="1">
        <f t="array" aca="1" ref="EC2211" ca="1">IF(ISBLANK(INDIRECT("X2211")),"",CONCATENATE(INDIRECT("X2211"),"|",INDIRECT("Y2211"),"|",INDIRECT("Z2211"),"|",INDIRECT("AA2211"),"|",INDIRECT("AB2211"),"|||",INDIRECT("AC2211"),"|"))&amp;IF(ISBLANK(INDIRECT("AD2211")),"",CONCATENATE(INDIRECT("AD2211"),"|",INDIRECT("AE2211"),"|",INDIRECT("AF2211"),"|",INDIRECT("AG2211"),"|",INDIRECT("AH2211"),"|||",INDIRECT("AI2211"),"|"))&amp;IF(ISBLANK(INDIRECT("AJ2211")),"",CONCATENATE(INDIRECT("AJ2211"),"|",INDIRECT("AK2211"),"|",INDIRECT("AL2211"),"|",INDIRECT("AM2211"),"|",INDIRECT("AN2211"),"|||",INDIRECT("AO2211"),"|"))&amp;IF(ISBLANK(INDIRECT("AP2211")),"",CONCATENATE(INDIRECT("AP2211"),"|",INDIRECT("AQ2211"),"|",INDIRECT("AR2211"),"|",INDIRECT("AS2211"),"|",INDIRECT("AT2211"),"|||",INDIRECT("AU2211"),"|"))&amp;IF(ISBLANK(INDIRECT("AV2211")),"",CONCATENATE(INDIRECT("AV2211"),"|",INDIRECT("AW2211"),"|",INDIRECT("AX2211"),"|",INDIRECT("AY2211"),"|",INDIRECT("AZ2211"),"|||",INDIRECT("BA2211"),"|"))&amp;IF(ISBLANK(INDIRECT("BB2211")),"",CONCATENATE(INDIRECT("BB2211"),"|",INDIRECT("BC2211"),"|",INDIRECT("BD2211"),"|",INDIRECT("BE2211"),"|",INDIRECT("BF2211"),"|||",INDIRECT("BG2211"),"|"))</f>
        <v/>
      </c>
      <c r="ED2211" s="80" t="str" cm="1">
        <f t="array" aca="1" ref="ED2211" ca="1">IF(ISBLANK(INDIRECT("BH2211")),"",CONCATENATE(INDIRECT("BH2211"),"|",INDIRECT("BI2211"),"|",INDIRECT("BJ2211"),"|",INDIRECT("BK2211"),"|",INDIRECT("BL2211"),"|||",INDIRECT("BM2211"),"|"))&amp;IF(ISBLANK(INDIRECT("BN2211")),"",CONCATENATE(INDIRECT("BN2211"),"|",INDIRECT("BO2211"),"|",INDIRECT("BP2211"),"|",INDIRECT("BQ2211"),"|",INDIRECT("BR2211"),"|||",INDIRECT("BS2211"),"|"))&amp;IF(ISBLANK(INDIRECT("BT2211")),"",CONCATENATE(INDIRECT("BT2211"),"|",INDIRECT("BU2211"),"|",INDIRECT("BV2211"),"|",INDIRECT("BW2211"),"|",INDIRECT("BX2211"),"|||",INDIRECT("BY2211"),"|"))&amp;IF(ISBLANK(INDIRECT("BZ2211")),"",CONCATENATE(INDIRECT("BZ2211"),"|",INDIRECT("CA2211"),"|",INDIRECT("CB2211"),"|",INDIRECT("CC2211"),"|",INDIRECT("CD2211"),"|||",INDIRECT("CE2211"),"|"))&amp;IF(ISBLANK(INDIRECT("CF2211")),"",CONCATENATE(INDIRECT("CF2211"),"|",INDIRECT("CG2211"),"|",INDIRECT("CH2211"),"|",INDIRECT("CI2211"),"|",INDIRECT("CJ2211"),"|||",INDIRECT("CK2211"),"|"))&amp;IF(ISBLANK(INDIRECT("CL2211")),"",CONCATENATE(INDIRECT("CL2211"),"|",INDIRECT("CM2211"),"|",INDIRECT("CN2211"),"|",INDIRECT("CO2211"),"|",INDIRECT("CP2211"),"|||",INDIRECT("CQ2211"),"|"))</f>
        <v/>
      </c>
    </row>
    <row r="2212" spans="1:134" x14ac:dyDescent="0.55000000000000004">
      <c r="A2212" s="11"/>
      <c r="B2212" s="12"/>
      <c r="G2212" s="10"/>
      <c r="H2212" s="10"/>
      <c r="I2212" s="10"/>
      <c r="J2212" s="10"/>
      <c r="K2212" s="46"/>
      <c r="O2212" s="12"/>
      <c r="P2212" s="12"/>
      <c r="R2212" s="11"/>
      <c r="U2212" s="3"/>
      <c r="V2212" s="82" t="str">
        <f t="shared" si="68"/>
        <v/>
      </c>
      <c r="X2212" s="26"/>
      <c r="AD2212" s="26"/>
      <c r="AJ2212" s="26"/>
      <c r="AP2212" s="26"/>
      <c r="AV2212" s="26"/>
      <c r="BB2212" s="26"/>
      <c r="BH2212" s="26"/>
      <c r="BN2212" s="26"/>
      <c r="BT2212" s="26"/>
      <c r="BZ2212" s="26"/>
      <c r="CF2212" s="26"/>
      <c r="CL2212" s="26"/>
      <c r="CZ2212" s="3"/>
      <c r="DA2212" s="82" t="str">
        <f t="shared" si="69"/>
        <v/>
      </c>
      <c r="EC2212" s="80" t="str" cm="1">
        <f t="array" aca="1" ref="EC2212" ca="1">IF(ISBLANK(INDIRECT("X2212")),"",CONCATENATE(INDIRECT("X2212"),"|",INDIRECT("Y2212"),"|",INDIRECT("Z2212"),"|",INDIRECT("AA2212"),"|",INDIRECT("AB2212"),"|||",INDIRECT("AC2212"),"|"))&amp;IF(ISBLANK(INDIRECT("AD2212")),"",CONCATENATE(INDIRECT("AD2212"),"|",INDIRECT("AE2212"),"|",INDIRECT("AF2212"),"|",INDIRECT("AG2212"),"|",INDIRECT("AH2212"),"|||",INDIRECT("AI2212"),"|"))&amp;IF(ISBLANK(INDIRECT("AJ2212")),"",CONCATENATE(INDIRECT("AJ2212"),"|",INDIRECT("AK2212"),"|",INDIRECT("AL2212"),"|",INDIRECT("AM2212"),"|",INDIRECT("AN2212"),"|||",INDIRECT("AO2212"),"|"))&amp;IF(ISBLANK(INDIRECT("AP2212")),"",CONCATENATE(INDIRECT("AP2212"),"|",INDIRECT("AQ2212"),"|",INDIRECT("AR2212"),"|",INDIRECT("AS2212"),"|",INDIRECT("AT2212"),"|||",INDIRECT("AU2212"),"|"))&amp;IF(ISBLANK(INDIRECT("AV2212")),"",CONCATENATE(INDIRECT("AV2212"),"|",INDIRECT("AW2212"),"|",INDIRECT("AX2212"),"|",INDIRECT("AY2212"),"|",INDIRECT("AZ2212"),"|||",INDIRECT("BA2212"),"|"))&amp;IF(ISBLANK(INDIRECT("BB2212")),"",CONCATENATE(INDIRECT("BB2212"),"|",INDIRECT("BC2212"),"|",INDIRECT("BD2212"),"|",INDIRECT("BE2212"),"|",INDIRECT("BF2212"),"|||",INDIRECT("BG2212"),"|"))</f>
        <v/>
      </c>
      <c r="ED2212" s="80" t="str" cm="1">
        <f t="array" aca="1" ref="ED2212" ca="1">IF(ISBLANK(INDIRECT("BH2212")),"",CONCATENATE(INDIRECT("BH2212"),"|",INDIRECT("BI2212"),"|",INDIRECT("BJ2212"),"|",INDIRECT("BK2212"),"|",INDIRECT("BL2212"),"|||",INDIRECT("BM2212"),"|"))&amp;IF(ISBLANK(INDIRECT("BN2212")),"",CONCATENATE(INDIRECT("BN2212"),"|",INDIRECT("BO2212"),"|",INDIRECT("BP2212"),"|",INDIRECT("BQ2212"),"|",INDIRECT("BR2212"),"|||",INDIRECT("BS2212"),"|"))&amp;IF(ISBLANK(INDIRECT("BT2212")),"",CONCATENATE(INDIRECT("BT2212"),"|",INDIRECT("BU2212"),"|",INDIRECT("BV2212"),"|",INDIRECT("BW2212"),"|",INDIRECT("BX2212"),"|||",INDIRECT("BY2212"),"|"))&amp;IF(ISBLANK(INDIRECT("BZ2212")),"",CONCATENATE(INDIRECT("BZ2212"),"|",INDIRECT("CA2212"),"|",INDIRECT("CB2212"),"|",INDIRECT("CC2212"),"|",INDIRECT("CD2212"),"|||",INDIRECT("CE2212"),"|"))&amp;IF(ISBLANK(INDIRECT("CF2212")),"",CONCATENATE(INDIRECT("CF2212"),"|",INDIRECT("CG2212"),"|",INDIRECT("CH2212"),"|",INDIRECT("CI2212"),"|",INDIRECT("CJ2212"),"|||",INDIRECT("CK2212"),"|"))&amp;IF(ISBLANK(INDIRECT("CL2212")),"",CONCATENATE(INDIRECT("CL2212"),"|",INDIRECT("CM2212"),"|",INDIRECT("CN2212"),"|",INDIRECT("CO2212"),"|",INDIRECT("CP2212"),"|||",INDIRECT("CQ2212"),"|"))</f>
        <v/>
      </c>
    </row>
    <row r="2213" spans="1:134" x14ac:dyDescent="0.55000000000000004">
      <c r="A2213" s="11"/>
      <c r="B2213" s="12"/>
      <c r="G2213" s="10"/>
      <c r="H2213" s="10"/>
      <c r="I2213" s="10"/>
      <c r="J2213" s="10"/>
      <c r="K2213" s="46"/>
      <c r="O2213" s="12"/>
      <c r="P2213" s="12"/>
      <c r="R2213" s="11"/>
      <c r="U2213" s="3"/>
      <c r="V2213" s="82" t="str">
        <f t="shared" si="68"/>
        <v/>
      </c>
      <c r="X2213" s="26"/>
      <c r="AD2213" s="26"/>
      <c r="AJ2213" s="26"/>
      <c r="AP2213" s="26"/>
      <c r="AV2213" s="26"/>
      <c r="BB2213" s="26"/>
      <c r="BH2213" s="26"/>
      <c r="BN2213" s="26"/>
      <c r="BT2213" s="26"/>
      <c r="BZ2213" s="26"/>
      <c r="CF2213" s="26"/>
      <c r="CL2213" s="26"/>
      <c r="CZ2213" s="3"/>
      <c r="DA2213" s="82" t="str">
        <f t="shared" si="69"/>
        <v/>
      </c>
      <c r="EC2213" s="80" t="str" cm="1">
        <f t="array" aca="1" ref="EC2213" ca="1">IF(ISBLANK(INDIRECT("X2213")),"",CONCATENATE(INDIRECT("X2213"),"|",INDIRECT("Y2213"),"|",INDIRECT("Z2213"),"|",INDIRECT("AA2213"),"|",INDIRECT("AB2213"),"|||",INDIRECT("AC2213"),"|"))&amp;IF(ISBLANK(INDIRECT("AD2213")),"",CONCATENATE(INDIRECT("AD2213"),"|",INDIRECT("AE2213"),"|",INDIRECT("AF2213"),"|",INDIRECT("AG2213"),"|",INDIRECT("AH2213"),"|||",INDIRECT("AI2213"),"|"))&amp;IF(ISBLANK(INDIRECT("AJ2213")),"",CONCATENATE(INDIRECT("AJ2213"),"|",INDIRECT("AK2213"),"|",INDIRECT("AL2213"),"|",INDIRECT("AM2213"),"|",INDIRECT("AN2213"),"|||",INDIRECT("AO2213"),"|"))&amp;IF(ISBLANK(INDIRECT("AP2213")),"",CONCATENATE(INDIRECT("AP2213"),"|",INDIRECT("AQ2213"),"|",INDIRECT("AR2213"),"|",INDIRECT("AS2213"),"|",INDIRECT("AT2213"),"|||",INDIRECT("AU2213"),"|"))&amp;IF(ISBLANK(INDIRECT("AV2213")),"",CONCATENATE(INDIRECT("AV2213"),"|",INDIRECT("AW2213"),"|",INDIRECT("AX2213"),"|",INDIRECT("AY2213"),"|",INDIRECT("AZ2213"),"|||",INDIRECT("BA2213"),"|"))&amp;IF(ISBLANK(INDIRECT("BB2213")),"",CONCATENATE(INDIRECT("BB2213"),"|",INDIRECT("BC2213"),"|",INDIRECT("BD2213"),"|",INDIRECT("BE2213"),"|",INDIRECT("BF2213"),"|||",INDIRECT("BG2213"),"|"))</f>
        <v/>
      </c>
      <c r="ED2213" s="80" t="str" cm="1">
        <f t="array" aca="1" ref="ED2213" ca="1">IF(ISBLANK(INDIRECT("BH2213")),"",CONCATENATE(INDIRECT("BH2213"),"|",INDIRECT("BI2213"),"|",INDIRECT("BJ2213"),"|",INDIRECT("BK2213"),"|",INDIRECT("BL2213"),"|||",INDIRECT("BM2213"),"|"))&amp;IF(ISBLANK(INDIRECT("BN2213")),"",CONCATENATE(INDIRECT("BN2213"),"|",INDIRECT("BO2213"),"|",INDIRECT("BP2213"),"|",INDIRECT("BQ2213"),"|",INDIRECT("BR2213"),"|||",INDIRECT("BS2213"),"|"))&amp;IF(ISBLANK(INDIRECT("BT2213")),"",CONCATENATE(INDIRECT("BT2213"),"|",INDIRECT("BU2213"),"|",INDIRECT("BV2213"),"|",INDIRECT("BW2213"),"|",INDIRECT("BX2213"),"|||",INDIRECT("BY2213"),"|"))&amp;IF(ISBLANK(INDIRECT("BZ2213")),"",CONCATENATE(INDIRECT("BZ2213"),"|",INDIRECT("CA2213"),"|",INDIRECT("CB2213"),"|",INDIRECT("CC2213"),"|",INDIRECT("CD2213"),"|||",INDIRECT("CE2213"),"|"))&amp;IF(ISBLANK(INDIRECT("CF2213")),"",CONCATENATE(INDIRECT("CF2213"),"|",INDIRECT("CG2213"),"|",INDIRECT("CH2213"),"|",INDIRECT("CI2213"),"|",INDIRECT("CJ2213"),"|||",INDIRECT("CK2213"),"|"))&amp;IF(ISBLANK(INDIRECT("CL2213")),"",CONCATENATE(INDIRECT("CL2213"),"|",INDIRECT("CM2213"),"|",INDIRECT("CN2213"),"|",INDIRECT("CO2213"),"|",INDIRECT("CP2213"),"|||",INDIRECT("CQ2213"),"|"))</f>
        <v/>
      </c>
    </row>
    <row r="2214" spans="1:134" x14ac:dyDescent="0.55000000000000004">
      <c r="A2214" s="11"/>
      <c r="B2214" s="12"/>
      <c r="G2214" s="10"/>
      <c r="H2214" s="10"/>
      <c r="I2214" s="10"/>
      <c r="J2214" s="10"/>
      <c r="K2214" s="46"/>
      <c r="O2214" s="12"/>
      <c r="P2214" s="12"/>
      <c r="R2214" s="11"/>
      <c r="U2214" s="3"/>
      <c r="V2214" s="82" t="str">
        <f t="shared" si="68"/>
        <v/>
      </c>
      <c r="X2214" s="26"/>
      <c r="AD2214" s="26"/>
      <c r="AJ2214" s="26"/>
      <c r="AP2214" s="26"/>
      <c r="AV2214" s="26"/>
      <c r="BB2214" s="26"/>
      <c r="BH2214" s="26"/>
      <c r="BN2214" s="26"/>
      <c r="BT2214" s="26"/>
      <c r="BZ2214" s="26"/>
      <c r="CF2214" s="26"/>
      <c r="CL2214" s="26"/>
      <c r="CZ2214" s="3"/>
      <c r="DA2214" s="82" t="str">
        <f t="shared" si="69"/>
        <v/>
      </c>
      <c r="EC2214" s="80" t="str" cm="1">
        <f t="array" aca="1" ref="EC2214" ca="1">IF(ISBLANK(INDIRECT("X2214")),"",CONCATENATE(INDIRECT("X2214"),"|",INDIRECT("Y2214"),"|",INDIRECT("Z2214"),"|",INDIRECT("AA2214"),"|",INDIRECT("AB2214"),"|||",INDIRECT("AC2214"),"|"))&amp;IF(ISBLANK(INDIRECT("AD2214")),"",CONCATENATE(INDIRECT("AD2214"),"|",INDIRECT("AE2214"),"|",INDIRECT("AF2214"),"|",INDIRECT("AG2214"),"|",INDIRECT("AH2214"),"|||",INDIRECT("AI2214"),"|"))&amp;IF(ISBLANK(INDIRECT("AJ2214")),"",CONCATENATE(INDIRECT("AJ2214"),"|",INDIRECT("AK2214"),"|",INDIRECT("AL2214"),"|",INDIRECT("AM2214"),"|",INDIRECT("AN2214"),"|||",INDIRECT("AO2214"),"|"))&amp;IF(ISBLANK(INDIRECT("AP2214")),"",CONCATENATE(INDIRECT("AP2214"),"|",INDIRECT("AQ2214"),"|",INDIRECT("AR2214"),"|",INDIRECT("AS2214"),"|",INDIRECT("AT2214"),"|||",INDIRECT("AU2214"),"|"))&amp;IF(ISBLANK(INDIRECT("AV2214")),"",CONCATENATE(INDIRECT("AV2214"),"|",INDIRECT("AW2214"),"|",INDIRECT("AX2214"),"|",INDIRECT("AY2214"),"|",INDIRECT("AZ2214"),"|||",INDIRECT("BA2214"),"|"))&amp;IF(ISBLANK(INDIRECT("BB2214")),"",CONCATENATE(INDIRECT("BB2214"),"|",INDIRECT("BC2214"),"|",INDIRECT("BD2214"),"|",INDIRECT("BE2214"),"|",INDIRECT("BF2214"),"|||",INDIRECT("BG2214"),"|"))</f>
        <v/>
      </c>
      <c r="ED2214" s="80" t="str" cm="1">
        <f t="array" aca="1" ref="ED2214" ca="1">IF(ISBLANK(INDIRECT("BH2214")),"",CONCATENATE(INDIRECT("BH2214"),"|",INDIRECT("BI2214"),"|",INDIRECT("BJ2214"),"|",INDIRECT("BK2214"),"|",INDIRECT("BL2214"),"|||",INDIRECT("BM2214"),"|"))&amp;IF(ISBLANK(INDIRECT("BN2214")),"",CONCATENATE(INDIRECT("BN2214"),"|",INDIRECT("BO2214"),"|",INDIRECT("BP2214"),"|",INDIRECT("BQ2214"),"|",INDIRECT("BR2214"),"|||",INDIRECT("BS2214"),"|"))&amp;IF(ISBLANK(INDIRECT("BT2214")),"",CONCATENATE(INDIRECT("BT2214"),"|",INDIRECT("BU2214"),"|",INDIRECT("BV2214"),"|",INDIRECT("BW2214"),"|",INDIRECT("BX2214"),"|||",INDIRECT("BY2214"),"|"))&amp;IF(ISBLANK(INDIRECT("BZ2214")),"",CONCATENATE(INDIRECT("BZ2214"),"|",INDIRECT("CA2214"),"|",INDIRECT("CB2214"),"|",INDIRECT("CC2214"),"|",INDIRECT("CD2214"),"|||",INDIRECT("CE2214"),"|"))&amp;IF(ISBLANK(INDIRECT("CF2214")),"",CONCATENATE(INDIRECT("CF2214"),"|",INDIRECT("CG2214"),"|",INDIRECT("CH2214"),"|",INDIRECT("CI2214"),"|",INDIRECT("CJ2214"),"|||",INDIRECT("CK2214"),"|"))&amp;IF(ISBLANK(INDIRECT("CL2214")),"",CONCATENATE(INDIRECT("CL2214"),"|",INDIRECT("CM2214"),"|",INDIRECT("CN2214"),"|",INDIRECT("CO2214"),"|",INDIRECT("CP2214"),"|||",INDIRECT("CQ2214"),"|"))</f>
        <v/>
      </c>
    </row>
    <row r="2215" spans="1:134" x14ac:dyDescent="0.55000000000000004">
      <c r="A2215" s="11"/>
      <c r="B2215" s="12"/>
      <c r="G2215" s="10"/>
      <c r="H2215" s="10"/>
      <c r="I2215" s="10"/>
      <c r="J2215" s="10"/>
      <c r="K2215" s="46"/>
      <c r="O2215" s="12"/>
      <c r="P2215" s="12"/>
      <c r="R2215" s="11"/>
      <c r="U2215" s="3"/>
      <c r="V2215" s="82" t="str">
        <f t="shared" si="68"/>
        <v/>
      </c>
      <c r="X2215" s="26"/>
      <c r="AD2215" s="26"/>
      <c r="AJ2215" s="26"/>
      <c r="AP2215" s="26"/>
      <c r="AV2215" s="26"/>
      <c r="BB2215" s="26"/>
      <c r="BH2215" s="26"/>
      <c r="BN2215" s="26"/>
      <c r="BT2215" s="26"/>
      <c r="BZ2215" s="26"/>
      <c r="CF2215" s="26"/>
      <c r="CL2215" s="26"/>
      <c r="CZ2215" s="3"/>
      <c r="DA2215" s="82" t="str">
        <f t="shared" si="69"/>
        <v/>
      </c>
      <c r="EC2215" s="80" t="str" cm="1">
        <f t="array" aca="1" ref="EC2215" ca="1">IF(ISBLANK(INDIRECT("X2215")),"",CONCATENATE(INDIRECT("X2215"),"|",INDIRECT("Y2215"),"|",INDIRECT("Z2215"),"|",INDIRECT("AA2215"),"|",INDIRECT("AB2215"),"|||",INDIRECT("AC2215"),"|"))&amp;IF(ISBLANK(INDIRECT("AD2215")),"",CONCATENATE(INDIRECT("AD2215"),"|",INDIRECT("AE2215"),"|",INDIRECT("AF2215"),"|",INDIRECT("AG2215"),"|",INDIRECT("AH2215"),"|||",INDIRECT("AI2215"),"|"))&amp;IF(ISBLANK(INDIRECT("AJ2215")),"",CONCATENATE(INDIRECT("AJ2215"),"|",INDIRECT("AK2215"),"|",INDIRECT("AL2215"),"|",INDIRECT("AM2215"),"|",INDIRECT("AN2215"),"|||",INDIRECT("AO2215"),"|"))&amp;IF(ISBLANK(INDIRECT("AP2215")),"",CONCATENATE(INDIRECT("AP2215"),"|",INDIRECT("AQ2215"),"|",INDIRECT("AR2215"),"|",INDIRECT("AS2215"),"|",INDIRECT("AT2215"),"|||",INDIRECT("AU2215"),"|"))&amp;IF(ISBLANK(INDIRECT("AV2215")),"",CONCATENATE(INDIRECT("AV2215"),"|",INDIRECT("AW2215"),"|",INDIRECT("AX2215"),"|",INDIRECT("AY2215"),"|",INDIRECT("AZ2215"),"|||",INDIRECT("BA2215"),"|"))&amp;IF(ISBLANK(INDIRECT("BB2215")),"",CONCATENATE(INDIRECT("BB2215"),"|",INDIRECT("BC2215"),"|",INDIRECT("BD2215"),"|",INDIRECT("BE2215"),"|",INDIRECT("BF2215"),"|||",INDIRECT("BG2215"),"|"))</f>
        <v/>
      </c>
      <c r="ED2215" s="80" t="str" cm="1">
        <f t="array" aca="1" ref="ED2215" ca="1">IF(ISBLANK(INDIRECT("BH2215")),"",CONCATENATE(INDIRECT("BH2215"),"|",INDIRECT("BI2215"),"|",INDIRECT("BJ2215"),"|",INDIRECT("BK2215"),"|",INDIRECT("BL2215"),"|||",INDIRECT("BM2215"),"|"))&amp;IF(ISBLANK(INDIRECT("BN2215")),"",CONCATENATE(INDIRECT("BN2215"),"|",INDIRECT("BO2215"),"|",INDIRECT("BP2215"),"|",INDIRECT("BQ2215"),"|",INDIRECT("BR2215"),"|||",INDIRECT("BS2215"),"|"))&amp;IF(ISBLANK(INDIRECT("BT2215")),"",CONCATENATE(INDIRECT("BT2215"),"|",INDIRECT("BU2215"),"|",INDIRECT("BV2215"),"|",INDIRECT("BW2215"),"|",INDIRECT("BX2215"),"|||",INDIRECT("BY2215"),"|"))&amp;IF(ISBLANK(INDIRECT("BZ2215")),"",CONCATENATE(INDIRECT("BZ2215"),"|",INDIRECT("CA2215"),"|",INDIRECT("CB2215"),"|",INDIRECT("CC2215"),"|",INDIRECT("CD2215"),"|||",INDIRECT("CE2215"),"|"))&amp;IF(ISBLANK(INDIRECT("CF2215")),"",CONCATENATE(INDIRECT("CF2215"),"|",INDIRECT("CG2215"),"|",INDIRECT("CH2215"),"|",INDIRECT("CI2215"),"|",INDIRECT("CJ2215"),"|||",INDIRECT("CK2215"),"|"))&amp;IF(ISBLANK(INDIRECT("CL2215")),"",CONCATENATE(INDIRECT("CL2215"),"|",INDIRECT("CM2215"),"|",INDIRECT("CN2215"),"|",INDIRECT("CO2215"),"|",INDIRECT("CP2215"),"|||",INDIRECT("CQ2215"),"|"))</f>
        <v/>
      </c>
    </row>
    <row r="2216" spans="1:134" x14ac:dyDescent="0.55000000000000004">
      <c r="A2216" s="11"/>
      <c r="B2216" s="12"/>
      <c r="G2216" s="10"/>
      <c r="H2216" s="10"/>
      <c r="I2216" s="10"/>
      <c r="J2216" s="10"/>
      <c r="K2216" s="46"/>
      <c r="O2216" s="12"/>
      <c r="P2216" s="12"/>
      <c r="R2216" s="11"/>
      <c r="U2216" s="3"/>
      <c r="V2216" s="82" t="str">
        <f t="shared" si="68"/>
        <v/>
      </c>
      <c r="X2216" s="26"/>
      <c r="AD2216" s="26"/>
      <c r="AJ2216" s="26"/>
      <c r="AP2216" s="26"/>
      <c r="AV2216" s="26"/>
      <c r="BB2216" s="26"/>
      <c r="BH2216" s="26"/>
      <c r="BN2216" s="26"/>
      <c r="BT2216" s="26"/>
      <c r="BZ2216" s="26"/>
      <c r="CF2216" s="26"/>
      <c r="CL2216" s="26"/>
      <c r="CZ2216" s="3"/>
      <c r="DA2216" s="82" t="str">
        <f t="shared" si="69"/>
        <v/>
      </c>
      <c r="EC2216" s="80" t="str" cm="1">
        <f t="array" aca="1" ref="EC2216" ca="1">IF(ISBLANK(INDIRECT("X2216")),"",CONCATENATE(INDIRECT("X2216"),"|",INDIRECT("Y2216"),"|",INDIRECT("Z2216"),"|",INDIRECT("AA2216"),"|",INDIRECT("AB2216"),"|||",INDIRECT("AC2216"),"|"))&amp;IF(ISBLANK(INDIRECT("AD2216")),"",CONCATENATE(INDIRECT("AD2216"),"|",INDIRECT("AE2216"),"|",INDIRECT("AF2216"),"|",INDIRECT("AG2216"),"|",INDIRECT("AH2216"),"|||",INDIRECT("AI2216"),"|"))&amp;IF(ISBLANK(INDIRECT("AJ2216")),"",CONCATENATE(INDIRECT("AJ2216"),"|",INDIRECT("AK2216"),"|",INDIRECT("AL2216"),"|",INDIRECT("AM2216"),"|",INDIRECT("AN2216"),"|||",INDIRECT("AO2216"),"|"))&amp;IF(ISBLANK(INDIRECT("AP2216")),"",CONCATENATE(INDIRECT("AP2216"),"|",INDIRECT("AQ2216"),"|",INDIRECT("AR2216"),"|",INDIRECT("AS2216"),"|",INDIRECT("AT2216"),"|||",INDIRECT("AU2216"),"|"))&amp;IF(ISBLANK(INDIRECT("AV2216")),"",CONCATENATE(INDIRECT("AV2216"),"|",INDIRECT("AW2216"),"|",INDIRECT("AX2216"),"|",INDIRECT("AY2216"),"|",INDIRECT("AZ2216"),"|||",INDIRECT("BA2216"),"|"))&amp;IF(ISBLANK(INDIRECT("BB2216")),"",CONCATENATE(INDIRECT("BB2216"),"|",INDIRECT("BC2216"),"|",INDIRECT("BD2216"),"|",INDIRECT("BE2216"),"|",INDIRECT("BF2216"),"|||",INDIRECT("BG2216"),"|"))</f>
        <v/>
      </c>
      <c r="ED2216" s="80" t="str" cm="1">
        <f t="array" aca="1" ref="ED2216" ca="1">IF(ISBLANK(INDIRECT("BH2216")),"",CONCATENATE(INDIRECT("BH2216"),"|",INDIRECT("BI2216"),"|",INDIRECT("BJ2216"),"|",INDIRECT("BK2216"),"|",INDIRECT("BL2216"),"|||",INDIRECT("BM2216"),"|"))&amp;IF(ISBLANK(INDIRECT("BN2216")),"",CONCATENATE(INDIRECT("BN2216"),"|",INDIRECT("BO2216"),"|",INDIRECT("BP2216"),"|",INDIRECT("BQ2216"),"|",INDIRECT("BR2216"),"|||",INDIRECT("BS2216"),"|"))&amp;IF(ISBLANK(INDIRECT("BT2216")),"",CONCATENATE(INDIRECT("BT2216"),"|",INDIRECT("BU2216"),"|",INDIRECT("BV2216"),"|",INDIRECT("BW2216"),"|",INDIRECT("BX2216"),"|||",INDIRECT("BY2216"),"|"))&amp;IF(ISBLANK(INDIRECT("BZ2216")),"",CONCATENATE(INDIRECT("BZ2216"),"|",INDIRECT("CA2216"),"|",INDIRECT("CB2216"),"|",INDIRECT("CC2216"),"|",INDIRECT("CD2216"),"|||",INDIRECT("CE2216"),"|"))&amp;IF(ISBLANK(INDIRECT("CF2216")),"",CONCATENATE(INDIRECT("CF2216"),"|",INDIRECT("CG2216"),"|",INDIRECT("CH2216"),"|",INDIRECT("CI2216"),"|",INDIRECT("CJ2216"),"|||",INDIRECT("CK2216"),"|"))&amp;IF(ISBLANK(INDIRECT("CL2216")),"",CONCATENATE(INDIRECT("CL2216"),"|",INDIRECT("CM2216"),"|",INDIRECT("CN2216"),"|",INDIRECT("CO2216"),"|",INDIRECT("CP2216"),"|||",INDIRECT("CQ2216"),"|"))</f>
        <v/>
      </c>
    </row>
    <row r="2217" spans="1:134" x14ac:dyDescent="0.55000000000000004">
      <c r="A2217" s="11"/>
      <c r="B2217" s="12"/>
      <c r="G2217" s="10"/>
      <c r="H2217" s="10"/>
      <c r="I2217" s="10"/>
      <c r="J2217" s="10"/>
      <c r="K2217" s="46"/>
      <c r="O2217" s="12"/>
      <c r="P2217" s="12"/>
      <c r="R2217" s="11"/>
      <c r="U2217" s="3"/>
      <c r="V2217" s="82" t="str">
        <f t="shared" si="68"/>
        <v/>
      </c>
      <c r="X2217" s="26"/>
      <c r="AD2217" s="26"/>
      <c r="AJ2217" s="26"/>
      <c r="AP2217" s="26"/>
      <c r="AV2217" s="26"/>
      <c r="BB2217" s="26"/>
      <c r="BH2217" s="26"/>
      <c r="BN2217" s="26"/>
      <c r="BT2217" s="26"/>
      <c r="BZ2217" s="26"/>
      <c r="CF2217" s="26"/>
      <c r="CL2217" s="26"/>
      <c r="CZ2217" s="3"/>
      <c r="DA2217" s="82" t="str">
        <f t="shared" si="69"/>
        <v/>
      </c>
      <c r="EC2217" s="80" t="str" cm="1">
        <f t="array" aca="1" ref="EC2217" ca="1">IF(ISBLANK(INDIRECT("X2217")),"",CONCATENATE(INDIRECT("X2217"),"|",INDIRECT("Y2217"),"|",INDIRECT("Z2217"),"|",INDIRECT("AA2217"),"|",INDIRECT("AB2217"),"|||",INDIRECT("AC2217"),"|"))&amp;IF(ISBLANK(INDIRECT("AD2217")),"",CONCATENATE(INDIRECT("AD2217"),"|",INDIRECT("AE2217"),"|",INDIRECT("AF2217"),"|",INDIRECT("AG2217"),"|",INDIRECT("AH2217"),"|||",INDIRECT("AI2217"),"|"))&amp;IF(ISBLANK(INDIRECT("AJ2217")),"",CONCATENATE(INDIRECT("AJ2217"),"|",INDIRECT("AK2217"),"|",INDIRECT("AL2217"),"|",INDIRECT("AM2217"),"|",INDIRECT("AN2217"),"|||",INDIRECT("AO2217"),"|"))&amp;IF(ISBLANK(INDIRECT("AP2217")),"",CONCATENATE(INDIRECT("AP2217"),"|",INDIRECT("AQ2217"),"|",INDIRECT("AR2217"),"|",INDIRECT("AS2217"),"|",INDIRECT("AT2217"),"|||",INDIRECT("AU2217"),"|"))&amp;IF(ISBLANK(INDIRECT("AV2217")),"",CONCATENATE(INDIRECT("AV2217"),"|",INDIRECT("AW2217"),"|",INDIRECT("AX2217"),"|",INDIRECT("AY2217"),"|",INDIRECT("AZ2217"),"|||",INDIRECT("BA2217"),"|"))&amp;IF(ISBLANK(INDIRECT("BB2217")),"",CONCATENATE(INDIRECT("BB2217"),"|",INDIRECT("BC2217"),"|",INDIRECT("BD2217"),"|",INDIRECT("BE2217"),"|",INDIRECT("BF2217"),"|||",INDIRECT("BG2217"),"|"))</f>
        <v/>
      </c>
      <c r="ED2217" s="80" t="str" cm="1">
        <f t="array" aca="1" ref="ED2217" ca="1">IF(ISBLANK(INDIRECT("BH2217")),"",CONCATENATE(INDIRECT("BH2217"),"|",INDIRECT("BI2217"),"|",INDIRECT("BJ2217"),"|",INDIRECT("BK2217"),"|",INDIRECT("BL2217"),"|||",INDIRECT("BM2217"),"|"))&amp;IF(ISBLANK(INDIRECT("BN2217")),"",CONCATENATE(INDIRECT("BN2217"),"|",INDIRECT("BO2217"),"|",INDIRECT("BP2217"),"|",INDIRECT("BQ2217"),"|",INDIRECT("BR2217"),"|||",INDIRECT("BS2217"),"|"))&amp;IF(ISBLANK(INDIRECT("BT2217")),"",CONCATENATE(INDIRECT("BT2217"),"|",INDIRECT("BU2217"),"|",INDIRECT("BV2217"),"|",INDIRECT("BW2217"),"|",INDIRECT("BX2217"),"|||",INDIRECT("BY2217"),"|"))&amp;IF(ISBLANK(INDIRECT("BZ2217")),"",CONCATENATE(INDIRECT("BZ2217"),"|",INDIRECT("CA2217"),"|",INDIRECT("CB2217"),"|",INDIRECT("CC2217"),"|",INDIRECT("CD2217"),"|||",INDIRECT("CE2217"),"|"))&amp;IF(ISBLANK(INDIRECT("CF2217")),"",CONCATENATE(INDIRECT("CF2217"),"|",INDIRECT("CG2217"),"|",INDIRECT("CH2217"),"|",INDIRECT("CI2217"),"|",INDIRECT("CJ2217"),"|||",INDIRECT("CK2217"),"|"))&amp;IF(ISBLANK(INDIRECT("CL2217")),"",CONCATENATE(INDIRECT("CL2217"),"|",INDIRECT("CM2217"),"|",INDIRECT("CN2217"),"|",INDIRECT("CO2217"),"|",INDIRECT("CP2217"),"|||",INDIRECT("CQ2217"),"|"))</f>
        <v/>
      </c>
    </row>
    <row r="2218" spans="1:134" x14ac:dyDescent="0.55000000000000004">
      <c r="A2218" s="11"/>
      <c r="B2218" s="12"/>
      <c r="G2218" s="10"/>
      <c r="H2218" s="10"/>
      <c r="I2218" s="10"/>
      <c r="J2218" s="10"/>
      <c r="K2218" s="46"/>
      <c r="O2218" s="12"/>
      <c r="P2218" s="12"/>
      <c r="R2218" s="11"/>
      <c r="U2218" s="3"/>
      <c r="V2218" s="82" t="str">
        <f t="shared" si="68"/>
        <v/>
      </c>
      <c r="X2218" s="26"/>
      <c r="AD2218" s="26"/>
      <c r="AJ2218" s="26"/>
      <c r="AP2218" s="26"/>
      <c r="AV2218" s="26"/>
      <c r="BB2218" s="26"/>
      <c r="BH2218" s="26"/>
      <c r="BN2218" s="26"/>
      <c r="BT2218" s="26"/>
      <c r="BZ2218" s="26"/>
      <c r="CF2218" s="26"/>
      <c r="CL2218" s="26"/>
      <c r="CZ2218" s="3"/>
      <c r="DA2218" s="82" t="str">
        <f t="shared" si="69"/>
        <v/>
      </c>
      <c r="EC2218" s="80" t="str" cm="1">
        <f t="array" aca="1" ref="EC2218" ca="1">IF(ISBLANK(INDIRECT("X2218")),"",CONCATENATE(INDIRECT("X2218"),"|",INDIRECT("Y2218"),"|",INDIRECT("Z2218"),"|",INDIRECT("AA2218"),"|",INDIRECT("AB2218"),"|||",INDIRECT("AC2218"),"|"))&amp;IF(ISBLANK(INDIRECT("AD2218")),"",CONCATENATE(INDIRECT("AD2218"),"|",INDIRECT("AE2218"),"|",INDIRECT("AF2218"),"|",INDIRECT("AG2218"),"|",INDIRECT("AH2218"),"|||",INDIRECT("AI2218"),"|"))&amp;IF(ISBLANK(INDIRECT("AJ2218")),"",CONCATENATE(INDIRECT("AJ2218"),"|",INDIRECT("AK2218"),"|",INDIRECT("AL2218"),"|",INDIRECT("AM2218"),"|",INDIRECT("AN2218"),"|||",INDIRECT("AO2218"),"|"))&amp;IF(ISBLANK(INDIRECT("AP2218")),"",CONCATENATE(INDIRECT("AP2218"),"|",INDIRECT("AQ2218"),"|",INDIRECT("AR2218"),"|",INDIRECT("AS2218"),"|",INDIRECT("AT2218"),"|||",INDIRECT("AU2218"),"|"))&amp;IF(ISBLANK(INDIRECT("AV2218")),"",CONCATENATE(INDIRECT("AV2218"),"|",INDIRECT("AW2218"),"|",INDIRECT("AX2218"),"|",INDIRECT("AY2218"),"|",INDIRECT("AZ2218"),"|||",INDIRECT("BA2218"),"|"))&amp;IF(ISBLANK(INDIRECT("BB2218")),"",CONCATENATE(INDIRECT("BB2218"),"|",INDIRECT("BC2218"),"|",INDIRECT("BD2218"),"|",INDIRECT("BE2218"),"|",INDIRECT("BF2218"),"|||",INDIRECT("BG2218"),"|"))</f>
        <v/>
      </c>
      <c r="ED2218" s="80" t="str" cm="1">
        <f t="array" aca="1" ref="ED2218" ca="1">IF(ISBLANK(INDIRECT("BH2218")),"",CONCATENATE(INDIRECT("BH2218"),"|",INDIRECT("BI2218"),"|",INDIRECT("BJ2218"),"|",INDIRECT("BK2218"),"|",INDIRECT("BL2218"),"|||",INDIRECT("BM2218"),"|"))&amp;IF(ISBLANK(INDIRECT("BN2218")),"",CONCATENATE(INDIRECT("BN2218"),"|",INDIRECT("BO2218"),"|",INDIRECT("BP2218"),"|",INDIRECT("BQ2218"),"|",INDIRECT("BR2218"),"|||",INDIRECT("BS2218"),"|"))&amp;IF(ISBLANK(INDIRECT("BT2218")),"",CONCATENATE(INDIRECT("BT2218"),"|",INDIRECT("BU2218"),"|",INDIRECT("BV2218"),"|",INDIRECT("BW2218"),"|",INDIRECT("BX2218"),"|||",INDIRECT("BY2218"),"|"))&amp;IF(ISBLANK(INDIRECT("BZ2218")),"",CONCATENATE(INDIRECT("BZ2218"),"|",INDIRECT("CA2218"),"|",INDIRECT("CB2218"),"|",INDIRECT("CC2218"),"|",INDIRECT("CD2218"),"|||",INDIRECT("CE2218"),"|"))&amp;IF(ISBLANK(INDIRECT("CF2218")),"",CONCATENATE(INDIRECT("CF2218"),"|",INDIRECT("CG2218"),"|",INDIRECT("CH2218"),"|",INDIRECT("CI2218"),"|",INDIRECT("CJ2218"),"|||",INDIRECT("CK2218"),"|"))&amp;IF(ISBLANK(INDIRECT("CL2218")),"",CONCATENATE(INDIRECT("CL2218"),"|",INDIRECT("CM2218"),"|",INDIRECT("CN2218"),"|",INDIRECT("CO2218"),"|",INDIRECT("CP2218"),"|||",INDIRECT("CQ2218"),"|"))</f>
        <v/>
      </c>
    </row>
    <row r="2219" spans="1:134" x14ac:dyDescent="0.55000000000000004">
      <c r="A2219" s="11"/>
      <c r="B2219" s="12"/>
      <c r="G2219" s="10"/>
      <c r="H2219" s="10"/>
      <c r="I2219" s="10"/>
      <c r="J2219" s="10"/>
      <c r="K2219" s="46"/>
      <c r="O2219" s="12"/>
      <c r="P2219" s="12"/>
      <c r="R2219" s="11"/>
      <c r="U2219" s="3"/>
      <c r="V2219" s="82" t="str">
        <f t="shared" si="68"/>
        <v/>
      </c>
      <c r="X2219" s="26"/>
      <c r="AD2219" s="26"/>
      <c r="AJ2219" s="26"/>
      <c r="AP2219" s="26"/>
      <c r="AV2219" s="26"/>
      <c r="BB2219" s="26"/>
      <c r="BH2219" s="26"/>
      <c r="BN2219" s="26"/>
      <c r="BT2219" s="26"/>
      <c r="BZ2219" s="26"/>
      <c r="CF2219" s="26"/>
      <c r="CL2219" s="26"/>
      <c r="CZ2219" s="3"/>
      <c r="DA2219" s="82" t="str">
        <f t="shared" si="69"/>
        <v/>
      </c>
      <c r="EC2219" s="80" t="str" cm="1">
        <f t="array" aca="1" ref="EC2219" ca="1">IF(ISBLANK(INDIRECT("X2219")),"",CONCATENATE(INDIRECT("X2219"),"|",INDIRECT("Y2219"),"|",INDIRECT("Z2219"),"|",INDIRECT("AA2219"),"|",INDIRECT("AB2219"),"|||",INDIRECT("AC2219"),"|"))&amp;IF(ISBLANK(INDIRECT("AD2219")),"",CONCATENATE(INDIRECT("AD2219"),"|",INDIRECT("AE2219"),"|",INDIRECT("AF2219"),"|",INDIRECT("AG2219"),"|",INDIRECT("AH2219"),"|||",INDIRECT("AI2219"),"|"))&amp;IF(ISBLANK(INDIRECT("AJ2219")),"",CONCATENATE(INDIRECT("AJ2219"),"|",INDIRECT("AK2219"),"|",INDIRECT("AL2219"),"|",INDIRECT("AM2219"),"|",INDIRECT("AN2219"),"|||",INDIRECT("AO2219"),"|"))&amp;IF(ISBLANK(INDIRECT("AP2219")),"",CONCATENATE(INDIRECT("AP2219"),"|",INDIRECT("AQ2219"),"|",INDIRECT("AR2219"),"|",INDIRECT("AS2219"),"|",INDIRECT("AT2219"),"|||",INDIRECT("AU2219"),"|"))&amp;IF(ISBLANK(INDIRECT("AV2219")),"",CONCATENATE(INDIRECT("AV2219"),"|",INDIRECT("AW2219"),"|",INDIRECT("AX2219"),"|",INDIRECT("AY2219"),"|",INDIRECT("AZ2219"),"|||",INDIRECT("BA2219"),"|"))&amp;IF(ISBLANK(INDIRECT("BB2219")),"",CONCATENATE(INDIRECT("BB2219"),"|",INDIRECT("BC2219"),"|",INDIRECT("BD2219"),"|",INDIRECT("BE2219"),"|",INDIRECT("BF2219"),"|||",INDIRECT("BG2219"),"|"))</f>
        <v/>
      </c>
      <c r="ED2219" s="80" t="str" cm="1">
        <f t="array" aca="1" ref="ED2219" ca="1">IF(ISBLANK(INDIRECT("BH2219")),"",CONCATENATE(INDIRECT("BH2219"),"|",INDIRECT("BI2219"),"|",INDIRECT("BJ2219"),"|",INDIRECT("BK2219"),"|",INDIRECT("BL2219"),"|||",INDIRECT("BM2219"),"|"))&amp;IF(ISBLANK(INDIRECT("BN2219")),"",CONCATENATE(INDIRECT("BN2219"),"|",INDIRECT("BO2219"),"|",INDIRECT("BP2219"),"|",INDIRECT("BQ2219"),"|",INDIRECT("BR2219"),"|||",INDIRECT("BS2219"),"|"))&amp;IF(ISBLANK(INDIRECT("BT2219")),"",CONCATENATE(INDIRECT("BT2219"),"|",INDIRECT("BU2219"),"|",INDIRECT("BV2219"),"|",INDIRECT("BW2219"),"|",INDIRECT("BX2219"),"|||",INDIRECT("BY2219"),"|"))&amp;IF(ISBLANK(INDIRECT("BZ2219")),"",CONCATENATE(INDIRECT("BZ2219"),"|",INDIRECT("CA2219"),"|",INDIRECT("CB2219"),"|",INDIRECT("CC2219"),"|",INDIRECT("CD2219"),"|||",INDIRECT("CE2219"),"|"))&amp;IF(ISBLANK(INDIRECT("CF2219")),"",CONCATENATE(INDIRECT("CF2219"),"|",INDIRECT("CG2219"),"|",INDIRECT("CH2219"),"|",INDIRECT("CI2219"),"|",INDIRECT("CJ2219"),"|||",INDIRECT("CK2219"),"|"))&amp;IF(ISBLANK(INDIRECT("CL2219")),"",CONCATENATE(INDIRECT("CL2219"),"|",INDIRECT("CM2219"),"|",INDIRECT("CN2219"),"|",INDIRECT("CO2219"),"|",INDIRECT("CP2219"),"|||",INDIRECT("CQ2219"),"|"))</f>
        <v/>
      </c>
    </row>
    <row r="2220" spans="1:134" x14ac:dyDescent="0.55000000000000004">
      <c r="A2220" s="11"/>
      <c r="B2220" s="12"/>
      <c r="G2220" s="10"/>
      <c r="H2220" s="10"/>
      <c r="I2220" s="10"/>
      <c r="J2220" s="10"/>
      <c r="K2220" s="46"/>
      <c r="O2220" s="12"/>
      <c r="P2220" s="12"/>
      <c r="R2220" s="11"/>
      <c r="U2220" s="3"/>
      <c r="V2220" s="82" t="str">
        <f t="shared" si="68"/>
        <v/>
      </c>
      <c r="X2220" s="26"/>
      <c r="AD2220" s="26"/>
      <c r="AJ2220" s="26"/>
      <c r="AP2220" s="26"/>
      <c r="AV2220" s="26"/>
      <c r="BB2220" s="26"/>
      <c r="BH2220" s="26"/>
      <c r="BN2220" s="26"/>
      <c r="BT2220" s="26"/>
      <c r="BZ2220" s="26"/>
      <c r="CF2220" s="26"/>
      <c r="CL2220" s="26"/>
      <c r="CZ2220" s="3"/>
      <c r="DA2220" s="82" t="str">
        <f t="shared" si="69"/>
        <v/>
      </c>
      <c r="EC2220" s="80" t="str" cm="1">
        <f t="array" aca="1" ref="EC2220" ca="1">IF(ISBLANK(INDIRECT("X2220")),"",CONCATENATE(INDIRECT("X2220"),"|",INDIRECT("Y2220"),"|",INDIRECT("Z2220"),"|",INDIRECT("AA2220"),"|",INDIRECT("AB2220"),"|||",INDIRECT("AC2220"),"|"))&amp;IF(ISBLANK(INDIRECT("AD2220")),"",CONCATENATE(INDIRECT("AD2220"),"|",INDIRECT("AE2220"),"|",INDIRECT("AF2220"),"|",INDIRECT("AG2220"),"|",INDIRECT("AH2220"),"|||",INDIRECT("AI2220"),"|"))&amp;IF(ISBLANK(INDIRECT("AJ2220")),"",CONCATENATE(INDIRECT("AJ2220"),"|",INDIRECT("AK2220"),"|",INDIRECT("AL2220"),"|",INDIRECT("AM2220"),"|",INDIRECT("AN2220"),"|||",INDIRECT("AO2220"),"|"))&amp;IF(ISBLANK(INDIRECT("AP2220")),"",CONCATENATE(INDIRECT("AP2220"),"|",INDIRECT("AQ2220"),"|",INDIRECT("AR2220"),"|",INDIRECT("AS2220"),"|",INDIRECT("AT2220"),"|||",INDIRECT("AU2220"),"|"))&amp;IF(ISBLANK(INDIRECT("AV2220")),"",CONCATENATE(INDIRECT("AV2220"),"|",INDIRECT("AW2220"),"|",INDIRECT("AX2220"),"|",INDIRECT("AY2220"),"|",INDIRECT("AZ2220"),"|||",INDIRECT("BA2220"),"|"))&amp;IF(ISBLANK(INDIRECT("BB2220")),"",CONCATENATE(INDIRECT("BB2220"),"|",INDIRECT("BC2220"),"|",INDIRECT("BD2220"),"|",INDIRECT("BE2220"),"|",INDIRECT("BF2220"),"|||",INDIRECT("BG2220"),"|"))</f>
        <v/>
      </c>
      <c r="ED2220" s="80" t="str" cm="1">
        <f t="array" aca="1" ref="ED2220" ca="1">IF(ISBLANK(INDIRECT("BH2220")),"",CONCATENATE(INDIRECT("BH2220"),"|",INDIRECT("BI2220"),"|",INDIRECT("BJ2220"),"|",INDIRECT("BK2220"),"|",INDIRECT("BL2220"),"|||",INDIRECT("BM2220"),"|"))&amp;IF(ISBLANK(INDIRECT("BN2220")),"",CONCATENATE(INDIRECT("BN2220"),"|",INDIRECT("BO2220"),"|",INDIRECT("BP2220"),"|",INDIRECT("BQ2220"),"|",INDIRECT("BR2220"),"|||",INDIRECT("BS2220"),"|"))&amp;IF(ISBLANK(INDIRECT("BT2220")),"",CONCATENATE(INDIRECT("BT2220"),"|",INDIRECT("BU2220"),"|",INDIRECT("BV2220"),"|",INDIRECT("BW2220"),"|",INDIRECT("BX2220"),"|||",INDIRECT("BY2220"),"|"))&amp;IF(ISBLANK(INDIRECT("BZ2220")),"",CONCATENATE(INDIRECT("BZ2220"),"|",INDIRECT("CA2220"),"|",INDIRECT("CB2220"),"|",INDIRECT("CC2220"),"|",INDIRECT("CD2220"),"|||",INDIRECT("CE2220"),"|"))&amp;IF(ISBLANK(INDIRECT("CF2220")),"",CONCATENATE(INDIRECT("CF2220"),"|",INDIRECT("CG2220"),"|",INDIRECT("CH2220"),"|",INDIRECT("CI2220"),"|",INDIRECT("CJ2220"),"|||",INDIRECT("CK2220"),"|"))&amp;IF(ISBLANK(INDIRECT("CL2220")),"",CONCATENATE(INDIRECT("CL2220"),"|",INDIRECT("CM2220"),"|",INDIRECT("CN2220"),"|",INDIRECT("CO2220"),"|",INDIRECT("CP2220"),"|||",INDIRECT("CQ2220"),"|"))</f>
        <v/>
      </c>
    </row>
    <row r="2221" spans="1:134" x14ac:dyDescent="0.55000000000000004">
      <c r="A2221" s="11"/>
      <c r="B2221" s="12"/>
      <c r="G2221" s="10"/>
      <c r="H2221" s="10"/>
      <c r="I2221" s="10"/>
      <c r="J2221" s="10"/>
      <c r="K2221" s="46"/>
      <c r="O2221" s="12"/>
      <c r="P2221" s="12"/>
      <c r="R2221" s="11"/>
      <c r="U2221" s="3"/>
      <c r="V2221" s="82" t="str">
        <f t="shared" si="68"/>
        <v/>
      </c>
      <c r="X2221" s="26"/>
      <c r="AD2221" s="26"/>
      <c r="AJ2221" s="26"/>
      <c r="AP2221" s="26"/>
      <c r="AV2221" s="26"/>
      <c r="BB2221" s="26"/>
      <c r="BH2221" s="26"/>
      <c r="BN2221" s="26"/>
      <c r="BT2221" s="26"/>
      <c r="BZ2221" s="26"/>
      <c r="CF2221" s="26"/>
      <c r="CL2221" s="26"/>
      <c r="CZ2221" s="3"/>
      <c r="DA2221" s="82" t="str">
        <f t="shared" si="69"/>
        <v/>
      </c>
      <c r="EC2221" s="80" t="str" cm="1">
        <f t="array" aca="1" ref="EC2221" ca="1">IF(ISBLANK(INDIRECT("X2221")),"",CONCATENATE(INDIRECT("X2221"),"|",INDIRECT("Y2221"),"|",INDIRECT("Z2221"),"|",INDIRECT("AA2221"),"|",INDIRECT("AB2221"),"|||",INDIRECT("AC2221"),"|"))&amp;IF(ISBLANK(INDIRECT("AD2221")),"",CONCATENATE(INDIRECT("AD2221"),"|",INDIRECT("AE2221"),"|",INDIRECT("AF2221"),"|",INDIRECT("AG2221"),"|",INDIRECT("AH2221"),"|||",INDIRECT("AI2221"),"|"))&amp;IF(ISBLANK(INDIRECT("AJ2221")),"",CONCATENATE(INDIRECT("AJ2221"),"|",INDIRECT("AK2221"),"|",INDIRECT("AL2221"),"|",INDIRECT("AM2221"),"|",INDIRECT("AN2221"),"|||",INDIRECT("AO2221"),"|"))&amp;IF(ISBLANK(INDIRECT("AP2221")),"",CONCATENATE(INDIRECT("AP2221"),"|",INDIRECT("AQ2221"),"|",INDIRECT("AR2221"),"|",INDIRECT("AS2221"),"|",INDIRECT("AT2221"),"|||",INDIRECT("AU2221"),"|"))&amp;IF(ISBLANK(INDIRECT("AV2221")),"",CONCATENATE(INDIRECT("AV2221"),"|",INDIRECT("AW2221"),"|",INDIRECT("AX2221"),"|",INDIRECT("AY2221"),"|",INDIRECT("AZ2221"),"|||",INDIRECT("BA2221"),"|"))&amp;IF(ISBLANK(INDIRECT("BB2221")),"",CONCATENATE(INDIRECT("BB2221"),"|",INDIRECT("BC2221"),"|",INDIRECT("BD2221"),"|",INDIRECT("BE2221"),"|",INDIRECT("BF2221"),"|||",INDIRECT("BG2221"),"|"))</f>
        <v/>
      </c>
      <c r="ED2221" s="80" t="str" cm="1">
        <f t="array" aca="1" ref="ED2221" ca="1">IF(ISBLANK(INDIRECT("BH2221")),"",CONCATENATE(INDIRECT("BH2221"),"|",INDIRECT("BI2221"),"|",INDIRECT("BJ2221"),"|",INDIRECT("BK2221"),"|",INDIRECT("BL2221"),"|||",INDIRECT("BM2221"),"|"))&amp;IF(ISBLANK(INDIRECT("BN2221")),"",CONCATENATE(INDIRECT("BN2221"),"|",INDIRECT("BO2221"),"|",INDIRECT("BP2221"),"|",INDIRECT("BQ2221"),"|",INDIRECT("BR2221"),"|||",INDIRECT("BS2221"),"|"))&amp;IF(ISBLANK(INDIRECT("BT2221")),"",CONCATENATE(INDIRECT("BT2221"),"|",INDIRECT("BU2221"),"|",INDIRECT("BV2221"),"|",INDIRECT("BW2221"),"|",INDIRECT("BX2221"),"|||",INDIRECT("BY2221"),"|"))&amp;IF(ISBLANK(INDIRECT("BZ2221")),"",CONCATENATE(INDIRECT("BZ2221"),"|",INDIRECT("CA2221"),"|",INDIRECT("CB2221"),"|",INDIRECT("CC2221"),"|",INDIRECT("CD2221"),"|||",INDIRECT("CE2221"),"|"))&amp;IF(ISBLANK(INDIRECT("CF2221")),"",CONCATENATE(INDIRECT("CF2221"),"|",INDIRECT("CG2221"),"|",INDIRECT("CH2221"),"|",INDIRECT("CI2221"),"|",INDIRECT("CJ2221"),"|||",INDIRECT("CK2221"),"|"))&amp;IF(ISBLANK(INDIRECT("CL2221")),"",CONCATENATE(INDIRECT("CL2221"),"|",INDIRECT("CM2221"),"|",INDIRECT("CN2221"),"|",INDIRECT("CO2221"),"|",INDIRECT("CP2221"),"|||",INDIRECT("CQ2221"),"|"))</f>
        <v/>
      </c>
    </row>
    <row r="2222" spans="1:134" x14ac:dyDescent="0.55000000000000004">
      <c r="A2222" s="11"/>
      <c r="B2222" s="12"/>
      <c r="G2222" s="10"/>
      <c r="H2222" s="10"/>
      <c r="I2222" s="10"/>
      <c r="J2222" s="10"/>
      <c r="K2222" s="46"/>
      <c r="O2222" s="12"/>
      <c r="P2222" s="12"/>
      <c r="R2222" s="11"/>
      <c r="U2222" s="3"/>
      <c r="V2222" s="82" t="str">
        <f t="shared" si="68"/>
        <v/>
      </c>
      <c r="X2222" s="26"/>
      <c r="AD2222" s="26"/>
      <c r="AJ2222" s="26"/>
      <c r="AP2222" s="26"/>
      <c r="AV2222" s="26"/>
      <c r="BB2222" s="26"/>
      <c r="BH2222" s="26"/>
      <c r="BN2222" s="26"/>
      <c r="BT2222" s="26"/>
      <c r="BZ2222" s="26"/>
      <c r="CF2222" s="26"/>
      <c r="CL2222" s="26"/>
      <c r="CZ2222" s="3"/>
      <c r="DA2222" s="82" t="str">
        <f t="shared" si="69"/>
        <v/>
      </c>
      <c r="EC2222" s="80" t="str" cm="1">
        <f t="array" aca="1" ref="EC2222" ca="1">IF(ISBLANK(INDIRECT("X2222")),"",CONCATENATE(INDIRECT("X2222"),"|",INDIRECT("Y2222"),"|",INDIRECT("Z2222"),"|",INDIRECT("AA2222"),"|",INDIRECT("AB2222"),"|||",INDIRECT("AC2222"),"|"))&amp;IF(ISBLANK(INDIRECT("AD2222")),"",CONCATENATE(INDIRECT("AD2222"),"|",INDIRECT("AE2222"),"|",INDIRECT("AF2222"),"|",INDIRECT("AG2222"),"|",INDIRECT("AH2222"),"|||",INDIRECT("AI2222"),"|"))&amp;IF(ISBLANK(INDIRECT("AJ2222")),"",CONCATENATE(INDIRECT("AJ2222"),"|",INDIRECT("AK2222"),"|",INDIRECT("AL2222"),"|",INDIRECT("AM2222"),"|",INDIRECT("AN2222"),"|||",INDIRECT("AO2222"),"|"))&amp;IF(ISBLANK(INDIRECT("AP2222")),"",CONCATENATE(INDIRECT("AP2222"),"|",INDIRECT("AQ2222"),"|",INDIRECT("AR2222"),"|",INDIRECT("AS2222"),"|",INDIRECT("AT2222"),"|||",INDIRECT("AU2222"),"|"))&amp;IF(ISBLANK(INDIRECT("AV2222")),"",CONCATENATE(INDIRECT("AV2222"),"|",INDIRECT("AW2222"),"|",INDIRECT("AX2222"),"|",INDIRECT("AY2222"),"|",INDIRECT("AZ2222"),"|||",INDIRECT("BA2222"),"|"))&amp;IF(ISBLANK(INDIRECT("BB2222")),"",CONCATENATE(INDIRECT("BB2222"),"|",INDIRECT("BC2222"),"|",INDIRECT("BD2222"),"|",INDIRECT("BE2222"),"|",INDIRECT("BF2222"),"|||",INDIRECT("BG2222"),"|"))</f>
        <v/>
      </c>
      <c r="ED2222" s="80" t="str" cm="1">
        <f t="array" aca="1" ref="ED2222" ca="1">IF(ISBLANK(INDIRECT("BH2222")),"",CONCATENATE(INDIRECT("BH2222"),"|",INDIRECT("BI2222"),"|",INDIRECT("BJ2222"),"|",INDIRECT("BK2222"),"|",INDIRECT("BL2222"),"|||",INDIRECT("BM2222"),"|"))&amp;IF(ISBLANK(INDIRECT("BN2222")),"",CONCATENATE(INDIRECT("BN2222"),"|",INDIRECT("BO2222"),"|",INDIRECT("BP2222"),"|",INDIRECT("BQ2222"),"|",INDIRECT("BR2222"),"|||",INDIRECT("BS2222"),"|"))&amp;IF(ISBLANK(INDIRECT("BT2222")),"",CONCATENATE(INDIRECT("BT2222"),"|",INDIRECT("BU2222"),"|",INDIRECT("BV2222"),"|",INDIRECT("BW2222"),"|",INDIRECT("BX2222"),"|||",INDIRECT("BY2222"),"|"))&amp;IF(ISBLANK(INDIRECT("BZ2222")),"",CONCATENATE(INDIRECT("BZ2222"),"|",INDIRECT("CA2222"),"|",INDIRECT("CB2222"),"|",INDIRECT("CC2222"),"|",INDIRECT("CD2222"),"|||",INDIRECT("CE2222"),"|"))&amp;IF(ISBLANK(INDIRECT("CF2222")),"",CONCATENATE(INDIRECT("CF2222"),"|",INDIRECT("CG2222"),"|",INDIRECT("CH2222"),"|",INDIRECT("CI2222"),"|",INDIRECT("CJ2222"),"|||",INDIRECT("CK2222"),"|"))&amp;IF(ISBLANK(INDIRECT("CL2222")),"",CONCATENATE(INDIRECT("CL2222"),"|",INDIRECT("CM2222"),"|",INDIRECT("CN2222"),"|",INDIRECT("CO2222"),"|",INDIRECT("CP2222"),"|||",INDIRECT("CQ2222"),"|"))</f>
        <v/>
      </c>
    </row>
    <row r="2223" spans="1:134" x14ac:dyDescent="0.55000000000000004">
      <c r="A2223" s="11"/>
      <c r="B2223" s="12"/>
      <c r="G2223" s="10"/>
      <c r="H2223" s="10"/>
      <c r="I2223" s="10"/>
      <c r="J2223" s="10"/>
      <c r="K2223" s="46"/>
      <c r="O2223" s="12"/>
      <c r="P2223" s="12"/>
      <c r="R2223" s="11"/>
      <c r="U2223" s="3"/>
      <c r="V2223" s="82" t="str">
        <f t="shared" si="68"/>
        <v/>
      </c>
      <c r="X2223" s="26"/>
      <c r="AD2223" s="26"/>
      <c r="AJ2223" s="26"/>
      <c r="AP2223" s="26"/>
      <c r="AV2223" s="26"/>
      <c r="BB2223" s="26"/>
      <c r="BH2223" s="26"/>
      <c r="BN2223" s="26"/>
      <c r="BT2223" s="26"/>
      <c r="BZ2223" s="26"/>
      <c r="CF2223" s="26"/>
      <c r="CL2223" s="26"/>
      <c r="CZ2223" s="3"/>
      <c r="DA2223" s="82" t="str">
        <f t="shared" si="69"/>
        <v/>
      </c>
      <c r="EC2223" s="80" t="str" cm="1">
        <f t="array" aca="1" ref="EC2223" ca="1">IF(ISBLANK(INDIRECT("X2223")),"",CONCATENATE(INDIRECT("X2223"),"|",INDIRECT("Y2223"),"|",INDIRECT("Z2223"),"|",INDIRECT("AA2223"),"|",INDIRECT("AB2223"),"|||",INDIRECT("AC2223"),"|"))&amp;IF(ISBLANK(INDIRECT("AD2223")),"",CONCATENATE(INDIRECT("AD2223"),"|",INDIRECT("AE2223"),"|",INDIRECT("AF2223"),"|",INDIRECT("AG2223"),"|",INDIRECT("AH2223"),"|||",INDIRECT("AI2223"),"|"))&amp;IF(ISBLANK(INDIRECT("AJ2223")),"",CONCATENATE(INDIRECT("AJ2223"),"|",INDIRECT("AK2223"),"|",INDIRECT("AL2223"),"|",INDIRECT("AM2223"),"|",INDIRECT("AN2223"),"|||",INDIRECT("AO2223"),"|"))&amp;IF(ISBLANK(INDIRECT("AP2223")),"",CONCATENATE(INDIRECT("AP2223"),"|",INDIRECT("AQ2223"),"|",INDIRECT("AR2223"),"|",INDIRECT("AS2223"),"|",INDIRECT("AT2223"),"|||",INDIRECT("AU2223"),"|"))&amp;IF(ISBLANK(INDIRECT("AV2223")),"",CONCATENATE(INDIRECT("AV2223"),"|",INDIRECT("AW2223"),"|",INDIRECT("AX2223"),"|",INDIRECT("AY2223"),"|",INDIRECT("AZ2223"),"|||",INDIRECT("BA2223"),"|"))&amp;IF(ISBLANK(INDIRECT("BB2223")),"",CONCATENATE(INDIRECT("BB2223"),"|",INDIRECT("BC2223"),"|",INDIRECT("BD2223"),"|",INDIRECT("BE2223"),"|",INDIRECT("BF2223"),"|||",INDIRECT("BG2223"),"|"))</f>
        <v/>
      </c>
      <c r="ED2223" s="80" t="str" cm="1">
        <f t="array" aca="1" ref="ED2223" ca="1">IF(ISBLANK(INDIRECT("BH2223")),"",CONCATENATE(INDIRECT("BH2223"),"|",INDIRECT("BI2223"),"|",INDIRECT("BJ2223"),"|",INDIRECT("BK2223"),"|",INDIRECT("BL2223"),"|||",INDIRECT("BM2223"),"|"))&amp;IF(ISBLANK(INDIRECT("BN2223")),"",CONCATENATE(INDIRECT("BN2223"),"|",INDIRECT("BO2223"),"|",INDIRECT("BP2223"),"|",INDIRECT("BQ2223"),"|",INDIRECT("BR2223"),"|||",INDIRECT("BS2223"),"|"))&amp;IF(ISBLANK(INDIRECT("BT2223")),"",CONCATENATE(INDIRECT("BT2223"),"|",INDIRECT("BU2223"),"|",INDIRECT("BV2223"),"|",INDIRECT("BW2223"),"|",INDIRECT("BX2223"),"|||",INDIRECT("BY2223"),"|"))&amp;IF(ISBLANK(INDIRECT("BZ2223")),"",CONCATENATE(INDIRECT("BZ2223"),"|",INDIRECT("CA2223"),"|",INDIRECT("CB2223"),"|",INDIRECT("CC2223"),"|",INDIRECT("CD2223"),"|||",INDIRECT("CE2223"),"|"))&amp;IF(ISBLANK(INDIRECT("CF2223")),"",CONCATENATE(INDIRECT("CF2223"),"|",INDIRECT("CG2223"),"|",INDIRECT("CH2223"),"|",INDIRECT("CI2223"),"|",INDIRECT("CJ2223"),"|||",INDIRECT("CK2223"),"|"))&amp;IF(ISBLANK(INDIRECT("CL2223")),"",CONCATENATE(INDIRECT("CL2223"),"|",INDIRECT("CM2223"),"|",INDIRECT("CN2223"),"|",INDIRECT("CO2223"),"|",INDIRECT("CP2223"),"|||",INDIRECT("CQ2223"),"|"))</f>
        <v/>
      </c>
    </row>
    <row r="2224" spans="1:134" x14ac:dyDescent="0.55000000000000004">
      <c r="A2224" s="11"/>
      <c r="B2224" s="12"/>
      <c r="G2224" s="10"/>
      <c r="H2224" s="10"/>
      <c r="I2224" s="10"/>
      <c r="J2224" s="10"/>
      <c r="K2224" s="46"/>
      <c r="O2224" s="12"/>
      <c r="P2224" s="12"/>
      <c r="R2224" s="11"/>
      <c r="U2224" s="3"/>
      <c r="V2224" s="82" t="str">
        <f t="shared" si="68"/>
        <v/>
      </c>
      <c r="X2224" s="26"/>
      <c r="AD2224" s="26"/>
      <c r="AJ2224" s="26"/>
      <c r="AP2224" s="26"/>
      <c r="AV2224" s="26"/>
      <c r="BB2224" s="26"/>
      <c r="BH2224" s="26"/>
      <c r="BN2224" s="26"/>
      <c r="BT2224" s="26"/>
      <c r="BZ2224" s="26"/>
      <c r="CF2224" s="26"/>
      <c r="CL2224" s="26"/>
      <c r="CZ2224" s="3"/>
      <c r="DA2224" s="82" t="str">
        <f t="shared" si="69"/>
        <v/>
      </c>
      <c r="EC2224" s="80" t="str" cm="1">
        <f t="array" aca="1" ref="EC2224" ca="1">IF(ISBLANK(INDIRECT("X2224")),"",CONCATENATE(INDIRECT("X2224"),"|",INDIRECT("Y2224"),"|",INDIRECT("Z2224"),"|",INDIRECT("AA2224"),"|",INDIRECT("AB2224"),"|||",INDIRECT("AC2224"),"|"))&amp;IF(ISBLANK(INDIRECT("AD2224")),"",CONCATENATE(INDIRECT("AD2224"),"|",INDIRECT("AE2224"),"|",INDIRECT("AF2224"),"|",INDIRECT("AG2224"),"|",INDIRECT("AH2224"),"|||",INDIRECT("AI2224"),"|"))&amp;IF(ISBLANK(INDIRECT("AJ2224")),"",CONCATENATE(INDIRECT("AJ2224"),"|",INDIRECT("AK2224"),"|",INDIRECT("AL2224"),"|",INDIRECT("AM2224"),"|",INDIRECT("AN2224"),"|||",INDIRECT("AO2224"),"|"))&amp;IF(ISBLANK(INDIRECT("AP2224")),"",CONCATENATE(INDIRECT("AP2224"),"|",INDIRECT("AQ2224"),"|",INDIRECT("AR2224"),"|",INDIRECT("AS2224"),"|",INDIRECT("AT2224"),"|||",INDIRECT("AU2224"),"|"))&amp;IF(ISBLANK(INDIRECT("AV2224")),"",CONCATENATE(INDIRECT("AV2224"),"|",INDIRECT("AW2224"),"|",INDIRECT("AX2224"),"|",INDIRECT("AY2224"),"|",INDIRECT("AZ2224"),"|||",INDIRECT("BA2224"),"|"))&amp;IF(ISBLANK(INDIRECT("BB2224")),"",CONCATENATE(INDIRECT("BB2224"),"|",INDIRECT("BC2224"),"|",INDIRECT("BD2224"),"|",INDIRECT("BE2224"),"|",INDIRECT("BF2224"),"|||",INDIRECT("BG2224"),"|"))</f>
        <v/>
      </c>
      <c r="ED2224" s="80" t="str" cm="1">
        <f t="array" aca="1" ref="ED2224" ca="1">IF(ISBLANK(INDIRECT("BH2224")),"",CONCATENATE(INDIRECT("BH2224"),"|",INDIRECT("BI2224"),"|",INDIRECT("BJ2224"),"|",INDIRECT("BK2224"),"|",INDIRECT("BL2224"),"|||",INDIRECT("BM2224"),"|"))&amp;IF(ISBLANK(INDIRECT("BN2224")),"",CONCATENATE(INDIRECT("BN2224"),"|",INDIRECT("BO2224"),"|",INDIRECT("BP2224"),"|",INDIRECT("BQ2224"),"|",INDIRECT("BR2224"),"|||",INDIRECT("BS2224"),"|"))&amp;IF(ISBLANK(INDIRECT("BT2224")),"",CONCATENATE(INDIRECT("BT2224"),"|",INDIRECT("BU2224"),"|",INDIRECT("BV2224"),"|",INDIRECT("BW2224"),"|",INDIRECT("BX2224"),"|||",INDIRECT("BY2224"),"|"))&amp;IF(ISBLANK(INDIRECT("BZ2224")),"",CONCATENATE(INDIRECT("BZ2224"),"|",INDIRECT("CA2224"),"|",INDIRECT("CB2224"),"|",INDIRECT("CC2224"),"|",INDIRECT("CD2224"),"|||",INDIRECT("CE2224"),"|"))&amp;IF(ISBLANK(INDIRECT("CF2224")),"",CONCATENATE(INDIRECT("CF2224"),"|",INDIRECT("CG2224"),"|",INDIRECT("CH2224"),"|",INDIRECT("CI2224"),"|",INDIRECT("CJ2224"),"|||",INDIRECT("CK2224"),"|"))&amp;IF(ISBLANK(INDIRECT("CL2224")),"",CONCATENATE(INDIRECT("CL2224"),"|",INDIRECT("CM2224"),"|",INDIRECT("CN2224"),"|",INDIRECT("CO2224"),"|",INDIRECT("CP2224"),"|||",INDIRECT("CQ2224"),"|"))</f>
        <v/>
      </c>
    </row>
    <row r="2225" spans="1:134" x14ac:dyDescent="0.55000000000000004">
      <c r="A2225" s="11"/>
      <c r="B2225" s="12"/>
      <c r="G2225" s="10"/>
      <c r="H2225" s="10"/>
      <c r="I2225" s="10"/>
      <c r="J2225" s="10"/>
      <c r="K2225" s="46"/>
      <c r="O2225" s="12"/>
      <c r="P2225" s="12"/>
      <c r="R2225" s="11"/>
      <c r="U2225" s="3"/>
      <c r="V2225" s="82" t="str">
        <f t="shared" si="68"/>
        <v/>
      </c>
      <c r="X2225" s="26"/>
      <c r="AD2225" s="26"/>
      <c r="AJ2225" s="26"/>
      <c r="AP2225" s="26"/>
      <c r="AV2225" s="26"/>
      <c r="BB2225" s="26"/>
      <c r="BH2225" s="26"/>
      <c r="BN2225" s="26"/>
      <c r="BT2225" s="26"/>
      <c r="BZ2225" s="26"/>
      <c r="CF2225" s="26"/>
      <c r="CL2225" s="26"/>
      <c r="CZ2225" s="3"/>
      <c r="DA2225" s="82" t="str">
        <f t="shared" si="69"/>
        <v/>
      </c>
      <c r="EC2225" s="80" t="str" cm="1">
        <f t="array" aca="1" ref="EC2225" ca="1">IF(ISBLANK(INDIRECT("X2225")),"",CONCATENATE(INDIRECT("X2225"),"|",INDIRECT("Y2225"),"|",INDIRECT("Z2225"),"|",INDIRECT("AA2225"),"|",INDIRECT("AB2225"),"|||",INDIRECT("AC2225"),"|"))&amp;IF(ISBLANK(INDIRECT("AD2225")),"",CONCATENATE(INDIRECT("AD2225"),"|",INDIRECT("AE2225"),"|",INDIRECT("AF2225"),"|",INDIRECT("AG2225"),"|",INDIRECT("AH2225"),"|||",INDIRECT("AI2225"),"|"))&amp;IF(ISBLANK(INDIRECT("AJ2225")),"",CONCATENATE(INDIRECT("AJ2225"),"|",INDIRECT("AK2225"),"|",INDIRECT("AL2225"),"|",INDIRECT("AM2225"),"|",INDIRECT("AN2225"),"|||",INDIRECT("AO2225"),"|"))&amp;IF(ISBLANK(INDIRECT("AP2225")),"",CONCATENATE(INDIRECT("AP2225"),"|",INDIRECT("AQ2225"),"|",INDIRECT("AR2225"),"|",INDIRECT("AS2225"),"|",INDIRECT("AT2225"),"|||",INDIRECT("AU2225"),"|"))&amp;IF(ISBLANK(INDIRECT("AV2225")),"",CONCATENATE(INDIRECT("AV2225"),"|",INDIRECT("AW2225"),"|",INDIRECT("AX2225"),"|",INDIRECT("AY2225"),"|",INDIRECT("AZ2225"),"|||",INDIRECT("BA2225"),"|"))&amp;IF(ISBLANK(INDIRECT("BB2225")),"",CONCATENATE(INDIRECT("BB2225"),"|",INDIRECT("BC2225"),"|",INDIRECT("BD2225"),"|",INDIRECT("BE2225"),"|",INDIRECT("BF2225"),"|||",INDIRECT("BG2225"),"|"))</f>
        <v/>
      </c>
      <c r="ED2225" s="80" t="str" cm="1">
        <f t="array" aca="1" ref="ED2225" ca="1">IF(ISBLANK(INDIRECT("BH2225")),"",CONCATENATE(INDIRECT("BH2225"),"|",INDIRECT("BI2225"),"|",INDIRECT("BJ2225"),"|",INDIRECT("BK2225"),"|",INDIRECT("BL2225"),"|||",INDIRECT("BM2225"),"|"))&amp;IF(ISBLANK(INDIRECT("BN2225")),"",CONCATENATE(INDIRECT("BN2225"),"|",INDIRECT("BO2225"),"|",INDIRECT("BP2225"),"|",INDIRECT("BQ2225"),"|",INDIRECT("BR2225"),"|||",INDIRECT("BS2225"),"|"))&amp;IF(ISBLANK(INDIRECT("BT2225")),"",CONCATENATE(INDIRECT("BT2225"),"|",INDIRECT("BU2225"),"|",INDIRECT("BV2225"),"|",INDIRECT("BW2225"),"|",INDIRECT("BX2225"),"|||",INDIRECT("BY2225"),"|"))&amp;IF(ISBLANK(INDIRECT("BZ2225")),"",CONCATENATE(INDIRECT("BZ2225"),"|",INDIRECT("CA2225"),"|",INDIRECT("CB2225"),"|",INDIRECT("CC2225"),"|",INDIRECT("CD2225"),"|||",INDIRECT("CE2225"),"|"))&amp;IF(ISBLANK(INDIRECT("CF2225")),"",CONCATENATE(INDIRECT("CF2225"),"|",INDIRECT("CG2225"),"|",INDIRECT("CH2225"),"|",INDIRECT("CI2225"),"|",INDIRECT("CJ2225"),"|||",INDIRECT("CK2225"),"|"))&amp;IF(ISBLANK(INDIRECT("CL2225")),"",CONCATENATE(INDIRECT("CL2225"),"|",INDIRECT("CM2225"),"|",INDIRECT("CN2225"),"|",INDIRECT("CO2225"),"|",INDIRECT("CP2225"),"|||",INDIRECT("CQ2225"),"|"))</f>
        <v/>
      </c>
    </row>
    <row r="2226" spans="1:134" x14ac:dyDescent="0.55000000000000004">
      <c r="A2226" s="11"/>
      <c r="B2226" s="12"/>
      <c r="G2226" s="10"/>
      <c r="H2226" s="10"/>
      <c r="I2226" s="10"/>
      <c r="J2226" s="10"/>
      <c r="K2226" s="46"/>
      <c r="O2226" s="12"/>
      <c r="P2226" s="12"/>
      <c r="R2226" s="11"/>
      <c r="U2226" s="3"/>
      <c r="V2226" s="82" t="str">
        <f t="shared" si="68"/>
        <v/>
      </c>
      <c r="X2226" s="26"/>
      <c r="AD2226" s="26"/>
      <c r="AJ2226" s="26"/>
      <c r="AP2226" s="26"/>
      <c r="AV2226" s="26"/>
      <c r="BB2226" s="26"/>
      <c r="BH2226" s="26"/>
      <c r="BN2226" s="26"/>
      <c r="BT2226" s="26"/>
      <c r="BZ2226" s="26"/>
      <c r="CF2226" s="26"/>
      <c r="CL2226" s="26"/>
      <c r="CZ2226" s="3"/>
      <c r="DA2226" s="82" t="str">
        <f t="shared" si="69"/>
        <v/>
      </c>
      <c r="EC2226" s="80" t="str" cm="1">
        <f t="array" aca="1" ref="EC2226" ca="1">IF(ISBLANK(INDIRECT("X2226")),"",CONCATENATE(INDIRECT("X2226"),"|",INDIRECT("Y2226"),"|",INDIRECT("Z2226"),"|",INDIRECT("AA2226"),"|",INDIRECT("AB2226"),"|||",INDIRECT("AC2226"),"|"))&amp;IF(ISBLANK(INDIRECT("AD2226")),"",CONCATENATE(INDIRECT("AD2226"),"|",INDIRECT("AE2226"),"|",INDIRECT("AF2226"),"|",INDIRECT("AG2226"),"|",INDIRECT("AH2226"),"|||",INDIRECT("AI2226"),"|"))&amp;IF(ISBLANK(INDIRECT("AJ2226")),"",CONCATENATE(INDIRECT("AJ2226"),"|",INDIRECT("AK2226"),"|",INDIRECT("AL2226"),"|",INDIRECT("AM2226"),"|",INDIRECT("AN2226"),"|||",INDIRECT("AO2226"),"|"))&amp;IF(ISBLANK(INDIRECT("AP2226")),"",CONCATENATE(INDIRECT("AP2226"),"|",INDIRECT("AQ2226"),"|",INDIRECT("AR2226"),"|",INDIRECT("AS2226"),"|",INDIRECT("AT2226"),"|||",INDIRECT("AU2226"),"|"))&amp;IF(ISBLANK(INDIRECT("AV2226")),"",CONCATENATE(INDIRECT("AV2226"),"|",INDIRECT("AW2226"),"|",INDIRECT("AX2226"),"|",INDIRECT("AY2226"),"|",INDIRECT("AZ2226"),"|||",INDIRECT("BA2226"),"|"))&amp;IF(ISBLANK(INDIRECT("BB2226")),"",CONCATENATE(INDIRECT("BB2226"),"|",INDIRECT("BC2226"),"|",INDIRECT("BD2226"),"|",INDIRECT("BE2226"),"|",INDIRECT("BF2226"),"|||",INDIRECT("BG2226"),"|"))</f>
        <v/>
      </c>
      <c r="ED2226" s="80" t="str" cm="1">
        <f t="array" aca="1" ref="ED2226" ca="1">IF(ISBLANK(INDIRECT("BH2226")),"",CONCATENATE(INDIRECT("BH2226"),"|",INDIRECT("BI2226"),"|",INDIRECT("BJ2226"),"|",INDIRECT("BK2226"),"|",INDIRECT("BL2226"),"|||",INDIRECT("BM2226"),"|"))&amp;IF(ISBLANK(INDIRECT("BN2226")),"",CONCATENATE(INDIRECT("BN2226"),"|",INDIRECT("BO2226"),"|",INDIRECT("BP2226"),"|",INDIRECT("BQ2226"),"|",INDIRECT("BR2226"),"|||",INDIRECT("BS2226"),"|"))&amp;IF(ISBLANK(INDIRECT("BT2226")),"",CONCATENATE(INDIRECT("BT2226"),"|",INDIRECT("BU2226"),"|",INDIRECT("BV2226"),"|",INDIRECT("BW2226"),"|",INDIRECT("BX2226"),"|||",INDIRECT("BY2226"),"|"))&amp;IF(ISBLANK(INDIRECT("BZ2226")),"",CONCATENATE(INDIRECT("BZ2226"),"|",INDIRECT("CA2226"),"|",INDIRECT("CB2226"),"|",INDIRECT("CC2226"),"|",INDIRECT("CD2226"),"|||",INDIRECT("CE2226"),"|"))&amp;IF(ISBLANK(INDIRECT("CF2226")),"",CONCATENATE(INDIRECT("CF2226"),"|",INDIRECT("CG2226"),"|",INDIRECT("CH2226"),"|",INDIRECT("CI2226"),"|",INDIRECT("CJ2226"),"|||",INDIRECT("CK2226"),"|"))&amp;IF(ISBLANK(INDIRECT("CL2226")),"",CONCATENATE(INDIRECT("CL2226"),"|",INDIRECT("CM2226"),"|",INDIRECT("CN2226"),"|",INDIRECT("CO2226"),"|",INDIRECT("CP2226"),"|||",INDIRECT("CQ2226"),"|"))</f>
        <v/>
      </c>
    </row>
    <row r="2227" spans="1:134" x14ac:dyDescent="0.55000000000000004">
      <c r="A2227" s="11"/>
      <c r="B2227" s="12"/>
      <c r="G2227" s="10"/>
      <c r="H2227" s="10"/>
      <c r="I2227" s="10"/>
      <c r="J2227" s="10"/>
      <c r="K2227" s="46"/>
      <c r="O2227" s="12"/>
      <c r="P2227" s="12"/>
      <c r="R2227" s="11"/>
      <c r="U2227" s="3"/>
      <c r="V2227" s="82" t="str">
        <f t="shared" si="68"/>
        <v/>
      </c>
      <c r="X2227" s="26"/>
      <c r="AD2227" s="26"/>
      <c r="AJ2227" s="26"/>
      <c r="AP2227" s="26"/>
      <c r="AV2227" s="26"/>
      <c r="BB2227" s="26"/>
      <c r="BH2227" s="26"/>
      <c r="BN2227" s="26"/>
      <c r="BT2227" s="26"/>
      <c r="BZ2227" s="26"/>
      <c r="CF2227" s="26"/>
      <c r="CL2227" s="26"/>
      <c r="CZ2227" s="3"/>
      <c r="DA2227" s="82" t="str">
        <f t="shared" si="69"/>
        <v/>
      </c>
      <c r="EC2227" s="80" t="str" cm="1">
        <f t="array" aca="1" ref="EC2227" ca="1">IF(ISBLANK(INDIRECT("X2227")),"",CONCATENATE(INDIRECT("X2227"),"|",INDIRECT("Y2227"),"|",INDIRECT("Z2227"),"|",INDIRECT("AA2227"),"|",INDIRECT("AB2227"),"|||",INDIRECT("AC2227"),"|"))&amp;IF(ISBLANK(INDIRECT("AD2227")),"",CONCATENATE(INDIRECT("AD2227"),"|",INDIRECT("AE2227"),"|",INDIRECT("AF2227"),"|",INDIRECT("AG2227"),"|",INDIRECT("AH2227"),"|||",INDIRECT("AI2227"),"|"))&amp;IF(ISBLANK(INDIRECT("AJ2227")),"",CONCATENATE(INDIRECT("AJ2227"),"|",INDIRECT("AK2227"),"|",INDIRECT("AL2227"),"|",INDIRECT("AM2227"),"|",INDIRECT("AN2227"),"|||",INDIRECT("AO2227"),"|"))&amp;IF(ISBLANK(INDIRECT("AP2227")),"",CONCATENATE(INDIRECT("AP2227"),"|",INDIRECT("AQ2227"),"|",INDIRECT("AR2227"),"|",INDIRECT("AS2227"),"|",INDIRECT("AT2227"),"|||",INDIRECT("AU2227"),"|"))&amp;IF(ISBLANK(INDIRECT("AV2227")),"",CONCATENATE(INDIRECT("AV2227"),"|",INDIRECT("AW2227"),"|",INDIRECT("AX2227"),"|",INDIRECT("AY2227"),"|",INDIRECT("AZ2227"),"|||",INDIRECT("BA2227"),"|"))&amp;IF(ISBLANK(INDIRECT("BB2227")),"",CONCATENATE(INDIRECT("BB2227"),"|",INDIRECT("BC2227"),"|",INDIRECT("BD2227"),"|",INDIRECT("BE2227"),"|",INDIRECT("BF2227"),"|||",INDIRECT("BG2227"),"|"))</f>
        <v/>
      </c>
      <c r="ED2227" s="80" t="str" cm="1">
        <f t="array" aca="1" ref="ED2227" ca="1">IF(ISBLANK(INDIRECT("BH2227")),"",CONCATENATE(INDIRECT("BH2227"),"|",INDIRECT("BI2227"),"|",INDIRECT("BJ2227"),"|",INDIRECT("BK2227"),"|",INDIRECT("BL2227"),"|||",INDIRECT("BM2227"),"|"))&amp;IF(ISBLANK(INDIRECT("BN2227")),"",CONCATENATE(INDIRECT("BN2227"),"|",INDIRECT("BO2227"),"|",INDIRECT("BP2227"),"|",INDIRECT("BQ2227"),"|",INDIRECT("BR2227"),"|||",INDIRECT("BS2227"),"|"))&amp;IF(ISBLANK(INDIRECT("BT2227")),"",CONCATENATE(INDIRECT("BT2227"),"|",INDIRECT("BU2227"),"|",INDIRECT("BV2227"),"|",INDIRECT("BW2227"),"|",INDIRECT("BX2227"),"|||",INDIRECT("BY2227"),"|"))&amp;IF(ISBLANK(INDIRECT("BZ2227")),"",CONCATENATE(INDIRECT("BZ2227"),"|",INDIRECT("CA2227"),"|",INDIRECT("CB2227"),"|",INDIRECT("CC2227"),"|",INDIRECT("CD2227"),"|||",INDIRECT("CE2227"),"|"))&amp;IF(ISBLANK(INDIRECT("CF2227")),"",CONCATENATE(INDIRECT("CF2227"),"|",INDIRECT("CG2227"),"|",INDIRECT("CH2227"),"|",INDIRECT("CI2227"),"|",INDIRECT("CJ2227"),"|||",INDIRECT("CK2227"),"|"))&amp;IF(ISBLANK(INDIRECT("CL2227")),"",CONCATENATE(INDIRECT("CL2227"),"|",INDIRECT("CM2227"),"|",INDIRECT("CN2227"),"|",INDIRECT("CO2227"),"|",INDIRECT("CP2227"),"|||",INDIRECT("CQ2227"),"|"))</f>
        <v/>
      </c>
    </row>
    <row r="2228" spans="1:134" x14ac:dyDescent="0.55000000000000004">
      <c r="A2228" s="11"/>
      <c r="B2228" s="12"/>
      <c r="G2228" s="10"/>
      <c r="H2228" s="10"/>
      <c r="I2228" s="10"/>
      <c r="J2228" s="10"/>
      <c r="K2228" s="46"/>
      <c r="O2228" s="12"/>
      <c r="P2228" s="12"/>
      <c r="R2228" s="11"/>
      <c r="U2228" s="3"/>
      <c r="V2228" s="82" t="str">
        <f t="shared" si="68"/>
        <v/>
      </c>
      <c r="X2228" s="26"/>
      <c r="AD2228" s="26"/>
      <c r="AJ2228" s="26"/>
      <c r="AP2228" s="26"/>
      <c r="AV2228" s="26"/>
      <c r="BB2228" s="26"/>
      <c r="BH2228" s="26"/>
      <c r="BN2228" s="26"/>
      <c r="BT2228" s="26"/>
      <c r="BZ2228" s="26"/>
      <c r="CF2228" s="26"/>
      <c r="CL2228" s="26"/>
      <c r="CZ2228" s="3"/>
      <c r="DA2228" s="82" t="str">
        <f t="shared" si="69"/>
        <v/>
      </c>
      <c r="EC2228" s="80" t="str" cm="1">
        <f t="array" aca="1" ref="EC2228" ca="1">IF(ISBLANK(INDIRECT("X2228")),"",CONCATENATE(INDIRECT("X2228"),"|",INDIRECT("Y2228"),"|",INDIRECT("Z2228"),"|",INDIRECT("AA2228"),"|",INDIRECT("AB2228"),"|||",INDIRECT("AC2228"),"|"))&amp;IF(ISBLANK(INDIRECT("AD2228")),"",CONCATENATE(INDIRECT("AD2228"),"|",INDIRECT("AE2228"),"|",INDIRECT("AF2228"),"|",INDIRECT("AG2228"),"|",INDIRECT("AH2228"),"|||",INDIRECT("AI2228"),"|"))&amp;IF(ISBLANK(INDIRECT("AJ2228")),"",CONCATENATE(INDIRECT("AJ2228"),"|",INDIRECT("AK2228"),"|",INDIRECT("AL2228"),"|",INDIRECT("AM2228"),"|",INDIRECT("AN2228"),"|||",INDIRECT("AO2228"),"|"))&amp;IF(ISBLANK(INDIRECT("AP2228")),"",CONCATENATE(INDIRECT("AP2228"),"|",INDIRECT("AQ2228"),"|",INDIRECT("AR2228"),"|",INDIRECT("AS2228"),"|",INDIRECT("AT2228"),"|||",INDIRECT("AU2228"),"|"))&amp;IF(ISBLANK(INDIRECT("AV2228")),"",CONCATENATE(INDIRECT("AV2228"),"|",INDIRECT("AW2228"),"|",INDIRECT("AX2228"),"|",INDIRECT("AY2228"),"|",INDIRECT("AZ2228"),"|||",INDIRECT("BA2228"),"|"))&amp;IF(ISBLANK(INDIRECT("BB2228")),"",CONCATENATE(INDIRECT("BB2228"),"|",INDIRECT("BC2228"),"|",INDIRECT("BD2228"),"|",INDIRECT("BE2228"),"|",INDIRECT("BF2228"),"|||",INDIRECT("BG2228"),"|"))</f>
        <v/>
      </c>
      <c r="ED2228" s="80" t="str" cm="1">
        <f t="array" aca="1" ref="ED2228" ca="1">IF(ISBLANK(INDIRECT("BH2228")),"",CONCATENATE(INDIRECT("BH2228"),"|",INDIRECT("BI2228"),"|",INDIRECT("BJ2228"),"|",INDIRECT("BK2228"),"|",INDIRECT("BL2228"),"|||",INDIRECT("BM2228"),"|"))&amp;IF(ISBLANK(INDIRECT("BN2228")),"",CONCATENATE(INDIRECT("BN2228"),"|",INDIRECT("BO2228"),"|",INDIRECT("BP2228"),"|",INDIRECT("BQ2228"),"|",INDIRECT("BR2228"),"|||",INDIRECT("BS2228"),"|"))&amp;IF(ISBLANK(INDIRECT("BT2228")),"",CONCATENATE(INDIRECT("BT2228"),"|",INDIRECT("BU2228"),"|",INDIRECT("BV2228"),"|",INDIRECT("BW2228"),"|",INDIRECT("BX2228"),"|||",INDIRECT("BY2228"),"|"))&amp;IF(ISBLANK(INDIRECT("BZ2228")),"",CONCATENATE(INDIRECT("BZ2228"),"|",INDIRECT("CA2228"),"|",INDIRECT("CB2228"),"|",INDIRECT("CC2228"),"|",INDIRECT("CD2228"),"|||",INDIRECT("CE2228"),"|"))&amp;IF(ISBLANK(INDIRECT("CF2228")),"",CONCATENATE(INDIRECT("CF2228"),"|",INDIRECT("CG2228"),"|",INDIRECT("CH2228"),"|",INDIRECT("CI2228"),"|",INDIRECT("CJ2228"),"|||",INDIRECT("CK2228"),"|"))&amp;IF(ISBLANK(INDIRECT("CL2228")),"",CONCATENATE(INDIRECT("CL2228"),"|",INDIRECT("CM2228"),"|",INDIRECT("CN2228"),"|",INDIRECT("CO2228"),"|",INDIRECT("CP2228"),"|||",INDIRECT("CQ2228"),"|"))</f>
        <v/>
      </c>
    </row>
    <row r="2229" spans="1:134" x14ac:dyDescent="0.55000000000000004">
      <c r="A2229" s="11"/>
      <c r="B2229" s="12"/>
      <c r="G2229" s="10"/>
      <c r="H2229" s="10"/>
      <c r="I2229" s="10"/>
      <c r="J2229" s="10"/>
      <c r="K2229" s="46"/>
      <c r="O2229" s="12"/>
      <c r="P2229" s="12"/>
      <c r="R2229" s="11"/>
      <c r="U2229" s="3"/>
      <c r="V2229" s="82" t="str">
        <f t="shared" si="68"/>
        <v/>
      </c>
      <c r="X2229" s="26"/>
      <c r="AD2229" s="26"/>
      <c r="AJ2229" s="26"/>
      <c r="AP2229" s="26"/>
      <c r="AV2229" s="26"/>
      <c r="BB2229" s="26"/>
      <c r="BH2229" s="26"/>
      <c r="BN2229" s="26"/>
      <c r="BT2229" s="26"/>
      <c r="BZ2229" s="26"/>
      <c r="CF2229" s="26"/>
      <c r="CL2229" s="26"/>
      <c r="CZ2229" s="3"/>
      <c r="DA2229" s="82" t="str">
        <f t="shared" si="69"/>
        <v/>
      </c>
      <c r="EC2229" s="80" t="str" cm="1">
        <f t="array" aca="1" ref="EC2229" ca="1">IF(ISBLANK(INDIRECT("X2229")),"",CONCATENATE(INDIRECT("X2229"),"|",INDIRECT("Y2229"),"|",INDIRECT("Z2229"),"|",INDIRECT("AA2229"),"|",INDIRECT("AB2229"),"|||",INDIRECT("AC2229"),"|"))&amp;IF(ISBLANK(INDIRECT("AD2229")),"",CONCATENATE(INDIRECT("AD2229"),"|",INDIRECT("AE2229"),"|",INDIRECT("AF2229"),"|",INDIRECT("AG2229"),"|",INDIRECT("AH2229"),"|||",INDIRECT("AI2229"),"|"))&amp;IF(ISBLANK(INDIRECT("AJ2229")),"",CONCATENATE(INDIRECT("AJ2229"),"|",INDIRECT("AK2229"),"|",INDIRECT("AL2229"),"|",INDIRECT("AM2229"),"|",INDIRECT("AN2229"),"|||",INDIRECT("AO2229"),"|"))&amp;IF(ISBLANK(INDIRECT("AP2229")),"",CONCATENATE(INDIRECT("AP2229"),"|",INDIRECT("AQ2229"),"|",INDIRECT("AR2229"),"|",INDIRECT("AS2229"),"|",INDIRECT("AT2229"),"|||",INDIRECT("AU2229"),"|"))&amp;IF(ISBLANK(INDIRECT("AV2229")),"",CONCATENATE(INDIRECT("AV2229"),"|",INDIRECT("AW2229"),"|",INDIRECT("AX2229"),"|",INDIRECT("AY2229"),"|",INDIRECT("AZ2229"),"|||",INDIRECT("BA2229"),"|"))&amp;IF(ISBLANK(INDIRECT("BB2229")),"",CONCATENATE(INDIRECT("BB2229"),"|",INDIRECT("BC2229"),"|",INDIRECT("BD2229"),"|",INDIRECT("BE2229"),"|",INDIRECT("BF2229"),"|||",INDIRECT("BG2229"),"|"))</f>
        <v/>
      </c>
      <c r="ED2229" s="80" t="str" cm="1">
        <f t="array" aca="1" ref="ED2229" ca="1">IF(ISBLANK(INDIRECT("BH2229")),"",CONCATENATE(INDIRECT("BH2229"),"|",INDIRECT("BI2229"),"|",INDIRECT("BJ2229"),"|",INDIRECT("BK2229"),"|",INDIRECT("BL2229"),"|||",INDIRECT("BM2229"),"|"))&amp;IF(ISBLANK(INDIRECT("BN2229")),"",CONCATENATE(INDIRECT("BN2229"),"|",INDIRECT("BO2229"),"|",INDIRECT("BP2229"),"|",INDIRECT("BQ2229"),"|",INDIRECT("BR2229"),"|||",INDIRECT("BS2229"),"|"))&amp;IF(ISBLANK(INDIRECT("BT2229")),"",CONCATENATE(INDIRECT("BT2229"),"|",INDIRECT("BU2229"),"|",INDIRECT("BV2229"),"|",INDIRECT("BW2229"),"|",INDIRECT("BX2229"),"|||",INDIRECT("BY2229"),"|"))&amp;IF(ISBLANK(INDIRECT("BZ2229")),"",CONCATENATE(INDIRECT("BZ2229"),"|",INDIRECT("CA2229"),"|",INDIRECT("CB2229"),"|",INDIRECT("CC2229"),"|",INDIRECT("CD2229"),"|||",INDIRECT("CE2229"),"|"))&amp;IF(ISBLANK(INDIRECT("CF2229")),"",CONCATENATE(INDIRECT("CF2229"),"|",INDIRECT("CG2229"),"|",INDIRECT("CH2229"),"|",INDIRECT("CI2229"),"|",INDIRECT("CJ2229"),"|||",INDIRECT("CK2229"),"|"))&amp;IF(ISBLANK(INDIRECT("CL2229")),"",CONCATENATE(INDIRECT("CL2229"),"|",INDIRECT("CM2229"),"|",INDIRECT("CN2229"),"|",INDIRECT("CO2229"),"|",INDIRECT("CP2229"),"|||",INDIRECT("CQ2229"),"|"))</f>
        <v/>
      </c>
    </row>
    <row r="2230" spans="1:134" x14ac:dyDescent="0.55000000000000004">
      <c r="A2230" s="11"/>
      <c r="B2230" s="12"/>
      <c r="G2230" s="10"/>
      <c r="H2230" s="10"/>
      <c r="I2230" s="10"/>
      <c r="J2230" s="10"/>
      <c r="K2230" s="46"/>
      <c r="O2230" s="12"/>
      <c r="P2230" s="12"/>
      <c r="R2230" s="11"/>
      <c r="U2230" s="3"/>
      <c r="V2230" s="82" t="str">
        <f t="shared" si="68"/>
        <v/>
      </c>
      <c r="X2230" s="26"/>
      <c r="AD2230" s="26"/>
      <c r="AJ2230" s="26"/>
      <c r="AP2230" s="26"/>
      <c r="AV2230" s="26"/>
      <c r="BB2230" s="26"/>
      <c r="BH2230" s="26"/>
      <c r="BN2230" s="26"/>
      <c r="BT2230" s="26"/>
      <c r="BZ2230" s="26"/>
      <c r="CF2230" s="26"/>
      <c r="CL2230" s="26"/>
      <c r="CZ2230" s="3"/>
      <c r="DA2230" s="82" t="str">
        <f t="shared" si="69"/>
        <v/>
      </c>
      <c r="EC2230" s="80" t="str" cm="1">
        <f t="array" aca="1" ref="EC2230" ca="1">IF(ISBLANK(INDIRECT("X2230")),"",CONCATENATE(INDIRECT("X2230"),"|",INDIRECT("Y2230"),"|",INDIRECT("Z2230"),"|",INDIRECT("AA2230"),"|",INDIRECT("AB2230"),"|||",INDIRECT("AC2230"),"|"))&amp;IF(ISBLANK(INDIRECT("AD2230")),"",CONCATENATE(INDIRECT("AD2230"),"|",INDIRECT("AE2230"),"|",INDIRECT("AF2230"),"|",INDIRECT("AG2230"),"|",INDIRECT("AH2230"),"|||",INDIRECT("AI2230"),"|"))&amp;IF(ISBLANK(INDIRECT("AJ2230")),"",CONCATENATE(INDIRECT("AJ2230"),"|",INDIRECT("AK2230"),"|",INDIRECT("AL2230"),"|",INDIRECT("AM2230"),"|",INDIRECT("AN2230"),"|||",INDIRECT("AO2230"),"|"))&amp;IF(ISBLANK(INDIRECT("AP2230")),"",CONCATENATE(INDIRECT("AP2230"),"|",INDIRECT("AQ2230"),"|",INDIRECT("AR2230"),"|",INDIRECT("AS2230"),"|",INDIRECT("AT2230"),"|||",INDIRECT("AU2230"),"|"))&amp;IF(ISBLANK(INDIRECT("AV2230")),"",CONCATENATE(INDIRECT("AV2230"),"|",INDIRECT("AW2230"),"|",INDIRECT("AX2230"),"|",INDIRECT("AY2230"),"|",INDIRECT("AZ2230"),"|||",INDIRECT("BA2230"),"|"))&amp;IF(ISBLANK(INDIRECT("BB2230")),"",CONCATENATE(INDIRECT("BB2230"),"|",INDIRECT("BC2230"),"|",INDIRECT("BD2230"),"|",INDIRECT("BE2230"),"|",INDIRECT("BF2230"),"|||",INDIRECT("BG2230"),"|"))</f>
        <v/>
      </c>
      <c r="ED2230" s="80" t="str" cm="1">
        <f t="array" aca="1" ref="ED2230" ca="1">IF(ISBLANK(INDIRECT("BH2230")),"",CONCATENATE(INDIRECT("BH2230"),"|",INDIRECT("BI2230"),"|",INDIRECT("BJ2230"),"|",INDIRECT("BK2230"),"|",INDIRECT("BL2230"),"|||",INDIRECT("BM2230"),"|"))&amp;IF(ISBLANK(INDIRECT("BN2230")),"",CONCATENATE(INDIRECT("BN2230"),"|",INDIRECT("BO2230"),"|",INDIRECT("BP2230"),"|",INDIRECT("BQ2230"),"|",INDIRECT("BR2230"),"|||",INDIRECT("BS2230"),"|"))&amp;IF(ISBLANK(INDIRECT("BT2230")),"",CONCATENATE(INDIRECT("BT2230"),"|",INDIRECT("BU2230"),"|",INDIRECT("BV2230"),"|",INDIRECT("BW2230"),"|",INDIRECT("BX2230"),"|||",INDIRECT("BY2230"),"|"))&amp;IF(ISBLANK(INDIRECT("BZ2230")),"",CONCATENATE(INDIRECT("BZ2230"),"|",INDIRECT("CA2230"),"|",INDIRECT("CB2230"),"|",INDIRECT("CC2230"),"|",INDIRECT("CD2230"),"|||",INDIRECT("CE2230"),"|"))&amp;IF(ISBLANK(INDIRECT("CF2230")),"",CONCATENATE(INDIRECT("CF2230"),"|",INDIRECT("CG2230"),"|",INDIRECT("CH2230"),"|",INDIRECT("CI2230"),"|",INDIRECT("CJ2230"),"|||",INDIRECT("CK2230"),"|"))&amp;IF(ISBLANK(INDIRECT("CL2230")),"",CONCATENATE(INDIRECT("CL2230"),"|",INDIRECT("CM2230"),"|",INDIRECT("CN2230"),"|",INDIRECT("CO2230"),"|",INDIRECT("CP2230"),"|||",INDIRECT("CQ2230"),"|"))</f>
        <v/>
      </c>
    </row>
    <row r="2231" spans="1:134" x14ac:dyDescent="0.55000000000000004">
      <c r="A2231" s="11"/>
      <c r="B2231" s="12"/>
      <c r="G2231" s="10"/>
      <c r="H2231" s="10"/>
      <c r="I2231" s="10"/>
      <c r="J2231" s="10"/>
      <c r="K2231" s="46"/>
      <c r="O2231" s="12"/>
      <c r="P2231" s="12"/>
      <c r="R2231" s="11"/>
      <c r="U2231" s="3"/>
      <c r="V2231" s="82" t="str">
        <f t="shared" si="68"/>
        <v/>
      </c>
      <c r="X2231" s="26"/>
      <c r="AD2231" s="26"/>
      <c r="AJ2231" s="26"/>
      <c r="AP2231" s="26"/>
      <c r="AV2231" s="26"/>
      <c r="BB2231" s="26"/>
      <c r="BH2231" s="26"/>
      <c r="BN2231" s="26"/>
      <c r="BT2231" s="26"/>
      <c r="BZ2231" s="26"/>
      <c r="CF2231" s="26"/>
      <c r="CL2231" s="26"/>
      <c r="CZ2231" s="3"/>
      <c r="DA2231" s="82" t="str">
        <f t="shared" si="69"/>
        <v/>
      </c>
      <c r="EC2231" s="80" t="str" cm="1">
        <f t="array" aca="1" ref="EC2231" ca="1">IF(ISBLANK(INDIRECT("X2231")),"",CONCATENATE(INDIRECT("X2231"),"|",INDIRECT("Y2231"),"|",INDIRECT("Z2231"),"|",INDIRECT("AA2231"),"|",INDIRECT("AB2231"),"|||",INDIRECT("AC2231"),"|"))&amp;IF(ISBLANK(INDIRECT("AD2231")),"",CONCATENATE(INDIRECT("AD2231"),"|",INDIRECT("AE2231"),"|",INDIRECT("AF2231"),"|",INDIRECT("AG2231"),"|",INDIRECT("AH2231"),"|||",INDIRECT("AI2231"),"|"))&amp;IF(ISBLANK(INDIRECT("AJ2231")),"",CONCATENATE(INDIRECT("AJ2231"),"|",INDIRECT("AK2231"),"|",INDIRECT("AL2231"),"|",INDIRECT("AM2231"),"|",INDIRECT("AN2231"),"|||",INDIRECT("AO2231"),"|"))&amp;IF(ISBLANK(INDIRECT("AP2231")),"",CONCATENATE(INDIRECT("AP2231"),"|",INDIRECT("AQ2231"),"|",INDIRECT("AR2231"),"|",INDIRECT("AS2231"),"|",INDIRECT("AT2231"),"|||",INDIRECT("AU2231"),"|"))&amp;IF(ISBLANK(INDIRECT("AV2231")),"",CONCATENATE(INDIRECT("AV2231"),"|",INDIRECT("AW2231"),"|",INDIRECT("AX2231"),"|",INDIRECT("AY2231"),"|",INDIRECT("AZ2231"),"|||",INDIRECT("BA2231"),"|"))&amp;IF(ISBLANK(INDIRECT("BB2231")),"",CONCATENATE(INDIRECT("BB2231"),"|",INDIRECT("BC2231"),"|",INDIRECT("BD2231"),"|",INDIRECT("BE2231"),"|",INDIRECT("BF2231"),"|||",INDIRECT("BG2231"),"|"))</f>
        <v/>
      </c>
      <c r="ED2231" s="80" t="str" cm="1">
        <f t="array" aca="1" ref="ED2231" ca="1">IF(ISBLANK(INDIRECT("BH2231")),"",CONCATENATE(INDIRECT("BH2231"),"|",INDIRECT("BI2231"),"|",INDIRECT("BJ2231"),"|",INDIRECT("BK2231"),"|",INDIRECT("BL2231"),"|||",INDIRECT("BM2231"),"|"))&amp;IF(ISBLANK(INDIRECT("BN2231")),"",CONCATENATE(INDIRECT("BN2231"),"|",INDIRECT("BO2231"),"|",INDIRECT("BP2231"),"|",INDIRECT("BQ2231"),"|",INDIRECT("BR2231"),"|||",INDIRECT("BS2231"),"|"))&amp;IF(ISBLANK(INDIRECT("BT2231")),"",CONCATENATE(INDIRECT("BT2231"),"|",INDIRECT("BU2231"),"|",INDIRECT("BV2231"),"|",INDIRECT("BW2231"),"|",INDIRECT("BX2231"),"|||",INDIRECT("BY2231"),"|"))&amp;IF(ISBLANK(INDIRECT("BZ2231")),"",CONCATENATE(INDIRECT("BZ2231"),"|",INDIRECT("CA2231"),"|",INDIRECT("CB2231"),"|",INDIRECT("CC2231"),"|",INDIRECT("CD2231"),"|||",INDIRECT("CE2231"),"|"))&amp;IF(ISBLANK(INDIRECT("CF2231")),"",CONCATENATE(INDIRECT("CF2231"),"|",INDIRECT("CG2231"),"|",INDIRECT("CH2231"),"|",INDIRECT("CI2231"),"|",INDIRECT("CJ2231"),"|||",INDIRECT("CK2231"),"|"))&amp;IF(ISBLANK(INDIRECT("CL2231")),"",CONCATENATE(INDIRECT("CL2231"),"|",INDIRECT("CM2231"),"|",INDIRECT("CN2231"),"|",INDIRECT("CO2231"),"|",INDIRECT("CP2231"),"|||",INDIRECT("CQ2231"),"|"))</f>
        <v/>
      </c>
    </row>
    <row r="2232" spans="1:134" x14ac:dyDescent="0.55000000000000004">
      <c r="A2232" s="11"/>
      <c r="B2232" s="12"/>
      <c r="G2232" s="10"/>
      <c r="H2232" s="10"/>
      <c r="I2232" s="10"/>
      <c r="J2232" s="10"/>
      <c r="K2232" s="46"/>
      <c r="O2232" s="12"/>
      <c r="P2232" s="12"/>
      <c r="R2232" s="11"/>
      <c r="U2232" s="3"/>
      <c r="V2232" s="82" t="str">
        <f t="shared" si="68"/>
        <v/>
      </c>
      <c r="X2232" s="26"/>
      <c r="AD2232" s="26"/>
      <c r="AJ2232" s="26"/>
      <c r="AP2232" s="26"/>
      <c r="AV2232" s="26"/>
      <c r="BB2232" s="26"/>
      <c r="BH2232" s="26"/>
      <c r="BN2232" s="26"/>
      <c r="BT2232" s="26"/>
      <c r="BZ2232" s="26"/>
      <c r="CF2232" s="26"/>
      <c r="CL2232" s="26"/>
      <c r="CZ2232" s="3"/>
      <c r="DA2232" s="82" t="str">
        <f t="shared" si="69"/>
        <v/>
      </c>
      <c r="EC2232" s="80" t="str" cm="1">
        <f t="array" aca="1" ref="EC2232" ca="1">IF(ISBLANK(INDIRECT("X2232")),"",CONCATENATE(INDIRECT("X2232"),"|",INDIRECT("Y2232"),"|",INDIRECT("Z2232"),"|",INDIRECT("AA2232"),"|",INDIRECT("AB2232"),"|||",INDIRECT("AC2232"),"|"))&amp;IF(ISBLANK(INDIRECT("AD2232")),"",CONCATENATE(INDIRECT("AD2232"),"|",INDIRECT("AE2232"),"|",INDIRECT("AF2232"),"|",INDIRECT("AG2232"),"|",INDIRECT("AH2232"),"|||",INDIRECT("AI2232"),"|"))&amp;IF(ISBLANK(INDIRECT("AJ2232")),"",CONCATENATE(INDIRECT("AJ2232"),"|",INDIRECT("AK2232"),"|",INDIRECT("AL2232"),"|",INDIRECT("AM2232"),"|",INDIRECT("AN2232"),"|||",INDIRECT("AO2232"),"|"))&amp;IF(ISBLANK(INDIRECT("AP2232")),"",CONCATENATE(INDIRECT("AP2232"),"|",INDIRECT("AQ2232"),"|",INDIRECT("AR2232"),"|",INDIRECT("AS2232"),"|",INDIRECT("AT2232"),"|||",INDIRECT("AU2232"),"|"))&amp;IF(ISBLANK(INDIRECT("AV2232")),"",CONCATENATE(INDIRECT("AV2232"),"|",INDIRECT("AW2232"),"|",INDIRECT("AX2232"),"|",INDIRECT("AY2232"),"|",INDIRECT("AZ2232"),"|||",INDIRECT("BA2232"),"|"))&amp;IF(ISBLANK(INDIRECT("BB2232")),"",CONCATENATE(INDIRECT("BB2232"),"|",INDIRECT("BC2232"),"|",INDIRECT("BD2232"),"|",INDIRECT("BE2232"),"|",INDIRECT("BF2232"),"|||",INDIRECT("BG2232"),"|"))</f>
        <v/>
      </c>
      <c r="ED2232" s="80" t="str" cm="1">
        <f t="array" aca="1" ref="ED2232" ca="1">IF(ISBLANK(INDIRECT("BH2232")),"",CONCATENATE(INDIRECT("BH2232"),"|",INDIRECT("BI2232"),"|",INDIRECT("BJ2232"),"|",INDIRECT("BK2232"),"|",INDIRECT("BL2232"),"|||",INDIRECT("BM2232"),"|"))&amp;IF(ISBLANK(INDIRECT("BN2232")),"",CONCATENATE(INDIRECT("BN2232"),"|",INDIRECT("BO2232"),"|",INDIRECT("BP2232"),"|",INDIRECT("BQ2232"),"|",INDIRECT("BR2232"),"|||",INDIRECT("BS2232"),"|"))&amp;IF(ISBLANK(INDIRECT("BT2232")),"",CONCATENATE(INDIRECT("BT2232"),"|",INDIRECT("BU2232"),"|",INDIRECT("BV2232"),"|",INDIRECT("BW2232"),"|",INDIRECT("BX2232"),"|||",INDIRECT("BY2232"),"|"))&amp;IF(ISBLANK(INDIRECT("BZ2232")),"",CONCATENATE(INDIRECT("BZ2232"),"|",INDIRECT("CA2232"),"|",INDIRECT("CB2232"),"|",INDIRECT("CC2232"),"|",INDIRECT("CD2232"),"|||",INDIRECT("CE2232"),"|"))&amp;IF(ISBLANK(INDIRECT("CF2232")),"",CONCATENATE(INDIRECT("CF2232"),"|",INDIRECT("CG2232"),"|",INDIRECT("CH2232"),"|",INDIRECT("CI2232"),"|",INDIRECT("CJ2232"),"|||",INDIRECT("CK2232"),"|"))&amp;IF(ISBLANK(INDIRECT("CL2232")),"",CONCATENATE(INDIRECT("CL2232"),"|",INDIRECT("CM2232"),"|",INDIRECT("CN2232"),"|",INDIRECT("CO2232"),"|",INDIRECT("CP2232"),"|||",INDIRECT("CQ2232"),"|"))</f>
        <v/>
      </c>
    </row>
    <row r="2233" spans="1:134" x14ac:dyDescent="0.55000000000000004">
      <c r="A2233" s="11"/>
      <c r="B2233" s="12"/>
      <c r="G2233" s="10"/>
      <c r="H2233" s="10"/>
      <c r="I2233" s="10"/>
      <c r="J2233" s="10"/>
      <c r="K2233" s="46"/>
      <c r="O2233" s="12"/>
      <c r="P2233" s="12"/>
      <c r="R2233" s="11"/>
      <c r="U2233" s="3"/>
      <c r="V2233" s="82" t="str">
        <f t="shared" si="68"/>
        <v/>
      </c>
      <c r="X2233" s="26"/>
      <c r="AD2233" s="26"/>
      <c r="AJ2233" s="26"/>
      <c r="AP2233" s="26"/>
      <c r="AV2233" s="26"/>
      <c r="BB2233" s="26"/>
      <c r="BH2233" s="26"/>
      <c r="BN2233" s="26"/>
      <c r="BT2233" s="26"/>
      <c r="BZ2233" s="26"/>
      <c r="CF2233" s="26"/>
      <c r="CL2233" s="26"/>
      <c r="CZ2233" s="3"/>
      <c r="DA2233" s="82" t="str">
        <f t="shared" si="69"/>
        <v/>
      </c>
      <c r="EC2233" s="80" t="str" cm="1">
        <f t="array" aca="1" ref="EC2233" ca="1">IF(ISBLANK(INDIRECT("X2233")),"",CONCATENATE(INDIRECT("X2233"),"|",INDIRECT("Y2233"),"|",INDIRECT("Z2233"),"|",INDIRECT("AA2233"),"|",INDIRECT("AB2233"),"|||",INDIRECT("AC2233"),"|"))&amp;IF(ISBLANK(INDIRECT("AD2233")),"",CONCATENATE(INDIRECT("AD2233"),"|",INDIRECT("AE2233"),"|",INDIRECT("AF2233"),"|",INDIRECT("AG2233"),"|",INDIRECT("AH2233"),"|||",INDIRECT("AI2233"),"|"))&amp;IF(ISBLANK(INDIRECT("AJ2233")),"",CONCATENATE(INDIRECT("AJ2233"),"|",INDIRECT("AK2233"),"|",INDIRECT("AL2233"),"|",INDIRECT("AM2233"),"|",INDIRECT("AN2233"),"|||",INDIRECT("AO2233"),"|"))&amp;IF(ISBLANK(INDIRECT("AP2233")),"",CONCATENATE(INDIRECT("AP2233"),"|",INDIRECT("AQ2233"),"|",INDIRECT("AR2233"),"|",INDIRECT("AS2233"),"|",INDIRECT("AT2233"),"|||",INDIRECT("AU2233"),"|"))&amp;IF(ISBLANK(INDIRECT("AV2233")),"",CONCATENATE(INDIRECT("AV2233"),"|",INDIRECT("AW2233"),"|",INDIRECT("AX2233"),"|",INDIRECT("AY2233"),"|",INDIRECT("AZ2233"),"|||",INDIRECT("BA2233"),"|"))&amp;IF(ISBLANK(INDIRECT("BB2233")),"",CONCATENATE(INDIRECT("BB2233"),"|",INDIRECT("BC2233"),"|",INDIRECT("BD2233"),"|",INDIRECT("BE2233"),"|",INDIRECT("BF2233"),"|||",INDIRECT("BG2233"),"|"))</f>
        <v/>
      </c>
      <c r="ED2233" s="80" t="str" cm="1">
        <f t="array" aca="1" ref="ED2233" ca="1">IF(ISBLANK(INDIRECT("BH2233")),"",CONCATENATE(INDIRECT("BH2233"),"|",INDIRECT("BI2233"),"|",INDIRECT("BJ2233"),"|",INDIRECT("BK2233"),"|",INDIRECT("BL2233"),"|||",INDIRECT("BM2233"),"|"))&amp;IF(ISBLANK(INDIRECT("BN2233")),"",CONCATENATE(INDIRECT("BN2233"),"|",INDIRECT("BO2233"),"|",INDIRECT("BP2233"),"|",INDIRECT("BQ2233"),"|",INDIRECT("BR2233"),"|||",INDIRECT("BS2233"),"|"))&amp;IF(ISBLANK(INDIRECT("BT2233")),"",CONCATENATE(INDIRECT("BT2233"),"|",INDIRECT("BU2233"),"|",INDIRECT("BV2233"),"|",INDIRECT("BW2233"),"|",INDIRECT("BX2233"),"|||",INDIRECT("BY2233"),"|"))&amp;IF(ISBLANK(INDIRECT("BZ2233")),"",CONCATENATE(INDIRECT("BZ2233"),"|",INDIRECT("CA2233"),"|",INDIRECT("CB2233"),"|",INDIRECT("CC2233"),"|",INDIRECT("CD2233"),"|||",INDIRECT("CE2233"),"|"))&amp;IF(ISBLANK(INDIRECT("CF2233")),"",CONCATENATE(INDIRECT("CF2233"),"|",INDIRECT("CG2233"),"|",INDIRECT("CH2233"),"|",INDIRECT("CI2233"),"|",INDIRECT("CJ2233"),"|||",INDIRECT("CK2233"),"|"))&amp;IF(ISBLANK(INDIRECT("CL2233")),"",CONCATENATE(INDIRECT("CL2233"),"|",INDIRECT("CM2233"),"|",INDIRECT("CN2233"),"|",INDIRECT("CO2233"),"|",INDIRECT("CP2233"),"|||",INDIRECT("CQ2233"),"|"))</f>
        <v/>
      </c>
    </row>
    <row r="2234" spans="1:134" x14ac:dyDescent="0.55000000000000004">
      <c r="A2234" s="11"/>
      <c r="B2234" s="12"/>
      <c r="G2234" s="10"/>
      <c r="H2234" s="10"/>
      <c r="I2234" s="10"/>
      <c r="J2234" s="10"/>
      <c r="K2234" s="46"/>
      <c r="O2234" s="12"/>
      <c r="P2234" s="12"/>
      <c r="R2234" s="11"/>
      <c r="U2234" s="3"/>
      <c r="V2234" s="82" t="str">
        <f t="shared" si="68"/>
        <v/>
      </c>
      <c r="X2234" s="26"/>
      <c r="AD2234" s="26"/>
      <c r="AJ2234" s="26"/>
      <c r="AP2234" s="26"/>
      <c r="AV2234" s="26"/>
      <c r="BB2234" s="26"/>
      <c r="BH2234" s="26"/>
      <c r="BN2234" s="26"/>
      <c r="BT2234" s="26"/>
      <c r="BZ2234" s="26"/>
      <c r="CF2234" s="26"/>
      <c r="CL2234" s="26"/>
      <c r="CZ2234" s="3"/>
      <c r="DA2234" s="82" t="str">
        <f t="shared" si="69"/>
        <v/>
      </c>
      <c r="EC2234" s="80" t="str" cm="1">
        <f t="array" aca="1" ref="EC2234" ca="1">IF(ISBLANK(INDIRECT("X2234")),"",CONCATENATE(INDIRECT("X2234"),"|",INDIRECT("Y2234"),"|",INDIRECT("Z2234"),"|",INDIRECT("AA2234"),"|",INDIRECT("AB2234"),"|||",INDIRECT("AC2234"),"|"))&amp;IF(ISBLANK(INDIRECT("AD2234")),"",CONCATENATE(INDIRECT("AD2234"),"|",INDIRECT("AE2234"),"|",INDIRECT("AF2234"),"|",INDIRECT("AG2234"),"|",INDIRECT("AH2234"),"|||",INDIRECT("AI2234"),"|"))&amp;IF(ISBLANK(INDIRECT("AJ2234")),"",CONCATENATE(INDIRECT("AJ2234"),"|",INDIRECT("AK2234"),"|",INDIRECT("AL2234"),"|",INDIRECT("AM2234"),"|",INDIRECT("AN2234"),"|||",INDIRECT("AO2234"),"|"))&amp;IF(ISBLANK(INDIRECT("AP2234")),"",CONCATENATE(INDIRECT("AP2234"),"|",INDIRECT("AQ2234"),"|",INDIRECT("AR2234"),"|",INDIRECT("AS2234"),"|",INDIRECT("AT2234"),"|||",INDIRECT("AU2234"),"|"))&amp;IF(ISBLANK(INDIRECT("AV2234")),"",CONCATENATE(INDIRECT("AV2234"),"|",INDIRECT("AW2234"),"|",INDIRECT("AX2234"),"|",INDIRECT("AY2234"),"|",INDIRECT("AZ2234"),"|||",INDIRECT("BA2234"),"|"))&amp;IF(ISBLANK(INDIRECT("BB2234")),"",CONCATENATE(INDIRECT("BB2234"),"|",INDIRECT("BC2234"),"|",INDIRECT("BD2234"),"|",INDIRECT("BE2234"),"|",INDIRECT("BF2234"),"|||",INDIRECT("BG2234"),"|"))</f>
        <v/>
      </c>
      <c r="ED2234" s="80" t="str" cm="1">
        <f t="array" aca="1" ref="ED2234" ca="1">IF(ISBLANK(INDIRECT("BH2234")),"",CONCATENATE(INDIRECT("BH2234"),"|",INDIRECT("BI2234"),"|",INDIRECT("BJ2234"),"|",INDIRECT("BK2234"),"|",INDIRECT("BL2234"),"|||",INDIRECT("BM2234"),"|"))&amp;IF(ISBLANK(INDIRECT("BN2234")),"",CONCATENATE(INDIRECT("BN2234"),"|",INDIRECT("BO2234"),"|",INDIRECT("BP2234"),"|",INDIRECT("BQ2234"),"|",INDIRECT("BR2234"),"|||",INDIRECT("BS2234"),"|"))&amp;IF(ISBLANK(INDIRECT("BT2234")),"",CONCATENATE(INDIRECT("BT2234"),"|",INDIRECT("BU2234"),"|",INDIRECT("BV2234"),"|",INDIRECT("BW2234"),"|",INDIRECT("BX2234"),"|||",INDIRECT("BY2234"),"|"))&amp;IF(ISBLANK(INDIRECT("BZ2234")),"",CONCATENATE(INDIRECT("BZ2234"),"|",INDIRECT("CA2234"),"|",INDIRECT("CB2234"),"|",INDIRECT("CC2234"),"|",INDIRECT("CD2234"),"|||",INDIRECT("CE2234"),"|"))&amp;IF(ISBLANK(INDIRECT("CF2234")),"",CONCATENATE(INDIRECT("CF2234"),"|",INDIRECT("CG2234"),"|",INDIRECT("CH2234"),"|",INDIRECT("CI2234"),"|",INDIRECT("CJ2234"),"|||",INDIRECT("CK2234"),"|"))&amp;IF(ISBLANK(INDIRECT("CL2234")),"",CONCATENATE(INDIRECT("CL2234"),"|",INDIRECT("CM2234"),"|",INDIRECT("CN2234"),"|",INDIRECT("CO2234"),"|",INDIRECT("CP2234"),"|||",INDIRECT("CQ2234"),"|"))</f>
        <v/>
      </c>
    </row>
    <row r="2235" spans="1:134" x14ac:dyDescent="0.55000000000000004">
      <c r="A2235" s="11"/>
      <c r="B2235" s="12"/>
      <c r="G2235" s="10"/>
      <c r="H2235" s="10"/>
      <c r="I2235" s="10"/>
      <c r="J2235" s="10"/>
      <c r="K2235" s="46"/>
      <c r="O2235" s="12"/>
      <c r="P2235" s="12"/>
      <c r="R2235" s="11"/>
      <c r="U2235" s="3"/>
      <c r="V2235" s="82" t="str">
        <f t="shared" si="68"/>
        <v/>
      </c>
      <c r="X2235" s="26"/>
      <c r="AD2235" s="26"/>
      <c r="AJ2235" s="26"/>
      <c r="AP2235" s="26"/>
      <c r="AV2235" s="26"/>
      <c r="BB2235" s="26"/>
      <c r="BH2235" s="26"/>
      <c r="BN2235" s="26"/>
      <c r="BT2235" s="26"/>
      <c r="BZ2235" s="26"/>
      <c r="CF2235" s="26"/>
      <c r="CL2235" s="26"/>
      <c r="CZ2235" s="3"/>
      <c r="DA2235" s="82" t="str">
        <f t="shared" si="69"/>
        <v/>
      </c>
      <c r="EC2235" s="80" t="str" cm="1">
        <f t="array" aca="1" ref="EC2235" ca="1">IF(ISBLANK(INDIRECT("X2235")),"",CONCATENATE(INDIRECT("X2235"),"|",INDIRECT("Y2235"),"|",INDIRECT("Z2235"),"|",INDIRECT("AA2235"),"|",INDIRECT("AB2235"),"|||",INDIRECT("AC2235"),"|"))&amp;IF(ISBLANK(INDIRECT("AD2235")),"",CONCATENATE(INDIRECT("AD2235"),"|",INDIRECT("AE2235"),"|",INDIRECT("AF2235"),"|",INDIRECT("AG2235"),"|",INDIRECT("AH2235"),"|||",INDIRECT("AI2235"),"|"))&amp;IF(ISBLANK(INDIRECT("AJ2235")),"",CONCATENATE(INDIRECT("AJ2235"),"|",INDIRECT("AK2235"),"|",INDIRECT("AL2235"),"|",INDIRECT("AM2235"),"|",INDIRECT("AN2235"),"|||",INDIRECT("AO2235"),"|"))&amp;IF(ISBLANK(INDIRECT("AP2235")),"",CONCATENATE(INDIRECT("AP2235"),"|",INDIRECT("AQ2235"),"|",INDIRECT("AR2235"),"|",INDIRECT("AS2235"),"|",INDIRECT("AT2235"),"|||",INDIRECT("AU2235"),"|"))&amp;IF(ISBLANK(INDIRECT("AV2235")),"",CONCATENATE(INDIRECT("AV2235"),"|",INDIRECT("AW2235"),"|",INDIRECT("AX2235"),"|",INDIRECT("AY2235"),"|",INDIRECT("AZ2235"),"|||",INDIRECT("BA2235"),"|"))&amp;IF(ISBLANK(INDIRECT("BB2235")),"",CONCATENATE(INDIRECT("BB2235"),"|",INDIRECT("BC2235"),"|",INDIRECT("BD2235"),"|",INDIRECT("BE2235"),"|",INDIRECT("BF2235"),"|||",INDIRECT("BG2235"),"|"))</f>
        <v/>
      </c>
      <c r="ED2235" s="80" t="str" cm="1">
        <f t="array" aca="1" ref="ED2235" ca="1">IF(ISBLANK(INDIRECT("BH2235")),"",CONCATENATE(INDIRECT("BH2235"),"|",INDIRECT("BI2235"),"|",INDIRECT("BJ2235"),"|",INDIRECT("BK2235"),"|",INDIRECT("BL2235"),"|||",INDIRECT("BM2235"),"|"))&amp;IF(ISBLANK(INDIRECT("BN2235")),"",CONCATENATE(INDIRECT("BN2235"),"|",INDIRECT("BO2235"),"|",INDIRECT("BP2235"),"|",INDIRECT("BQ2235"),"|",INDIRECT("BR2235"),"|||",INDIRECT("BS2235"),"|"))&amp;IF(ISBLANK(INDIRECT("BT2235")),"",CONCATENATE(INDIRECT("BT2235"),"|",INDIRECT("BU2235"),"|",INDIRECT("BV2235"),"|",INDIRECT("BW2235"),"|",INDIRECT("BX2235"),"|||",INDIRECT("BY2235"),"|"))&amp;IF(ISBLANK(INDIRECT("BZ2235")),"",CONCATENATE(INDIRECT("BZ2235"),"|",INDIRECT("CA2235"),"|",INDIRECT("CB2235"),"|",INDIRECT("CC2235"),"|",INDIRECT("CD2235"),"|||",INDIRECT("CE2235"),"|"))&amp;IF(ISBLANK(INDIRECT("CF2235")),"",CONCATENATE(INDIRECT("CF2235"),"|",INDIRECT("CG2235"),"|",INDIRECT("CH2235"),"|",INDIRECT("CI2235"),"|",INDIRECT("CJ2235"),"|||",INDIRECT("CK2235"),"|"))&amp;IF(ISBLANK(INDIRECT("CL2235")),"",CONCATENATE(INDIRECT("CL2235"),"|",INDIRECT("CM2235"),"|",INDIRECT("CN2235"),"|",INDIRECT("CO2235"),"|",INDIRECT("CP2235"),"|||",INDIRECT("CQ2235"),"|"))</f>
        <v/>
      </c>
    </row>
    <row r="2236" spans="1:134" x14ac:dyDescent="0.55000000000000004">
      <c r="A2236" s="11"/>
      <c r="B2236" s="12"/>
      <c r="G2236" s="10"/>
      <c r="H2236" s="10"/>
      <c r="I2236" s="10"/>
      <c r="J2236" s="10"/>
      <c r="K2236" s="46"/>
      <c r="O2236" s="12"/>
      <c r="P2236" s="12"/>
      <c r="R2236" s="11"/>
      <c r="U2236" s="3"/>
      <c r="V2236" s="82" t="str">
        <f t="shared" si="68"/>
        <v/>
      </c>
      <c r="X2236" s="26"/>
      <c r="AD2236" s="26"/>
      <c r="AJ2236" s="26"/>
      <c r="AP2236" s="26"/>
      <c r="AV2236" s="26"/>
      <c r="BB2236" s="26"/>
      <c r="BH2236" s="26"/>
      <c r="BN2236" s="26"/>
      <c r="BT2236" s="26"/>
      <c r="BZ2236" s="26"/>
      <c r="CF2236" s="26"/>
      <c r="CL2236" s="26"/>
      <c r="CZ2236" s="3"/>
      <c r="DA2236" s="82" t="str">
        <f t="shared" si="69"/>
        <v/>
      </c>
      <c r="EC2236" s="80" t="str" cm="1">
        <f t="array" aca="1" ref="EC2236" ca="1">IF(ISBLANK(INDIRECT("X2236")),"",CONCATENATE(INDIRECT("X2236"),"|",INDIRECT("Y2236"),"|",INDIRECT("Z2236"),"|",INDIRECT("AA2236"),"|",INDIRECT("AB2236"),"|||",INDIRECT("AC2236"),"|"))&amp;IF(ISBLANK(INDIRECT("AD2236")),"",CONCATENATE(INDIRECT("AD2236"),"|",INDIRECT("AE2236"),"|",INDIRECT("AF2236"),"|",INDIRECT("AG2236"),"|",INDIRECT("AH2236"),"|||",INDIRECT("AI2236"),"|"))&amp;IF(ISBLANK(INDIRECT("AJ2236")),"",CONCATENATE(INDIRECT("AJ2236"),"|",INDIRECT("AK2236"),"|",INDIRECT("AL2236"),"|",INDIRECT("AM2236"),"|",INDIRECT("AN2236"),"|||",INDIRECT("AO2236"),"|"))&amp;IF(ISBLANK(INDIRECT("AP2236")),"",CONCATENATE(INDIRECT("AP2236"),"|",INDIRECT("AQ2236"),"|",INDIRECT("AR2236"),"|",INDIRECT("AS2236"),"|",INDIRECT("AT2236"),"|||",INDIRECT("AU2236"),"|"))&amp;IF(ISBLANK(INDIRECT("AV2236")),"",CONCATENATE(INDIRECT("AV2236"),"|",INDIRECT("AW2236"),"|",INDIRECT("AX2236"),"|",INDIRECT("AY2236"),"|",INDIRECT("AZ2236"),"|||",INDIRECT("BA2236"),"|"))&amp;IF(ISBLANK(INDIRECT("BB2236")),"",CONCATENATE(INDIRECT("BB2236"),"|",INDIRECT("BC2236"),"|",INDIRECT("BD2236"),"|",INDIRECT("BE2236"),"|",INDIRECT("BF2236"),"|||",INDIRECT("BG2236"),"|"))</f>
        <v/>
      </c>
      <c r="ED2236" s="80" t="str" cm="1">
        <f t="array" aca="1" ref="ED2236" ca="1">IF(ISBLANK(INDIRECT("BH2236")),"",CONCATENATE(INDIRECT("BH2236"),"|",INDIRECT("BI2236"),"|",INDIRECT("BJ2236"),"|",INDIRECT("BK2236"),"|",INDIRECT("BL2236"),"|||",INDIRECT("BM2236"),"|"))&amp;IF(ISBLANK(INDIRECT("BN2236")),"",CONCATENATE(INDIRECT("BN2236"),"|",INDIRECT("BO2236"),"|",INDIRECT("BP2236"),"|",INDIRECT("BQ2236"),"|",INDIRECT("BR2236"),"|||",INDIRECT("BS2236"),"|"))&amp;IF(ISBLANK(INDIRECT("BT2236")),"",CONCATENATE(INDIRECT("BT2236"),"|",INDIRECT("BU2236"),"|",INDIRECT("BV2236"),"|",INDIRECT("BW2236"),"|",INDIRECT("BX2236"),"|||",INDIRECT("BY2236"),"|"))&amp;IF(ISBLANK(INDIRECT("BZ2236")),"",CONCATENATE(INDIRECT("BZ2236"),"|",INDIRECT("CA2236"),"|",INDIRECT("CB2236"),"|",INDIRECT("CC2236"),"|",INDIRECT("CD2236"),"|||",INDIRECT("CE2236"),"|"))&amp;IF(ISBLANK(INDIRECT("CF2236")),"",CONCATENATE(INDIRECT("CF2236"),"|",INDIRECT("CG2236"),"|",INDIRECT("CH2236"),"|",INDIRECT("CI2236"),"|",INDIRECT("CJ2236"),"|||",INDIRECT("CK2236"),"|"))&amp;IF(ISBLANK(INDIRECT("CL2236")),"",CONCATENATE(INDIRECT("CL2236"),"|",INDIRECT("CM2236"),"|",INDIRECT("CN2236"),"|",INDIRECT("CO2236"),"|",INDIRECT("CP2236"),"|||",INDIRECT("CQ2236"),"|"))</f>
        <v/>
      </c>
    </row>
    <row r="2237" spans="1:134" x14ac:dyDescent="0.55000000000000004">
      <c r="A2237" s="11"/>
      <c r="B2237" s="12"/>
      <c r="G2237" s="10"/>
      <c r="H2237" s="10"/>
      <c r="I2237" s="10"/>
      <c r="J2237" s="10"/>
      <c r="K2237" s="46"/>
      <c r="O2237" s="12"/>
      <c r="P2237" s="12"/>
      <c r="R2237" s="11"/>
      <c r="U2237" s="3"/>
      <c r="V2237" s="82" t="str">
        <f t="shared" si="68"/>
        <v/>
      </c>
      <c r="X2237" s="26"/>
      <c r="AD2237" s="26"/>
      <c r="AJ2237" s="26"/>
      <c r="AP2237" s="26"/>
      <c r="AV2237" s="26"/>
      <c r="BB2237" s="26"/>
      <c r="BH2237" s="26"/>
      <c r="BN2237" s="26"/>
      <c r="BT2237" s="26"/>
      <c r="BZ2237" s="26"/>
      <c r="CF2237" s="26"/>
      <c r="CL2237" s="26"/>
      <c r="CZ2237" s="3"/>
      <c r="DA2237" s="82" t="str">
        <f t="shared" si="69"/>
        <v/>
      </c>
      <c r="EC2237" s="80" t="str" cm="1">
        <f t="array" aca="1" ref="EC2237" ca="1">IF(ISBLANK(INDIRECT("X2237")),"",CONCATENATE(INDIRECT("X2237"),"|",INDIRECT("Y2237"),"|",INDIRECT("Z2237"),"|",INDIRECT("AA2237"),"|",INDIRECT("AB2237"),"|||",INDIRECT("AC2237"),"|"))&amp;IF(ISBLANK(INDIRECT("AD2237")),"",CONCATENATE(INDIRECT("AD2237"),"|",INDIRECT("AE2237"),"|",INDIRECT("AF2237"),"|",INDIRECT("AG2237"),"|",INDIRECT("AH2237"),"|||",INDIRECT("AI2237"),"|"))&amp;IF(ISBLANK(INDIRECT("AJ2237")),"",CONCATENATE(INDIRECT("AJ2237"),"|",INDIRECT("AK2237"),"|",INDIRECT("AL2237"),"|",INDIRECT("AM2237"),"|",INDIRECT("AN2237"),"|||",INDIRECT("AO2237"),"|"))&amp;IF(ISBLANK(INDIRECT("AP2237")),"",CONCATENATE(INDIRECT("AP2237"),"|",INDIRECT("AQ2237"),"|",INDIRECT("AR2237"),"|",INDIRECT("AS2237"),"|",INDIRECT("AT2237"),"|||",INDIRECT("AU2237"),"|"))&amp;IF(ISBLANK(INDIRECT("AV2237")),"",CONCATENATE(INDIRECT("AV2237"),"|",INDIRECT("AW2237"),"|",INDIRECT("AX2237"),"|",INDIRECT("AY2237"),"|",INDIRECT("AZ2237"),"|||",INDIRECT("BA2237"),"|"))&amp;IF(ISBLANK(INDIRECT("BB2237")),"",CONCATENATE(INDIRECT("BB2237"),"|",INDIRECT("BC2237"),"|",INDIRECT("BD2237"),"|",INDIRECT("BE2237"),"|",INDIRECT("BF2237"),"|||",INDIRECT("BG2237"),"|"))</f>
        <v/>
      </c>
      <c r="ED2237" s="80" t="str" cm="1">
        <f t="array" aca="1" ref="ED2237" ca="1">IF(ISBLANK(INDIRECT("BH2237")),"",CONCATENATE(INDIRECT("BH2237"),"|",INDIRECT("BI2237"),"|",INDIRECT("BJ2237"),"|",INDIRECT("BK2237"),"|",INDIRECT("BL2237"),"|||",INDIRECT("BM2237"),"|"))&amp;IF(ISBLANK(INDIRECT("BN2237")),"",CONCATENATE(INDIRECT("BN2237"),"|",INDIRECT("BO2237"),"|",INDIRECT("BP2237"),"|",INDIRECT("BQ2237"),"|",INDIRECT("BR2237"),"|||",INDIRECT("BS2237"),"|"))&amp;IF(ISBLANK(INDIRECT("BT2237")),"",CONCATENATE(INDIRECT("BT2237"),"|",INDIRECT("BU2237"),"|",INDIRECT("BV2237"),"|",INDIRECT("BW2237"),"|",INDIRECT("BX2237"),"|||",INDIRECT("BY2237"),"|"))&amp;IF(ISBLANK(INDIRECT("BZ2237")),"",CONCATENATE(INDIRECT("BZ2237"),"|",INDIRECT("CA2237"),"|",INDIRECT("CB2237"),"|",INDIRECT("CC2237"),"|",INDIRECT("CD2237"),"|||",INDIRECT("CE2237"),"|"))&amp;IF(ISBLANK(INDIRECT("CF2237")),"",CONCATENATE(INDIRECT("CF2237"),"|",INDIRECT("CG2237"),"|",INDIRECT("CH2237"),"|",INDIRECT("CI2237"),"|",INDIRECT("CJ2237"),"|||",INDIRECT("CK2237"),"|"))&amp;IF(ISBLANK(INDIRECT("CL2237")),"",CONCATENATE(INDIRECT("CL2237"),"|",INDIRECT("CM2237"),"|",INDIRECT("CN2237"),"|",INDIRECT("CO2237"),"|",INDIRECT("CP2237"),"|||",INDIRECT("CQ2237"),"|"))</f>
        <v/>
      </c>
    </row>
    <row r="2238" spans="1:134" x14ac:dyDescent="0.55000000000000004">
      <c r="A2238" s="11"/>
      <c r="B2238" s="12"/>
      <c r="G2238" s="10"/>
      <c r="H2238" s="10"/>
      <c r="I2238" s="10"/>
      <c r="J2238" s="10"/>
      <c r="K2238" s="46"/>
      <c r="O2238" s="12"/>
      <c r="P2238" s="12"/>
      <c r="R2238" s="11"/>
      <c r="U2238" s="3"/>
      <c r="V2238" s="82" t="str">
        <f t="shared" si="68"/>
        <v/>
      </c>
      <c r="X2238" s="26"/>
      <c r="AD2238" s="26"/>
      <c r="AJ2238" s="26"/>
      <c r="AP2238" s="26"/>
      <c r="AV2238" s="26"/>
      <c r="BB2238" s="26"/>
      <c r="BH2238" s="26"/>
      <c r="BN2238" s="26"/>
      <c r="BT2238" s="26"/>
      <c r="BZ2238" s="26"/>
      <c r="CF2238" s="26"/>
      <c r="CL2238" s="26"/>
      <c r="CZ2238" s="3"/>
      <c r="DA2238" s="82" t="str">
        <f t="shared" si="69"/>
        <v/>
      </c>
      <c r="EC2238" s="80" t="str" cm="1">
        <f t="array" aca="1" ref="EC2238" ca="1">IF(ISBLANK(INDIRECT("X2238")),"",CONCATENATE(INDIRECT("X2238"),"|",INDIRECT("Y2238"),"|",INDIRECT("Z2238"),"|",INDIRECT("AA2238"),"|",INDIRECT("AB2238"),"|||",INDIRECT("AC2238"),"|"))&amp;IF(ISBLANK(INDIRECT("AD2238")),"",CONCATENATE(INDIRECT("AD2238"),"|",INDIRECT("AE2238"),"|",INDIRECT("AF2238"),"|",INDIRECT("AG2238"),"|",INDIRECT("AH2238"),"|||",INDIRECT("AI2238"),"|"))&amp;IF(ISBLANK(INDIRECT("AJ2238")),"",CONCATENATE(INDIRECT("AJ2238"),"|",INDIRECT("AK2238"),"|",INDIRECT("AL2238"),"|",INDIRECT("AM2238"),"|",INDIRECT("AN2238"),"|||",INDIRECT("AO2238"),"|"))&amp;IF(ISBLANK(INDIRECT("AP2238")),"",CONCATENATE(INDIRECT("AP2238"),"|",INDIRECT("AQ2238"),"|",INDIRECT("AR2238"),"|",INDIRECT("AS2238"),"|",INDIRECT("AT2238"),"|||",INDIRECT("AU2238"),"|"))&amp;IF(ISBLANK(INDIRECT("AV2238")),"",CONCATENATE(INDIRECT("AV2238"),"|",INDIRECT("AW2238"),"|",INDIRECT("AX2238"),"|",INDIRECT("AY2238"),"|",INDIRECT("AZ2238"),"|||",INDIRECT("BA2238"),"|"))&amp;IF(ISBLANK(INDIRECT("BB2238")),"",CONCATENATE(INDIRECT("BB2238"),"|",INDIRECT("BC2238"),"|",INDIRECT("BD2238"),"|",INDIRECT("BE2238"),"|",INDIRECT("BF2238"),"|||",INDIRECT("BG2238"),"|"))</f>
        <v/>
      </c>
      <c r="ED2238" s="80" t="str" cm="1">
        <f t="array" aca="1" ref="ED2238" ca="1">IF(ISBLANK(INDIRECT("BH2238")),"",CONCATENATE(INDIRECT("BH2238"),"|",INDIRECT("BI2238"),"|",INDIRECT("BJ2238"),"|",INDIRECT("BK2238"),"|",INDIRECT("BL2238"),"|||",INDIRECT("BM2238"),"|"))&amp;IF(ISBLANK(INDIRECT("BN2238")),"",CONCATENATE(INDIRECT("BN2238"),"|",INDIRECT("BO2238"),"|",INDIRECT("BP2238"),"|",INDIRECT("BQ2238"),"|",INDIRECT("BR2238"),"|||",INDIRECT("BS2238"),"|"))&amp;IF(ISBLANK(INDIRECT("BT2238")),"",CONCATENATE(INDIRECT("BT2238"),"|",INDIRECT("BU2238"),"|",INDIRECT("BV2238"),"|",INDIRECT("BW2238"),"|",INDIRECT("BX2238"),"|||",INDIRECT("BY2238"),"|"))&amp;IF(ISBLANK(INDIRECT("BZ2238")),"",CONCATENATE(INDIRECT("BZ2238"),"|",INDIRECT("CA2238"),"|",INDIRECT("CB2238"),"|",INDIRECT("CC2238"),"|",INDIRECT("CD2238"),"|||",INDIRECT("CE2238"),"|"))&amp;IF(ISBLANK(INDIRECT("CF2238")),"",CONCATENATE(INDIRECT("CF2238"),"|",INDIRECT("CG2238"),"|",INDIRECT("CH2238"),"|",INDIRECT("CI2238"),"|",INDIRECT("CJ2238"),"|||",INDIRECT("CK2238"),"|"))&amp;IF(ISBLANK(INDIRECT("CL2238")),"",CONCATENATE(INDIRECT("CL2238"),"|",INDIRECT("CM2238"),"|",INDIRECT("CN2238"),"|",INDIRECT("CO2238"),"|",INDIRECT("CP2238"),"|||",INDIRECT("CQ2238"),"|"))</f>
        <v/>
      </c>
    </row>
    <row r="2239" spans="1:134" x14ac:dyDescent="0.55000000000000004">
      <c r="A2239" s="11"/>
      <c r="B2239" s="12"/>
      <c r="G2239" s="10"/>
      <c r="H2239" s="10"/>
      <c r="I2239" s="10"/>
      <c r="J2239" s="10"/>
      <c r="K2239" s="46"/>
      <c r="O2239" s="12"/>
      <c r="P2239" s="12"/>
      <c r="R2239" s="11"/>
      <c r="U2239" s="3"/>
      <c r="V2239" s="82" t="str">
        <f t="shared" si="68"/>
        <v/>
      </c>
      <c r="X2239" s="26"/>
      <c r="AD2239" s="26"/>
      <c r="AJ2239" s="26"/>
      <c r="AP2239" s="26"/>
      <c r="AV2239" s="26"/>
      <c r="BB2239" s="26"/>
      <c r="BH2239" s="26"/>
      <c r="BN2239" s="26"/>
      <c r="BT2239" s="26"/>
      <c r="BZ2239" s="26"/>
      <c r="CF2239" s="26"/>
      <c r="CL2239" s="26"/>
      <c r="CZ2239" s="3"/>
      <c r="DA2239" s="82" t="str">
        <f t="shared" si="69"/>
        <v/>
      </c>
      <c r="EC2239" s="80" t="str" cm="1">
        <f t="array" aca="1" ref="EC2239" ca="1">IF(ISBLANK(INDIRECT("X2239")),"",CONCATENATE(INDIRECT("X2239"),"|",INDIRECT("Y2239"),"|",INDIRECT("Z2239"),"|",INDIRECT("AA2239"),"|",INDIRECT("AB2239"),"|||",INDIRECT("AC2239"),"|"))&amp;IF(ISBLANK(INDIRECT("AD2239")),"",CONCATENATE(INDIRECT("AD2239"),"|",INDIRECT("AE2239"),"|",INDIRECT("AF2239"),"|",INDIRECT("AG2239"),"|",INDIRECT("AH2239"),"|||",INDIRECT("AI2239"),"|"))&amp;IF(ISBLANK(INDIRECT("AJ2239")),"",CONCATENATE(INDIRECT("AJ2239"),"|",INDIRECT("AK2239"),"|",INDIRECT("AL2239"),"|",INDIRECT("AM2239"),"|",INDIRECT("AN2239"),"|||",INDIRECT("AO2239"),"|"))&amp;IF(ISBLANK(INDIRECT("AP2239")),"",CONCATENATE(INDIRECT("AP2239"),"|",INDIRECT("AQ2239"),"|",INDIRECT("AR2239"),"|",INDIRECT("AS2239"),"|",INDIRECT("AT2239"),"|||",INDIRECT("AU2239"),"|"))&amp;IF(ISBLANK(INDIRECT("AV2239")),"",CONCATENATE(INDIRECT("AV2239"),"|",INDIRECT("AW2239"),"|",INDIRECT("AX2239"),"|",INDIRECT("AY2239"),"|",INDIRECT("AZ2239"),"|||",INDIRECT("BA2239"),"|"))&amp;IF(ISBLANK(INDIRECT("BB2239")),"",CONCATENATE(INDIRECT("BB2239"),"|",INDIRECT("BC2239"),"|",INDIRECT("BD2239"),"|",INDIRECT("BE2239"),"|",INDIRECT("BF2239"),"|||",INDIRECT("BG2239"),"|"))</f>
        <v/>
      </c>
      <c r="ED2239" s="80" t="str" cm="1">
        <f t="array" aca="1" ref="ED2239" ca="1">IF(ISBLANK(INDIRECT("BH2239")),"",CONCATENATE(INDIRECT("BH2239"),"|",INDIRECT("BI2239"),"|",INDIRECT("BJ2239"),"|",INDIRECT("BK2239"),"|",INDIRECT("BL2239"),"|||",INDIRECT("BM2239"),"|"))&amp;IF(ISBLANK(INDIRECT("BN2239")),"",CONCATENATE(INDIRECT("BN2239"),"|",INDIRECT("BO2239"),"|",INDIRECT("BP2239"),"|",INDIRECT("BQ2239"),"|",INDIRECT("BR2239"),"|||",INDIRECT("BS2239"),"|"))&amp;IF(ISBLANK(INDIRECT("BT2239")),"",CONCATENATE(INDIRECT("BT2239"),"|",INDIRECT("BU2239"),"|",INDIRECT("BV2239"),"|",INDIRECT("BW2239"),"|",INDIRECT("BX2239"),"|||",INDIRECT("BY2239"),"|"))&amp;IF(ISBLANK(INDIRECT("BZ2239")),"",CONCATENATE(INDIRECT("BZ2239"),"|",INDIRECT("CA2239"),"|",INDIRECT("CB2239"),"|",INDIRECT("CC2239"),"|",INDIRECT("CD2239"),"|||",INDIRECT("CE2239"),"|"))&amp;IF(ISBLANK(INDIRECT("CF2239")),"",CONCATENATE(INDIRECT("CF2239"),"|",INDIRECT("CG2239"),"|",INDIRECT("CH2239"),"|",INDIRECT("CI2239"),"|",INDIRECT("CJ2239"),"|||",INDIRECT("CK2239"),"|"))&amp;IF(ISBLANK(INDIRECT("CL2239")),"",CONCATENATE(INDIRECT("CL2239"),"|",INDIRECT("CM2239"),"|",INDIRECT("CN2239"),"|",INDIRECT("CO2239"),"|",INDIRECT("CP2239"),"|||",INDIRECT("CQ2239"),"|"))</f>
        <v/>
      </c>
    </row>
    <row r="2240" spans="1:134" x14ac:dyDescent="0.55000000000000004">
      <c r="A2240" s="11"/>
      <c r="B2240" s="12"/>
      <c r="G2240" s="10"/>
      <c r="H2240" s="10"/>
      <c r="I2240" s="10"/>
      <c r="J2240" s="10"/>
      <c r="K2240" s="46"/>
      <c r="O2240" s="12"/>
      <c r="P2240" s="12"/>
      <c r="R2240" s="11"/>
      <c r="U2240" s="3"/>
      <c r="V2240" s="82" t="str">
        <f t="shared" si="68"/>
        <v/>
      </c>
      <c r="X2240" s="26"/>
      <c r="AD2240" s="26"/>
      <c r="AJ2240" s="26"/>
      <c r="AP2240" s="26"/>
      <c r="AV2240" s="26"/>
      <c r="BB2240" s="26"/>
      <c r="BH2240" s="26"/>
      <c r="BN2240" s="26"/>
      <c r="BT2240" s="26"/>
      <c r="BZ2240" s="26"/>
      <c r="CF2240" s="26"/>
      <c r="CL2240" s="26"/>
      <c r="CZ2240" s="3"/>
      <c r="DA2240" s="82" t="str">
        <f t="shared" si="69"/>
        <v/>
      </c>
      <c r="EC2240" s="80" t="str" cm="1">
        <f t="array" aca="1" ref="EC2240" ca="1">IF(ISBLANK(INDIRECT("X2240")),"",CONCATENATE(INDIRECT("X2240"),"|",INDIRECT("Y2240"),"|",INDIRECT("Z2240"),"|",INDIRECT("AA2240"),"|",INDIRECT("AB2240"),"|||",INDIRECT("AC2240"),"|"))&amp;IF(ISBLANK(INDIRECT("AD2240")),"",CONCATENATE(INDIRECT("AD2240"),"|",INDIRECT("AE2240"),"|",INDIRECT("AF2240"),"|",INDIRECT("AG2240"),"|",INDIRECT("AH2240"),"|||",INDIRECT("AI2240"),"|"))&amp;IF(ISBLANK(INDIRECT("AJ2240")),"",CONCATENATE(INDIRECT("AJ2240"),"|",INDIRECT("AK2240"),"|",INDIRECT("AL2240"),"|",INDIRECT("AM2240"),"|",INDIRECT("AN2240"),"|||",INDIRECT("AO2240"),"|"))&amp;IF(ISBLANK(INDIRECT("AP2240")),"",CONCATENATE(INDIRECT("AP2240"),"|",INDIRECT("AQ2240"),"|",INDIRECT("AR2240"),"|",INDIRECT("AS2240"),"|",INDIRECT("AT2240"),"|||",INDIRECT("AU2240"),"|"))&amp;IF(ISBLANK(INDIRECT("AV2240")),"",CONCATENATE(INDIRECT("AV2240"),"|",INDIRECT("AW2240"),"|",INDIRECT("AX2240"),"|",INDIRECT("AY2240"),"|",INDIRECT("AZ2240"),"|||",INDIRECT("BA2240"),"|"))&amp;IF(ISBLANK(INDIRECT("BB2240")),"",CONCATENATE(INDIRECT("BB2240"),"|",INDIRECT("BC2240"),"|",INDIRECT("BD2240"),"|",INDIRECT("BE2240"),"|",INDIRECT("BF2240"),"|||",INDIRECT("BG2240"),"|"))</f>
        <v/>
      </c>
      <c r="ED2240" s="80" t="str" cm="1">
        <f t="array" aca="1" ref="ED2240" ca="1">IF(ISBLANK(INDIRECT("BH2240")),"",CONCATENATE(INDIRECT("BH2240"),"|",INDIRECT("BI2240"),"|",INDIRECT("BJ2240"),"|",INDIRECT("BK2240"),"|",INDIRECT("BL2240"),"|||",INDIRECT("BM2240"),"|"))&amp;IF(ISBLANK(INDIRECT("BN2240")),"",CONCATENATE(INDIRECT("BN2240"),"|",INDIRECT("BO2240"),"|",INDIRECT("BP2240"),"|",INDIRECT("BQ2240"),"|",INDIRECT("BR2240"),"|||",INDIRECT("BS2240"),"|"))&amp;IF(ISBLANK(INDIRECT("BT2240")),"",CONCATENATE(INDIRECT("BT2240"),"|",INDIRECT("BU2240"),"|",INDIRECT("BV2240"),"|",INDIRECT("BW2240"),"|",INDIRECT("BX2240"),"|||",INDIRECT("BY2240"),"|"))&amp;IF(ISBLANK(INDIRECT("BZ2240")),"",CONCATENATE(INDIRECT("BZ2240"),"|",INDIRECT("CA2240"),"|",INDIRECT("CB2240"),"|",INDIRECT("CC2240"),"|",INDIRECT("CD2240"),"|||",INDIRECT("CE2240"),"|"))&amp;IF(ISBLANK(INDIRECT("CF2240")),"",CONCATENATE(INDIRECT("CF2240"),"|",INDIRECT("CG2240"),"|",INDIRECT("CH2240"),"|",INDIRECT("CI2240"),"|",INDIRECT("CJ2240"),"|||",INDIRECT("CK2240"),"|"))&amp;IF(ISBLANK(INDIRECT("CL2240")),"",CONCATENATE(INDIRECT("CL2240"),"|",INDIRECT("CM2240"),"|",INDIRECT("CN2240"),"|",INDIRECT("CO2240"),"|",INDIRECT("CP2240"),"|||",INDIRECT("CQ2240"),"|"))</f>
        <v/>
      </c>
    </row>
    <row r="2241" spans="1:134" x14ac:dyDescent="0.55000000000000004">
      <c r="A2241" s="11"/>
      <c r="B2241" s="12"/>
      <c r="G2241" s="10"/>
      <c r="H2241" s="10"/>
      <c r="I2241" s="10"/>
      <c r="J2241" s="10"/>
      <c r="K2241" s="46"/>
      <c r="O2241" s="12"/>
      <c r="P2241" s="12"/>
      <c r="R2241" s="11"/>
      <c r="U2241" s="3"/>
      <c r="V2241" s="82" t="str">
        <f t="shared" si="68"/>
        <v/>
      </c>
      <c r="X2241" s="26"/>
      <c r="AD2241" s="26"/>
      <c r="AJ2241" s="26"/>
      <c r="AP2241" s="26"/>
      <c r="AV2241" s="26"/>
      <c r="BB2241" s="26"/>
      <c r="BH2241" s="26"/>
      <c r="BN2241" s="26"/>
      <c r="BT2241" s="26"/>
      <c r="BZ2241" s="26"/>
      <c r="CF2241" s="26"/>
      <c r="CL2241" s="26"/>
      <c r="CZ2241" s="3"/>
      <c r="DA2241" s="82" t="str">
        <f t="shared" si="69"/>
        <v/>
      </c>
      <c r="EC2241" s="80" t="str" cm="1">
        <f t="array" aca="1" ref="EC2241" ca="1">IF(ISBLANK(INDIRECT("X2241")),"",CONCATENATE(INDIRECT("X2241"),"|",INDIRECT("Y2241"),"|",INDIRECT("Z2241"),"|",INDIRECT("AA2241"),"|",INDIRECT("AB2241"),"|||",INDIRECT("AC2241"),"|"))&amp;IF(ISBLANK(INDIRECT("AD2241")),"",CONCATENATE(INDIRECT("AD2241"),"|",INDIRECT("AE2241"),"|",INDIRECT("AF2241"),"|",INDIRECT("AG2241"),"|",INDIRECT("AH2241"),"|||",INDIRECT("AI2241"),"|"))&amp;IF(ISBLANK(INDIRECT("AJ2241")),"",CONCATENATE(INDIRECT("AJ2241"),"|",INDIRECT("AK2241"),"|",INDIRECT("AL2241"),"|",INDIRECT("AM2241"),"|",INDIRECT("AN2241"),"|||",INDIRECT("AO2241"),"|"))&amp;IF(ISBLANK(INDIRECT("AP2241")),"",CONCATENATE(INDIRECT("AP2241"),"|",INDIRECT("AQ2241"),"|",INDIRECT("AR2241"),"|",INDIRECT("AS2241"),"|",INDIRECT("AT2241"),"|||",INDIRECT("AU2241"),"|"))&amp;IF(ISBLANK(INDIRECT("AV2241")),"",CONCATENATE(INDIRECT("AV2241"),"|",INDIRECT("AW2241"),"|",INDIRECT("AX2241"),"|",INDIRECT("AY2241"),"|",INDIRECT("AZ2241"),"|||",INDIRECT("BA2241"),"|"))&amp;IF(ISBLANK(INDIRECT("BB2241")),"",CONCATENATE(INDIRECT("BB2241"),"|",INDIRECT("BC2241"),"|",INDIRECT("BD2241"),"|",INDIRECT("BE2241"),"|",INDIRECT("BF2241"),"|||",INDIRECT("BG2241"),"|"))</f>
        <v/>
      </c>
      <c r="ED2241" s="80" t="str" cm="1">
        <f t="array" aca="1" ref="ED2241" ca="1">IF(ISBLANK(INDIRECT("BH2241")),"",CONCATENATE(INDIRECT("BH2241"),"|",INDIRECT("BI2241"),"|",INDIRECT("BJ2241"),"|",INDIRECT("BK2241"),"|",INDIRECT("BL2241"),"|||",INDIRECT("BM2241"),"|"))&amp;IF(ISBLANK(INDIRECT("BN2241")),"",CONCATENATE(INDIRECT("BN2241"),"|",INDIRECT("BO2241"),"|",INDIRECT("BP2241"),"|",INDIRECT("BQ2241"),"|",INDIRECT("BR2241"),"|||",INDIRECT("BS2241"),"|"))&amp;IF(ISBLANK(INDIRECT("BT2241")),"",CONCATENATE(INDIRECT("BT2241"),"|",INDIRECT("BU2241"),"|",INDIRECT("BV2241"),"|",INDIRECT("BW2241"),"|",INDIRECT("BX2241"),"|||",INDIRECT("BY2241"),"|"))&amp;IF(ISBLANK(INDIRECT("BZ2241")),"",CONCATENATE(INDIRECT("BZ2241"),"|",INDIRECT("CA2241"),"|",INDIRECT("CB2241"),"|",INDIRECT("CC2241"),"|",INDIRECT("CD2241"),"|||",INDIRECT("CE2241"),"|"))&amp;IF(ISBLANK(INDIRECT("CF2241")),"",CONCATENATE(INDIRECT("CF2241"),"|",INDIRECT("CG2241"),"|",INDIRECT("CH2241"),"|",INDIRECT("CI2241"),"|",INDIRECT("CJ2241"),"|||",INDIRECT("CK2241"),"|"))&amp;IF(ISBLANK(INDIRECT("CL2241")),"",CONCATENATE(INDIRECT("CL2241"),"|",INDIRECT("CM2241"),"|",INDIRECT("CN2241"),"|",INDIRECT("CO2241"),"|",INDIRECT("CP2241"),"|||",INDIRECT("CQ2241"),"|"))</f>
        <v/>
      </c>
    </row>
    <row r="2242" spans="1:134" x14ac:dyDescent="0.55000000000000004">
      <c r="A2242" s="11"/>
      <c r="B2242" s="12"/>
      <c r="G2242" s="10"/>
      <c r="H2242" s="10"/>
      <c r="I2242" s="10"/>
      <c r="J2242" s="10"/>
      <c r="K2242" s="46"/>
      <c r="O2242" s="12"/>
      <c r="P2242" s="12"/>
      <c r="R2242" s="11"/>
      <c r="U2242" s="3"/>
      <c r="V2242" s="82" t="str">
        <f t="shared" si="68"/>
        <v/>
      </c>
      <c r="X2242" s="26"/>
      <c r="AD2242" s="26"/>
      <c r="AJ2242" s="26"/>
      <c r="AP2242" s="26"/>
      <c r="AV2242" s="26"/>
      <c r="BB2242" s="26"/>
      <c r="BH2242" s="26"/>
      <c r="BN2242" s="26"/>
      <c r="BT2242" s="26"/>
      <c r="BZ2242" s="26"/>
      <c r="CF2242" s="26"/>
      <c r="CL2242" s="26"/>
      <c r="CZ2242" s="3"/>
      <c r="DA2242" s="82" t="str">
        <f t="shared" si="69"/>
        <v/>
      </c>
      <c r="EC2242" s="80" t="str" cm="1">
        <f t="array" aca="1" ref="EC2242" ca="1">IF(ISBLANK(INDIRECT("X2242")),"",CONCATENATE(INDIRECT("X2242"),"|",INDIRECT("Y2242"),"|",INDIRECT("Z2242"),"|",INDIRECT("AA2242"),"|",INDIRECT("AB2242"),"|||",INDIRECT("AC2242"),"|"))&amp;IF(ISBLANK(INDIRECT("AD2242")),"",CONCATENATE(INDIRECT("AD2242"),"|",INDIRECT("AE2242"),"|",INDIRECT("AF2242"),"|",INDIRECT("AG2242"),"|",INDIRECT("AH2242"),"|||",INDIRECT("AI2242"),"|"))&amp;IF(ISBLANK(INDIRECT("AJ2242")),"",CONCATENATE(INDIRECT("AJ2242"),"|",INDIRECT("AK2242"),"|",INDIRECT("AL2242"),"|",INDIRECT("AM2242"),"|",INDIRECT("AN2242"),"|||",INDIRECT("AO2242"),"|"))&amp;IF(ISBLANK(INDIRECT("AP2242")),"",CONCATENATE(INDIRECT("AP2242"),"|",INDIRECT("AQ2242"),"|",INDIRECT("AR2242"),"|",INDIRECT("AS2242"),"|",INDIRECT("AT2242"),"|||",INDIRECT("AU2242"),"|"))&amp;IF(ISBLANK(INDIRECT("AV2242")),"",CONCATENATE(INDIRECT("AV2242"),"|",INDIRECT("AW2242"),"|",INDIRECT("AX2242"),"|",INDIRECT("AY2242"),"|",INDIRECT("AZ2242"),"|||",INDIRECT("BA2242"),"|"))&amp;IF(ISBLANK(INDIRECT("BB2242")),"",CONCATENATE(INDIRECT("BB2242"),"|",INDIRECT("BC2242"),"|",INDIRECT("BD2242"),"|",INDIRECT("BE2242"),"|",INDIRECT("BF2242"),"|||",INDIRECT("BG2242"),"|"))</f>
        <v/>
      </c>
      <c r="ED2242" s="80" t="str" cm="1">
        <f t="array" aca="1" ref="ED2242" ca="1">IF(ISBLANK(INDIRECT("BH2242")),"",CONCATENATE(INDIRECT("BH2242"),"|",INDIRECT("BI2242"),"|",INDIRECT("BJ2242"),"|",INDIRECT("BK2242"),"|",INDIRECT("BL2242"),"|||",INDIRECT("BM2242"),"|"))&amp;IF(ISBLANK(INDIRECT("BN2242")),"",CONCATENATE(INDIRECT("BN2242"),"|",INDIRECT("BO2242"),"|",INDIRECT("BP2242"),"|",INDIRECT("BQ2242"),"|",INDIRECT("BR2242"),"|||",INDIRECT("BS2242"),"|"))&amp;IF(ISBLANK(INDIRECT("BT2242")),"",CONCATENATE(INDIRECT("BT2242"),"|",INDIRECT("BU2242"),"|",INDIRECT("BV2242"),"|",INDIRECT("BW2242"),"|",INDIRECT("BX2242"),"|||",INDIRECT("BY2242"),"|"))&amp;IF(ISBLANK(INDIRECT("BZ2242")),"",CONCATENATE(INDIRECT("BZ2242"),"|",INDIRECT("CA2242"),"|",INDIRECT("CB2242"),"|",INDIRECT("CC2242"),"|",INDIRECT("CD2242"),"|||",INDIRECT("CE2242"),"|"))&amp;IF(ISBLANK(INDIRECT("CF2242")),"",CONCATENATE(INDIRECT("CF2242"),"|",INDIRECT("CG2242"),"|",INDIRECT("CH2242"),"|",INDIRECT("CI2242"),"|",INDIRECT("CJ2242"),"|||",INDIRECT("CK2242"),"|"))&amp;IF(ISBLANK(INDIRECT("CL2242")),"",CONCATENATE(INDIRECT("CL2242"),"|",INDIRECT("CM2242"),"|",INDIRECT("CN2242"),"|",INDIRECT("CO2242"),"|",INDIRECT("CP2242"),"|||",INDIRECT("CQ2242"),"|"))</f>
        <v/>
      </c>
    </row>
    <row r="2243" spans="1:134" x14ac:dyDescent="0.55000000000000004">
      <c r="A2243" s="11"/>
      <c r="B2243" s="12"/>
      <c r="G2243" s="10"/>
      <c r="H2243" s="10"/>
      <c r="I2243" s="10"/>
      <c r="J2243" s="10"/>
      <c r="K2243" s="46"/>
      <c r="O2243" s="12"/>
      <c r="P2243" s="12"/>
      <c r="R2243" s="11"/>
      <c r="U2243" s="3"/>
      <c r="V2243" s="82" t="str">
        <f t="shared" ref="V2243:V2306" si="70">IF(LEN(VALUE(U2243))&lt;3,"",IF(AND(VALUE(U2243)&lt;&gt;INT(VALUE(U2243)), VALUE(U2243)&gt;1),"",IF(AND(LEN(VALUE(U2243))&gt;4,INT(VALUE(U2243))=VALUE(U2243)),"",IF(AND(LEN(VALUE(U2243))=4,INT(VALUE(U2243))=VALUE(U2243),INT(RIGHT(VALUE(U2243),2))&gt;59),"",IF(AND(LEN(VALUE(U2243))=4,INT(VALUE(U2243))=VALUE(U2243),INT(LEFT(VALUE(U2243),2))&gt;23),"",IF(AND(LEN(VALUE(U2243))=3,INT(VALUE(U2243))=VALUE(U2243),INT(RIGHT(VALUE(U2243),2))&gt;59),"",IF(AND(LEN(VALUE(U2243))=4,INT(VALUE(U2243))=VALUE(U2243),INT(RIGHT(VALUE(U2243),2))&lt;=59,INT(LEFT(VALUE(U2243),2))&lt;=23),CONCATENATE(LEFT(VALUE(U2243),2),":",RIGHT(VALUE(U2243),2)),IF(AND(LEN(VALUE(U2243))=3,INT(VALUE(U2243))=VALUE(U2243),INT(RIGHT(VALUE(U2243),2))&lt;=59),CONCATENATE("0",LEFT(VALUE(U2243),1),":",RIGHT(VALUE(U2243),2)),TEXT(VALUE(U2243),"HH:MM")))))))))</f>
        <v/>
      </c>
      <c r="X2243" s="26"/>
      <c r="AD2243" s="26"/>
      <c r="AJ2243" s="26"/>
      <c r="AP2243" s="26"/>
      <c r="AV2243" s="26"/>
      <c r="BB2243" s="26"/>
      <c r="BH2243" s="26"/>
      <c r="BN2243" s="26"/>
      <c r="BT2243" s="26"/>
      <c r="BZ2243" s="26"/>
      <c r="CF2243" s="26"/>
      <c r="CL2243" s="26"/>
      <c r="CZ2243" s="3"/>
      <c r="DA2243" s="82" t="str">
        <f t="shared" ref="DA2243:DA2306" si="71">IF(LEN(VALUE(CZ2243))&lt;3,"",IF(AND(VALUE(CZ2243)&lt;&gt;INT(VALUE(CZ2243)), VALUE(CZ2243)&gt;1),"",IF(AND(LEN(VALUE(CZ2243))&gt;4,INT(VALUE(CZ2243))=VALUE(CZ2243)),"",IF(AND(LEN(VALUE(CZ2243))=4,INT(VALUE(CZ2243))=VALUE(CZ2243),INT(RIGHT(VALUE(CZ2243),2))&gt;59),"",IF(AND(LEN(VALUE(CZ2243))=4,INT(VALUE(CZ2243))=VALUE(CZ2243),INT(LEFT(VALUE(CZ2243),2))&gt;23),"",IF(AND(LEN(VALUE(CZ2243))=3,INT(VALUE(CZ2243))=VALUE(CZ2243),INT(RIGHT(VALUE(CZ2243),2))&gt;59),"",IF(AND(LEN(VALUE(CZ2243))=4,INT(VALUE(CZ2243))=VALUE(CZ2243),INT(RIGHT(VALUE(CZ2243),2))&lt;=59,INT(LEFT(VALUE(CZ2243),2))&lt;=23),CONCATENATE(LEFT(VALUE(CZ2243),2),":",RIGHT(VALUE(CZ2243),2)),IF(AND(LEN(VALUE(CZ2243))=3,INT(VALUE(CZ2243))=VALUE(CZ2243),INT(RIGHT(VALUE(CZ2243),2))&lt;=59),CONCATENATE("0",LEFT(VALUE(CZ2243),1),":",RIGHT(VALUE(CZ2243),2)),TEXT(VALUE(CZ2243),"HH:MM")))))))))</f>
        <v/>
      </c>
      <c r="EC2243" s="80" t="str" cm="1">
        <f t="array" aca="1" ref="EC2243" ca="1">IF(ISBLANK(INDIRECT("X2243")),"",CONCATENATE(INDIRECT("X2243"),"|",INDIRECT("Y2243"),"|",INDIRECT("Z2243"),"|",INDIRECT("AA2243"),"|",INDIRECT("AB2243"),"|||",INDIRECT("AC2243"),"|"))&amp;IF(ISBLANK(INDIRECT("AD2243")),"",CONCATENATE(INDIRECT("AD2243"),"|",INDIRECT("AE2243"),"|",INDIRECT("AF2243"),"|",INDIRECT("AG2243"),"|",INDIRECT("AH2243"),"|||",INDIRECT("AI2243"),"|"))&amp;IF(ISBLANK(INDIRECT("AJ2243")),"",CONCATENATE(INDIRECT("AJ2243"),"|",INDIRECT("AK2243"),"|",INDIRECT("AL2243"),"|",INDIRECT("AM2243"),"|",INDIRECT("AN2243"),"|||",INDIRECT("AO2243"),"|"))&amp;IF(ISBLANK(INDIRECT("AP2243")),"",CONCATENATE(INDIRECT("AP2243"),"|",INDIRECT("AQ2243"),"|",INDIRECT("AR2243"),"|",INDIRECT("AS2243"),"|",INDIRECT("AT2243"),"|||",INDIRECT("AU2243"),"|"))&amp;IF(ISBLANK(INDIRECT("AV2243")),"",CONCATENATE(INDIRECT("AV2243"),"|",INDIRECT("AW2243"),"|",INDIRECT("AX2243"),"|",INDIRECT("AY2243"),"|",INDIRECT("AZ2243"),"|||",INDIRECT("BA2243"),"|"))&amp;IF(ISBLANK(INDIRECT("BB2243")),"",CONCATENATE(INDIRECT("BB2243"),"|",INDIRECT("BC2243"),"|",INDIRECT("BD2243"),"|",INDIRECT("BE2243"),"|",INDIRECT("BF2243"),"|||",INDIRECT("BG2243"),"|"))</f>
        <v/>
      </c>
      <c r="ED2243" s="80" t="str" cm="1">
        <f t="array" aca="1" ref="ED2243" ca="1">IF(ISBLANK(INDIRECT("BH2243")),"",CONCATENATE(INDIRECT("BH2243"),"|",INDIRECT("BI2243"),"|",INDIRECT("BJ2243"),"|",INDIRECT("BK2243"),"|",INDIRECT("BL2243"),"|||",INDIRECT("BM2243"),"|"))&amp;IF(ISBLANK(INDIRECT("BN2243")),"",CONCATENATE(INDIRECT("BN2243"),"|",INDIRECT("BO2243"),"|",INDIRECT("BP2243"),"|",INDIRECT("BQ2243"),"|",INDIRECT("BR2243"),"|||",INDIRECT("BS2243"),"|"))&amp;IF(ISBLANK(INDIRECT("BT2243")),"",CONCATENATE(INDIRECT("BT2243"),"|",INDIRECT("BU2243"),"|",INDIRECT("BV2243"),"|",INDIRECT("BW2243"),"|",INDIRECT("BX2243"),"|||",INDIRECT("BY2243"),"|"))&amp;IF(ISBLANK(INDIRECT("BZ2243")),"",CONCATENATE(INDIRECT("BZ2243"),"|",INDIRECT("CA2243"),"|",INDIRECT("CB2243"),"|",INDIRECT("CC2243"),"|",INDIRECT("CD2243"),"|||",INDIRECT("CE2243"),"|"))&amp;IF(ISBLANK(INDIRECT("CF2243")),"",CONCATENATE(INDIRECT("CF2243"),"|",INDIRECT("CG2243"),"|",INDIRECT("CH2243"),"|",INDIRECT("CI2243"),"|",INDIRECT("CJ2243"),"|||",INDIRECT("CK2243"),"|"))&amp;IF(ISBLANK(INDIRECT("CL2243")),"",CONCATENATE(INDIRECT("CL2243"),"|",INDIRECT("CM2243"),"|",INDIRECT("CN2243"),"|",INDIRECT("CO2243"),"|",INDIRECT("CP2243"),"|||",INDIRECT("CQ2243"),"|"))</f>
        <v/>
      </c>
    </row>
    <row r="2244" spans="1:134" x14ac:dyDescent="0.55000000000000004">
      <c r="A2244" s="11"/>
      <c r="B2244" s="12"/>
      <c r="G2244" s="10"/>
      <c r="H2244" s="10"/>
      <c r="I2244" s="10"/>
      <c r="J2244" s="10"/>
      <c r="K2244" s="46"/>
      <c r="O2244" s="12"/>
      <c r="P2244" s="12"/>
      <c r="R2244" s="11"/>
      <c r="U2244" s="3"/>
      <c r="V2244" s="82" t="str">
        <f t="shared" si="70"/>
        <v/>
      </c>
      <c r="X2244" s="26"/>
      <c r="AD2244" s="26"/>
      <c r="AJ2244" s="26"/>
      <c r="AP2244" s="26"/>
      <c r="AV2244" s="26"/>
      <c r="BB2244" s="26"/>
      <c r="BH2244" s="26"/>
      <c r="BN2244" s="26"/>
      <c r="BT2244" s="26"/>
      <c r="BZ2244" s="26"/>
      <c r="CF2244" s="26"/>
      <c r="CL2244" s="26"/>
      <c r="CZ2244" s="3"/>
      <c r="DA2244" s="82" t="str">
        <f t="shared" si="71"/>
        <v/>
      </c>
      <c r="EC2244" s="80" t="str" cm="1">
        <f t="array" aca="1" ref="EC2244" ca="1">IF(ISBLANK(INDIRECT("X2244")),"",CONCATENATE(INDIRECT("X2244"),"|",INDIRECT("Y2244"),"|",INDIRECT("Z2244"),"|",INDIRECT("AA2244"),"|",INDIRECT("AB2244"),"|||",INDIRECT("AC2244"),"|"))&amp;IF(ISBLANK(INDIRECT("AD2244")),"",CONCATENATE(INDIRECT("AD2244"),"|",INDIRECT("AE2244"),"|",INDIRECT("AF2244"),"|",INDIRECT("AG2244"),"|",INDIRECT("AH2244"),"|||",INDIRECT("AI2244"),"|"))&amp;IF(ISBLANK(INDIRECT("AJ2244")),"",CONCATENATE(INDIRECT("AJ2244"),"|",INDIRECT("AK2244"),"|",INDIRECT("AL2244"),"|",INDIRECT("AM2244"),"|",INDIRECT("AN2244"),"|||",INDIRECT("AO2244"),"|"))&amp;IF(ISBLANK(INDIRECT("AP2244")),"",CONCATENATE(INDIRECT("AP2244"),"|",INDIRECT("AQ2244"),"|",INDIRECT("AR2244"),"|",INDIRECT("AS2244"),"|",INDIRECT("AT2244"),"|||",INDIRECT("AU2244"),"|"))&amp;IF(ISBLANK(INDIRECT("AV2244")),"",CONCATENATE(INDIRECT("AV2244"),"|",INDIRECT("AW2244"),"|",INDIRECT("AX2244"),"|",INDIRECT("AY2244"),"|",INDIRECT("AZ2244"),"|||",INDIRECT("BA2244"),"|"))&amp;IF(ISBLANK(INDIRECT("BB2244")),"",CONCATENATE(INDIRECT("BB2244"),"|",INDIRECT("BC2244"),"|",INDIRECT("BD2244"),"|",INDIRECT("BE2244"),"|",INDIRECT("BF2244"),"|||",INDIRECT("BG2244"),"|"))</f>
        <v/>
      </c>
      <c r="ED2244" s="80" t="str" cm="1">
        <f t="array" aca="1" ref="ED2244" ca="1">IF(ISBLANK(INDIRECT("BH2244")),"",CONCATENATE(INDIRECT("BH2244"),"|",INDIRECT("BI2244"),"|",INDIRECT("BJ2244"),"|",INDIRECT("BK2244"),"|",INDIRECT("BL2244"),"|||",INDIRECT("BM2244"),"|"))&amp;IF(ISBLANK(INDIRECT("BN2244")),"",CONCATENATE(INDIRECT("BN2244"),"|",INDIRECT("BO2244"),"|",INDIRECT("BP2244"),"|",INDIRECT("BQ2244"),"|",INDIRECT("BR2244"),"|||",INDIRECT("BS2244"),"|"))&amp;IF(ISBLANK(INDIRECT("BT2244")),"",CONCATENATE(INDIRECT("BT2244"),"|",INDIRECT("BU2244"),"|",INDIRECT("BV2244"),"|",INDIRECT("BW2244"),"|",INDIRECT("BX2244"),"|||",INDIRECT("BY2244"),"|"))&amp;IF(ISBLANK(INDIRECT("BZ2244")),"",CONCATENATE(INDIRECT("BZ2244"),"|",INDIRECT("CA2244"),"|",INDIRECT("CB2244"),"|",INDIRECT("CC2244"),"|",INDIRECT("CD2244"),"|||",INDIRECT("CE2244"),"|"))&amp;IF(ISBLANK(INDIRECT("CF2244")),"",CONCATENATE(INDIRECT("CF2244"),"|",INDIRECT("CG2244"),"|",INDIRECT("CH2244"),"|",INDIRECT("CI2244"),"|",INDIRECT("CJ2244"),"|||",INDIRECT("CK2244"),"|"))&amp;IF(ISBLANK(INDIRECT("CL2244")),"",CONCATENATE(INDIRECT("CL2244"),"|",INDIRECT("CM2244"),"|",INDIRECT("CN2244"),"|",INDIRECT("CO2244"),"|",INDIRECT("CP2244"),"|||",INDIRECT("CQ2244"),"|"))</f>
        <v/>
      </c>
    </row>
    <row r="2245" spans="1:134" x14ac:dyDescent="0.55000000000000004">
      <c r="A2245" s="11"/>
      <c r="B2245" s="12"/>
      <c r="G2245" s="10"/>
      <c r="H2245" s="10"/>
      <c r="I2245" s="10"/>
      <c r="J2245" s="10"/>
      <c r="K2245" s="46"/>
      <c r="O2245" s="12"/>
      <c r="P2245" s="12"/>
      <c r="R2245" s="11"/>
      <c r="U2245" s="3"/>
      <c r="V2245" s="82" t="str">
        <f t="shared" si="70"/>
        <v/>
      </c>
      <c r="X2245" s="26"/>
      <c r="AD2245" s="26"/>
      <c r="AJ2245" s="26"/>
      <c r="AP2245" s="26"/>
      <c r="AV2245" s="26"/>
      <c r="BB2245" s="26"/>
      <c r="BH2245" s="26"/>
      <c r="BN2245" s="26"/>
      <c r="BT2245" s="26"/>
      <c r="BZ2245" s="26"/>
      <c r="CF2245" s="26"/>
      <c r="CL2245" s="26"/>
      <c r="CZ2245" s="3"/>
      <c r="DA2245" s="82" t="str">
        <f t="shared" si="71"/>
        <v/>
      </c>
      <c r="EC2245" s="80" t="str" cm="1">
        <f t="array" aca="1" ref="EC2245" ca="1">IF(ISBLANK(INDIRECT("X2245")),"",CONCATENATE(INDIRECT("X2245"),"|",INDIRECT("Y2245"),"|",INDIRECT("Z2245"),"|",INDIRECT("AA2245"),"|",INDIRECT("AB2245"),"|||",INDIRECT("AC2245"),"|"))&amp;IF(ISBLANK(INDIRECT("AD2245")),"",CONCATENATE(INDIRECT("AD2245"),"|",INDIRECT("AE2245"),"|",INDIRECT("AF2245"),"|",INDIRECT("AG2245"),"|",INDIRECT("AH2245"),"|||",INDIRECT("AI2245"),"|"))&amp;IF(ISBLANK(INDIRECT("AJ2245")),"",CONCATENATE(INDIRECT("AJ2245"),"|",INDIRECT("AK2245"),"|",INDIRECT("AL2245"),"|",INDIRECT("AM2245"),"|",INDIRECT("AN2245"),"|||",INDIRECT("AO2245"),"|"))&amp;IF(ISBLANK(INDIRECT("AP2245")),"",CONCATENATE(INDIRECT("AP2245"),"|",INDIRECT("AQ2245"),"|",INDIRECT("AR2245"),"|",INDIRECT("AS2245"),"|",INDIRECT("AT2245"),"|||",INDIRECT("AU2245"),"|"))&amp;IF(ISBLANK(INDIRECT("AV2245")),"",CONCATENATE(INDIRECT("AV2245"),"|",INDIRECT("AW2245"),"|",INDIRECT("AX2245"),"|",INDIRECT("AY2245"),"|",INDIRECT("AZ2245"),"|||",INDIRECT("BA2245"),"|"))&amp;IF(ISBLANK(INDIRECT("BB2245")),"",CONCATENATE(INDIRECT("BB2245"),"|",INDIRECT("BC2245"),"|",INDIRECT("BD2245"),"|",INDIRECT("BE2245"),"|",INDIRECT("BF2245"),"|||",INDIRECT("BG2245"),"|"))</f>
        <v/>
      </c>
      <c r="ED2245" s="80" t="str" cm="1">
        <f t="array" aca="1" ref="ED2245" ca="1">IF(ISBLANK(INDIRECT("BH2245")),"",CONCATENATE(INDIRECT("BH2245"),"|",INDIRECT("BI2245"),"|",INDIRECT("BJ2245"),"|",INDIRECT("BK2245"),"|",INDIRECT("BL2245"),"|||",INDIRECT("BM2245"),"|"))&amp;IF(ISBLANK(INDIRECT("BN2245")),"",CONCATENATE(INDIRECT("BN2245"),"|",INDIRECT("BO2245"),"|",INDIRECT("BP2245"),"|",INDIRECT("BQ2245"),"|",INDIRECT("BR2245"),"|||",INDIRECT("BS2245"),"|"))&amp;IF(ISBLANK(INDIRECT("BT2245")),"",CONCATENATE(INDIRECT("BT2245"),"|",INDIRECT("BU2245"),"|",INDIRECT("BV2245"),"|",INDIRECT("BW2245"),"|",INDIRECT("BX2245"),"|||",INDIRECT("BY2245"),"|"))&amp;IF(ISBLANK(INDIRECT("BZ2245")),"",CONCATENATE(INDIRECT("BZ2245"),"|",INDIRECT("CA2245"),"|",INDIRECT("CB2245"),"|",INDIRECT("CC2245"),"|",INDIRECT("CD2245"),"|||",INDIRECT("CE2245"),"|"))&amp;IF(ISBLANK(INDIRECT("CF2245")),"",CONCATENATE(INDIRECT("CF2245"),"|",INDIRECT("CG2245"),"|",INDIRECT("CH2245"),"|",INDIRECT("CI2245"),"|",INDIRECT("CJ2245"),"|||",INDIRECT("CK2245"),"|"))&amp;IF(ISBLANK(INDIRECT("CL2245")),"",CONCATENATE(INDIRECT("CL2245"),"|",INDIRECT("CM2245"),"|",INDIRECT("CN2245"),"|",INDIRECT("CO2245"),"|",INDIRECT("CP2245"),"|||",INDIRECT("CQ2245"),"|"))</f>
        <v/>
      </c>
    </row>
    <row r="2246" spans="1:134" x14ac:dyDescent="0.55000000000000004">
      <c r="A2246" s="11"/>
      <c r="B2246" s="12"/>
      <c r="G2246" s="10"/>
      <c r="H2246" s="10"/>
      <c r="I2246" s="10"/>
      <c r="J2246" s="10"/>
      <c r="K2246" s="46"/>
      <c r="O2246" s="12"/>
      <c r="P2246" s="12"/>
      <c r="R2246" s="11"/>
      <c r="U2246" s="3"/>
      <c r="V2246" s="82" t="str">
        <f t="shared" si="70"/>
        <v/>
      </c>
      <c r="X2246" s="26"/>
      <c r="AD2246" s="26"/>
      <c r="AJ2246" s="26"/>
      <c r="AP2246" s="26"/>
      <c r="AV2246" s="26"/>
      <c r="BB2246" s="26"/>
      <c r="BH2246" s="26"/>
      <c r="BN2246" s="26"/>
      <c r="BT2246" s="26"/>
      <c r="BZ2246" s="26"/>
      <c r="CF2246" s="26"/>
      <c r="CL2246" s="26"/>
      <c r="CZ2246" s="3"/>
      <c r="DA2246" s="82" t="str">
        <f t="shared" si="71"/>
        <v/>
      </c>
      <c r="EC2246" s="80" t="str" cm="1">
        <f t="array" aca="1" ref="EC2246" ca="1">IF(ISBLANK(INDIRECT("X2246")),"",CONCATENATE(INDIRECT("X2246"),"|",INDIRECT("Y2246"),"|",INDIRECT("Z2246"),"|",INDIRECT("AA2246"),"|",INDIRECT("AB2246"),"|||",INDIRECT("AC2246"),"|"))&amp;IF(ISBLANK(INDIRECT("AD2246")),"",CONCATENATE(INDIRECT("AD2246"),"|",INDIRECT("AE2246"),"|",INDIRECT("AF2246"),"|",INDIRECT("AG2246"),"|",INDIRECT("AH2246"),"|||",INDIRECT("AI2246"),"|"))&amp;IF(ISBLANK(INDIRECT("AJ2246")),"",CONCATENATE(INDIRECT("AJ2246"),"|",INDIRECT("AK2246"),"|",INDIRECT("AL2246"),"|",INDIRECT("AM2246"),"|",INDIRECT("AN2246"),"|||",INDIRECT("AO2246"),"|"))&amp;IF(ISBLANK(INDIRECT("AP2246")),"",CONCATENATE(INDIRECT("AP2246"),"|",INDIRECT("AQ2246"),"|",INDIRECT("AR2246"),"|",INDIRECT("AS2246"),"|",INDIRECT("AT2246"),"|||",INDIRECT("AU2246"),"|"))&amp;IF(ISBLANK(INDIRECT("AV2246")),"",CONCATENATE(INDIRECT("AV2246"),"|",INDIRECT("AW2246"),"|",INDIRECT("AX2246"),"|",INDIRECT("AY2246"),"|",INDIRECT("AZ2246"),"|||",INDIRECT("BA2246"),"|"))&amp;IF(ISBLANK(INDIRECT("BB2246")),"",CONCATENATE(INDIRECT("BB2246"),"|",INDIRECT("BC2246"),"|",INDIRECT("BD2246"),"|",INDIRECT("BE2246"),"|",INDIRECT("BF2246"),"|||",INDIRECT("BG2246"),"|"))</f>
        <v/>
      </c>
      <c r="ED2246" s="80" t="str" cm="1">
        <f t="array" aca="1" ref="ED2246" ca="1">IF(ISBLANK(INDIRECT("BH2246")),"",CONCATENATE(INDIRECT("BH2246"),"|",INDIRECT("BI2246"),"|",INDIRECT("BJ2246"),"|",INDIRECT("BK2246"),"|",INDIRECT("BL2246"),"|||",INDIRECT("BM2246"),"|"))&amp;IF(ISBLANK(INDIRECT("BN2246")),"",CONCATENATE(INDIRECT("BN2246"),"|",INDIRECT("BO2246"),"|",INDIRECT("BP2246"),"|",INDIRECT("BQ2246"),"|",INDIRECT("BR2246"),"|||",INDIRECT("BS2246"),"|"))&amp;IF(ISBLANK(INDIRECT("BT2246")),"",CONCATENATE(INDIRECT("BT2246"),"|",INDIRECT("BU2246"),"|",INDIRECT("BV2246"),"|",INDIRECT("BW2246"),"|",INDIRECT("BX2246"),"|||",INDIRECT("BY2246"),"|"))&amp;IF(ISBLANK(INDIRECT("BZ2246")),"",CONCATENATE(INDIRECT("BZ2246"),"|",INDIRECT("CA2246"),"|",INDIRECT("CB2246"),"|",INDIRECT("CC2246"),"|",INDIRECT("CD2246"),"|||",INDIRECT("CE2246"),"|"))&amp;IF(ISBLANK(INDIRECT("CF2246")),"",CONCATENATE(INDIRECT("CF2246"),"|",INDIRECT("CG2246"),"|",INDIRECT("CH2246"),"|",INDIRECT("CI2246"),"|",INDIRECT("CJ2246"),"|||",INDIRECT("CK2246"),"|"))&amp;IF(ISBLANK(INDIRECT("CL2246")),"",CONCATENATE(INDIRECT("CL2246"),"|",INDIRECT("CM2246"),"|",INDIRECT("CN2246"),"|",INDIRECT("CO2246"),"|",INDIRECT("CP2246"),"|||",INDIRECT("CQ2246"),"|"))</f>
        <v/>
      </c>
    </row>
    <row r="2247" spans="1:134" x14ac:dyDescent="0.55000000000000004">
      <c r="A2247" s="11"/>
      <c r="B2247" s="12"/>
      <c r="G2247" s="10"/>
      <c r="H2247" s="10"/>
      <c r="I2247" s="10"/>
      <c r="J2247" s="10"/>
      <c r="K2247" s="46"/>
      <c r="O2247" s="12"/>
      <c r="P2247" s="12"/>
      <c r="R2247" s="11"/>
      <c r="U2247" s="3"/>
      <c r="V2247" s="82" t="str">
        <f t="shared" si="70"/>
        <v/>
      </c>
      <c r="X2247" s="26"/>
      <c r="AD2247" s="26"/>
      <c r="AJ2247" s="26"/>
      <c r="AP2247" s="26"/>
      <c r="AV2247" s="26"/>
      <c r="BB2247" s="26"/>
      <c r="BH2247" s="26"/>
      <c r="BN2247" s="26"/>
      <c r="BT2247" s="26"/>
      <c r="BZ2247" s="26"/>
      <c r="CF2247" s="26"/>
      <c r="CL2247" s="26"/>
      <c r="CZ2247" s="3"/>
      <c r="DA2247" s="82" t="str">
        <f t="shared" si="71"/>
        <v/>
      </c>
      <c r="EC2247" s="80" t="str" cm="1">
        <f t="array" aca="1" ref="EC2247" ca="1">IF(ISBLANK(INDIRECT("X2247")),"",CONCATENATE(INDIRECT("X2247"),"|",INDIRECT("Y2247"),"|",INDIRECT("Z2247"),"|",INDIRECT("AA2247"),"|",INDIRECT("AB2247"),"|||",INDIRECT("AC2247"),"|"))&amp;IF(ISBLANK(INDIRECT("AD2247")),"",CONCATENATE(INDIRECT("AD2247"),"|",INDIRECT("AE2247"),"|",INDIRECT("AF2247"),"|",INDIRECT("AG2247"),"|",INDIRECT("AH2247"),"|||",INDIRECT("AI2247"),"|"))&amp;IF(ISBLANK(INDIRECT("AJ2247")),"",CONCATENATE(INDIRECT("AJ2247"),"|",INDIRECT("AK2247"),"|",INDIRECT("AL2247"),"|",INDIRECT("AM2247"),"|",INDIRECT("AN2247"),"|||",INDIRECT("AO2247"),"|"))&amp;IF(ISBLANK(INDIRECT("AP2247")),"",CONCATENATE(INDIRECT("AP2247"),"|",INDIRECT("AQ2247"),"|",INDIRECT("AR2247"),"|",INDIRECT("AS2247"),"|",INDIRECT("AT2247"),"|||",INDIRECT("AU2247"),"|"))&amp;IF(ISBLANK(INDIRECT("AV2247")),"",CONCATENATE(INDIRECT("AV2247"),"|",INDIRECT("AW2247"),"|",INDIRECT("AX2247"),"|",INDIRECT("AY2247"),"|",INDIRECT("AZ2247"),"|||",INDIRECT("BA2247"),"|"))&amp;IF(ISBLANK(INDIRECT("BB2247")),"",CONCATENATE(INDIRECT("BB2247"),"|",INDIRECT("BC2247"),"|",INDIRECT("BD2247"),"|",INDIRECT("BE2247"),"|",INDIRECT("BF2247"),"|||",INDIRECT("BG2247"),"|"))</f>
        <v/>
      </c>
      <c r="ED2247" s="80" t="str" cm="1">
        <f t="array" aca="1" ref="ED2247" ca="1">IF(ISBLANK(INDIRECT("BH2247")),"",CONCATENATE(INDIRECT("BH2247"),"|",INDIRECT("BI2247"),"|",INDIRECT("BJ2247"),"|",INDIRECT("BK2247"),"|",INDIRECT("BL2247"),"|||",INDIRECT("BM2247"),"|"))&amp;IF(ISBLANK(INDIRECT("BN2247")),"",CONCATENATE(INDIRECT("BN2247"),"|",INDIRECT("BO2247"),"|",INDIRECT("BP2247"),"|",INDIRECT("BQ2247"),"|",INDIRECT("BR2247"),"|||",INDIRECT("BS2247"),"|"))&amp;IF(ISBLANK(INDIRECT("BT2247")),"",CONCATENATE(INDIRECT("BT2247"),"|",INDIRECT("BU2247"),"|",INDIRECT("BV2247"),"|",INDIRECT("BW2247"),"|",INDIRECT("BX2247"),"|||",INDIRECT("BY2247"),"|"))&amp;IF(ISBLANK(INDIRECT("BZ2247")),"",CONCATENATE(INDIRECT("BZ2247"),"|",INDIRECT("CA2247"),"|",INDIRECT("CB2247"),"|",INDIRECT("CC2247"),"|",INDIRECT("CD2247"),"|||",INDIRECT("CE2247"),"|"))&amp;IF(ISBLANK(INDIRECT("CF2247")),"",CONCATENATE(INDIRECT("CF2247"),"|",INDIRECT("CG2247"),"|",INDIRECT("CH2247"),"|",INDIRECT("CI2247"),"|",INDIRECT("CJ2247"),"|||",INDIRECT("CK2247"),"|"))&amp;IF(ISBLANK(INDIRECT("CL2247")),"",CONCATENATE(INDIRECT("CL2247"),"|",INDIRECT("CM2247"),"|",INDIRECT("CN2247"),"|",INDIRECT("CO2247"),"|",INDIRECT("CP2247"),"|||",INDIRECT("CQ2247"),"|"))</f>
        <v/>
      </c>
    </row>
    <row r="2248" spans="1:134" x14ac:dyDescent="0.55000000000000004">
      <c r="A2248" s="11"/>
      <c r="B2248" s="12"/>
      <c r="G2248" s="10"/>
      <c r="H2248" s="10"/>
      <c r="I2248" s="10"/>
      <c r="J2248" s="10"/>
      <c r="K2248" s="46"/>
      <c r="O2248" s="12"/>
      <c r="P2248" s="12"/>
      <c r="R2248" s="11"/>
      <c r="U2248" s="3"/>
      <c r="V2248" s="82" t="str">
        <f t="shared" si="70"/>
        <v/>
      </c>
      <c r="X2248" s="26"/>
      <c r="AD2248" s="26"/>
      <c r="AJ2248" s="26"/>
      <c r="AP2248" s="26"/>
      <c r="AV2248" s="26"/>
      <c r="BB2248" s="26"/>
      <c r="BH2248" s="26"/>
      <c r="BN2248" s="26"/>
      <c r="BT2248" s="26"/>
      <c r="BZ2248" s="26"/>
      <c r="CF2248" s="26"/>
      <c r="CL2248" s="26"/>
      <c r="CZ2248" s="3"/>
      <c r="DA2248" s="82" t="str">
        <f t="shared" si="71"/>
        <v/>
      </c>
      <c r="EC2248" s="80" t="str" cm="1">
        <f t="array" aca="1" ref="EC2248" ca="1">IF(ISBLANK(INDIRECT("X2248")),"",CONCATENATE(INDIRECT("X2248"),"|",INDIRECT("Y2248"),"|",INDIRECT("Z2248"),"|",INDIRECT("AA2248"),"|",INDIRECT("AB2248"),"|||",INDIRECT("AC2248"),"|"))&amp;IF(ISBLANK(INDIRECT("AD2248")),"",CONCATENATE(INDIRECT("AD2248"),"|",INDIRECT("AE2248"),"|",INDIRECT("AF2248"),"|",INDIRECT("AG2248"),"|",INDIRECT("AH2248"),"|||",INDIRECT("AI2248"),"|"))&amp;IF(ISBLANK(INDIRECT("AJ2248")),"",CONCATENATE(INDIRECT("AJ2248"),"|",INDIRECT("AK2248"),"|",INDIRECT("AL2248"),"|",INDIRECT("AM2248"),"|",INDIRECT("AN2248"),"|||",INDIRECT("AO2248"),"|"))&amp;IF(ISBLANK(INDIRECT("AP2248")),"",CONCATENATE(INDIRECT("AP2248"),"|",INDIRECT("AQ2248"),"|",INDIRECT("AR2248"),"|",INDIRECT("AS2248"),"|",INDIRECT("AT2248"),"|||",INDIRECT("AU2248"),"|"))&amp;IF(ISBLANK(INDIRECT("AV2248")),"",CONCATENATE(INDIRECT("AV2248"),"|",INDIRECT("AW2248"),"|",INDIRECT("AX2248"),"|",INDIRECT("AY2248"),"|",INDIRECT("AZ2248"),"|||",INDIRECT("BA2248"),"|"))&amp;IF(ISBLANK(INDIRECT("BB2248")),"",CONCATENATE(INDIRECT("BB2248"),"|",INDIRECT("BC2248"),"|",INDIRECT("BD2248"),"|",INDIRECT("BE2248"),"|",INDIRECT("BF2248"),"|||",INDIRECT("BG2248"),"|"))</f>
        <v/>
      </c>
      <c r="ED2248" s="80" t="str" cm="1">
        <f t="array" aca="1" ref="ED2248" ca="1">IF(ISBLANK(INDIRECT("BH2248")),"",CONCATENATE(INDIRECT("BH2248"),"|",INDIRECT("BI2248"),"|",INDIRECT("BJ2248"),"|",INDIRECT("BK2248"),"|",INDIRECT("BL2248"),"|||",INDIRECT("BM2248"),"|"))&amp;IF(ISBLANK(INDIRECT("BN2248")),"",CONCATENATE(INDIRECT("BN2248"),"|",INDIRECT("BO2248"),"|",INDIRECT("BP2248"),"|",INDIRECT("BQ2248"),"|",INDIRECT("BR2248"),"|||",INDIRECT("BS2248"),"|"))&amp;IF(ISBLANK(INDIRECT("BT2248")),"",CONCATENATE(INDIRECT("BT2248"),"|",INDIRECT("BU2248"),"|",INDIRECT("BV2248"),"|",INDIRECT("BW2248"),"|",INDIRECT("BX2248"),"|||",INDIRECT("BY2248"),"|"))&amp;IF(ISBLANK(INDIRECT("BZ2248")),"",CONCATENATE(INDIRECT("BZ2248"),"|",INDIRECT("CA2248"),"|",INDIRECT("CB2248"),"|",INDIRECT("CC2248"),"|",INDIRECT("CD2248"),"|||",INDIRECT("CE2248"),"|"))&amp;IF(ISBLANK(INDIRECT("CF2248")),"",CONCATENATE(INDIRECT("CF2248"),"|",INDIRECT("CG2248"),"|",INDIRECT("CH2248"),"|",INDIRECT("CI2248"),"|",INDIRECT("CJ2248"),"|||",INDIRECT("CK2248"),"|"))&amp;IF(ISBLANK(INDIRECT("CL2248")),"",CONCATENATE(INDIRECT("CL2248"),"|",INDIRECT("CM2248"),"|",INDIRECT("CN2248"),"|",INDIRECT("CO2248"),"|",INDIRECT("CP2248"),"|||",INDIRECT("CQ2248"),"|"))</f>
        <v/>
      </c>
    </row>
    <row r="2249" spans="1:134" x14ac:dyDescent="0.55000000000000004">
      <c r="A2249" s="11"/>
      <c r="B2249" s="12"/>
      <c r="G2249" s="10"/>
      <c r="H2249" s="10"/>
      <c r="I2249" s="10"/>
      <c r="J2249" s="10"/>
      <c r="K2249" s="46"/>
      <c r="O2249" s="12"/>
      <c r="P2249" s="12"/>
      <c r="R2249" s="11"/>
      <c r="U2249" s="3"/>
      <c r="V2249" s="82" t="str">
        <f t="shared" si="70"/>
        <v/>
      </c>
      <c r="X2249" s="26"/>
      <c r="AD2249" s="26"/>
      <c r="AJ2249" s="26"/>
      <c r="AP2249" s="26"/>
      <c r="AV2249" s="26"/>
      <c r="BB2249" s="26"/>
      <c r="BH2249" s="26"/>
      <c r="BN2249" s="26"/>
      <c r="BT2249" s="26"/>
      <c r="BZ2249" s="26"/>
      <c r="CF2249" s="26"/>
      <c r="CL2249" s="26"/>
      <c r="CZ2249" s="3"/>
      <c r="DA2249" s="82" t="str">
        <f t="shared" si="71"/>
        <v/>
      </c>
      <c r="EC2249" s="80" t="str" cm="1">
        <f t="array" aca="1" ref="EC2249" ca="1">IF(ISBLANK(INDIRECT("X2249")),"",CONCATENATE(INDIRECT("X2249"),"|",INDIRECT("Y2249"),"|",INDIRECT("Z2249"),"|",INDIRECT("AA2249"),"|",INDIRECT("AB2249"),"|||",INDIRECT("AC2249"),"|"))&amp;IF(ISBLANK(INDIRECT("AD2249")),"",CONCATENATE(INDIRECT("AD2249"),"|",INDIRECT("AE2249"),"|",INDIRECT("AF2249"),"|",INDIRECT("AG2249"),"|",INDIRECT("AH2249"),"|||",INDIRECT("AI2249"),"|"))&amp;IF(ISBLANK(INDIRECT("AJ2249")),"",CONCATENATE(INDIRECT("AJ2249"),"|",INDIRECT("AK2249"),"|",INDIRECT("AL2249"),"|",INDIRECT("AM2249"),"|",INDIRECT("AN2249"),"|||",INDIRECT("AO2249"),"|"))&amp;IF(ISBLANK(INDIRECT("AP2249")),"",CONCATENATE(INDIRECT("AP2249"),"|",INDIRECT("AQ2249"),"|",INDIRECT("AR2249"),"|",INDIRECT("AS2249"),"|",INDIRECT("AT2249"),"|||",INDIRECT("AU2249"),"|"))&amp;IF(ISBLANK(INDIRECT("AV2249")),"",CONCATENATE(INDIRECT("AV2249"),"|",INDIRECT("AW2249"),"|",INDIRECT("AX2249"),"|",INDIRECT("AY2249"),"|",INDIRECT("AZ2249"),"|||",INDIRECT("BA2249"),"|"))&amp;IF(ISBLANK(INDIRECT("BB2249")),"",CONCATENATE(INDIRECT("BB2249"),"|",INDIRECT("BC2249"),"|",INDIRECT("BD2249"),"|",INDIRECT("BE2249"),"|",INDIRECT("BF2249"),"|||",INDIRECT("BG2249"),"|"))</f>
        <v/>
      </c>
      <c r="ED2249" s="80" t="str" cm="1">
        <f t="array" aca="1" ref="ED2249" ca="1">IF(ISBLANK(INDIRECT("BH2249")),"",CONCATENATE(INDIRECT("BH2249"),"|",INDIRECT("BI2249"),"|",INDIRECT("BJ2249"),"|",INDIRECT("BK2249"),"|",INDIRECT("BL2249"),"|||",INDIRECT("BM2249"),"|"))&amp;IF(ISBLANK(INDIRECT("BN2249")),"",CONCATENATE(INDIRECT("BN2249"),"|",INDIRECT("BO2249"),"|",INDIRECT("BP2249"),"|",INDIRECT("BQ2249"),"|",INDIRECT("BR2249"),"|||",INDIRECT("BS2249"),"|"))&amp;IF(ISBLANK(INDIRECT("BT2249")),"",CONCATENATE(INDIRECT("BT2249"),"|",INDIRECT("BU2249"),"|",INDIRECT("BV2249"),"|",INDIRECT("BW2249"),"|",INDIRECT("BX2249"),"|||",INDIRECT("BY2249"),"|"))&amp;IF(ISBLANK(INDIRECT("BZ2249")),"",CONCATENATE(INDIRECT("BZ2249"),"|",INDIRECT("CA2249"),"|",INDIRECT("CB2249"),"|",INDIRECT("CC2249"),"|",INDIRECT("CD2249"),"|||",INDIRECT("CE2249"),"|"))&amp;IF(ISBLANK(INDIRECT("CF2249")),"",CONCATENATE(INDIRECT("CF2249"),"|",INDIRECT("CG2249"),"|",INDIRECT("CH2249"),"|",INDIRECT("CI2249"),"|",INDIRECT("CJ2249"),"|||",INDIRECT("CK2249"),"|"))&amp;IF(ISBLANK(INDIRECT("CL2249")),"",CONCATENATE(INDIRECT("CL2249"),"|",INDIRECT("CM2249"),"|",INDIRECT("CN2249"),"|",INDIRECT("CO2249"),"|",INDIRECT("CP2249"),"|||",INDIRECT("CQ2249"),"|"))</f>
        <v/>
      </c>
    </row>
    <row r="2250" spans="1:134" x14ac:dyDescent="0.55000000000000004">
      <c r="A2250" s="11"/>
      <c r="B2250" s="12"/>
      <c r="G2250" s="10"/>
      <c r="H2250" s="10"/>
      <c r="I2250" s="10"/>
      <c r="J2250" s="10"/>
      <c r="K2250" s="46"/>
      <c r="O2250" s="12"/>
      <c r="P2250" s="12"/>
      <c r="R2250" s="11"/>
      <c r="U2250" s="3"/>
      <c r="V2250" s="82" t="str">
        <f t="shared" si="70"/>
        <v/>
      </c>
      <c r="X2250" s="26"/>
      <c r="AD2250" s="26"/>
      <c r="AJ2250" s="26"/>
      <c r="AP2250" s="26"/>
      <c r="AV2250" s="26"/>
      <c r="BB2250" s="26"/>
      <c r="BH2250" s="26"/>
      <c r="BN2250" s="26"/>
      <c r="BT2250" s="26"/>
      <c r="BZ2250" s="26"/>
      <c r="CF2250" s="26"/>
      <c r="CL2250" s="26"/>
      <c r="CZ2250" s="3"/>
      <c r="DA2250" s="82" t="str">
        <f t="shared" si="71"/>
        <v/>
      </c>
      <c r="EC2250" s="80" t="str" cm="1">
        <f t="array" aca="1" ref="EC2250" ca="1">IF(ISBLANK(INDIRECT("X2250")),"",CONCATENATE(INDIRECT("X2250"),"|",INDIRECT("Y2250"),"|",INDIRECT("Z2250"),"|",INDIRECT("AA2250"),"|",INDIRECT("AB2250"),"|||",INDIRECT("AC2250"),"|"))&amp;IF(ISBLANK(INDIRECT("AD2250")),"",CONCATENATE(INDIRECT("AD2250"),"|",INDIRECT("AE2250"),"|",INDIRECT("AF2250"),"|",INDIRECT("AG2250"),"|",INDIRECT("AH2250"),"|||",INDIRECT("AI2250"),"|"))&amp;IF(ISBLANK(INDIRECT("AJ2250")),"",CONCATENATE(INDIRECT("AJ2250"),"|",INDIRECT("AK2250"),"|",INDIRECT("AL2250"),"|",INDIRECT("AM2250"),"|",INDIRECT("AN2250"),"|||",INDIRECT("AO2250"),"|"))&amp;IF(ISBLANK(INDIRECT("AP2250")),"",CONCATENATE(INDIRECT("AP2250"),"|",INDIRECT("AQ2250"),"|",INDIRECT("AR2250"),"|",INDIRECT("AS2250"),"|",INDIRECT("AT2250"),"|||",INDIRECT("AU2250"),"|"))&amp;IF(ISBLANK(INDIRECT("AV2250")),"",CONCATENATE(INDIRECT("AV2250"),"|",INDIRECT("AW2250"),"|",INDIRECT("AX2250"),"|",INDIRECT("AY2250"),"|",INDIRECT("AZ2250"),"|||",INDIRECT("BA2250"),"|"))&amp;IF(ISBLANK(INDIRECT("BB2250")),"",CONCATENATE(INDIRECT("BB2250"),"|",INDIRECT("BC2250"),"|",INDIRECT("BD2250"),"|",INDIRECT("BE2250"),"|",INDIRECT("BF2250"),"|||",INDIRECT("BG2250"),"|"))</f>
        <v/>
      </c>
      <c r="ED2250" s="80" t="str" cm="1">
        <f t="array" aca="1" ref="ED2250" ca="1">IF(ISBLANK(INDIRECT("BH2250")),"",CONCATENATE(INDIRECT("BH2250"),"|",INDIRECT("BI2250"),"|",INDIRECT("BJ2250"),"|",INDIRECT("BK2250"),"|",INDIRECT("BL2250"),"|||",INDIRECT("BM2250"),"|"))&amp;IF(ISBLANK(INDIRECT("BN2250")),"",CONCATENATE(INDIRECT("BN2250"),"|",INDIRECT("BO2250"),"|",INDIRECT("BP2250"),"|",INDIRECT("BQ2250"),"|",INDIRECT("BR2250"),"|||",INDIRECT("BS2250"),"|"))&amp;IF(ISBLANK(INDIRECT("BT2250")),"",CONCATENATE(INDIRECT("BT2250"),"|",INDIRECT("BU2250"),"|",INDIRECT("BV2250"),"|",INDIRECT("BW2250"),"|",INDIRECT("BX2250"),"|||",INDIRECT("BY2250"),"|"))&amp;IF(ISBLANK(INDIRECT("BZ2250")),"",CONCATENATE(INDIRECT("BZ2250"),"|",INDIRECT("CA2250"),"|",INDIRECT("CB2250"),"|",INDIRECT("CC2250"),"|",INDIRECT("CD2250"),"|||",INDIRECT("CE2250"),"|"))&amp;IF(ISBLANK(INDIRECT("CF2250")),"",CONCATENATE(INDIRECT("CF2250"),"|",INDIRECT("CG2250"),"|",INDIRECT("CH2250"),"|",INDIRECT("CI2250"),"|",INDIRECT("CJ2250"),"|||",INDIRECT("CK2250"),"|"))&amp;IF(ISBLANK(INDIRECT("CL2250")),"",CONCATENATE(INDIRECT("CL2250"),"|",INDIRECT("CM2250"),"|",INDIRECT("CN2250"),"|",INDIRECT("CO2250"),"|",INDIRECT("CP2250"),"|||",INDIRECT("CQ2250"),"|"))</f>
        <v/>
      </c>
    </row>
    <row r="2251" spans="1:134" x14ac:dyDescent="0.55000000000000004">
      <c r="A2251" s="11"/>
      <c r="B2251" s="12"/>
      <c r="G2251" s="10"/>
      <c r="H2251" s="10"/>
      <c r="I2251" s="10"/>
      <c r="J2251" s="10"/>
      <c r="K2251" s="46"/>
      <c r="O2251" s="12"/>
      <c r="P2251" s="12"/>
      <c r="R2251" s="11"/>
      <c r="U2251" s="3"/>
      <c r="V2251" s="82" t="str">
        <f t="shared" si="70"/>
        <v/>
      </c>
      <c r="X2251" s="26"/>
      <c r="AD2251" s="26"/>
      <c r="AJ2251" s="26"/>
      <c r="AP2251" s="26"/>
      <c r="AV2251" s="26"/>
      <c r="BB2251" s="26"/>
      <c r="BH2251" s="26"/>
      <c r="BN2251" s="26"/>
      <c r="BT2251" s="26"/>
      <c r="BZ2251" s="26"/>
      <c r="CF2251" s="26"/>
      <c r="CL2251" s="26"/>
      <c r="CZ2251" s="3"/>
      <c r="DA2251" s="82" t="str">
        <f t="shared" si="71"/>
        <v/>
      </c>
      <c r="EC2251" s="80" t="str" cm="1">
        <f t="array" aca="1" ref="EC2251" ca="1">IF(ISBLANK(INDIRECT("X2251")),"",CONCATENATE(INDIRECT("X2251"),"|",INDIRECT("Y2251"),"|",INDIRECT("Z2251"),"|",INDIRECT("AA2251"),"|",INDIRECT("AB2251"),"|||",INDIRECT("AC2251"),"|"))&amp;IF(ISBLANK(INDIRECT("AD2251")),"",CONCATENATE(INDIRECT("AD2251"),"|",INDIRECT("AE2251"),"|",INDIRECT("AF2251"),"|",INDIRECT("AG2251"),"|",INDIRECT("AH2251"),"|||",INDIRECT("AI2251"),"|"))&amp;IF(ISBLANK(INDIRECT("AJ2251")),"",CONCATENATE(INDIRECT("AJ2251"),"|",INDIRECT("AK2251"),"|",INDIRECT("AL2251"),"|",INDIRECT("AM2251"),"|",INDIRECT("AN2251"),"|||",INDIRECT("AO2251"),"|"))&amp;IF(ISBLANK(INDIRECT("AP2251")),"",CONCATENATE(INDIRECT("AP2251"),"|",INDIRECT("AQ2251"),"|",INDIRECT("AR2251"),"|",INDIRECT("AS2251"),"|",INDIRECT("AT2251"),"|||",INDIRECT("AU2251"),"|"))&amp;IF(ISBLANK(INDIRECT("AV2251")),"",CONCATENATE(INDIRECT("AV2251"),"|",INDIRECT("AW2251"),"|",INDIRECT("AX2251"),"|",INDIRECT("AY2251"),"|",INDIRECT("AZ2251"),"|||",INDIRECT("BA2251"),"|"))&amp;IF(ISBLANK(INDIRECT("BB2251")),"",CONCATENATE(INDIRECT("BB2251"),"|",INDIRECT("BC2251"),"|",INDIRECT("BD2251"),"|",INDIRECT("BE2251"),"|",INDIRECT("BF2251"),"|||",INDIRECT("BG2251"),"|"))</f>
        <v/>
      </c>
      <c r="ED2251" s="80" t="str" cm="1">
        <f t="array" aca="1" ref="ED2251" ca="1">IF(ISBLANK(INDIRECT("BH2251")),"",CONCATENATE(INDIRECT("BH2251"),"|",INDIRECT("BI2251"),"|",INDIRECT("BJ2251"),"|",INDIRECT("BK2251"),"|",INDIRECT("BL2251"),"|||",INDIRECT("BM2251"),"|"))&amp;IF(ISBLANK(INDIRECT("BN2251")),"",CONCATENATE(INDIRECT("BN2251"),"|",INDIRECT("BO2251"),"|",INDIRECT("BP2251"),"|",INDIRECT("BQ2251"),"|",INDIRECT("BR2251"),"|||",INDIRECT("BS2251"),"|"))&amp;IF(ISBLANK(INDIRECT("BT2251")),"",CONCATENATE(INDIRECT("BT2251"),"|",INDIRECT("BU2251"),"|",INDIRECT("BV2251"),"|",INDIRECT("BW2251"),"|",INDIRECT("BX2251"),"|||",INDIRECT("BY2251"),"|"))&amp;IF(ISBLANK(INDIRECT("BZ2251")),"",CONCATENATE(INDIRECT("BZ2251"),"|",INDIRECT("CA2251"),"|",INDIRECT("CB2251"),"|",INDIRECT("CC2251"),"|",INDIRECT("CD2251"),"|||",INDIRECT("CE2251"),"|"))&amp;IF(ISBLANK(INDIRECT("CF2251")),"",CONCATENATE(INDIRECT("CF2251"),"|",INDIRECT("CG2251"),"|",INDIRECT("CH2251"),"|",INDIRECT("CI2251"),"|",INDIRECT("CJ2251"),"|||",INDIRECT("CK2251"),"|"))&amp;IF(ISBLANK(INDIRECT("CL2251")),"",CONCATENATE(INDIRECT("CL2251"),"|",INDIRECT("CM2251"),"|",INDIRECT("CN2251"),"|",INDIRECT("CO2251"),"|",INDIRECT("CP2251"),"|||",INDIRECT("CQ2251"),"|"))</f>
        <v/>
      </c>
    </row>
    <row r="2252" spans="1:134" x14ac:dyDescent="0.55000000000000004">
      <c r="A2252" s="11"/>
      <c r="B2252" s="12"/>
      <c r="G2252" s="10"/>
      <c r="H2252" s="10"/>
      <c r="I2252" s="10"/>
      <c r="J2252" s="10"/>
      <c r="K2252" s="46"/>
      <c r="O2252" s="12"/>
      <c r="P2252" s="12"/>
      <c r="R2252" s="11"/>
      <c r="U2252" s="3"/>
      <c r="V2252" s="82" t="str">
        <f t="shared" si="70"/>
        <v/>
      </c>
      <c r="X2252" s="26"/>
      <c r="AD2252" s="26"/>
      <c r="AJ2252" s="26"/>
      <c r="AP2252" s="26"/>
      <c r="AV2252" s="26"/>
      <c r="BB2252" s="26"/>
      <c r="BH2252" s="26"/>
      <c r="BN2252" s="26"/>
      <c r="BT2252" s="26"/>
      <c r="BZ2252" s="26"/>
      <c r="CF2252" s="26"/>
      <c r="CL2252" s="26"/>
      <c r="CZ2252" s="3"/>
      <c r="DA2252" s="82" t="str">
        <f t="shared" si="71"/>
        <v/>
      </c>
      <c r="EC2252" s="80" t="str" cm="1">
        <f t="array" aca="1" ref="EC2252" ca="1">IF(ISBLANK(INDIRECT("X2252")),"",CONCATENATE(INDIRECT("X2252"),"|",INDIRECT("Y2252"),"|",INDIRECT("Z2252"),"|",INDIRECT("AA2252"),"|",INDIRECT("AB2252"),"|||",INDIRECT("AC2252"),"|"))&amp;IF(ISBLANK(INDIRECT("AD2252")),"",CONCATENATE(INDIRECT("AD2252"),"|",INDIRECT("AE2252"),"|",INDIRECT("AF2252"),"|",INDIRECT("AG2252"),"|",INDIRECT("AH2252"),"|||",INDIRECT("AI2252"),"|"))&amp;IF(ISBLANK(INDIRECT("AJ2252")),"",CONCATENATE(INDIRECT("AJ2252"),"|",INDIRECT("AK2252"),"|",INDIRECT("AL2252"),"|",INDIRECT("AM2252"),"|",INDIRECT("AN2252"),"|||",INDIRECT("AO2252"),"|"))&amp;IF(ISBLANK(INDIRECT("AP2252")),"",CONCATENATE(INDIRECT("AP2252"),"|",INDIRECT("AQ2252"),"|",INDIRECT("AR2252"),"|",INDIRECT("AS2252"),"|",INDIRECT("AT2252"),"|||",INDIRECT("AU2252"),"|"))&amp;IF(ISBLANK(INDIRECT("AV2252")),"",CONCATENATE(INDIRECT("AV2252"),"|",INDIRECT("AW2252"),"|",INDIRECT("AX2252"),"|",INDIRECT("AY2252"),"|",INDIRECT("AZ2252"),"|||",INDIRECT("BA2252"),"|"))&amp;IF(ISBLANK(INDIRECT("BB2252")),"",CONCATENATE(INDIRECT("BB2252"),"|",INDIRECT("BC2252"),"|",INDIRECT("BD2252"),"|",INDIRECT("BE2252"),"|",INDIRECT("BF2252"),"|||",INDIRECT("BG2252"),"|"))</f>
        <v/>
      </c>
      <c r="ED2252" s="80" t="str" cm="1">
        <f t="array" aca="1" ref="ED2252" ca="1">IF(ISBLANK(INDIRECT("BH2252")),"",CONCATENATE(INDIRECT("BH2252"),"|",INDIRECT("BI2252"),"|",INDIRECT("BJ2252"),"|",INDIRECT("BK2252"),"|",INDIRECT("BL2252"),"|||",INDIRECT("BM2252"),"|"))&amp;IF(ISBLANK(INDIRECT("BN2252")),"",CONCATENATE(INDIRECT("BN2252"),"|",INDIRECT("BO2252"),"|",INDIRECT("BP2252"),"|",INDIRECT("BQ2252"),"|",INDIRECT("BR2252"),"|||",INDIRECT("BS2252"),"|"))&amp;IF(ISBLANK(INDIRECT("BT2252")),"",CONCATENATE(INDIRECT("BT2252"),"|",INDIRECT("BU2252"),"|",INDIRECT("BV2252"),"|",INDIRECT("BW2252"),"|",INDIRECT("BX2252"),"|||",INDIRECT("BY2252"),"|"))&amp;IF(ISBLANK(INDIRECT("BZ2252")),"",CONCATENATE(INDIRECT("BZ2252"),"|",INDIRECT("CA2252"),"|",INDIRECT("CB2252"),"|",INDIRECT("CC2252"),"|",INDIRECT("CD2252"),"|||",INDIRECT("CE2252"),"|"))&amp;IF(ISBLANK(INDIRECT("CF2252")),"",CONCATENATE(INDIRECT("CF2252"),"|",INDIRECT("CG2252"),"|",INDIRECT("CH2252"),"|",INDIRECT("CI2252"),"|",INDIRECT("CJ2252"),"|||",INDIRECT("CK2252"),"|"))&amp;IF(ISBLANK(INDIRECT("CL2252")),"",CONCATENATE(INDIRECT("CL2252"),"|",INDIRECT("CM2252"),"|",INDIRECT("CN2252"),"|",INDIRECT("CO2252"),"|",INDIRECT("CP2252"),"|||",INDIRECT("CQ2252"),"|"))</f>
        <v/>
      </c>
    </row>
    <row r="2253" spans="1:134" x14ac:dyDescent="0.55000000000000004">
      <c r="A2253" s="11"/>
      <c r="B2253" s="12"/>
      <c r="G2253" s="10"/>
      <c r="H2253" s="10"/>
      <c r="I2253" s="10"/>
      <c r="J2253" s="10"/>
      <c r="K2253" s="46"/>
      <c r="O2253" s="12"/>
      <c r="P2253" s="12"/>
      <c r="R2253" s="11"/>
      <c r="U2253" s="3"/>
      <c r="V2253" s="82" t="str">
        <f t="shared" si="70"/>
        <v/>
      </c>
      <c r="X2253" s="26"/>
      <c r="AD2253" s="26"/>
      <c r="AJ2253" s="26"/>
      <c r="AP2253" s="26"/>
      <c r="AV2253" s="26"/>
      <c r="BB2253" s="26"/>
      <c r="BH2253" s="26"/>
      <c r="BN2253" s="26"/>
      <c r="BT2253" s="26"/>
      <c r="BZ2253" s="26"/>
      <c r="CF2253" s="26"/>
      <c r="CL2253" s="26"/>
      <c r="CZ2253" s="3"/>
      <c r="DA2253" s="82" t="str">
        <f t="shared" si="71"/>
        <v/>
      </c>
      <c r="EC2253" s="80" t="str" cm="1">
        <f t="array" aca="1" ref="EC2253" ca="1">IF(ISBLANK(INDIRECT("X2253")),"",CONCATENATE(INDIRECT("X2253"),"|",INDIRECT("Y2253"),"|",INDIRECT("Z2253"),"|",INDIRECT("AA2253"),"|",INDIRECT("AB2253"),"|||",INDIRECT("AC2253"),"|"))&amp;IF(ISBLANK(INDIRECT("AD2253")),"",CONCATENATE(INDIRECT("AD2253"),"|",INDIRECT("AE2253"),"|",INDIRECT("AF2253"),"|",INDIRECT("AG2253"),"|",INDIRECT("AH2253"),"|||",INDIRECT("AI2253"),"|"))&amp;IF(ISBLANK(INDIRECT("AJ2253")),"",CONCATENATE(INDIRECT("AJ2253"),"|",INDIRECT("AK2253"),"|",INDIRECT("AL2253"),"|",INDIRECT("AM2253"),"|",INDIRECT("AN2253"),"|||",INDIRECT("AO2253"),"|"))&amp;IF(ISBLANK(INDIRECT("AP2253")),"",CONCATENATE(INDIRECT("AP2253"),"|",INDIRECT("AQ2253"),"|",INDIRECT("AR2253"),"|",INDIRECT("AS2253"),"|",INDIRECT("AT2253"),"|||",INDIRECT("AU2253"),"|"))&amp;IF(ISBLANK(INDIRECT("AV2253")),"",CONCATENATE(INDIRECT("AV2253"),"|",INDIRECT("AW2253"),"|",INDIRECT("AX2253"),"|",INDIRECT("AY2253"),"|",INDIRECT("AZ2253"),"|||",INDIRECT("BA2253"),"|"))&amp;IF(ISBLANK(INDIRECT("BB2253")),"",CONCATENATE(INDIRECT("BB2253"),"|",INDIRECT("BC2253"),"|",INDIRECT("BD2253"),"|",INDIRECT("BE2253"),"|",INDIRECT("BF2253"),"|||",INDIRECT("BG2253"),"|"))</f>
        <v/>
      </c>
      <c r="ED2253" s="80" t="str" cm="1">
        <f t="array" aca="1" ref="ED2253" ca="1">IF(ISBLANK(INDIRECT("BH2253")),"",CONCATENATE(INDIRECT("BH2253"),"|",INDIRECT("BI2253"),"|",INDIRECT("BJ2253"),"|",INDIRECT("BK2253"),"|",INDIRECT("BL2253"),"|||",INDIRECT("BM2253"),"|"))&amp;IF(ISBLANK(INDIRECT("BN2253")),"",CONCATENATE(INDIRECT("BN2253"),"|",INDIRECT("BO2253"),"|",INDIRECT("BP2253"),"|",INDIRECT("BQ2253"),"|",INDIRECT("BR2253"),"|||",INDIRECT("BS2253"),"|"))&amp;IF(ISBLANK(INDIRECT("BT2253")),"",CONCATENATE(INDIRECT("BT2253"),"|",INDIRECT("BU2253"),"|",INDIRECT("BV2253"),"|",INDIRECT("BW2253"),"|",INDIRECT("BX2253"),"|||",INDIRECT("BY2253"),"|"))&amp;IF(ISBLANK(INDIRECT("BZ2253")),"",CONCATENATE(INDIRECT("BZ2253"),"|",INDIRECT("CA2253"),"|",INDIRECT("CB2253"),"|",INDIRECT("CC2253"),"|",INDIRECT("CD2253"),"|||",INDIRECT("CE2253"),"|"))&amp;IF(ISBLANK(INDIRECT("CF2253")),"",CONCATENATE(INDIRECT("CF2253"),"|",INDIRECT("CG2253"),"|",INDIRECT("CH2253"),"|",INDIRECT("CI2253"),"|",INDIRECT("CJ2253"),"|||",INDIRECT("CK2253"),"|"))&amp;IF(ISBLANK(INDIRECT("CL2253")),"",CONCATENATE(INDIRECT("CL2253"),"|",INDIRECT("CM2253"),"|",INDIRECT("CN2253"),"|",INDIRECT("CO2253"),"|",INDIRECT("CP2253"),"|||",INDIRECT("CQ2253"),"|"))</f>
        <v/>
      </c>
    </row>
    <row r="2254" spans="1:134" x14ac:dyDescent="0.55000000000000004">
      <c r="A2254" s="11"/>
      <c r="B2254" s="12"/>
      <c r="G2254" s="10"/>
      <c r="H2254" s="10"/>
      <c r="I2254" s="10"/>
      <c r="J2254" s="10"/>
      <c r="K2254" s="46"/>
      <c r="O2254" s="12"/>
      <c r="P2254" s="12"/>
      <c r="R2254" s="11"/>
      <c r="U2254" s="3"/>
      <c r="V2254" s="82" t="str">
        <f t="shared" si="70"/>
        <v/>
      </c>
      <c r="X2254" s="26"/>
      <c r="AD2254" s="26"/>
      <c r="AJ2254" s="26"/>
      <c r="AP2254" s="26"/>
      <c r="AV2254" s="26"/>
      <c r="BB2254" s="26"/>
      <c r="BH2254" s="26"/>
      <c r="BN2254" s="26"/>
      <c r="BT2254" s="26"/>
      <c r="BZ2254" s="26"/>
      <c r="CF2254" s="26"/>
      <c r="CL2254" s="26"/>
      <c r="CZ2254" s="3"/>
      <c r="DA2254" s="82" t="str">
        <f t="shared" si="71"/>
        <v/>
      </c>
      <c r="EC2254" s="80" t="str" cm="1">
        <f t="array" aca="1" ref="EC2254" ca="1">IF(ISBLANK(INDIRECT("X2254")),"",CONCATENATE(INDIRECT("X2254"),"|",INDIRECT("Y2254"),"|",INDIRECT("Z2254"),"|",INDIRECT("AA2254"),"|",INDIRECT("AB2254"),"|||",INDIRECT("AC2254"),"|"))&amp;IF(ISBLANK(INDIRECT("AD2254")),"",CONCATENATE(INDIRECT("AD2254"),"|",INDIRECT("AE2254"),"|",INDIRECT("AF2254"),"|",INDIRECT("AG2254"),"|",INDIRECT("AH2254"),"|||",INDIRECT("AI2254"),"|"))&amp;IF(ISBLANK(INDIRECT("AJ2254")),"",CONCATENATE(INDIRECT("AJ2254"),"|",INDIRECT("AK2254"),"|",INDIRECT("AL2254"),"|",INDIRECT("AM2254"),"|",INDIRECT("AN2254"),"|||",INDIRECT("AO2254"),"|"))&amp;IF(ISBLANK(INDIRECT("AP2254")),"",CONCATENATE(INDIRECT("AP2254"),"|",INDIRECT("AQ2254"),"|",INDIRECT("AR2254"),"|",INDIRECT("AS2254"),"|",INDIRECT("AT2254"),"|||",INDIRECT("AU2254"),"|"))&amp;IF(ISBLANK(INDIRECT("AV2254")),"",CONCATENATE(INDIRECT("AV2254"),"|",INDIRECT("AW2254"),"|",INDIRECT("AX2254"),"|",INDIRECT("AY2254"),"|",INDIRECT("AZ2254"),"|||",INDIRECT("BA2254"),"|"))&amp;IF(ISBLANK(INDIRECT("BB2254")),"",CONCATENATE(INDIRECT("BB2254"),"|",INDIRECT("BC2254"),"|",INDIRECT("BD2254"),"|",INDIRECT("BE2254"),"|",INDIRECT("BF2254"),"|||",INDIRECT("BG2254"),"|"))</f>
        <v/>
      </c>
      <c r="ED2254" s="80" t="str" cm="1">
        <f t="array" aca="1" ref="ED2254" ca="1">IF(ISBLANK(INDIRECT("BH2254")),"",CONCATENATE(INDIRECT("BH2254"),"|",INDIRECT("BI2254"),"|",INDIRECT("BJ2254"),"|",INDIRECT("BK2254"),"|",INDIRECT("BL2254"),"|||",INDIRECT("BM2254"),"|"))&amp;IF(ISBLANK(INDIRECT("BN2254")),"",CONCATENATE(INDIRECT("BN2254"),"|",INDIRECT("BO2254"),"|",INDIRECT("BP2254"),"|",INDIRECT("BQ2254"),"|",INDIRECT("BR2254"),"|||",INDIRECT("BS2254"),"|"))&amp;IF(ISBLANK(INDIRECT("BT2254")),"",CONCATENATE(INDIRECT("BT2254"),"|",INDIRECT("BU2254"),"|",INDIRECT("BV2254"),"|",INDIRECT("BW2254"),"|",INDIRECT("BX2254"),"|||",INDIRECT("BY2254"),"|"))&amp;IF(ISBLANK(INDIRECT("BZ2254")),"",CONCATENATE(INDIRECT("BZ2254"),"|",INDIRECT("CA2254"),"|",INDIRECT("CB2254"),"|",INDIRECT("CC2254"),"|",INDIRECT("CD2254"),"|||",INDIRECT("CE2254"),"|"))&amp;IF(ISBLANK(INDIRECT("CF2254")),"",CONCATENATE(INDIRECT("CF2254"),"|",INDIRECT("CG2254"),"|",INDIRECT("CH2254"),"|",INDIRECT("CI2254"),"|",INDIRECT("CJ2254"),"|||",INDIRECT("CK2254"),"|"))&amp;IF(ISBLANK(INDIRECT("CL2254")),"",CONCATENATE(INDIRECT("CL2254"),"|",INDIRECT("CM2254"),"|",INDIRECT("CN2254"),"|",INDIRECT("CO2254"),"|",INDIRECT("CP2254"),"|||",INDIRECT("CQ2254"),"|"))</f>
        <v/>
      </c>
    </row>
    <row r="2255" spans="1:134" x14ac:dyDescent="0.55000000000000004">
      <c r="A2255" s="11"/>
      <c r="B2255" s="12"/>
      <c r="G2255" s="10"/>
      <c r="H2255" s="10"/>
      <c r="I2255" s="10"/>
      <c r="J2255" s="10"/>
      <c r="K2255" s="46"/>
      <c r="O2255" s="12"/>
      <c r="P2255" s="12"/>
      <c r="R2255" s="11"/>
      <c r="U2255" s="3"/>
      <c r="V2255" s="82" t="str">
        <f t="shared" si="70"/>
        <v/>
      </c>
      <c r="X2255" s="26"/>
      <c r="AD2255" s="26"/>
      <c r="AJ2255" s="26"/>
      <c r="AP2255" s="26"/>
      <c r="AV2255" s="26"/>
      <c r="BB2255" s="26"/>
      <c r="BH2255" s="26"/>
      <c r="BN2255" s="26"/>
      <c r="BT2255" s="26"/>
      <c r="BZ2255" s="26"/>
      <c r="CF2255" s="26"/>
      <c r="CL2255" s="26"/>
      <c r="CZ2255" s="3"/>
      <c r="DA2255" s="82" t="str">
        <f t="shared" si="71"/>
        <v/>
      </c>
      <c r="EC2255" s="80" t="str" cm="1">
        <f t="array" aca="1" ref="EC2255" ca="1">IF(ISBLANK(INDIRECT("X2255")),"",CONCATENATE(INDIRECT("X2255"),"|",INDIRECT("Y2255"),"|",INDIRECT("Z2255"),"|",INDIRECT("AA2255"),"|",INDIRECT("AB2255"),"|||",INDIRECT("AC2255"),"|"))&amp;IF(ISBLANK(INDIRECT("AD2255")),"",CONCATENATE(INDIRECT("AD2255"),"|",INDIRECT("AE2255"),"|",INDIRECT("AF2255"),"|",INDIRECT("AG2255"),"|",INDIRECT("AH2255"),"|||",INDIRECT("AI2255"),"|"))&amp;IF(ISBLANK(INDIRECT("AJ2255")),"",CONCATENATE(INDIRECT("AJ2255"),"|",INDIRECT("AK2255"),"|",INDIRECT("AL2255"),"|",INDIRECT("AM2255"),"|",INDIRECT("AN2255"),"|||",INDIRECT("AO2255"),"|"))&amp;IF(ISBLANK(INDIRECT("AP2255")),"",CONCATENATE(INDIRECT("AP2255"),"|",INDIRECT("AQ2255"),"|",INDIRECT("AR2255"),"|",INDIRECT("AS2255"),"|",INDIRECT("AT2255"),"|||",INDIRECT("AU2255"),"|"))&amp;IF(ISBLANK(INDIRECT("AV2255")),"",CONCATENATE(INDIRECT("AV2255"),"|",INDIRECT("AW2255"),"|",INDIRECT("AX2255"),"|",INDIRECT("AY2255"),"|",INDIRECT("AZ2255"),"|||",INDIRECT("BA2255"),"|"))&amp;IF(ISBLANK(INDIRECT("BB2255")),"",CONCATENATE(INDIRECT("BB2255"),"|",INDIRECT("BC2255"),"|",INDIRECT("BD2255"),"|",INDIRECT("BE2255"),"|",INDIRECT("BF2255"),"|||",INDIRECT("BG2255"),"|"))</f>
        <v/>
      </c>
      <c r="ED2255" s="80" t="str" cm="1">
        <f t="array" aca="1" ref="ED2255" ca="1">IF(ISBLANK(INDIRECT("BH2255")),"",CONCATENATE(INDIRECT("BH2255"),"|",INDIRECT("BI2255"),"|",INDIRECT("BJ2255"),"|",INDIRECT("BK2255"),"|",INDIRECT("BL2255"),"|||",INDIRECT("BM2255"),"|"))&amp;IF(ISBLANK(INDIRECT("BN2255")),"",CONCATENATE(INDIRECT("BN2255"),"|",INDIRECT("BO2255"),"|",INDIRECT("BP2255"),"|",INDIRECT("BQ2255"),"|",INDIRECT("BR2255"),"|||",INDIRECT("BS2255"),"|"))&amp;IF(ISBLANK(INDIRECT("BT2255")),"",CONCATENATE(INDIRECT("BT2255"),"|",INDIRECT("BU2255"),"|",INDIRECT("BV2255"),"|",INDIRECT("BW2255"),"|",INDIRECT("BX2255"),"|||",INDIRECT("BY2255"),"|"))&amp;IF(ISBLANK(INDIRECT("BZ2255")),"",CONCATENATE(INDIRECT("BZ2255"),"|",INDIRECT("CA2255"),"|",INDIRECT("CB2255"),"|",INDIRECT("CC2255"),"|",INDIRECT("CD2255"),"|||",INDIRECT("CE2255"),"|"))&amp;IF(ISBLANK(INDIRECT("CF2255")),"",CONCATENATE(INDIRECT("CF2255"),"|",INDIRECT("CG2255"),"|",INDIRECT("CH2255"),"|",INDIRECT("CI2255"),"|",INDIRECT("CJ2255"),"|||",INDIRECT("CK2255"),"|"))&amp;IF(ISBLANK(INDIRECT("CL2255")),"",CONCATENATE(INDIRECT("CL2255"),"|",INDIRECT("CM2255"),"|",INDIRECT("CN2255"),"|",INDIRECT("CO2255"),"|",INDIRECT("CP2255"),"|||",INDIRECT("CQ2255"),"|"))</f>
        <v/>
      </c>
    </row>
    <row r="2256" spans="1:134" x14ac:dyDescent="0.55000000000000004">
      <c r="A2256" s="11"/>
      <c r="B2256" s="12"/>
      <c r="G2256" s="10"/>
      <c r="H2256" s="10"/>
      <c r="I2256" s="10"/>
      <c r="J2256" s="10"/>
      <c r="K2256" s="46"/>
      <c r="O2256" s="12"/>
      <c r="P2256" s="12"/>
      <c r="R2256" s="11"/>
      <c r="U2256" s="3"/>
      <c r="V2256" s="82" t="str">
        <f t="shared" si="70"/>
        <v/>
      </c>
      <c r="X2256" s="26"/>
      <c r="AD2256" s="26"/>
      <c r="AJ2256" s="26"/>
      <c r="AP2256" s="26"/>
      <c r="AV2256" s="26"/>
      <c r="BB2256" s="26"/>
      <c r="BH2256" s="26"/>
      <c r="BN2256" s="26"/>
      <c r="BT2256" s="26"/>
      <c r="BZ2256" s="26"/>
      <c r="CF2256" s="26"/>
      <c r="CL2256" s="26"/>
      <c r="CZ2256" s="3"/>
      <c r="DA2256" s="82" t="str">
        <f t="shared" si="71"/>
        <v/>
      </c>
      <c r="EC2256" s="80" t="str" cm="1">
        <f t="array" aca="1" ref="EC2256" ca="1">IF(ISBLANK(INDIRECT("X2256")),"",CONCATENATE(INDIRECT("X2256"),"|",INDIRECT("Y2256"),"|",INDIRECT("Z2256"),"|",INDIRECT("AA2256"),"|",INDIRECT("AB2256"),"|||",INDIRECT("AC2256"),"|"))&amp;IF(ISBLANK(INDIRECT("AD2256")),"",CONCATENATE(INDIRECT("AD2256"),"|",INDIRECT("AE2256"),"|",INDIRECT("AF2256"),"|",INDIRECT("AG2256"),"|",INDIRECT("AH2256"),"|||",INDIRECT("AI2256"),"|"))&amp;IF(ISBLANK(INDIRECT("AJ2256")),"",CONCATENATE(INDIRECT("AJ2256"),"|",INDIRECT("AK2256"),"|",INDIRECT("AL2256"),"|",INDIRECT("AM2256"),"|",INDIRECT("AN2256"),"|||",INDIRECT("AO2256"),"|"))&amp;IF(ISBLANK(INDIRECT("AP2256")),"",CONCATENATE(INDIRECT("AP2256"),"|",INDIRECT("AQ2256"),"|",INDIRECT("AR2256"),"|",INDIRECT("AS2256"),"|",INDIRECT("AT2256"),"|||",INDIRECT("AU2256"),"|"))&amp;IF(ISBLANK(INDIRECT("AV2256")),"",CONCATENATE(INDIRECT("AV2256"),"|",INDIRECT("AW2256"),"|",INDIRECT("AX2256"),"|",INDIRECT("AY2256"),"|",INDIRECT("AZ2256"),"|||",INDIRECT("BA2256"),"|"))&amp;IF(ISBLANK(INDIRECT("BB2256")),"",CONCATENATE(INDIRECT("BB2256"),"|",INDIRECT("BC2256"),"|",INDIRECT("BD2256"),"|",INDIRECT("BE2256"),"|",INDIRECT("BF2256"),"|||",INDIRECT("BG2256"),"|"))</f>
        <v/>
      </c>
      <c r="ED2256" s="80" t="str" cm="1">
        <f t="array" aca="1" ref="ED2256" ca="1">IF(ISBLANK(INDIRECT("BH2256")),"",CONCATENATE(INDIRECT("BH2256"),"|",INDIRECT("BI2256"),"|",INDIRECT("BJ2256"),"|",INDIRECT("BK2256"),"|",INDIRECT("BL2256"),"|||",INDIRECT("BM2256"),"|"))&amp;IF(ISBLANK(INDIRECT("BN2256")),"",CONCATENATE(INDIRECT("BN2256"),"|",INDIRECT("BO2256"),"|",INDIRECT("BP2256"),"|",INDIRECT("BQ2256"),"|",INDIRECT("BR2256"),"|||",INDIRECT("BS2256"),"|"))&amp;IF(ISBLANK(INDIRECT("BT2256")),"",CONCATENATE(INDIRECT("BT2256"),"|",INDIRECT("BU2256"),"|",INDIRECT("BV2256"),"|",INDIRECT("BW2256"),"|",INDIRECT("BX2256"),"|||",INDIRECT("BY2256"),"|"))&amp;IF(ISBLANK(INDIRECT("BZ2256")),"",CONCATENATE(INDIRECT("BZ2256"),"|",INDIRECT("CA2256"),"|",INDIRECT("CB2256"),"|",INDIRECT("CC2256"),"|",INDIRECT("CD2256"),"|||",INDIRECT("CE2256"),"|"))&amp;IF(ISBLANK(INDIRECT("CF2256")),"",CONCATENATE(INDIRECT("CF2256"),"|",INDIRECT("CG2256"),"|",INDIRECT("CH2256"),"|",INDIRECT("CI2256"),"|",INDIRECT("CJ2256"),"|||",INDIRECT("CK2256"),"|"))&amp;IF(ISBLANK(INDIRECT("CL2256")),"",CONCATENATE(INDIRECT("CL2256"),"|",INDIRECT("CM2256"),"|",INDIRECT("CN2256"),"|",INDIRECT("CO2256"),"|",INDIRECT("CP2256"),"|||",INDIRECT("CQ2256"),"|"))</f>
        <v/>
      </c>
    </row>
    <row r="2257" spans="1:134" x14ac:dyDescent="0.55000000000000004">
      <c r="A2257" s="11"/>
      <c r="B2257" s="12"/>
      <c r="G2257" s="10"/>
      <c r="H2257" s="10"/>
      <c r="I2257" s="10"/>
      <c r="J2257" s="10"/>
      <c r="K2257" s="46"/>
      <c r="O2257" s="12"/>
      <c r="P2257" s="12"/>
      <c r="R2257" s="11"/>
      <c r="U2257" s="3"/>
      <c r="V2257" s="82" t="str">
        <f t="shared" si="70"/>
        <v/>
      </c>
      <c r="X2257" s="26"/>
      <c r="AD2257" s="26"/>
      <c r="AJ2257" s="26"/>
      <c r="AP2257" s="26"/>
      <c r="AV2257" s="26"/>
      <c r="BB2257" s="26"/>
      <c r="BH2257" s="26"/>
      <c r="BN2257" s="26"/>
      <c r="BT2257" s="26"/>
      <c r="BZ2257" s="26"/>
      <c r="CF2257" s="26"/>
      <c r="CL2257" s="26"/>
      <c r="CZ2257" s="3"/>
      <c r="DA2257" s="82" t="str">
        <f t="shared" si="71"/>
        <v/>
      </c>
      <c r="EC2257" s="80" t="str" cm="1">
        <f t="array" aca="1" ref="EC2257" ca="1">IF(ISBLANK(INDIRECT("X2257")),"",CONCATENATE(INDIRECT("X2257"),"|",INDIRECT("Y2257"),"|",INDIRECT("Z2257"),"|",INDIRECT("AA2257"),"|",INDIRECT("AB2257"),"|||",INDIRECT("AC2257"),"|"))&amp;IF(ISBLANK(INDIRECT("AD2257")),"",CONCATENATE(INDIRECT("AD2257"),"|",INDIRECT("AE2257"),"|",INDIRECT("AF2257"),"|",INDIRECT("AG2257"),"|",INDIRECT("AH2257"),"|||",INDIRECT("AI2257"),"|"))&amp;IF(ISBLANK(INDIRECT("AJ2257")),"",CONCATENATE(INDIRECT("AJ2257"),"|",INDIRECT("AK2257"),"|",INDIRECT("AL2257"),"|",INDIRECT("AM2257"),"|",INDIRECT("AN2257"),"|||",INDIRECT("AO2257"),"|"))&amp;IF(ISBLANK(INDIRECT("AP2257")),"",CONCATENATE(INDIRECT("AP2257"),"|",INDIRECT("AQ2257"),"|",INDIRECT("AR2257"),"|",INDIRECT("AS2257"),"|",INDIRECT("AT2257"),"|||",INDIRECT("AU2257"),"|"))&amp;IF(ISBLANK(INDIRECT("AV2257")),"",CONCATENATE(INDIRECT("AV2257"),"|",INDIRECT("AW2257"),"|",INDIRECT("AX2257"),"|",INDIRECT("AY2257"),"|",INDIRECT("AZ2257"),"|||",INDIRECT("BA2257"),"|"))&amp;IF(ISBLANK(INDIRECT("BB2257")),"",CONCATENATE(INDIRECT("BB2257"),"|",INDIRECT("BC2257"),"|",INDIRECT("BD2257"),"|",INDIRECT("BE2257"),"|",INDIRECT("BF2257"),"|||",INDIRECT("BG2257"),"|"))</f>
        <v/>
      </c>
      <c r="ED2257" s="80" t="str" cm="1">
        <f t="array" aca="1" ref="ED2257" ca="1">IF(ISBLANK(INDIRECT("BH2257")),"",CONCATENATE(INDIRECT("BH2257"),"|",INDIRECT("BI2257"),"|",INDIRECT("BJ2257"),"|",INDIRECT("BK2257"),"|",INDIRECT("BL2257"),"|||",INDIRECT("BM2257"),"|"))&amp;IF(ISBLANK(INDIRECT("BN2257")),"",CONCATENATE(INDIRECT("BN2257"),"|",INDIRECT("BO2257"),"|",INDIRECT("BP2257"),"|",INDIRECT("BQ2257"),"|",INDIRECT("BR2257"),"|||",INDIRECT("BS2257"),"|"))&amp;IF(ISBLANK(INDIRECT("BT2257")),"",CONCATENATE(INDIRECT("BT2257"),"|",INDIRECT("BU2257"),"|",INDIRECT("BV2257"),"|",INDIRECT("BW2257"),"|",INDIRECT("BX2257"),"|||",INDIRECT("BY2257"),"|"))&amp;IF(ISBLANK(INDIRECT("BZ2257")),"",CONCATENATE(INDIRECT("BZ2257"),"|",INDIRECT("CA2257"),"|",INDIRECT("CB2257"),"|",INDIRECT("CC2257"),"|",INDIRECT("CD2257"),"|||",INDIRECT("CE2257"),"|"))&amp;IF(ISBLANK(INDIRECT("CF2257")),"",CONCATENATE(INDIRECT("CF2257"),"|",INDIRECT("CG2257"),"|",INDIRECT("CH2257"),"|",INDIRECT("CI2257"),"|",INDIRECT("CJ2257"),"|||",INDIRECT("CK2257"),"|"))&amp;IF(ISBLANK(INDIRECT("CL2257")),"",CONCATENATE(INDIRECT("CL2257"),"|",INDIRECT("CM2257"),"|",INDIRECT("CN2257"),"|",INDIRECT("CO2257"),"|",INDIRECT("CP2257"),"|||",INDIRECT("CQ2257"),"|"))</f>
        <v/>
      </c>
    </row>
    <row r="2258" spans="1:134" x14ac:dyDescent="0.55000000000000004">
      <c r="A2258" s="11"/>
      <c r="B2258" s="12"/>
      <c r="G2258" s="10"/>
      <c r="H2258" s="10"/>
      <c r="I2258" s="10"/>
      <c r="J2258" s="10"/>
      <c r="K2258" s="46"/>
      <c r="O2258" s="12"/>
      <c r="P2258" s="12"/>
      <c r="R2258" s="11"/>
      <c r="U2258" s="3"/>
      <c r="V2258" s="82" t="str">
        <f t="shared" si="70"/>
        <v/>
      </c>
      <c r="X2258" s="26"/>
      <c r="AD2258" s="26"/>
      <c r="AJ2258" s="26"/>
      <c r="AP2258" s="26"/>
      <c r="AV2258" s="26"/>
      <c r="BB2258" s="26"/>
      <c r="BH2258" s="26"/>
      <c r="BN2258" s="26"/>
      <c r="BT2258" s="26"/>
      <c r="BZ2258" s="26"/>
      <c r="CF2258" s="26"/>
      <c r="CL2258" s="26"/>
      <c r="CZ2258" s="3"/>
      <c r="DA2258" s="82" t="str">
        <f t="shared" si="71"/>
        <v/>
      </c>
      <c r="EC2258" s="80" t="str" cm="1">
        <f t="array" aca="1" ref="EC2258" ca="1">IF(ISBLANK(INDIRECT("X2258")),"",CONCATENATE(INDIRECT("X2258"),"|",INDIRECT("Y2258"),"|",INDIRECT("Z2258"),"|",INDIRECT("AA2258"),"|",INDIRECT("AB2258"),"|||",INDIRECT("AC2258"),"|"))&amp;IF(ISBLANK(INDIRECT("AD2258")),"",CONCATENATE(INDIRECT("AD2258"),"|",INDIRECT("AE2258"),"|",INDIRECT("AF2258"),"|",INDIRECT("AG2258"),"|",INDIRECT("AH2258"),"|||",INDIRECT("AI2258"),"|"))&amp;IF(ISBLANK(INDIRECT("AJ2258")),"",CONCATENATE(INDIRECT("AJ2258"),"|",INDIRECT("AK2258"),"|",INDIRECT("AL2258"),"|",INDIRECT("AM2258"),"|",INDIRECT("AN2258"),"|||",INDIRECT("AO2258"),"|"))&amp;IF(ISBLANK(INDIRECT("AP2258")),"",CONCATENATE(INDIRECT("AP2258"),"|",INDIRECT("AQ2258"),"|",INDIRECT("AR2258"),"|",INDIRECT("AS2258"),"|",INDIRECT("AT2258"),"|||",INDIRECT("AU2258"),"|"))&amp;IF(ISBLANK(INDIRECT("AV2258")),"",CONCATENATE(INDIRECT("AV2258"),"|",INDIRECT("AW2258"),"|",INDIRECT("AX2258"),"|",INDIRECT("AY2258"),"|",INDIRECT("AZ2258"),"|||",INDIRECT("BA2258"),"|"))&amp;IF(ISBLANK(INDIRECT("BB2258")),"",CONCATENATE(INDIRECT("BB2258"),"|",INDIRECT("BC2258"),"|",INDIRECT("BD2258"),"|",INDIRECT("BE2258"),"|",INDIRECT("BF2258"),"|||",INDIRECT("BG2258"),"|"))</f>
        <v/>
      </c>
      <c r="ED2258" s="80" t="str" cm="1">
        <f t="array" aca="1" ref="ED2258" ca="1">IF(ISBLANK(INDIRECT("BH2258")),"",CONCATENATE(INDIRECT("BH2258"),"|",INDIRECT("BI2258"),"|",INDIRECT("BJ2258"),"|",INDIRECT("BK2258"),"|",INDIRECT("BL2258"),"|||",INDIRECT("BM2258"),"|"))&amp;IF(ISBLANK(INDIRECT("BN2258")),"",CONCATENATE(INDIRECT("BN2258"),"|",INDIRECT("BO2258"),"|",INDIRECT("BP2258"),"|",INDIRECT("BQ2258"),"|",INDIRECT("BR2258"),"|||",INDIRECT("BS2258"),"|"))&amp;IF(ISBLANK(INDIRECT("BT2258")),"",CONCATENATE(INDIRECT("BT2258"),"|",INDIRECT("BU2258"),"|",INDIRECT("BV2258"),"|",INDIRECT("BW2258"),"|",INDIRECT("BX2258"),"|||",INDIRECT("BY2258"),"|"))&amp;IF(ISBLANK(INDIRECT("BZ2258")),"",CONCATENATE(INDIRECT("BZ2258"),"|",INDIRECT("CA2258"),"|",INDIRECT("CB2258"),"|",INDIRECT("CC2258"),"|",INDIRECT("CD2258"),"|||",INDIRECT("CE2258"),"|"))&amp;IF(ISBLANK(INDIRECT("CF2258")),"",CONCATENATE(INDIRECT("CF2258"),"|",INDIRECT("CG2258"),"|",INDIRECT("CH2258"),"|",INDIRECT("CI2258"),"|",INDIRECT("CJ2258"),"|||",INDIRECT("CK2258"),"|"))&amp;IF(ISBLANK(INDIRECT("CL2258")),"",CONCATENATE(INDIRECT("CL2258"),"|",INDIRECT("CM2258"),"|",INDIRECT("CN2258"),"|",INDIRECT("CO2258"),"|",INDIRECT("CP2258"),"|||",INDIRECT("CQ2258"),"|"))</f>
        <v/>
      </c>
    </row>
    <row r="2259" spans="1:134" x14ac:dyDescent="0.55000000000000004">
      <c r="A2259" s="11"/>
      <c r="B2259" s="12"/>
      <c r="G2259" s="10"/>
      <c r="H2259" s="10"/>
      <c r="I2259" s="10"/>
      <c r="J2259" s="10"/>
      <c r="K2259" s="46"/>
      <c r="O2259" s="12"/>
      <c r="P2259" s="12"/>
      <c r="R2259" s="11"/>
      <c r="U2259" s="3"/>
      <c r="V2259" s="82" t="str">
        <f t="shared" si="70"/>
        <v/>
      </c>
      <c r="X2259" s="26"/>
      <c r="AD2259" s="26"/>
      <c r="AJ2259" s="26"/>
      <c r="AP2259" s="26"/>
      <c r="AV2259" s="26"/>
      <c r="BB2259" s="26"/>
      <c r="BH2259" s="26"/>
      <c r="BN2259" s="26"/>
      <c r="BT2259" s="26"/>
      <c r="BZ2259" s="26"/>
      <c r="CF2259" s="26"/>
      <c r="CL2259" s="26"/>
      <c r="CZ2259" s="3"/>
      <c r="DA2259" s="82" t="str">
        <f t="shared" si="71"/>
        <v/>
      </c>
      <c r="EC2259" s="80" t="str" cm="1">
        <f t="array" aca="1" ref="EC2259" ca="1">IF(ISBLANK(INDIRECT("X2259")),"",CONCATENATE(INDIRECT("X2259"),"|",INDIRECT("Y2259"),"|",INDIRECT("Z2259"),"|",INDIRECT("AA2259"),"|",INDIRECT("AB2259"),"|||",INDIRECT("AC2259"),"|"))&amp;IF(ISBLANK(INDIRECT("AD2259")),"",CONCATENATE(INDIRECT("AD2259"),"|",INDIRECT("AE2259"),"|",INDIRECT("AF2259"),"|",INDIRECT("AG2259"),"|",INDIRECT("AH2259"),"|||",INDIRECT("AI2259"),"|"))&amp;IF(ISBLANK(INDIRECT("AJ2259")),"",CONCATENATE(INDIRECT("AJ2259"),"|",INDIRECT("AK2259"),"|",INDIRECT("AL2259"),"|",INDIRECT("AM2259"),"|",INDIRECT("AN2259"),"|||",INDIRECT("AO2259"),"|"))&amp;IF(ISBLANK(INDIRECT("AP2259")),"",CONCATENATE(INDIRECT("AP2259"),"|",INDIRECT("AQ2259"),"|",INDIRECT("AR2259"),"|",INDIRECT("AS2259"),"|",INDIRECT("AT2259"),"|||",INDIRECT("AU2259"),"|"))&amp;IF(ISBLANK(INDIRECT("AV2259")),"",CONCATENATE(INDIRECT("AV2259"),"|",INDIRECT("AW2259"),"|",INDIRECT("AX2259"),"|",INDIRECT("AY2259"),"|",INDIRECT("AZ2259"),"|||",INDIRECT("BA2259"),"|"))&amp;IF(ISBLANK(INDIRECT("BB2259")),"",CONCATENATE(INDIRECT("BB2259"),"|",INDIRECT("BC2259"),"|",INDIRECT("BD2259"),"|",INDIRECT("BE2259"),"|",INDIRECT("BF2259"),"|||",INDIRECT("BG2259"),"|"))</f>
        <v/>
      </c>
      <c r="ED2259" s="80" t="str" cm="1">
        <f t="array" aca="1" ref="ED2259" ca="1">IF(ISBLANK(INDIRECT("BH2259")),"",CONCATENATE(INDIRECT("BH2259"),"|",INDIRECT("BI2259"),"|",INDIRECT("BJ2259"),"|",INDIRECT("BK2259"),"|",INDIRECT("BL2259"),"|||",INDIRECT("BM2259"),"|"))&amp;IF(ISBLANK(INDIRECT("BN2259")),"",CONCATENATE(INDIRECT("BN2259"),"|",INDIRECT("BO2259"),"|",INDIRECT("BP2259"),"|",INDIRECT("BQ2259"),"|",INDIRECT("BR2259"),"|||",INDIRECT("BS2259"),"|"))&amp;IF(ISBLANK(INDIRECT("BT2259")),"",CONCATENATE(INDIRECT("BT2259"),"|",INDIRECT("BU2259"),"|",INDIRECT("BV2259"),"|",INDIRECT("BW2259"),"|",INDIRECT("BX2259"),"|||",INDIRECT("BY2259"),"|"))&amp;IF(ISBLANK(INDIRECT("BZ2259")),"",CONCATENATE(INDIRECT("BZ2259"),"|",INDIRECT("CA2259"),"|",INDIRECT("CB2259"),"|",INDIRECT("CC2259"),"|",INDIRECT("CD2259"),"|||",INDIRECT("CE2259"),"|"))&amp;IF(ISBLANK(INDIRECT("CF2259")),"",CONCATENATE(INDIRECT("CF2259"),"|",INDIRECT("CG2259"),"|",INDIRECT("CH2259"),"|",INDIRECT("CI2259"),"|",INDIRECT("CJ2259"),"|||",INDIRECT("CK2259"),"|"))&amp;IF(ISBLANK(INDIRECT("CL2259")),"",CONCATENATE(INDIRECT("CL2259"),"|",INDIRECT("CM2259"),"|",INDIRECT("CN2259"),"|",INDIRECT("CO2259"),"|",INDIRECT("CP2259"),"|||",INDIRECT("CQ2259"),"|"))</f>
        <v/>
      </c>
    </row>
    <row r="2260" spans="1:134" x14ac:dyDescent="0.55000000000000004">
      <c r="A2260" s="11"/>
      <c r="B2260" s="12"/>
      <c r="G2260" s="10"/>
      <c r="H2260" s="10"/>
      <c r="I2260" s="10"/>
      <c r="J2260" s="10"/>
      <c r="K2260" s="46"/>
      <c r="O2260" s="12"/>
      <c r="P2260" s="12"/>
      <c r="R2260" s="11"/>
      <c r="U2260" s="3"/>
      <c r="V2260" s="82" t="str">
        <f t="shared" si="70"/>
        <v/>
      </c>
      <c r="X2260" s="26"/>
      <c r="AD2260" s="26"/>
      <c r="AJ2260" s="26"/>
      <c r="AP2260" s="26"/>
      <c r="AV2260" s="26"/>
      <c r="BB2260" s="26"/>
      <c r="BH2260" s="26"/>
      <c r="BN2260" s="26"/>
      <c r="BT2260" s="26"/>
      <c r="BZ2260" s="26"/>
      <c r="CF2260" s="26"/>
      <c r="CL2260" s="26"/>
      <c r="CZ2260" s="3"/>
      <c r="DA2260" s="82" t="str">
        <f t="shared" si="71"/>
        <v/>
      </c>
      <c r="EC2260" s="80" t="str" cm="1">
        <f t="array" aca="1" ref="EC2260" ca="1">IF(ISBLANK(INDIRECT("X2260")),"",CONCATENATE(INDIRECT("X2260"),"|",INDIRECT("Y2260"),"|",INDIRECT("Z2260"),"|",INDIRECT("AA2260"),"|",INDIRECT("AB2260"),"|||",INDIRECT("AC2260"),"|"))&amp;IF(ISBLANK(INDIRECT("AD2260")),"",CONCATENATE(INDIRECT("AD2260"),"|",INDIRECT("AE2260"),"|",INDIRECT("AF2260"),"|",INDIRECT("AG2260"),"|",INDIRECT("AH2260"),"|||",INDIRECT("AI2260"),"|"))&amp;IF(ISBLANK(INDIRECT("AJ2260")),"",CONCATENATE(INDIRECT("AJ2260"),"|",INDIRECT("AK2260"),"|",INDIRECT("AL2260"),"|",INDIRECT("AM2260"),"|",INDIRECT("AN2260"),"|||",INDIRECT("AO2260"),"|"))&amp;IF(ISBLANK(INDIRECT("AP2260")),"",CONCATENATE(INDIRECT("AP2260"),"|",INDIRECT("AQ2260"),"|",INDIRECT("AR2260"),"|",INDIRECT("AS2260"),"|",INDIRECT("AT2260"),"|||",INDIRECT("AU2260"),"|"))&amp;IF(ISBLANK(INDIRECT("AV2260")),"",CONCATENATE(INDIRECT("AV2260"),"|",INDIRECT("AW2260"),"|",INDIRECT("AX2260"),"|",INDIRECT("AY2260"),"|",INDIRECT("AZ2260"),"|||",INDIRECT("BA2260"),"|"))&amp;IF(ISBLANK(INDIRECT("BB2260")),"",CONCATENATE(INDIRECT("BB2260"),"|",INDIRECT("BC2260"),"|",INDIRECT("BD2260"),"|",INDIRECT("BE2260"),"|",INDIRECT("BF2260"),"|||",INDIRECT("BG2260"),"|"))</f>
        <v/>
      </c>
      <c r="ED2260" s="80" t="str" cm="1">
        <f t="array" aca="1" ref="ED2260" ca="1">IF(ISBLANK(INDIRECT("BH2260")),"",CONCATENATE(INDIRECT("BH2260"),"|",INDIRECT("BI2260"),"|",INDIRECT("BJ2260"),"|",INDIRECT("BK2260"),"|",INDIRECT("BL2260"),"|||",INDIRECT("BM2260"),"|"))&amp;IF(ISBLANK(INDIRECT("BN2260")),"",CONCATENATE(INDIRECT("BN2260"),"|",INDIRECT("BO2260"),"|",INDIRECT("BP2260"),"|",INDIRECT("BQ2260"),"|",INDIRECT("BR2260"),"|||",INDIRECT("BS2260"),"|"))&amp;IF(ISBLANK(INDIRECT("BT2260")),"",CONCATENATE(INDIRECT("BT2260"),"|",INDIRECT("BU2260"),"|",INDIRECT("BV2260"),"|",INDIRECT("BW2260"),"|",INDIRECT("BX2260"),"|||",INDIRECT("BY2260"),"|"))&amp;IF(ISBLANK(INDIRECT("BZ2260")),"",CONCATENATE(INDIRECT("BZ2260"),"|",INDIRECT("CA2260"),"|",INDIRECT("CB2260"),"|",INDIRECT("CC2260"),"|",INDIRECT("CD2260"),"|||",INDIRECT("CE2260"),"|"))&amp;IF(ISBLANK(INDIRECT("CF2260")),"",CONCATENATE(INDIRECT("CF2260"),"|",INDIRECT("CG2260"),"|",INDIRECT("CH2260"),"|",INDIRECT("CI2260"),"|",INDIRECT("CJ2260"),"|||",INDIRECT("CK2260"),"|"))&amp;IF(ISBLANK(INDIRECT("CL2260")),"",CONCATENATE(INDIRECT("CL2260"),"|",INDIRECT("CM2260"),"|",INDIRECT("CN2260"),"|",INDIRECT("CO2260"),"|",INDIRECT("CP2260"),"|||",INDIRECT("CQ2260"),"|"))</f>
        <v/>
      </c>
    </row>
    <row r="2261" spans="1:134" x14ac:dyDescent="0.55000000000000004">
      <c r="A2261" s="11"/>
      <c r="B2261" s="12"/>
      <c r="G2261" s="10"/>
      <c r="H2261" s="10"/>
      <c r="I2261" s="10"/>
      <c r="J2261" s="10"/>
      <c r="K2261" s="46"/>
      <c r="O2261" s="12"/>
      <c r="P2261" s="12"/>
      <c r="R2261" s="11"/>
      <c r="U2261" s="3"/>
      <c r="V2261" s="82" t="str">
        <f t="shared" si="70"/>
        <v/>
      </c>
      <c r="X2261" s="26"/>
      <c r="AD2261" s="26"/>
      <c r="AJ2261" s="26"/>
      <c r="AP2261" s="26"/>
      <c r="AV2261" s="26"/>
      <c r="BB2261" s="26"/>
      <c r="BH2261" s="26"/>
      <c r="BN2261" s="26"/>
      <c r="BT2261" s="26"/>
      <c r="BZ2261" s="26"/>
      <c r="CF2261" s="26"/>
      <c r="CL2261" s="26"/>
      <c r="CZ2261" s="3"/>
      <c r="DA2261" s="82" t="str">
        <f t="shared" si="71"/>
        <v/>
      </c>
      <c r="EC2261" s="80" t="str" cm="1">
        <f t="array" aca="1" ref="EC2261" ca="1">IF(ISBLANK(INDIRECT("X2261")),"",CONCATENATE(INDIRECT("X2261"),"|",INDIRECT("Y2261"),"|",INDIRECT("Z2261"),"|",INDIRECT("AA2261"),"|",INDIRECT("AB2261"),"|||",INDIRECT("AC2261"),"|"))&amp;IF(ISBLANK(INDIRECT("AD2261")),"",CONCATENATE(INDIRECT("AD2261"),"|",INDIRECT("AE2261"),"|",INDIRECT("AF2261"),"|",INDIRECT("AG2261"),"|",INDIRECT("AH2261"),"|||",INDIRECT("AI2261"),"|"))&amp;IF(ISBLANK(INDIRECT("AJ2261")),"",CONCATENATE(INDIRECT("AJ2261"),"|",INDIRECT("AK2261"),"|",INDIRECT("AL2261"),"|",INDIRECT("AM2261"),"|",INDIRECT("AN2261"),"|||",INDIRECT("AO2261"),"|"))&amp;IF(ISBLANK(INDIRECT("AP2261")),"",CONCATENATE(INDIRECT("AP2261"),"|",INDIRECT("AQ2261"),"|",INDIRECT("AR2261"),"|",INDIRECT("AS2261"),"|",INDIRECT("AT2261"),"|||",INDIRECT("AU2261"),"|"))&amp;IF(ISBLANK(INDIRECT("AV2261")),"",CONCATENATE(INDIRECT("AV2261"),"|",INDIRECT("AW2261"),"|",INDIRECT("AX2261"),"|",INDIRECT("AY2261"),"|",INDIRECT("AZ2261"),"|||",INDIRECT("BA2261"),"|"))&amp;IF(ISBLANK(INDIRECT("BB2261")),"",CONCATENATE(INDIRECT("BB2261"),"|",INDIRECT("BC2261"),"|",INDIRECT("BD2261"),"|",INDIRECT("BE2261"),"|",INDIRECT("BF2261"),"|||",INDIRECT("BG2261"),"|"))</f>
        <v/>
      </c>
      <c r="ED2261" s="80" t="str" cm="1">
        <f t="array" aca="1" ref="ED2261" ca="1">IF(ISBLANK(INDIRECT("BH2261")),"",CONCATENATE(INDIRECT("BH2261"),"|",INDIRECT("BI2261"),"|",INDIRECT("BJ2261"),"|",INDIRECT("BK2261"),"|",INDIRECT("BL2261"),"|||",INDIRECT("BM2261"),"|"))&amp;IF(ISBLANK(INDIRECT("BN2261")),"",CONCATENATE(INDIRECT("BN2261"),"|",INDIRECT("BO2261"),"|",INDIRECT("BP2261"),"|",INDIRECT("BQ2261"),"|",INDIRECT("BR2261"),"|||",INDIRECT("BS2261"),"|"))&amp;IF(ISBLANK(INDIRECT("BT2261")),"",CONCATENATE(INDIRECT("BT2261"),"|",INDIRECT("BU2261"),"|",INDIRECT("BV2261"),"|",INDIRECT("BW2261"),"|",INDIRECT("BX2261"),"|||",INDIRECT("BY2261"),"|"))&amp;IF(ISBLANK(INDIRECT("BZ2261")),"",CONCATENATE(INDIRECT("BZ2261"),"|",INDIRECT("CA2261"),"|",INDIRECT("CB2261"),"|",INDIRECT("CC2261"),"|",INDIRECT("CD2261"),"|||",INDIRECT("CE2261"),"|"))&amp;IF(ISBLANK(INDIRECT("CF2261")),"",CONCATENATE(INDIRECT("CF2261"),"|",INDIRECT("CG2261"),"|",INDIRECT("CH2261"),"|",INDIRECT("CI2261"),"|",INDIRECT("CJ2261"),"|||",INDIRECT("CK2261"),"|"))&amp;IF(ISBLANK(INDIRECT("CL2261")),"",CONCATENATE(INDIRECT("CL2261"),"|",INDIRECT("CM2261"),"|",INDIRECT("CN2261"),"|",INDIRECT("CO2261"),"|",INDIRECT("CP2261"),"|||",INDIRECT("CQ2261"),"|"))</f>
        <v/>
      </c>
    </row>
    <row r="2262" spans="1:134" x14ac:dyDescent="0.55000000000000004">
      <c r="A2262" s="11"/>
      <c r="B2262" s="12"/>
      <c r="G2262" s="10"/>
      <c r="H2262" s="10"/>
      <c r="I2262" s="10"/>
      <c r="J2262" s="10"/>
      <c r="K2262" s="46"/>
      <c r="O2262" s="12"/>
      <c r="P2262" s="12"/>
      <c r="R2262" s="11"/>
      <c r="U2262" s="3"/>
      <c r="V2262" s="82" t="str">
        <f t="shared" si="70"/>
        <v/>
      </c>
      <c r="X2262" s="26"/>
      <c r="AD2262" s="26"/>
      <c r="AJ2262" s="26"/>
      <c r="AP2262" s="26"/>
      <c r="AV2262" s="26"/>
      <c r="BB2262" s="26"/>
      <c r="BH2262" s="26"/>
      <c r="BN2262" s="26"/>
      <c r="BT2262" s="26"/>
      <c r="BZ2262" s="26"/>
      <c r="CF2262" s="26"/>
      <c r="CL2262" s="26"/>
      <c r="CZ2262" s="3"/>
      <c r="DA2262" s="82" t="str">
        <f t="shared" si="71"/>
        <v/>
      </c>
      <c r="EC2262" s="80" t="str" cm="1">
        <f t="array" aca="1" ref="EC2262" ca="1">IF(ISBLANK(INDIRECT("X2262")),"",CONCATENATE(INDIRECT("X2262"),"|",INDIRECT("Y2262"),"|",INDIRECT("Z2262"),"|",INDIRECT("AA2262"),"|",INDIRECT("AB2262"),"|||",INDIRECT("AC2262"),"|"))&amp;IF(ISBLANK(INDIRECT("AD2262")),"",CONCATENATE(INDIRECT("AD2262"),"|",INDIRECT("AE2262"),"|",INDIRECT("AF2262"),"|",INDIRECT("AG2262"),"|",INDIRECT("AH2262"),"|||",INDIRECT("AI2262"),"|"))&amp;IF(ISBLANK(INDIRECT("AJ2262")),"",CONCATENATE(INDIRECT("AJ2262"),"|",INDIRECT("AK2262"),"|",INDIRECT("AL2262"),"|",INDIRECT("AM2262"),"|",INDIRECT("AN2262"),"|||",INDIRECT("AO2262"),"|"))&amp;IF(ISBLANK(INDIRECT("AP2262")),"",CONCATENATE(INDIRECT("AP2262"),"|",INDIRECT("AQ2262"),"|",INDIRECT("AR2262"),"|",INDIRECT("AS2262"),"|",INDIRECT("AT2262"),"|||",INDIRECT("AU2262"),"|"))&amp;IF(ISBLANK(INDIRECT("AV2262")),"",CONCATENATE(INDIRECT("AV2262"),"|",INDIRECT("AW2262"),"|",INDIRECT("AX2262"),"|",INDIRECT("AY2262"),"|",INDIRECT("AZ2262"),"|||",INDIRECT("BA2262"),"|"))&amp;IF(ISBLANK(INDIRECT("BB2262")),"",CONCATENATE(INDIRECT("BB2262"),"|",INDIRECT("BC2262"),"|",INDIRECT("BD2262"),"|",INDIRECT("BE2262"),"|",INDIRECT("BF2262"),"|||",INDIRECT("BG2262"),"|"))</f>
        <v/>
      </c>
      <c r="ED2262" s="80" t="str" cm="1">
        <f t="array" aca="1" ref="ED2262" ca="1">IF(ISBLANK(INDIRECT("BH2262")),"",CONCATENATE(INDIRECT("BH2262"),"|",INDIRECT("BI2262"),"|",INDIRECT("BJ2262"),"|",INDIRECT("BK2262"),"|",INDIRECT("BL2262"),"|||",INDIRECT("BM2262"),"|"))&amp;IF(ISBLANK(INDIRECT("BN2262")),"",CONCATENATE(INDIRECT("BN2262"),"|",INDIRECT("BO2262"),"|",INDIRECT("BP2262"),"|",INDIRECT("BQ2262"),"|",INDIRECT("BR2262"),"|||",INDIRECT("BS2262"),"|"))&amp;IF(ISBLANK(INDIRECT("BT2262")),"",CONCATENATE(INDIRECT("BT2262"),"|",INDIRECT("BU2262"),"|",INDIRECT("BV2262"),"|",INDIRECT("BW2262"),"|",INDIRECT("BX2262"),"|||",INDIRECT("BY2262"),"|"))&amp;IF(ISBLANK(INDIRECT("BZ2262")),"",CONCATENATE(INDIRECT("BZ2262"),"|",INDIRECT("CA2262"),"|",INDIRECT("CB2262"),"|",INDIRECT("CC2262"),"|",INDIRECT("CD2262"),"|||",INDIRECT("CE2262"),"|"))&amp;IF(ISBLANK(INDIRECT("CF2262")),"",CONCATENATE(INDIRECT("CF2262"),"|",INDIRECT("CG2262"),"|",INDIRECT("CH2262"),"|",INDIRECT("CI2262"),"|",INDIRECT("CJ2262"),"|||",INDIRECT("CK2262"),"|"))&amp;IF(ISBLANK(INDIRECT("CL2262")),"",CONCATENATE(INDIRECT("CL2262"),"|",INDIRECT("CM2262"),"|",INDIRECT("CN2262"),"|",INDIRECT("CO2262"),"|",INDIRECT("CP2262"),"|||",INDIRECT("CQ2262"),"|"))</f>
        <v/>
      </c>
    </row>
    <row r="2263" spans="1:134" x14ac:dyDescent="0.55000000000000004">
      <c r="A2263" s="11"/>
      <c r="B2263" s="12"/>
      <c r="G2263" s="10"/>
      <c r="H2263" s="10"/>
      <c r="I2263" s="10"/>
      <c r="J2263" s="10"/>
      <c r="K2263" s="46"/>
      <c r="O2263" s="12"/>
      <c r="P2263" s="12"/>
      <c r="R2263" s="11"/>
      <c r="U2263" s="3"/>
      <c r="V2263" s="82" t="str">
        <f t="shared" si="70"/>
        <v/>
      </c>
      <c r="X2263" s="26"/>
      <c r="AD2263" s="26"/>
      <c r="AJ2263" s="26"/>
      <c r="AP2263" s="26"/>
      <c r="AV2263" s="26"/>
      <c r="BB2263" s="26"/>
      <c r="BH2263" s="26"/>
      <c r="BN2263" s="26"/>
      <c r="BT2263" s="26"/>
      <c r="BZ2263" s="26"/>
      <c r="CF2263" s="26"/>
      <c r="CL2263" s="26"/>
      <c r="CZ2263" s="3"/>
      <c r="DA2263" s="82" t="str">
        <f t="shared" si="71"/>
        <v/>
      </c>
      <c r="EC2263" s="80" t="str" cm="1">
        <f t="array" aca="1" ref="EC2263" ca="1">IF(ISBLANK(INDIRECT("X2263")),"",CONCATENATE(INDIRECT("X2263"),"|",INDIRECT("Y2263"),"|",INDIRECT("Z2263"),"|",INDIRECT("AA2263"),"|",INDIRECT("AB2263"),"|||",INDIRECT("AC2263"),"|"))&amp;IF(ISBLANK(INDIRECT("AD2263")),"",CONCATENATE(INDIRECT("AD2263"),"|",INDIRECT("AE2263"),"|",INDIRECT("AF2263"),"|",INDIRECT("AG2263"),"|",INDIRECT("AH2263"),"|||",INDIRECT("AI2263"),"|"))&amp;IF(ISBLANK(INDIRECT("AJ2263")),"",CONCATENATE(INDIRECT("AJ2263"),"|",INDIRECT("AK2263"),"|",INDIRECT("AL2263"),"|",INDIRECT("AM2263"),"|",INDIRECT("AN2263"),"|||",INDIRECT("AO2263"),"|"))&amp;IF(ISBLANK(INDIRECT("AP2263")),"",CONCATENATE(INDIRECT("AP2263"),"|",INDIRECT("AQ2263"),"|",INDIRECT("AR2263"),"|",INDIRECT("AS2263"),"|",INDIRECT("AT2263"),"|||",INDIRECT("AU2263"),"|"))&amp;IF(ISBLANK(INDIRECT("AV2263")),"",CONCATENATE(INDIRECT("AV2263"),"|",INDIRECT("AW2263"),"|",INDIRECT("AX2263"),"|",INDIRECT("AY2263"),"|",INDIRECT("AZ2263"),"|||",INDIRECT("BA2263"),"|"))&amp;IF(ISBLANK(INDIRECT("BB2263")),"",CONCATENATE(INDIRECT("BB2263"),"|",INDIRECT("BC2263"),"|",INDIRECT("BD2263"),"|",INDIRECT("BE2263"),"|",INDIRECT("BF2263"),"|||",INDIRECT("BG2263"),"|"))</f>
        <v/>
      </c>
      <c r="ED2263" s="80" t="str" cm="1">
        <f t="array" aca="1" ref="ED2263" ca="1">IF(ISBLANK(INDIRECT("BH2263")),"",CONCATENATE(INDIRECT("BH2263"),"|",INDIRECT("BI2263"),"|",INDIRECT("BJ2263"),"|",INDIRECT("BK2263"),"|",INDIRECT("BL2263"),"|||",INDIRECT("BM2263"),"|"))&amp;IF(ISBLANK(INDIRECT("BN2263")),"",CONCATENATE(INDIRECT("BN2263"),"|",INDIRECT("BO2263"),"|",INDIRECT("BP2263"),"|",INDIRECT("BQ2263"),"|",INDIRECT("BR2263"),"|||",INDIRECT("BS2263"),"|"))&amp;IF(ISBLANK(INDIRECT("BT2263")),"",CONCATENATE(INDIRECT("BT2263"),"|",INDIRECT("BU2263"),"|",INDIRECT("BV2263"),"|",INDIRECT("BW2263"),"|",INDIRECT("BX2263"),"|||",INDIRECT("BY2263"),"|"))&amp;IF(ISBLANK(INDIRECT("BZ2263")),"",CONCATENATE(INDIRECT("BZ2263"),"|",INDIRECT("CA2263"),"|",INDIRECT("CB2263"),"|",INDIRECT("CC2263"),"|",INDIRECT("CD2263"),"|||",INDIRECT("CE2263"),"|"))&amp;IF(ISBLANK(INDIRECT("CF2263")),"",CONCATENATE(INDIRECT("CF2263"),"|",INDIRECT("CG2263"),"|",INDIRECT("CH2263"),"|",INDIRECT("CI2263"),"|",INDIRECT("CJ2263"),"|||",INDIRECT("CK2263"),"|"))&amp;IF(ISBLANK(INDIRECT("CL2263")),"",CONCATENATE(INDIRECT("CL2263"),"|",INDIRECT("CM2263"),"|",INDIRECT("CN2263"),"|",INDIRECT("CO2263"),"|",INDIRECT("CP2263"),"|||",INDIRECT("CQ2263"),"|"))</f>
        <v/>
      </c>
    </row>
    <row r="2264" spans="1:134" x14ac:dyDescent="0.55000000000000004">
      <c r="A2264" s="11"/>
      <c r="B2264" s="12"/>
      <c r="G2264" s="10"/>
      <c r="H2264" s="10"/>
      <c r="I2264" s="10"/>
      <c r="J2264" s="10"/>
      <c r="K2264" s="46"/>
      <c r="O2264" s="12"/>
      <c r="P2264" s="12"/>
      <c r="R2264" s="11"/>
      <c r="U2264" s="3"/>
      <c r="V2264" s="82" t="str">
        <f t="shared" si="70"/>
        <v/>
      </c>
      <c r="X2264" s="26"/>
      <c r="AD2264" s="26"/>
      <c r="AJ2264" s="26"/>
      <c r="AP2264" s="26"/>
      <c r="AV2264" s="26"/>
      <c r="BB2264" s="26"/>
      <c r="BH2264" s="26"/>
      <c r="BN2264" s="26"/>
      <c r="BT2264" s="26"/>
      <c r="BZ2264" s="26"/>
      <c r="CF2264" s="26"/>
      <c r="CL2264" s="26"/>
      <c r="CZ2264" s="3"/>
      <c r="DA2264" s="82" t="str">
        <f t="shared" si="71"/>
        <v/>
      </c>
      <c r="EC2264" s="80" t="str" cm="1">
        <f t="array" aca="1" ref="EC2264" ca="1">IF(ISBLANK(INDIRECT("X2264")),"",CONCATENATE(INDIRECT("X2264"),"|",INDIRECT("Y2264"),"|",INDIRECT("Z2264"),"|",INDIRECT("AA2264"),"|",INDIRECT("AB2264"),"|||",INDIRECT("AC2264"),"|"))&amp;IF(ISBLANK(INDIRECT("AD2264")),"",CONCATENATE(INDIRECT("AD2264"),"|",INDIRECT("AE2264"),"|",INDIRECT("AF2264"),"|",INDIRECT("AG2264"),"|",INDIRECT("AH2264"),"|||",INDIRECT("AI2264"),"|"))&amp;IF(ISBLANK(INDIRECT("AJ2264")),"",CONCATENATE(INDIRECT("AJ2264"),"|",INDIRECT("AK2264"),"|",INDIRECT("AL2264"),"|",INDIRECT("AM2264"),"|",INDIRECT("AN2264"),"|||",INDIRECT("AO2264"),"|"))&amp;IF(ISBLANK(INDIRECT("AP2264")),"",CONCATENATE(INDIRECT("AP2264"),"|",INDIRECT("AQ2264"),"|",INDIRECT("AR2264"),"|",INDIRECT("AS2264"),"|",INDIRECT("AT2264"),"|||",INDIRECT("AU2264"),"|"))&amp;IF(ISBLANK(INDIRECT("AV2264")),"",CONCATENATE(INDIRECT("AV2264"),"|",INDIRECT("AW2264"),"|",INDIRECT("AX2264"),"|",INDIRECT("AY2264"),"|",INDIRECT("AZ2264"),"|||",INDIRECT("BA2264"),"|"))&amp;IF(ISBLANK(INDIRECT("BB2264")),"",CONCATENATE(INDIRECT("BB2264"),"|",INDIRECT("BC2264"),"|",INDIRECT("BD2264"),"|",INDIRECT("BE2264"),"|",INDIRECT("BF2264"),"|||",INDIRECT("BG2264"),"|"))</f>
        <v/>
      </c>
      <c r="ED2264" s="80" t="str" cm="1">
        <f t="array" aca="1" ref="ED2264" ca="1">IF(ISBLANK(INDIRECT("BH2264")),"",CONCATENATE(INDIRECT("BH2264"),"|",INDIRECT("BI2264"),"|",INDIRECT("BJ2264"),"|",INDIRECT("BK2264"),"|",INDIRECT("BL2264"),"|||",INDIRECT("BM2264"),"|"))&amp;IF(ISBLANK(INDIRECT("BN2264")),"",CONCATENATE(INDIRECT("BN2264"),"|",INDIRECT("BO2264"),"|",INDIRECT("BP2264"),"|",INDIRECT("BQ2264"),"|",INDIRECT("BR2264"),"|||",INDIRECT("BS2264"),"|"))&amp;IF(ISBLANK(INDIRECT("BT2264")),"",CONCATENATE(INDIRECT("BT2264"),"|",INDIRECT("BU2264"),"|",INDIRECT("BV2264"),"|",INDIRECT("BW2264"),"|",INDIRECT("BX2264"),"|||",INDIRECT("BY2264"),"|"))&amp;IF(ISBLANK(INDIRECT("BZ2264")),"",CONCATENATE(INDIRECT("BZ2264"),"|",INDIRECT("CA2264"),"|",INDIRECT("CB2264"),"|",INDIRECT("CC2264"),"|",INDIRECT("CD2264"),"|||",INDIRECT("CE2264"),"|"))&amp;IF(ISBLANK(INDIRECT("CF2264")),"",CONCATENATE(INDIRECT("CF2264"),"|",INDIRECT("CG2264"),"|",INDIRECT("CH2264"),"|",INDIRECT("CI2264"),"|",INDIRECT("CJ2264"),"|||",INDIRECT("CK2264"),"|"))&amp;IF(ISBLANK(INDIRECT("CL2264")),"",CONCATENATE(INDIRECT("CL2264"),"|",INDIRECT("CM2264"),"|",INDIRECT("CN2264"),"|",INDIRECT("CO2264"),"|",INDIRECT("CP2264"),"|||",INDIRECT("CQ2264"),"|"))</f>
        <v/>
      </c>
    </row>
    <row r="2265" spans="1:134" x14ac:dyDescent="0.55000000000000004">
      <c r="A2265" s="11"/>
      <c r="B2265" s="12"/>
      <c r="G2265" s="10"/>
      <c r="H2265" s="10"/>
      <c r="I2265" s="10"/>
      <c r="J2265" s="10"/>
      <c r="K2265" s="46"/>
      <c r="O2265" s="12"/>
      <c r="P2265" s="12"/>
      <c r="R2265" s="11"/>
      <c r="U2265" s="3"/>
      <c r="V2265" s="82" t="str">
        <f t="shared" si="70"/>
        <v/>
      </c>
      <c r="X2265" s="26"/>
      <c r="AD2265" s="26"/>
      <c r="AJ2265" s="26"/>
      <c r="AP2265" s="26"/>
      <c r="AV2265" s="26"/>
      <c r="BB2265" s="26"/>
      <c r="BH2265" s="26"/>
      <c r="BN2265" s="26"/>
      <c r="BT2265" s="26"/>
      <c r="BZ2265" s="26"/>
      <c r="CF2265" s="26"/>
      <c r="CL2265" s="26"/>
      <c r="CZ2265" s="3"/>
      <c r="DA2265" s="82" t="str">
        <f t="shared" si="71"/>
        <v/>
      </c>
      <c r="EC2265" s="80" t="str" cm="1">
        <f t="array" aca="1" ref="EC2265" ca="1">IF(ISBLANK(INDIRECT("X2265")),"",CONCATENATE(INDIRECT("X2265"),"|",INDIRECT("Y2265"),"|",INDIRECT("Z2265"),"|",INDIRECT("AA2265"),"|",INDIRECT("AB2265"),"|||",INDIRECT("AC2265"),"|"))&amp;IF(ISBLANK(INDIRECT("AD2265")),"",CONCATENATE(INDIRECT("AD2265"),"|",INDIRECT("AE2265"),"|",INDIRECT("AF2265"),"|",INDIRECT("AG2265"),"|",INDIRECT("AH2265"),"|||",INDIRECT("AI2265"),"|"))&amp;IF(ISBLANK(INDIRECT("AJ2265")),"",CONCATENATE(INDIRECT("AJ2265"),"|",INDIRECT("AK2265"),"|",INDIRECT("AL2265"),"|",INDIRECT("AM2265"),"|",INDIRECT("AN2265"),"|||",INDIRECT("AO2265"),"|"))&amp;IF(ISBLANK(INDIRECT("AP2265")),"",CONCATENATE(INDIRECT("AP2265"),"|",INDIRECT("AQ2265"),"|",INDIRECT("AR2265"),"|",INDIRECT("AS2265"),"|",INDIRECT("AT2265"),"|||",INDIRECT("AU2265"),"|"))&amp;IF(ISBLANK(INDIRECT("AV2265")),"",CONCATENATE(INDIRECT("AV2265"),"|",INDIRECT("AW2265"),"|",INDIRECT("AX2265"),"|",INDIRECT("AY2265"),"|",INDIRECT("AZ2265"),"|||",INDIRECT("BA2265"),"|"))&amp;IF(ISBLANK(INDIRECT("BB2265")),"",CONCATENATE(INDIRECT("BB2265"),"|",INDIRECT("BC2265"),"|",INDIRECT("BD2265"),"|",INDIRECT("BE2265"),"|",INDIRECT("BF2265"),"|||",INDIRECT("BG2265"),"|"))</f>
        <v/>
      </c>
      <c r="ED2265" s="80" t="str" cm="1">
        <f t="array" aca="1" ref="ED2265" ca="1">IF(ISBLANK(INDIRECT("BH2265")),"",CONCATENATE(INDIRECT("BH2265"),"|",INDIRECT("BI2265"),"|",INDIRECT("BJ2265"),"|",INDIRECT("BK2265"),"|",INDIRECT("BL2265"),"|||",INDIRECT("BM2265"),"|"))&amp;IF(ISBLANK(INDIRECT("BN2265")),"",CONCATENATE(INDIRECT("BN2265"),"|",INDIRECT("BO2265"),"|",INDIRECT("BP2265"),"|",INDIRECT("BQ2265"),"|",INDIRECT("BR2265"),"|||",INDIRECT("BS2265"),"|"))&amp;IF(ISBLANK(INDIRECT("BT2265")),"",CONCATENATE(INDIRECT("BT2265"),"|",INDIRECT("BU2265"),"|",INDIRECT("BV2265"),"|",INDIRECT("BW2265"),"|",INDIRECT("BX2265"),"|||",INDIRECT("BY2265"),"|"))&amp;IF(ISBLANK(INDIRECT("BZ2265")),"",CONCATENATE(INDIRECT("BZ2265"),"|",INDIRECT("CA2265"),"|",INDIRECT("CB2265"),"|",INDIRECT("CC2265"),"|",INDIRECT("CD2265"),"|||",INDIRECT("CE2265"),"|"))&amp;IF(ISBLANK(INDIRECT("CF2265")),"",CONCATENATE(INDIRECT("CF2265"),"|",INDIRECT("CG2265"),"|",INDIRECT("CH2265"),"|",INDIRECT("CI2265"),"|",INDIRECT("CJ2265"),"|||",INDIRECT("CK2265"),"|"))&amp;IF(ISBLANK(INDIRECT("CL2265")),"",CONCATENATE(INDIRECT("CL2265"),"|",INDIRECT("CM2265"),"|",INDIRECT("CN2265"),"|",INDIRECT("CO2265"),"|",INDIRECT("CP2265"),"|||",INDIRECT("CQ2265"),"|"))</f>
        <v/>
      </c>
    </row>
    <row r="2266" spans="1:134" x14ac:dyDescent="0.55000000000000004">
      <c r="A2266" s="11"/>
      <c r="B2266" s="12"/>
      <c r="G2266" s="10"/>
      <c r="H2266" s="10"/>
      <c r="I2266" s="10"/>
      <c r="J2266" s="10"/>
      <c r="K2266" s="46"/>
      <c r="O2266" s="12"/>
      <c r="P2266" s="12"/>
      <c r="R2266" s="11"/>
      <c r="U2266" s="3"/>
      <c r="V2266" s="82" t="str">
        <f t="shared" si="70"/>
        <v/>
      </c>
      <c r="X2266" s="26"/>
      <c r="AD2266" s="26"/>
      <c r="AJ2266" s="26"/>
      <c r="AP2266" s="26"/>
      <c r="AV2266" s="26"/>
      <c r="BB2266" s="26"/>
      <c r="BH2266" s="26"/>
      <c r="BN2266" s="26"/>
      <c r="BT2266" s="26"/>
      <c r="BZ2266" s="26"/>
      <c r="CF2266" s="26"/>
      <c r="CL2266" s="26"/>
      <c r="CZ2266" s="3"/>
      <c r="DA2266" s="82" t="str">
        <f t="shared" si="71"/>
        <v/>
      </c>
      <c r="EC2266" s="80" t="str" cm="1">
        <f t="array" aca="1" ref="EC2266" ca="1">IF(ISBLANK(INDIRECT("X2266")),"",CONCATENATE(INDIRECT("X2266"),"|",INDIRECT("Y2266"),"|",INDIRECT("Z2266"),"|",INDIRECT("AA2266"),"|",INDIRECT("AB2266"),"|||",INDIRECT("AC2266"),"|"))&amp;IF(ISBLANK(INDIRECT("AD2266")),"",CONCATENATE(INDIRECT("AD2266"),"|",INDIRECT("AE2266"),"|",INDIRECT("AF2266"),"|",INDIRECT("AG2266"),"|",INDIRECT("AH2266"),"|||",INDIRECT("AI2266"),"|"))&amp;IF(ISBLANK(INDIRECT("AJ2266")),"",CONCATENATE(INDIRECT("AJ2266"),"|",INDIRECT("AK2266"),"|",INDIRECT("AL2266"),"|",INDIRECT("AM2266"),"|",INDIRECT("AN2266"),"|||",INDIRECT("AO2266"),"|"))&amp;IF(ISBLANK(INDIRECT("AP2266")),"",CONCATENATE(INDIRECT("AP2266"),"|",INDIRECT("AQ2266"),"|",INDIRECT("AR2266"),"|",INDIRECT("AS2266"),"|",INDIRECT("AT2266"),"|||",INDIRECT("AU2266"),"|"))&amp;IF(ISBLANK(INDIRECT("AV2266")),"",CONCATENATE(INDIRECT("AV2266"),"|",INDIRECT("AW2266"),"|",INDIRECT("AX2266"),"|",INDIRECT("AY2266"),"|",INDIRECT("AZ2266"),"|||",INDIRECT("BA2266"),"|"))&amp;IF(ISBLANK(INDIRECT("BB2266")),"",CONCATENATE(INDIRECT("BB2266"),"|",INDIRECT("BC2266"),"|",INDIRECT("BD2266"),"|",INDIRECT("BE2266"),"|",INDIRECT("BF2266"),"|||",INDIRECT("BG2266"),"|"))</f>
        <v/>
      </c>
      <c r="ED2266" s="80" t="str" cm="1">
        <f t="array" aca="1" ref="ED2266" ca="1">IF(ISBLANK(INDIRECT("BH2266")),"",CONCATENATE(INDIRECT("BH2266"),"|",INDIRECT("BI2266"),"|",INDIRECT("BJ2266"),"|",INDIRECT("BK2266"),"|",INDIRECT("BL2266"),"|||",INDIRECT("BM2266"),"|"))&amp;IF(ISBLANK(INDIRECT("BN2266")),"",CONCATENATE(INDIRECT("BN2266"),"|",INDIRECT("BO2266"),"|",INDIRECT("BP2266"),"|",INDIRECT("BQ2266"),"|",INDIRECT("BR2266"),"|||",INDIRECT("BS2266"),"|"))&amp;IF(ISBLANK(INDIRECT("BT2266")),"",CONCATENATE(INDIRECT("BT2266"),"|",INDIRECT("BU2266"),"|",INDIRECT("BV2266"),"|",INDIRECT("BW2266"),"|",INDIRECT("BX2266"),"|||",INDIRECT("BY2266"),"|"))&amp;IF(ISBLANK(INDIRECT("BZ2266")),"",CONCATENATE(INDIRECT("BZ2266"),"|",INDIRECT("CA2266"),"|",INDIRECT("CB2266"),"|",INDIRECT("CC2266"),"|",INDIRECT("CD2266"),"|||",INDIRECT("CE2266"),"|"))&amp;IF(ISBLANK(INDIRECT("CF2266")),"",CONCATENATE(INDIRECT("CF2266"),"|",INDIRECT("CG2266"),"|",INDIRECT("CH2266"),"|",INDIRECT("CI2266"),"|",INDIRECT("CJ2266"),"|||",INDIRECT("CK2266"),"|"))&amp;IF(ISBLANK(INDIRECT("CL2266")),"",CONCATENATE(INDIRECT("CL2266"),"|",INDIRECT("CM2266"),"|",INDIRECT("CN2266"),"|",INDIRECT("CO2266"),"|",INDIRECT("CP2266"),"|||",INDIRECT("CQ2266"),"|"))</f>
        <v/>
      </c>
    </row>
    <row r="2267" spans="1:134" x14ac:dyDescent="0.55000000000000004">
      <c r="A2267" s="11"/>
      <c r="B2267" s="12"/>
      <c r="G2267" s="10"/>
      <c r="H2267" s="10"/>
      <c r="I2267" s="10"/>
      <c r="J2267" s="10"/>
      <c r="K2267" s="46"/>
      <c r="O2267" s="12"/>
      <c r="P2267" s="12"/>
      <c r="R2267" s="11"/>
      <c r="U2267" s="3"/>
      <c r="V2267" s="82" t="str">
        <f t="shared" si="70"/>
        <v/>
      </c>
      <c r="X2267" s="26"/>
      <c r="AD2267" s="26"/>
      <c r="AJ2267" s="26"/>
      <c r="AP2267" s="26"/>
      <c r="AV2267" s="26"/>
      <c r="BB2267" s="26"/>
      <c r="BH2267" s="26"/>
      <c r="BN2267" s="26"/>
      <c r="BT2267" s="26"/>
      <c r="BZ2267" s="26"/>
      <c r="CF2267" s="26"/>
      <c r="CL2267" s="26"/>
      <c r="CZ2267" s="3"/>
      <c r="DA2267" s="82" t="str">
        <f t="shared" si="71"/>
        <v/>
      </c>
      <c r="EC2267" s="80" t="str" cm="1">
        <f t="array" aca="1" ref="EC2267" ca="1">IF(ISBLANK(INDIRECT("X2267")),"",CONCATENATE(INDIRECT("X2267"),"|",INDIRECT("Y2267"),"|",INDIRECT("Z2267"),"|",INDIRECT("AA2267"),"|",INDIRECT("AB2267"),"|||",INDIRECT("AC2267"),"|"))&amp;IF(ISBLANK(INDIRECT("AD2267")),"",CONCATENATE(INDIRECT("AD2267"),"|",INDIRECT("AE2267"),"|",INDIRECT("AF2267"),"|",INDIRECT("AG2267"),"|",INDIRECT("AH2267"),"|||",INDIRECT("AI2267"),"|"))&amp;IF(ISBLANK(INDIRECT("AJ2267")),"",CONCATENATE(INDIRECT("AJ2267"),"|",INDIRECT("AK2267"),"|",INDIRECT("AL2267"),"|",INDIRECT("AM2267"),"|",INDIRECT("AN2267"),"|||",INDIRECT("AO2267"),"|"))&amp;IF(ISBLANK(INDIRECT("AP2267")),"",CONCATENATE(INDIRECT("AP2267"),"|",INDIRECT("AQ2267"),"|",INDIRECT("AR2267"),"|",INDIRECT("AS2267"),"|",INDIRECT("AT2267"),"|||",INDIRECT("AU2267"),"|"))&amp;IF(ISBLANK(INDIRECT("AV2267")),"",CONCATENATE(INDIRECT("AV2267"),"|",INDIRECT("AW2267"),"|",INDIRECT("AX2267"),"|",INDIRECT("AY2267"),"|",INDIRECT("AZ2267"),"|||",INDIRECT("BA2267"),"|"))&amp;IF(ISBLANK(INDIRECT("BB2267")),"",CONCATENATE(INDIRECT("BB2267"),"|",INDIRECT("BC2267"),"|",INDIRECT("BD2267"),"|",INDIRECT("BE2267"),"|",INDIRECT("BF2267"),"|||",INDIRECT("BG2267"),"|"))</f>
        <v/>
      </c>
      <c r="ED2267" s="80" t="str" cm="1">
        <f t="array" aca="1" ref="ED2267" ca="1">IF(ISBLANK(INDIRECT("BH2267")),"",CONCATENATE(INDIRECT("BH2267"),"|",INDIRECT("BI2267"),"|",INDIRECT("BJ2267"),"|",INDIRECT("BK2267"),"|",INDIRECT("BL2267"),"|||",INDIRECT("BM2267"),"|"))&amp;IF(ISBLANK(INDIRECT("BN2267")),"",CONCATENATE(INDIRECT("BN2267"),"|",INDIRECT("BO2267"),"|",INDIRECT("BP2267"),"|",INDIRECT("BQ2267"),"|",INDIRECT("BR2267"),"|||",INDIRECT("BS2267"),"|"))&amp;IF(ISBLANK(INDIRECT("BT2267")),"",CONCATENATE(INDIRECT("BT2267"),"|",INDIRECT("BU2267"),"|",INDIRECT("BV2267"),"|",INDIRECT("BW2267"),"|",INDIRECT("BX2267"),"|||",INDIRECT("BY2267"),"|"))&amp;IF(ISBLANK(INDIRECT("BZ2267")),"",CONCATENATE(INDIRECT("BZ2267"),"|",INDIRECT("CA2267"),"|",INDIRECT("CB2267"),"|",INDIRECT("CC2267"),"|",INDIRECT("CD2267"),"|||",INDIRECT("CE2267"),"|"))&amp;IF(ISBLANK(INDIRECT("CF2267")),"",CONCATENATE(INDIRECT("CF2267"),"|",INDIRECT("CG2267"),"|",INDIRECT("CH2267"),"|",INDIRECT("CI2267"),"|",INDIRECT("CJ2267"),"|||",INDIRECT("CK2267"),"|"))&amp;IF(ISBLANK(INDIRECT("CL2267")),"",CONCATENATE(INDIRECT("CL2267"),"|",INDIRECT("CM2267"),"|",INDIRECT("CN2267"),"|",INDIRECT("CO2267"),"|",INDIRECT("CP2267"),"|||",INDIRECT("CQ2267"),"|"))</f>
        <v/>
      </c>
    </row>
    <row r="2268" spans="1:134" x14ac:dyDescent="0.55000000000000004">
      <c r="A2268" s="11"/>
      <c r="B2268" s="12"/>
      <c r="G2268" s="10"/>
      <c r="H2268" s="10"/>
      <c r="I2268" s="10"/>
      <c r="J2268" s="10"/>
      <c r="K2268" s="46"/>
      <c r="O2268" s="12"/>
      <c r="P2268" s="12"/>
      <c r="R2268" s="11"/>
      <c r="U2268" s="3"/>
      <c r="V2268" s="82" t="str">
        <f t="shared" si="70"/>
        <v/>
      </c>
      <c r="X2268" s="26"/>
      <c r="AD2268" s="26"/>
      <c r="AJ2268" s="26"/>
      <c r="AP2268" s="26"/>
      <c r="AV2268" s="26"/>
      <c r="BB2268" s="26"/>
      <c r="BH2268" s="26"/>
      <c r="BN2268" s="26"/>
      <c r="BT2268" s="26"/>
      <c r="BZ2268" s="26"/>
      <c r="CF2268" s="26"/>
      <c r="CL2268" s="26"/>
      <c r="CZ2268" s="3"/>
      <c r="DA2268" s="82" t="str">
        <f t="shared" si="71"/>
        <v/>
      </c>
      <c r="EC2268" s="80" t="str" cm="1">
        <f t="array" aca="1" ref="EC2268" ca="1">IF(ISBLANK(INDIRECT("X2268")),"",CONCATENATE(INDIRECT("X2268"),"|",INDIRECT("Y2268"),"|",INDIRECT("Z2268"),"|",INDIRECT("AA2268"),"|",INDIRECT("AB2268"),"|||",INDIRECT("AC2268"),"|"))&amp;IF(ISBLANK(INDIRECT("AD2268")),"",CONCATENATE(INDIRECT("AD2268"),"|",INDIRECT("AE2268"),"|",INDIRECT("AF2268"),"|",INDIRECT("AG2268"),"|",INDIRECT("AH2268"),"|||",INDIRECT("AI2268"),"|"))&amp;IF(ISBLANK(INDIRECT("AJ2268")),"",CONCATENATE(INDIRECT("AJ2268"),"|",INDIRECT("AK2268"),"|",INDIRECT("AL2268"),"|",INDIRECT("AM2268"),"|",INDIRECT("AN2268"),"|||",INDIRECT("AO2268"),"|"))&amp;IF(ISBLANK(INDIRECT("AP2268")),"",CONCATENATE(INDIRECT("AP2268"),"|",INDIRECT("AQ2268"),"|",INDIRECT("AR2268"),"|",INDIRECT("AS2268"),"|",INDIRECT("AT2268"),"|||",INDIRECT("AU2268"),"|"))&amp;IF(ISBLANK(INDIRECT("AV2268")),"",CONCATENATE(INDIRECT("AV2268"),"|",INDIRECT("AW2268"),"|",INDIRECT("AX2268"),"|",INDIRECT("AY2268"),"|",INDIRECT("AZ2268"),"|||",INDIRECT("BA2268"),"|"))&amp;IF(ISBLANK(INDIRECT("BB2268")),"",CONCATENATE(INDIRECT("BB2268"),"|",INDIRECT("BC2268"),"|",INDIRECT("BD2268"),"|",INDIRECT("BE2268"),"|",INDIRECT("BF2268"),"|||",INDIRECT("BG2268"),"|"))</f>
        <v/>
      </c>
      <c r="ED2268" s="80" t="str" cm="1">
        <f t="array" aca="1" ref="ED2268" ca="1">IF(ISBLANK(INDIRECT("BH2268")),"",CONCATENATE(INDIRECT("BH2268"),"|",INDIRECT("BI2268"),"|",INDIRECT("BJ2268"),"|",INDIRECT("BK2268"),"|",INDIRECT("BL2268"),"|||",INDIRECT("BM2268"),"|"))&amp;IF(ISBLANK(INDIRECT("BN2268")),"",CONCATENATE(INDIRECT("BN2268"),"|",INDIRECT("BO2268"),"|",INDIRECT("BP2268"),"|",INDIRECT("BQ2268"),"|",INDIRECT("BR2268"),"|||",INDIRECT("BS2268"),"|"))&amp;IF(ISBLANK(INDIRECT("BT2268")),"",CONCATENATE(INDIRECT("BT2268"),"|",INDIRECT("BU2268"),"|",INDIRECT("BV2268"),"|",INDIRECT("BW2268"),"|",INDIRECT("BX2268"),"|||",INDIRECT("BY2268"),"|"))&amp;IF(ISBLANK(INDIRECT("BZ2268")),"",CONCATENATE(INDIRECT("BZ2268"),"|",INDIRECT("CA2268"),"|",INDIRECT("CB2268"),"|",INDIRECT("CC2268"),"|",INDIRECT("CD2268"),"|||",INDIRECT("CE2268"),"|"))&amp;IF(ISBLANK(INDIRECT("CF2268")),"",CONCATENATE(INDIRECT("CF2268"),"|",INDIRECT("CG2268"),"|",INDIRECT("CH2268"),"|",INDIRECT("CI2268"),"|",INDIRECT("CJ2268"),"|||",INDIRECT("CK2268"),"|"))&amp;IF(ISBLANK(INDIRECT("CL2268")),"",CONCATENATE(INDIRECT("CL2268"),"|",INDIRECT("CM2268"),"|",INDIRECT("CN2268"),"|",INDIRECT("CO2268"),"|",INDIRECT("CP2268"),"|||",INDIRECT("CQ2268"),"|"))</f>
        <v/>
      </c>
    </row>
    <row r="2269" spans="1:134" x14ac:dyDescent="0.55000000000000004">
      <c r="A2269" s="11"/>
      <c r="B2269" s="12"/>
      <c r="G2269" s="10"/>
      <c r="H2269" s="10"/>
      <c r="I2269" s="10"/>
      <c r="J2269" s="10"/>
      <c r="K2269" s="46"/>
      <c r="O2269" s="12"/>
      <c r="P2269" s="12"/>
      <c r="R2269" s="11"/>
      <c r="U2269" s="3"/>
      <c r="V2269" s="82" t="str">
        <f t="shared" si="70"/>
        <v/>
      </c>
      <c r="X2269" s="26"/>
      <c r="AD2269" s="26"/>
      <c r="AJ2269" s="26"/>
      <c r="AP2269" s="26"/>
      <c r="AV2269" s="26"/>
      <c r="BB2269" s="26"/>
      <c r="BH2269" s="26"/>
      <c r="BN2269" s="26"/>
      <c r="BT2269" s="26"/>
      <c r="BZ2269" s="26"/>
      <c r="CF2269" s="26"/>
      <c r="CL2269" s="26"/>
      <c r="CZ2269" s="3"/>
      <c r="DA2269" s="82" t="str">
        <f t="shared" si="71"/>
        <v/>
      </c>
      <c r="EC2269" s="80" t="str" cm="1">
        <f t="array" aca="1" ref="EC2269" ca="1">IF(ISBLANK(INDIRECT("X2269")),"",CONCATENATE(INDIRECT("X2269"),"|",INDIRECT("Y2269"),"|",INDIRECT("Z2269"),"|",INDIRECT("AA2269"),"|",INDIRECT("AB2269"),"|||",INDIRECT("AC2269"),"|"))&amp;IF(ISBLANK(INDIRECT("AD2269")),"",CONCATENATE(INDIRECT("AD2269"),"|",INDIRECT("AE2269"),"|",INDIRECT("AF2269"),"|",INDIRECT("AG2269"),"|",INDIRECT("AH2269"),"|||",INDIRECT("AI2269"),"|"))&amp;IF(ISBLANK(INDIRECT("AJ2269")),"",CONCATENATE(INDIRECT("AJ2269"),"|",INDIRECT("AK2269"),"|",INDIRECT("AL2269"),"|",INDIRECT("AM2269"),"|",INDIRECT("AN2269"),"|||",INDIRECT("AO2269"),"|"))&amp;IF(ISBLANK(INDIRECT("AP2269")),"",CONCATENATE(INDIRECT("AP2269"),"|",INDIRECT("AQ2269"),"|",INDIRECT("AR2269"),"|",INDIRECT("AS2269"),"|",INDIRECT("AT2269"),"|||",INDIRECT("AU2269"),"|"))&amp;IF(ISBLANK(INDIRECT("AV2269")),"",CONCATENATE(INDIRECT("AV2269"),"|",INDIRECT("AW2269"),"|",INDIRECT("AX2269"),"|",INDIRECT("AY2269"),"|",INDIRECT("AZ2269"),"|||",INDIRECT("BA2269"),"|"))&amp;IF(ISBLANK(INDIRECT("BB2269")),"",CONCATENATE(INDIRECT("BB2269"),"|",INDIRECT("BC2269"),"|",INDIRECT("BD2269"),"|",INDIRECT("BE2269"),"|",INDIRECT("BF2269"),"|||",INDIRECT("BG2269"),"|"))</f>
        <v/>
      </c>
      <c r="ED2269" s="80" t="str" cm="1">
        <f t="array" aca="1" ref="ED2269" ca="1">IF(ISBLANK(INDIRECT("BH2269")),"",CONCATENATE(INDIRECT("BH2269"),"|",INDIRECT("BI2269"),"|",INDIRECT("BJ2269"),"|",INDIRECT("BK2269"),"|",INDIRECT("BL2269"),"|||",INDIRECT("BM2269"),"|"))&amp;IF(ISBLANK(INDIRECT("BN2269")),"",CONCATENATE(INDIRECT("BN2269"),"|",INDIRECT("BO2269"),"|",INDIRECT("BP2269"),"|",INDIRECT("BQ2269"),"|",INDIRECT("BR2269"),"|||",INDIRECT("BS2269"),"|"))&amp;IF(ISBLANK(INDIRECT("BT2269")),"",CONCATENATE(INDIRECT("BT2269"),"|",INDIRECT("BU2269"),"|",INDIRECT("BV2269"),"|",INDIRECT("BW2269"),"|",INDIRECT("BX2269"),"|||",INDIRECT("BY2269"),"|"))&amp;IF(ISBLANK(INDIRECT("BZ2269")),"",CONCATENATE(INDIRECT("BZ2269"),"|",INDIRECT("CA2269"),"|",INDIRECT("CB2269"),"|",INDIRECT("CC2269"),"|",INDIRECT("CD2269"),"|||",INDIRECT("CE2269"),"|"))&amp;IF(ISBLANK(INDIRECT("CF2269")),"",CONCATENATE(INDIRECT("CF2269"),"|",INDIRECT("CG2269"),"|",INDIRECT("CH2269"),"|",INDIRECT("CI2269"),"|",INDIRECT("CJ2269"),"|||",INDIRECT("CK2269"),"|"))&amp;IF(ISBLANK(INDIRECT("CL2269")),"",CONCATENATE(INDIRECT("CL2269"),"|",INDIRECT("CM2269"),"|",INDIRECT("CN2269"),"|",INDIRECT("CO2269"),"|",INDIRECT("CP2269"),"|||",INDIRECT("CQ2269"),"|"))</f>
        <v/>
      </c>
    </row>
    <row r="2270" spans="1:134" x14ac:dyDescent="0.55000000000000004">
      <c r="A2270" s="11"/>
      <c r="B2270" s="12"/>
      <c r="G2270" s="10"/>
      <c r="H2270" s="10"/>
      <c r="I2270" s="10"/>
      <c r="J2270" s="10"/>
      <c r="K2270" s="46"/>
      <c r="O2270" s="12"/>
      <c r="P2270" s="12"/>
      <c r="R2270" s="11"/>
      <c r="U2270" s="3"/>
      <c r="V2270" s="82" t="str">
        <f t="shared" si="70"/>
        <v/>
      </c>
      <c r="X2270" s="26"/>
      <c r="AD2270" s="26"/>
      <c r="AJ2270" s="26"/>
      <c r="AP2270" s="26"/>
      <c r="AV2270" s="26"/>
      <c r="BB2270" s="26"/>
      <c r="BH2270" s="26"/>
      <c r="BN2270" s="26"/>
      <c r="BT2270" s="26"/>
      <c r="BZ2270" s="26"/>
      <c r="CF2270" s="26"/>
      <c r="CL2270" s="26"/>
      <c r="CZ2270" s="3"/>
      <c r="DA2270" s="82" t="str">
        <f t="shared" si="71"/>
        <v/>
      </c>
      <c r="EC2270" s="80" t="str" cm="1">
        <f t="array" aca="1" ref="EC2270" ca="1">IF(ISBLANK(INDIRECT("X2270")),"",CONCATENATE(INDIRECT("X2270"),"|",INDIRECT("Y2270"),"|",INDIRECT("Z2270"),"|",INDIRECT("AA2270"),"|",INDIRECT("AB2270"),"|||",INDIRECT("AC2270"),"|"))&amp;IF(ISBLANK(INDIRECT("AD2270")),"",CONCATENATE(INDIRECT("AD2270"),"|",INDIRECT("AE2270"),"|",INDIRECT("AF2270"),"|",INDIRECT("AG2270"),"|",INDIRECT("AH2270"),"|||",INDIRECT("AI2270"),"|"))&amp;IF(ISBLANK(INDIRECT("AJ2270")),"",CONCATENATE(INDIRECT("AJ2270"),"|",INDIRECT("AK2270"),"|",INDIRECT("AL2270"),"|",INDIRECT("AM2270"),"|",INDIRECT("AN2270"),"|||",INDIRECT("AO2270"),"|"))&amp;IF(ISBLANK(INDIRECT("AP2270")),"",CONCATENATE(INDIRECT("AP2270"),"|",INDIRECT("AQ2270"),"|",INDIRECT("AR2270"),"|",INDIRECT("AS2270"),"|",INDIRECT("AT2270"),"|||",INDIRECT("AU2270"),"|"))&amp;IF(ISBLANK(INDIRECT("AV2270")),"",CONCATENATE(INDIRECT("AV2270"),"|",INDIRECT("AW2270"),"|",INDIRECT("AX2270"),"|",INDIRECT("AY2270"),"|",INDIRECT("AZ2270"),"|||",INDIRECT("BA2270"),"|"))&amp;IF(ISBLANK(INDIRECT("BB2270")),"",CONCATENATE(INDIRECT("BB2270"),"|",INDIRECT("BC2270"),"|",INDIRECT("BD2270"),"|",INDIRECT("BE2270"),"|",INDIRECT("BF2270"),"|||",INDIRECT("BG2270"),"|"))</f>
        <v/>
      </c>
      <c r="ED2270" s="80" t="str" cm="1">
        <f t="array" aca="1" ref="ED2270" ca="1">IF(ISBLANK(INDIRECT("BH2270")),"",CONCATENATE(INDIRECT("BH2270"),"|",INDIRECT("BI2270"),"|",INDIRECT("BJ2270"),"|",INDIRECT("BK2270"),"|",INDIRECT("BL2270"),"|||",INDIRECT("BM2270"),"|"))&amp;IF(ISBLANK(INDIRECT("BN2270")),"",CONCATENATE(INDIRECT("BN2270"),"|",INDIRECT("BO2270"),"|",INDIRECT("BP2270"),"|",INDIRECT("BQ2270"),"|",INDIRECT("BR2270"),"|||",INDIRECT("BS2270"),"|"))&amp;IF(ISBLANK(INDIRECT("BT2270")),"",CONCATENATE(INDIRECT("BT2270"),"|",INDIRECT("BU2270"),"|",INDIRECT("BV2270"),"|",INDIRECT("BW2270"),"|",INDIRECT("BX2270"),"|||",INDIRECT("BY2270"),"|"))&amp;IF(ISBLANK(INDIRECT("BZ2270")),"",CONCATENATE(INDIRECT("BZ2270"),"|",INDIRECT("CA2270"),"|",INDIRECT("CB2270"),"|",INDIRECT("CC2270"),"|",INDIRECT("CD2270"),"|||",INDIRECT("CE2270"),"|"))&amp;IF(ISBLANK(INDIRECT("CF2270")),"",CONCATENATE(INDIRECT("CF2270"),"|",INDIRECT("CG2270"),"|",INDIRECT("CH2270"),"|",INDIRECT("CI2270"),"|",INDIRECT("CJ2270"),"|||",INDIRECT("CK2270"),"|"))&amp;IF(ISBLANK(INDIRECT("CL2270")),"",CONCATENATE(INDIRECT("CL2270"),"|",INDIRECT("CM2270"),"|",INDIRECT("CN2270"),"|",INDIRECT("CO2270"),"|",INDIRECT("CP2270"),"|||",INDIRECT("CQ2270"),"|"))</f>
        <v/>
      </c>
    </row>
    <row r="2271" spans="1:134" x14ac:dyDescent="0.55000000000000004">
      <c r="A2271" s="11"/>
      <c r="B2271" s="12"/>
      <c r="G2271" s="10"/>
      <c r="H2271" s="10"/>
      <c r="I2271" s="10"/>
      <c r="J2271" s="10"/>
      <c r="K2271" s="46"/>
      <c r="O2271" s="12"/>
      <c r="P2271" s="12"/>
      <c r="R2271" s="11"/>
      <c r="U2271" s="3"/>
      <c r="V2271" s="82" t="str">
        <f t="shared" si="70"/>
        <v/>
      </c>
      <c r="X2271" s="26"/>
      <c r="AD2271" s="26"/>
      <c r="AJ2271" s="26"/>
      <c r="AP2271" s="26"/>
      <c r="AV2271" s="26"/>
      <c r="BB2271" s="26"/>
      <c r="BH2271" s="26"/>
      <c r="BN2271" s="26"/>
      <c r="BT2271" s="26"/>
      <c r="BZ2271" s="26"/>
      <c r="CF2271" s="26"/>
      <c r="CL2271" s="26"/>
      <c r="CZ2271" s="3"/>
      <c r="DA2271" s="82" t="str">
        <f t="shared" si="71"/>
        <v/>
      </c>
      <c r="EC2271" s="80" t="str" cm="1">
        <f t="array" aca="1" ref="EC2271" ca="1">IF(ISBLANK(INDIRECT("X2271")),"",CONCATENATE(INDIRECT("X2271"),"|",INDIRECT("Y2271"),"|",INDIRECT("Z2271"),"|",INDIRECT("AA2271"),"|",INDIRECT("AB2271"),"|||",INDIRECT("AC2271"),"|"))&amp;IF(ISBLANK(INDIRECT("AD2271")),"",CONCATENATE(INDIRECT("AD2271"),"|",INDIRECT("AE2271"),"|",INDIRECT("AF2271"),"|",INDIRECT("AG2271"),"|",INDIRECT("AH2271"),"|||",INDIRECT("AI2271"),"|"))&amp;IF(ISBLANK(INDIRECT("AJ2271")),"",CONCATENATE(INDIRECT("AJ2271"),"|",INDIRECT("AK2271"),"|",INDIRECT("AL2271"),"|",INDIRECT("AM2271"),"|",INDIRECT("AN2271"),"|||",INDIRECT("AO2271"),"|"))&amp;IF(ISBLANK(INDIRECT("AP2271")),"",CONCATENATE(INDIRECT("AP2271"),"|",INDIRECT("AQ2271"),"|",INDIRECT("AR2271"),"|",INDIRECT("AS2271"),"|",INDIRECT("AT2271"),"|||",INDIRECT("AU2271"),"|"))&amp;IF(ISBLANK(INDIRECT("AV2271")),"",CONCATENATE(INDIRECT("AV2271"),"|",INDIRECT("AW2271"),"|",INDIRECT("AX2271"),"|",INDIRECT("AY2271"),"|",INDIRECT("AZ2271"),"|||",INDIRECT("BA2271"),"|"))&amp;IF(ISBLANK(INDIRECT("BB2271")),"",CONCATENATE(INDIRECT("BB2271"),"|",INDIRECT("BC2271"),"|",INDIRECT("BD2271"),"|",INDIRECT("BE2271"),"|",INDIRECT("BF2271"),"|||",INDIRECT("BG2271"),"|"))</f>
        <v/>
      </c>
      <c r="ED2271" s="80" t="str" cm="1">
        <f t="array" aca="1" ref="ED2271" ca="1">IF(ISBLANK(INDIRECT("BH2271")),"",CONCATENATE(INDIRECT("BH2271"),"|",INDIRECT("BI2271"),"|",INDIRECT("BJ2271"),"|",INDIRECT("BK2271"),"|",INDIRECT("BL2271"),"|||",INDIRECT("BM2271"),"|"))&amp;IF(ISBLANK(INDIRECT("BN2271")),"",CONCATENATE(INDIRECT("BN2271"),"|",INDIRECT("BO2271"),"|",INDIRECT("BP2271"),"|",INDIRECT("BQ2271"),"|",INDIRECT("BR2271"),"|||",INDIRECT("BS2271"),"|"))&amp;IF(ISBLANK(INDIRECT("BT2271")),"",CONCATENATE(INDIRECT("BT2271"),"|",INDIRECT("BU2271"),"|",INDIRECT("BV2271"),"|",INDIRECT("BW2271"),"|",INDIRECT("BX2271"),"|||",INDIRECT("BY2271"),"|"))&amp;IF(ISBLANK(INDIRECT("BZ2271")),"",CONCATENATE(INDIRECT("BZ2271"),"|",INDIRECT("CA2271"),"|",INDIRECT("CB2271"),"|",INDIRECT("CC2271"),"|",INDIRECT("CD2271"),"|||",INDIRECT("CE2271"),"|"))&amp;IF(ISBLANK(INDIRECT("CF2271")),"",CONCATENATE(INDIRECT("CF2271"),"|",INDIRECT("CG2271"),"|",INDIRECT("CH2271"),"|",INDIRECT("CI2271"),"|",INDIRECT("CJ2271"),"|||",INDIRECT("CK2271"),"|"))&amp;IF(ISBLANK(INDIRECT("CL2271")),"",CONCATENATE(INDIRECT("CL2271"),"|",INDIRECT("CM2271"),"|",INDIRECT("CN2271"),"|",INDIRECT("CO2271"),"|",INDIRECT("CP2271"),"|||",INDIRECT("CQ2271"),"|"))</f>
        <v/>
      </c>
    </row>
    <row r="2272" spans="1:134" x14ac:dyDescent="0.55000000000000004">
      <c r="A2272" s="11"/>
      <c r="B2272" s="12"/>
      <c r="G2272" s="10"/>
      <c r="H2272" s="10"/>
      <c r="I2272" s="10"/>
      <c r="J2272" s="10"/>
      <c r="K2272" s="46"/>
      <c r="O2272" s="12"/>
      <c r="P2272" s="12"/>
      <c r="R2272" s="11"/>
      <c r="U2272" s="3"/>
      <c r="V2272" s="82" t="str">
        <f t="shared" si="70"/>
        <v/>
      </c>
      <c r="X2272" s="26"/>
      <c r="AD2272" s="26"/>
      <c r="AJ2272" s="26"/>
      <c r="AP2272" s="26"/>
      <c r="AV2272" s="26"/>
      <c r="BB2272" s="26"/>
      <c r="BH2272" s="26"/>
      <c r="BN2272" s="26"/>
      <c r="BT2272" s="26"/>
      <c r="BZ2272" s="26"/>
      <c r="CF2272" s="26"/>
      <c r="CL2272" s="26"/>
      <c r="CZ2272" s="3"/>
      <c r="DA2272" s="82" t="str">
        <f t="shared" si="71"/>
        <v/>
      </c>
      <c r="EC2272" s="80" t="str" cm="1">
        <f t="array" aca="1" ref="EC2272" ca="1">IF(ISBLANK(INDIRECT("X2272")),"",CONCATENATE(INDIRECT("X2272"),"|",INDIRECT("Y2272"),"|",INDIRECT("Z2272"),"|",INDIRECT("AA2272"),"|",INDIRECT("AB2272"),"|||",INDIRECT("AC2272"),"|"))&amp;IF(ISBLANK(INDIRECT("AD2272")),"",CONCATENATE(INDIRECT("AD2272"),"|",INDIRECT("AE2272"),"|",INDIRECT("AF2272"),"|",INDIRECT("AG2272"),"|",INDIRECT("AH2272"),"|||",INDIRECT("AI2272"),"|"))&amp;IF(ISBLANK(INDIRECT("AJ2272")),"",CONCATENATE(INDIRECT("AJ2272"),"|",INDIRECT("AK2272"),"|",INDIRECT("AL2272"),"|",INDIRECT("AM2272"),"|",INDIRECT("AN2272"),"|||",INDIRECT("AO2272"),"|"))&amp;IF(ISBLANK(INDIRECT("AP2272")),"",CONCATENATE(INDIRECT("AP2272"),"|",INDIRECT("AQ2272"),"|",INDIRECT("AR2272"),"|",INDIRECT("AS2272"),"|",INDIRECT("AT2272"),"|||",INDIRECT("AU2272"),"|"))&amp;IF(ISBLANK(INDIRECT("AV2272")),"",CONCATENATE(INDIRECT("AV2272"),"|",INDIRECT("AW2272"),"|",INDIRECT("AX2272"),"|",INDIRECT("AY2272"),"|",INDIRECT("AZ2272"),"|||",INDIRECT("BA2272"),"|"))&amp;IF(ISBLANK(INDIRECT("BB2272")),"",CONCATENATE(INDIRECT("BB2272"),"|",INDIRECT("BC2272"),"|",INDIRECT("BD2272"),"|",INDIRECT("BE2272"),"|",INDIRECT("BF2272"),"|||",INDIRECT("BG2272"),"|"))</f>
        <v/>
      </c>
      <c r="ED2272" s="80" t="str" cm="1">
        <f t="array" aca="1" ref="ED2272" ca="1">IF(ISBLANK(INDIRECT("BH2272")),"",CONCATENATE(INDIRECT("BH2272"),"|",INDIRECT("BI2272"),"|",INDIRECT("BJ2272"),"|",INDIRECT("BK2272"),"|",INDIRECT("BL2272"),"|||",INDIRECT("BM2272"),"|"))&amp;IF(ISBLANK(INDIRECT("BN2272")),"",CONCATENATE(INDIRECT("BN2272"),"|",INDIRECT("BO2272"),"|",INDIRECT("BP2272"),"|",INDIRECT("BQ2272"),"|",INDIRECT("BR2272"),"|||",INDIRECT("BS2272"),"|"))&amp;IF(ISBLANK(INDIRECT("BT2272")),"",CONCATENATE(INDIRECT("BT2272"),"|",INDIRECT("BU2272"),"|",INDIRECT("BV2272"),"|",INDIRECT("BW2272"),"|",INDIRECT("BX2272"),"|||",INDIRECT("BY2272"),"|"))&amp;IF(ISBLANK(INDIRECT("BZ2272")),"",CONCATENATE(INDIRECT("BZ2272"),"|",INDIRECT("CA2272"),"|",INDIRECT("CB2272"),"|",INDIRECT("CC2272"),"|",INDIRECT("CD2272"),"|||",INDIRECT("CE2272"),"|"))&amp;IF(ISBLANK(INDIRECT("CF2272")),"",CONCATENATE(INDIRECT("CF2272"),"|",INDIRECT("CG2272"),"|",INDIRECT("CH2272"),"|",INDIRECT("CI2272"),"|",INDIRECT("CJ2272"),"|||",INDIRECT("CK2272"),"|"))&amp;IF(ISBLANK(INDIRECT("CL2272")),"",CONCATENATE(INDIRECT("CL2272"),"|",INDIRECT("CM2272"),"|",INDIRECT("CN2272"),"|",INDIRECT("CO2272"),"|",INDIRECT("CP2272"),"|||",INDIRECT("CQ2272"),"|"))</f>
        <v/>
      </c>
    </row>
    <row r="2273" spans="1:134" x14ac:dyDescent="0.55000000000000004">
      <c r="A2273" s="11"/>
      <c r="B2273" s="12"/>
      <c r="G2273" s="10"/>
      <c r="H2273" s="10"/>
      <c r="I2273" s="10"/>
      <c r="J2273" s="10"/>
      <c r="K2273" s="46"/>
      <c r="O2273" s="12"/>
      <c r="P2273" s="12"/>
      <c r="R2273" s="11"/>
      <c r="U2273" s="3"/>
      <c r="V2273" s="82" t="str">
        <f t="shared" si="70"/>
        <v/>
      </c>
      <c r="X2273" s="26"/>
      <c r="AD2273" s="26"/>
      <c r="AJ2273" s="26"/>
      <c r="AP2273" s="26"/>
      <c r="AV2273" s="26"/>
      <c r="BB2273" s="26"/>
      <c r="BH2273" s="26"/>
      <c r="BN2273" s="26"/>
      <c r="BT2273" s="26"/>
      <c r="BZ2273" s="26"/>
      <c r="CF2273" s="26"/>
      <c r="CL2273" s="26"/>
      <c r="CZ2273" s="3"/>
      <c r="DA2273" s="82" t="str">
        <f t="shared" si="71"/>
        <v/>
      </c>
      <c r="EC2273" s="80" t="str" cm="1">
        <f t="array" aca="1" ref="EC2273" ca="1">IF(ISBLANK(INDIRECT("X2273")),"",CONCATENATE(INDIRECT("X2273"),"|",INDIRECT("Y2273"),"|",INDIRECT("Z2273"),"|",INDIRECT("AA2273"),"|",INDIRECT("AB2273"),"|||",INDIRECT("AC2273"),"|"))&amp;IF(ISBLANK(INDIRECT("AD2273")),"",CONCATENATE(INDIRECT("AD2273"),"|",INDIRECT("AE2273"),"|",INDIRECT("AF2273"),"|",INDIRECT("AG2273"),"|",INDIRECT("AH2273"),"|||",INDIRECT("AI2273"),"|"))&amp;IF(ISBLANK(INDIRECT("AJ2273")),"",CONCATENATE(INDIRECT("AJ2273"),"|",INDIRECT("AK2273"),"|",INDIRECT("AL2273"),"|",INDIRECT("AM2273"),"|",INDIRECT("AN2273"),"|||",INDIRECT("AO2273"),"|"))&amp;IF(ISBLANK(INDIRECT("AP2273")),"",CONCATENATE(INDIRECT("AP2273"),"|",INDIRECT("AQ2273"),"|",INDIRECT("AR2273"),"|",INDIRECT("AS2273"),"|",INDIRECT("AT2273"),"|||",INDIRECT("AU2273"),"|"))&amp;IF(ISBLANK(INDIRECT("AV2273")),"",CONCATENATE(INDIRECT("AV2273"),"|",INDIRECT("AW2273"),"|",INDIRECT("AX2273"),"|",INDIRECT("AY2273"),"|",INDIRECT("AZ2273"),"|||",INDIRECT("BA2273"),"|"))&amp;IF(ISBLANK(INDIRECT("BB2273")),"",CONCATENATE(INDIRECT("BB2273"),"|",INDIRECT("BC2273"),"|",INDIRECT("BD2273"),"|",INDIRECT("BE2273"),"|",INDIRECT("BF2273"),"|||",INDIRECT("BG2273"),"|"))</f>
        <v/>
      </c>
      <c r="ED2273" s="80" t="str" cm="1">
        <f t="array" aca="1" ref="ED2273" ca="1">IF(ISBLANK(INDIRECT("BH2273")),"",CONCATENATE(INDIRECT("BH2273"),"|",INDIRECT("BI2273"),"|",INDIRECT("BJ2273"),"|",INDIRECT("BK2273"),"|",INDIRECT("BL2273"),"|||",INDIRECT("BM2273"),"|"))&amp;IF(ISBLANK(INDIRECT("BN2273")),"",CONCATENATE(INDIRECT("BN2273"),"|",INDIRECT("BO2273"),"|",INDIRECT("BP2273"),"|",INDIRECT("BQ2273"),"|",INDIRECT("BR2273"),"|||",INDIRECT("BS2273"),"|"))&amp;IF(ISBLANK(INDIRECT("BT2273")),"",CONCATENATE(INDIRECT("BT2273"),"|",INDIRECT("BU2273"),"|",INDIRECT("BV2273"),"|",INDIRECT("BW2273"),"|",INDIRECT("BX2273"),"|||",INDIRECT("BY2273"),"|"))&amp;IF(ISBLANK(INDIRECT("BZ2273")),"",CONCATENATE(INDIRECT("BZ2273"),"|",INDIRECT("CA2273"),"|",INDIRECT("CB2273"),"|",INDIRECT("CC2273"),"|",INDIRECT("CD2273"),"|||",INDIRECT("CE2273"),"|"))&amp;IF(ISBLANK(INDIRECT("CF2273")),"",CONCATENATE(INDIRECT("CF2273"),"|",INDIRECT("CG2273"),"|",INDIRECT("CH2273"),"|",INDIRECT("CI2273"),"|",INDIRECT("CJ2273"),"|||",INDIRECT("CK2273"),"|"))&amp;IF(ISBLANK(INDIRECT("CL2273")),"",CONCATENATE(INDIRECT("CL2273"),"|",INDIRECT("CM2273"),"|",INDIRECT("CN2273"),"|",INDIRECT("CO2273"),"|",INDIRECT("CP2273"),"|||",INDIRECT("CQ2273"),"|"))</f>
        <v/>
      </c>
    </row>
    <row r="2274" spans="1:134" x14ac:dyDescent="0.55000000000000004">
      <c r="A2274" s="11"/>
      <c r="B2274" s="12"/>
      <c r="G2274" s="10"/>
      <c r="H2274" s="10"/>
      <c r="I2274" s="10"/>
      <c r="J2274" s="10"/>
      <c r="K2274" s="46"/>
      <c r="O2274" s="12"/>
      <c r="P2274" s="12"/>
      <c r="R2274" s="11"/>
      <c r="U2274" s="3"/>
      <c r="V2274" s="82" t="str">
        <f t="shared" si="70"/>
        <v/>
      </c>
      <c r="X2274" s="26"/>
      <c r="AD2274" s="26"/>
      <c r="AJ2274" s="26"/>
      <c r="AP2274" s="26"/>
      <c r="AV2274" s="26"/>
      <c r="BB2274" s="26"/>
      <c r="BH2274" s="26"/>
      <c r="BN2274" s="26"/>
      <c r="BT2274" s="26"/>
      <c r="BZ2274" s="26"/>
      <c r="CF2274" s="26"/>
      <c r="CL2274" s="26"/>
      <c r="CZ2274" s="3"/>
      <c r="DA2274" s="82" t="str">
        <f t="shared" si="71"/>
        <v/>
      </c>
      <c r="EC2274" s="80" t="str" cm="1">
        <f t="array" aca="1" ref="EC2274" ca="1">IF(ISBLANK(INDIRECT("X2274")),"",CONCATENATE(INDIRECT("X2274"),"|",INDIRECT("Y2274"),"|",INDIRECT("Z2274"),"|",INDIRECT("AA2274"),"|",INDIRECT("AB2274"),"|||",INDIRECT("AC2274"),"|"))&amp;IF(ISBLANK(INDIRECT("AD2274")),"",CONCATENATE(INDIRECT("AD2274"),"|",INDIRECT("AE2274"),"|",INDIRECT("AF2274"),"|",INDIRECT("AG2274"),"|",INDIRECT("AH2274"),"|||",INDIRECT("AI2274"),"|"))&amp;IF(ISBLANK(INDIRECT("AJ2274")),"",CONCATENATE(INDIRECT("AJ2274"),"|",INDIRECT("AK2274"),"|",INDIRECT("AL2274"),"|",INDIRECT("AM2274"),"|",INDIRECT("AN2274"),"|||",INDIRECT("AO2274"),"|"))&amp;IF(ISBLANK(INDIRECT("AP2274")),"",CONCATENATE(INDIRECT("AP2274"),"|",INDIRECT("AQ2274"),"|",INDIRECT("AR2274"),"|",INDIRECT("AS2274"),"|",INDIRECT("AT2274"),"|||",INDIRECT("AU2274"),"|"))&amp;IF(ISBLANK(INDIRECT("AV2274")),"",CONCATENATE(INDIRECT("AV2274"),"|",INDIRECT("AW2274"),"|",INDIRECT("AX2274"),"|",INDIRECT("AY2274"),"|",INDIRECT("AZ2274"),"|||",INDIRECT("BA2274"),"|"))&amp;IF(ISBLANK(INDIRECT("BB2274")),"",CONCATENATE(INDIRECT("BB2274"),"|",INDIRECT("BC2274"),"|",INDIRECT("BD2274"),"|",INDIRECT("BE2274"),"|",INDIRECT("BF2274"),"|||",INDIRECT("BG2274"),"|"))</f>
        <v/>
      </c>
      <c r="ED2274" s="80" t="str" cm="1">
        <f t="array" aca="1" ref="ED2274" ca="1">IF(ISBLANK(INDIRECT("BH2274")),"",CONCATENATE(INDIRECT("BH2274"),"|",INDIRECT("BI2274"),"|",INDIRECT("BJ2274"),"|",INDIRECT("BK2274"),"|",INDIRECT("BL2274"),"|||",INDIRECT("BM2274"),"|"))&amp;IF(ISBLANK(INDIRECT("BN2274")),"",CONCATENATE(INDIRECT("BN2274"),"|",INDIRECT("BO2274"),"|",INDIRECT("BP2274"),"|",INDIRECT("BQ2274"),"|",INDIRECT("BR2274"),"|||",INDIRECT("BS2274"),"|"))&amp;IF(ISBLANK(INDIRECT("BT2274")),"",CONCATENATE(INDIRECT("BT2274"),"|",INDIRECT("BU2274"),"|",INDIRECT("BV2274"),"|",INDIRECT("BW2274"),"|",INDIRECT("BX2274"),"|||",INDIRECT("BY2274"),"|"))&amp;IF(ISBLANK(INDIRECT("BZ2274")),"",CONCATENATE(INDIRECT("BZ2274"),"|",INDIRECT("CA2274"),"|",INDIRECT("CB2274"),"|",INDIRECT("CC2274"),"|",INDIRECT("CD2274"),"|||",INDIRECT("CE2274"),"|"))&amp;IF(ISBLANK(INDIRECT("CF2274")),"",CONCATENATE(INDIRECT("CF2274"),"|",INDIRECT("CG2274"),"|",INDIRECT("CH2274"),"|",INDIRECT("CI2274"),"|",INDIRECT("CJ2274"),"|||",INDIRECT("CK2274"),"|"))&amp;IF(ISBLANK(INDIRECT("CL2274")),"",CONCATENATE(INDIRECT("CL2274"),"|",INDIRECT("CM2274"),"|",INDIRECT("CN2274"),"|",INDIRECT("CO2274"),"|",INDIRECT("CP2274"),"|||",INDIRECT("CQ2274"),"|"))</f>
        <v/>
      </c>
    </row>
    <row r="2275" spans="1:134" x14ac:dyDescent="0.55000000000000004">
      <c r="A2275" s="11"/>
      <c r="B2275" s="12"/>
      <c r="G2275" s="10"/>
      <c r="H2275" s="10"/>
      <c r="I2275" s="10"/>
      <c r="J2275" s="10"/>
      <c r="K2275" s="46"/>
      <c r="O2275" s="12"/>
      <c r="P2275" s="12"/>
      <c r="R2275" s="11"/>
      <c r="U2275" s="3"/>
      <c r="V2275" s="82" t="str">
        <f t="shared" si="70"/>
        <v/>
      </c>
      <c r="X2275" s="26"/>
      <c r="AD2275" s="26"/>
      <c r="AJ2275" s="26"/>
      <c r="AP2275" s="26"/>
      <c r="AV2275" s="26"/>
      <c r="BB2275" s="26"/>
      <c r="BH2275" s="26"/>
      <c r="BN2275" s="26"/>
      <c r="BT2275" s="26"/>
      <c r="BZ2275" s="26"/>
      <c r="CF2275" s="26"/>
      <c r="CL2275" s="26"/>
      <c r="CZ2275" s="3"/>
      <c r="DA2275" s="82" t="str">
        <f t="shared" si="71"/>
        <v/>
      </c>
      <c r="EC2275" s="80" t="str" cm="1">
        <f t="array" aca="1" ref="EC2275" ca="1">IF(ISBLANK(INDIRECT("X2275")),"",CONCATENATE(INDIRECT("X2275"),"|",INDIRECT("Y2275"),"|",INDIRECT("Z2275"),"|",INDIRECT("AA2275"),"|",INDIRECT("AB2275"),"|||",INDIRECT("AC2275"),"|"))&amp;IF(ISBLANK(INDIRECT("AD2275")),"",CONCATENATE(INDIRECT("AD2275"),"|",INDIRECT("AE2275"),"|",INDIRECT("AF2275"),"|",INDIRECT("AG2275"),"|",INDIRECT("AH2275"),"|||",INDIRECT("AI2275"),"|"))&amp;IF(ISBLANK(INDIRECT("AJ2275")),"",CONCATENATE(INDIRECT("AJ2275"),"|",INDIRECT("AK2275"),"|",INDIRECT("AL2275"),"|",INDIRECT("AM2275"),"|",INDIRECT("AN2275"),"|||",INDIRECT("AO2275"),"|"))&amp;IF(ISBLANK(INDIRECT("AP2275")),"",CONCATENATE(INDIRECT("AP2275"),"|",INDIRECT("AQ2275"),"|",INDIRECT("AR2275"),"|",INDIRECT("AS2275"),"|",INDIRECT("AT2275"),"|||",INDIRECT("AU2275"),"|"))&amp;IF(ISBLANK(INDIRECT("AV2275")),"",CONCATENATE(INDIRECT("AV2275"),"|",INDIRECT("AW2275"),"|",INDIRECT("AX2275"),"|",INDIRECT("AY2275"),"|",INDIRECT("AZ2275"),"|||",INDIRECT("BA2275"),"|"))&amp;IF(ISBLANK(INDIRECT("BB2275")),"",CONCATENATE(INDIRECT("BB2275"),"|",INDIRECT("BC2275"),"|",INDIRECT("BD2275"),"|",INDIRECT("BE2275"),"|",INDIRECT("BF2275"),"|||",INDIRECT("BG2275"),"|"))</f>
        <v/>
      </c>
      <c r="ED2275" s="80" t="str" cm="1">
        <f t="array" aca="1" ref="ED2275" ca="1">IF(ISBLANK(INDIRECT("BH2275")),"",CONCATENATE(INDIRECT("BH2275"),"|",INDIRECT("BI2275"),"|",INDIRECT("BJ2275"),"|",INDIRECT("BK2275"),"|",INDIRECT("BL2275"),"|||",INDIRECT("BM2275"),"|"))&amp;IF(ISBLANK(INDIRECT("BN2275")),"",CONCATENATE(INDIRECT("BN2275"),"|",INDIRECT("BO2275"),"|",INDIRECT("BP2275"),"|",INDIRECT("BQ2275"),"|",INDIRECT("BR2275"),"|||",INDIRECT("BS2275"),"|"))&amp;IF(ISBLANK(INDIRECT("BT2275")),"",CONCATENATE(INDIRECT("BT2275"),"|",INDIRECT("BU2275"),"|",INDIRECT("BV2275"),"|",INDIRECT("BW2275"),"|",INDIRECT("BX2275"),"|||",INDIRECT("BY2275"),"|"))&amp;IF(ISBLANK(INDIRECT("BZ2275")),"",CONCATENATE(INDIRECT("BZ2275"),"|",INDIRECT("CA2275"),"|",INDIRECT("CB2275"),"|",INDIRECT("CC2275"),"|",INDIRECT("CD2275"),"|||",INDIRECT("CE2275"),"|"))&amp;IF(ISBLANK(INDIRECT("CF2275")),"",CONCATENATE(INDIRECT("CF2275"),"|",INDIRECT("CG2275"),"|",INDIRECT("CH2275"),"|",INDIRECT("CI2275"),"|",INDIRECT("CJ2275"),"|||",INDIRECT("CK2275"),"|"))&amp;IF(ISBLANK(INDIRECT("CL2275")),"",CONCATENATE(INDIRECT("CL2275"),"|",INDIRECT("CM2275"),"|",INDIRECT("CN2275"),"|",INDIRECT("CO2275"),"|",INDIRECT("CP2275"),"|||",INDIRECT("CQ2275"),"|"))</f>
        <v/>
      </c>
    </row>
    <row r="2276" spans="1:134" x14ac:dyDescent="0.55000000000000004">
      <c r="A2276" s="11"/>
      <c r="B2276" s="12"/>
      <c r="G2276" s="10"/>
      <c r="H2276" s="10"/>
      <c r="I2276" s="10"/>
      <c r="J2276" s="10"/>
      <c r="K2276" s="46"/>
      <c r="O2276" s="12"/>
      <c r="P2276" s="12"/>
      <c r="R2276" s="11"/>
      <c r="U2276" s="3"/>
      <c r="V2276" s="82" t="str">
        <f t="shared" si="70"/>
        <v/>
      </c>
      <c r="X2276" s="26"/>
      <c r="AD2276" s="26"/>
      <c r="AJ2276" s="26"/>
      <c r="AP2276" s="26"/>
      <c r="AV2276" s="26"/>
      <c r="BB2276" s="26"/>
      <c r="BH2276" s="26"/>
      <c r="BN2276" s="26"/>
      <c r="BT2276" s="26"/>
      <c r="BZ2276" s="26"/>
      <c r="CF2276" s="26"/>
      <c r="CL2276" s="26"/>
      <c r="CZ2276" s="3"/>
      <c r="DA2276" s="82" t="str">
        <f t="shared" si="71"/>
        <v/>
      </c>
      <c r="EC2276" s="80" t="str" cm="1">
        <f t="array" aca="1" ref="EC2276" ca="1">IF(ISBLANK(INDIRECT("X2276")),"",CONCATENATE(INDIRECT("X2276"),"|",INDIRECT("Y2276"),"|",INDIRECT("Z2276"),"|",INDIRECT("AA2276"),"|",INDIRECT("AB2276"),"|||",INDIRECT("AC2276"),"|"))&amp;IF(ISBLANK(INDIRECT("AD2276")),"",CONCATENATE(INDIRECT("AD2276"),"|",INDIRECT("AE2276"),"|",INDIRECT("AF2276"),"|",INDIRECT("AG2276"),"|",INDIRECT("AH2276"),"|||",INDIRECT("AI2276"),"|"))&amp;IF(ISBLANK(INDIRECT("AJ2276")),"",CONCATENATE(INDIRECT("AJ2276"),"|",INDIRECT("AK2276"),"|",INDIRECT("AL2276"),"|",INDIRECT("AM2276"),"|",INDIRECT("AN2276"),"|||",INDIRECT("AO2276"),"|"))&amp;IF(ISBLANK(INDIRECT("AP2276")),"",CONCATENATE(INDIRECT("AP2276"),"|",INDIRECT("AQ2276"),"|",INDIRECT("AR2276"),"|",INDIRECT("AS2276"),"|",INDIRECT("AT2276"),"|||",INDIRECT("AU2276"),"|"))&amp;IF(ISBLANK(INDIRECT("AV2276")),"",CONCATENATE(INDIRECT("AV2276"),"|",INDIRECT("AW2276"),"|",INDIRECT("AX2276"),"|",INDIRECT("AY2276"),"|",INDIRECT("AZ2276"),"|||",INDIRECT("BA2276"),"|"))&amp;IF(ISBLANK(INDIRECT("BB2276")),"",CONCATENATE(INDIRECT("BB2276"),"|",INDIRECT("BC2276"),"|",INDIRECT("BD2276"),"|",INDIRECT("BE2276"),"|",INDIRECT("BF2276"),"|||",INDIRECT("BG2276"),"|"))</f>
        <v/>
      </c>
      <c r="ED2276" s="80" t="str" cm="1">
        <f t="array" aca="1" ref="ED2276" ca="1">IF(ISBLANK(INDIRECT("BH2276")),"",CONCATENATE(INDIRECT("BH2276"),"|",INDIRECT("BI2276"),"|",INDIRECT("BJ2276"),"|",INDIRECT("BK2276"),"|",INDIRECT("BL2276"),"|||",INDIRECT("BM2276"),"|"))&amp;IF(ISBLANK(INDIRECT("BN2276")),"",CONCATENATE(INDIRECT("BN2276"),"|",INDIRECT("BO2276"),"|",INDIRECT("BP2276"),"|",INDIRECT("BQ2276"),"|",INDIRECT("BR2276"),"|||",INDIRECT("BS2276"),"|"))&amp;IF(ISBLANK(INDIRECT("BT2276")),"",CONCATENATE(INDIRECT("BT2276"),"|",INDIRECT("BU2276"),"|",INDIRECT("BV2276"),"|",INDIRECT("BW2276"),"|",INDIRECT("BX2276"),"|||",INDIRECT("BY2276"),"|"))&amp;IF(ISBLANK(INDIRECT("BZ2276")),"",CONCATENATE(INDIRECT("BZ2276"),"|",INDIRECT("CA2276"),"|",INDIRECT("CB2276"),"|",INDIRECT("CC2276"),"|",INDIRECT("CD2276"),"|||",INDIRECT("CE2276"),"|"))&amp;IF(ISBLANK(INDIRECT("CF2276")),"",CONCATENATE(INDIRECT("CF2276"),"|",INDIRECT("CG2276"),"|",INDIRECT("CH2276"),"|",INDIRECT("CI2276"),"|",INDIRECT("CJ2276"),"|||",INDIRECT("CK2276"),"|"))&amp;IF(ISBLANK(INDIRECT("CL2276")),"",CONCATENATE(INDIRECT("CL2276"),"|",INDIRECT("CM2276"),"|",INDIRECT("CN2276"),"|",INDIRECT("CO2276"),"|",INDIRECT("CP2276"),"|||",INDIRECT("CQ2276"),"|"))</f>
        <v/>
      </c>
    </row>
    <row r="2277" spans="1:134" x14ac:dyDescent="0.55000000000000004">
      <c r="A2277" s="11"/>
      <c r="B2277" s="12"/>
      <c r="G2277" s="10"/>
      <c r="H2277" s="10"/>
      <c r="I2277" s="10"/>
      <c r="J2277" s="10"/>
      <c r="K2277" s="46"/>
      <c r="O2277" s="12"/>
      <c r="P2277" s="12"/>
      <c r="R2277" s="11"/>
      <c r="U2277" s="3"/>
      <c r="V2277" s="82" t="str">
        <f t="shared" si="70"/>
        <v/>
      </c>
      <c r="X2277" s="26"/>
      <c r="AD2277" s="26"/>
      <c r="AJ2277" s="26"/>
      <c r="AP2277" s="26"/>
      <c r="AV2277" s="26"/>
      <c r="BB2277" s="26"/>
      <c r="BH2277" s="26"/>
      <c r="BN2277" s="26"/>
      <c r="BT2277" s="26"/>
      <c r="BZ2277" s="26"/>
      <c r="CF2277" s="26"/>
      <c r="CL2277" s="26"/>
      <c r="CZ2277" s="3"/>
      <c r="DA2277" s="82" t="str">
        <f t="shared" si="71"/>
        <v/>
      </c>
      <c r="EC2277" s="80" t="str" cm="1">
        <f t="array" aca="1" ref="EC2277" ca="1">IF(ISBLANK(INDIRECT("X2277")),"",CONCATENATE(INDIRECT("X2277"),"|",INDIRECT("Y2277"),"|",INDIRECT("Z2277"),"|",INDIRECT("AA2277"),"|",INDIRECT("AB2277"),"|||",INDIRECT("AC2277"),"|"))&amp;IF(ISBLANK(INDIRECT("AD2277")),"",CONCATENATE(INDIRECT("AD2277"),"|",INDIRECT("AE2277"),"|",INDIRECT("AF2277"),"|",INDIRECT("AG2277"),"|",INDIRECT("AH2277"),"|||",INDIRECT("AI2277"),"|"))&amp;IF(ISBLANK(INDIRECT("AJ2277")),"",CONCATENATE(INDIRECT("AJ2277"),"|",INDIRECT("AK2277"),"|",INDIRECT("AL2277"),"|",INDIRECT("AM2277"),"|",INDIRECT("AN2277"),"|||",INDIRECT("AO2277"),"|"))&amp;IF(ISBLANK(INDIRECT("AP2277")),"",CONCATENATE(INDIRECT("AP2277"),"|",INDIRECT("AQ2277"),"|",INDIRECT("AR2277"),"|",INDIRECT("AS2277"),"|",INDIRECT("AT2277"),"|||",INDIRECT("AU2277"),"|"))&amp;IF(ISBLANK(INDIRECT("AV2277")),"",CONCATENATE(INDIRECT("AV2277"),"|",INDIRECT("AW2277"),"|",INDIRECT("AX2277"),"|",INDIRECT("AY2277"),"|",INDIRECT("AZ2277"),"|||",INDIRECT("BA2277"),"|"))&amp;IF(ISBLANK(INDIRECT("BB2277")),"",CONCATENATE(INDIRECT("BB2277"),"|",INDIRECT("BC2277"),"|",INDIRECT("BD2277"),"|",INDIRECT("BE2277"),"|",INDIRECT("BF2277"),"|||",INDIRECT("BG2277"),"|"))</f>
        <v/>
      </c>
      <c r="ED2277" s="80" t="str" cm="1">
        <f t="array" aca="1" ref="ED2277" ca="1">IF(ISBLANK(INDIRECT("BH2277")),"",CONCATENATE(INDIRECT("BH2277"),"|",INDIRECT("BI2277"),"|",INDIRECT("BJ2277"),"|",INDIRECT("BK2277"),"|",INDIRECT("BL2277"),"|||",INDIRECT("BM2277"),"|"))&amp;IF(ISBLANK(INDIRECT("BN2277")),"",CONCATENATE(INDIRECT("BN2277"),"|",INDIRECT("BO2277"),"|",INDIRECT("BP2277"),"|",INDIRECT("BQ2277"),"|",INDIRECT("BR2277"),"|||",INDIRECT("BS2277"),"|"))&amp;IF(ISBLANK(INDIRECT("BT2277")),"",CONCATENATE(INDIRECT("BT2277"),"|",INDIRECT("BU2277"),"|",INDIRECT("BV2277"),"|",INDIRECT("BW2277"),"|",INDIRECT("BX2277"),"|||",INDIRECT("BY2277"),"|"))&amp;IF(ISBLANK(INDIRECT("BZ2277")),"",CONCATENATE(INDIRECT("BZ2277"),"|",INDIRECT("CA2277"),"|",INDIRECT("CB2277"),"|",INDIRECT("CC2277"),"|",INDIRECT("CD2277"),"|||",INDIRECT("CE2277"),"|"))&amp;IF(ISBLANK(INDIRECT("CF2277")),"",CONCATENATE(INDIRECT("CF2277"),"|",INDIRECT("CG2277"),"|",INDIRECT("CH2277"),"|",INDIRECT("CI2277"),"|",INDIRECT("CJ2277"),"|||",INDIRECT("CK2277"),"|"))&amp;IF(ISBLANK(INDIRECT("CL2277")),"",CONCATENATE(INDIRECT("CL2277"),"|",INDIRECT("CM2277"),"|",INDIRECT("CN2277"),"|",INDIRECT("CO2277"),"|",INDIRECT("CP2277"),"|||",INDIRECT("CQ2277"),"|"))</f>
        <v/>
      </c>
    </row>
    <row r="2278" spans="1:134" x14ac:dyDescent="0.55000000000000004">
      <c r="A2278" s="11"/>
      <c r="B2278" s="12"/>
      <c r="G2278" s="10"/>
      <c r="H2278" s="10"/>
      <c r="I2278" s="10"/>
      <c r="J2278" s="10"/>
      <c r="K2278" s="46"/>
      <c r="O2278" s="12"/>
      <c r="P2278" s="12"/>
      <c r="R2278" s="11"/>
      <c r="U2278" s="3"/>
      <c r="V2278" s="82" t="str">
        <f t="shared" si="70"/>
        <v/>
      </c>
      <c r="X2278" s="26"/>
      <c r="AD2278" s="26"/>
      <c r="AJ2278" s="26"/>
      <c r="AP2278" s="26"/>
      <c r="AV2278" s="26"/>
      <c r="BB2278" s="26"/>
      <c r="BH2278" s="26"/>
      <c r="BN2278" s="26"/>
      <c r="BT2278" s="26"/>
      <c r="BZ2278" s="26"/>
      <c r="CF2278" s="26"/>
      <c r="CL2278" s="26"/>
      <c r="CZ2278" s="3"/>
      <c r="DA2278" s="82" t="str">
        <f t="shared" si="71"/>
        <v/>
      </c>
      <c r="EC2278" s="80" t="str" cm="1">
        <f t="array" aca="1" ref="EC2278" ca="1">IF(ISBLANK(INDIRECT("X2278")),"",CONCATENATE(INDIRECT("X2278"),"|",INDIRECT("Y2278"),"|",INDIRECT("Z2278"),"|",INDIRECT("AA2278"),"|",INDIRECT("AB2278"),"|||",INDIRECT("AC2278"),"|"))&amp;IF(ISBLANK(INDIRECT("AD2278")),"",CONCATENATE(INDIRECT("AD2278"),"|",INDIRECT("AE2278"),"|",INDIRECT("AF2278"),"|",INDIRECT("AG2278"),"|",INDIRECT("AH2278"),"|||",INDIRECT("AI2278"),"|"))&amp;IF(ISBLANK(INDIRECT("AJ2278")),"",CONCATENATE(INDIRECT("AJ2278"),"|",INDIRECT("AK2278"),"|",INDIRECT("AL2278"),"|",INDIRECT("AM2278"),"|",INDIRECT("AN2278"),"|||",INDIRECT("AO2278"),"|"))&amp;IF(ISBLANK(INDIRECT("AP2278")),"",CONCATENATE(INDIRECT("AP2278"),"|",INDIRECT("AQ2278"),"|",INDIRECT("AR2278"),"|",INDIRECT("AS2278"),"|",INDIRECT("AT2278"),"|||",INDIRECT("AU2278"),"|"))&amp;IF(ISBLANK(INDIRECT("AV2278")),"",CONCATENATE(INDIRECT("AV2278"),"|",INDIRECT("AW2278"),"|",INDIRECT("AX2278"),"|",INDIRECT("AY2278"),"|",INDIRECT("AZ2278"),"|||",INDIRECT("BA2278"),"|"))&amp;IF(ISBLANK(INDIRECT("BB2278")),"",CONCATENATE(INDIRECT("BB2278"),"|",INDIRECT("BC2278"),"|",INDIRECT("BD2278"),"|",INDIRECT("BE2278"),"|",INDIRECT("BF2278"),"|||",INDIRECT("BG2278"),"|"))</f>
        <v/>
      </c>
      <c r="ED2278" s="80" t="str" cm="1">
        <f t="array" aca="1" ref="ED2278" ca="1">IF(ISBLANK(INDIRECT("BH2278")),"",CONCATENATE(INDIRECT("BH2278"),"|",INDIRECT("BI2278"),"|",INDIRECT("BJ2278"),"|",INDIRECT("BK2278"),"|",INDIRECT("BL2278"),"|||",INDIRECT("BM2278"),"|"))&amp;IF(ISBLANK(INDIRECT("BN2278")),"",CONCATENATE(INDIRECT("BN2278"),"|",INDIRECT("BO2278"),"|",INDIRECT("BP2278"),"|",INDIRECT("BQ2278"),"|",INDIRECT("BR2278"),"|||",INDIRECT("BS2278"),"|"))&amp;IF(ISBLANK(INDIRECT("BT2278")),"",CONCATENATE(INDIRECT("BT2278"),"|",INDIRECT("BU2278"),"|",INDIRECT("BV2278"),"|",INDIRECT("BW2278"),"|",INDIRECT("BX2278"),"|||",INDIRECT("BY2278"),"|"))&amp;IF(ISBLANK(INDIRECT("BZ2278")),"",CONCATENATE(INDIRECT("BZ2278"),"|",INDIRECT("CA2278"),"|",INDIRECT("CB2278"),"|",INDIRECT("CC2278"),"|",INDIRECT("CD2278"),"|||",INDIRECT("CE2278"),"|"))&amp;IF(ISBLANK(INDIRECT("CF2278")),"",CONCATENATE(INDIRECT("CF2278"),"|",INDIRECT("CG2278"),"|",INDIRECT("CH2278"),"|",INDIRECT("CI2278"),"|",INDIRECT("CJ2278"),"|||",INDIRECT("CK2278"),"|"))&amp;IF(ISBLANK(INDIRECT("CL2278")),"",CONCATENATE(INDIRECT("CL2278"),"|",INDIRECT("CM2278"),"|",INDIRECT("CN2278"),"|",INDIRECT("CO2278"),"|",INDIRECT("CP2278"),"|||",INDIRECT("CQ2278"),"|"))</f>
        <v/>
      </c>
    </row>
    <row r="2279" spans="1:134" x14ac:dyDescent="0.55000000000000004">
      <c r="A2279" s="11"/>
      <c r="B2279" s="12"/>
      <c r="G2279" s="10"/>
      <c r="H2279" s="10"/>
      <c r="I2279" s="10"/>
      <c r="J2279" s="10"/>
      <c r="K2279" s="46"/>
      <c r="O2279" s="12"/>
      <c r="P2279" s="12"/>
      <c r="R2279" s="11"/>
      <c r="U2279" s="3"/>
      <c r="V2279" s="82" t="str">
        <f t="shared" si="70"/>
        <v/>
      </c>
      <c r="X2279" s="26"/>
      <c r="AD2279" s="26"/>
      <c r="AJ2279" s="26"/>
      <c r="AP2279" s="26"/>
      <c r="AV2279" s="26"/>
      <c r="BB2279" s="26"/>
      <c r="BH2279" s="26"/>
      <c r="BN2279" s="26"/>
      <c r="BT2279" s="26"/>
      <c r="BZ2279" s="26"/>
      <c r="CF2279" s="26"/>
      <c r="CL2279" s="26"/>
      <c r="CZ2279" s="3"/>
      <c r="DA2279" s="82" t="str">
        <f t="shared" si="71"/>
        <v/>
      </c>
      <c r="EC2279" s="80" t="str" cm="1">
        <f t="array" aca="1" ref="EC2279" ca="1">IF(ISBLANK(INDIRECT("X2279")),"",CONCATENATE(INDIRECT("X2279"),"|",INDIRECT("Y2279"),"|",INDIRECT("Z2279"),"|",INDIRECT("AA2279"),"|",INDIRECT("AB2279"),"|||",INDIRECT("AC2279"),"|"))&amp;IF(ISBLANK(INDIRECT("AD2279")),"",CONCATENATE(INDIRECT("AD2279"),"|",INDIRECT("AE2279"),"|",INDIRECT("AF2279"),"|",INDIRECT("AG2279"),"|",INDIRECT("AH2279"),"|||",INDIRECT("AI2279"),"|"))&amp;IF(ISBLANK(INDIRECT("AJ2279")),"",CONCATENATE(INDIRECT("AJ2279"),"|",INDIRECT("AK2279"),"|",INDIRECT("AL2279"),"|",INDIRECT("AM2279"),"|",INDIRECT("AN2279"),"|||",INDIRECT("AO2279"),"|"))&amp;IF(ISBLANK(INDIRECT("AP2279")),"",CONCATENATE(INDIRECT("AP2279"),"|",INDIRECT("AQ2279"),"|",INDIRECT("AR2279"),"|",INDIRECT("AS2279"),"|",INDIRECT("AT2279"),"|||",INDIRECT("AU2279"),"|"))&amp;IF(ISBLANK(INDIRECT("AV2279")),"",CONCATENATE(INDIRECT("AV2279"),"|",INDIRECT("AW2279"),"|",INDIRECT("AX2279"),"|",INDIRECT("AY2279"),"|",INDIRECT("AZ2279"),"|||",INDIRECT("BA2279"),"|"))&amp;IF(ISBLANK(INDIRECT("BB2279")),"",CONCATENATE(INDIRECT("BB2279"),"|",INDIRECT("BC2279"),"|",INDIRECT("BD2279"),"|",INDIRECT("BE2279"),"|",INDIRECT("BF2279"),"|||",INDIRECT("BG2279"),"|"))</f>
        <v/>
      </c>
      <c r="ED2279" s="80" t="str" cm="1">
        <f t="array" aca="1" ref="ED2279" ca="1">IF(ISBLANK(INDIRECT("BH2279")),"",CONCATENATE(INDIRECT("BH2279"),"|",INDIRECT("BI2279"),"|",INDIRECT("BJ2279"),"|",INDIRECT("BK2279"),"|",INDIRECT("BL2279"),"|||",INDIRECT("BM2279"),"|"))&amp;IF(ISBLANK(INDIRECT("BN2279")),"",CONCATENATE(INDIRECT("BN2279"),"|",INDIRECT("BO2279"),"|",INDIRECT("BP2279"),"|",INDIRECT("BQ2279"),"|",INDIRECT("BR2279"),"|||",INDIRECT("BS2279"),"|"))&amp;IF(ISBLANK(INDIRECT("BT2279")),"",CONCATENATE(INDIRECT("BT2279"),"|",INDIRECT("BU2279"),"|",INDIRECT("BV2279"),"|",INDIRECT("BW2279"),"|",INDIRECT("BX2279"),"|||",INDIRECT("BY2279"),"|"))&amp;IF(ISBLANK(INDIRECT("BZ2279")),"",CONCATENATE(INDIRECT("BZ2279"),"|",INDIRECT("CA2279"),"|",INDIRECT("CB2279"),"|",INDIRECT("CC2279"),"|",INDIRECT("CD2279"),"|||",INDIRECT("CE2279"),"|"))&amp;IF(ISBLANK(INDIRECT("CF2279")),"",CONCATENATE(INDIRECT("CF2279"),"|",INDIRECT("CG2279"),"|",INDIRECT("CH2279"),"|",INDIRECT("CI2279"),"|",INDIRECT("CJ2279"),"|||",INDIRECT("CK2279"),"|"))&amp;IF(ISBLANK(INDIRECT("CL2279")),"",CONCATENATE(INDIRECT("CL2279"),"|",INDIRECT("CM2279"),"|",INDIRECT("CN2279"),"|",INDIRECT("CO2279"),"|",INDIRECT("CP2279"),"|||",INDIRECT("CQ2279"),"|"))</f>
        <v/>
      </c>
    </row>
    <row r="2280" spans="1:134" x14ac:dyDescent="0.55000000000000004">
      <c r="A2280" s="11"/>
      <c r="B2280" s="12"/>
      <c r="G2280" s="10"/>
      <c r="H2280" s="10"/>
      <c r="I2280" s="10"/>
      <c r="J2280" s="10"/>
      <c r="K2280" s="46"/>
      <c r="O2280" s="12"/>
      <c r="P2280" s="12"/>
      <c r="R2280" s="11"/>
      <c r="U2280" s="3"/>
      <c r="V2280" s="82" t="str">
        <f t="shared" si="70"/>
        <v/>
      </c>
      <c r="X2280" s="26"/>
      <c r="AD2280" s="26"/>
      <c r="AJ2280" s="26"/>
      <c r="AP2280" s="26"/>
      <c r="AV2280" s="26"/>
      <c r="BB2280" s="26"/>
      <c r="BH2280" s="26"/>
      <c r="BN2280" s="26"/>
      <c r="BT2280" s="26"/>
      <c r="BZ2280" s="26"/>
      <c r="CF2280" s="26"/>
      <c r="CL2280" s="26"/>
      <c r="CZ2280" s="3"/>
      <c r="DA2280" s="82" t="str">
        <f t="shared" si="71"/>
        <v/>
      </c>
      <c r="EC2280" s="80" t="str" cm="1">
        <f t="array" aca="1" ref="EC2280" ca="1">IF(ISBLANK(INDIRECT("X2280")),"",CONCATENATE(INDIRECT("X2280"),"|",INDIRECT("Y2280"),"|",INDIRECT("Z2280"),"|",INDIRECT("AA2280"),"|",INDIRECT("AB2280"),"|||",INDIRECT("AC2280"),"|"))&amp;IF(ISBLANK(INDIRECT("AD2280")),"",CONCATENATE(INDIRECT("AD2280"),"|",INDIRECT("AE2280"),"|",INDIRECT("AF2280"),"|",INDIRECT("AG2280"),"|",INDIRECT("AH2280"),"|||",INDIRECT("AI2280"),"|"))&amp;IF(ISBLANK(INDIRECT("AJ2280")),"",CONCATENATE(INDIRECT("AJ2280"),"|",INDIRECT("AK2280"),"|",INDIRECT("AL2280"),"|",INDIRECT("AM2280"),"|",INDIRECT("AN2280"),"|||",INDIRECT("AO2280"),"|"))&amp;IF(ISBLANK(INDIRECT("AP2280")),"",CONCATENATE(INDIRECT("AP2280"),"|",INDIRECT("AQ2280"),"|",INDIRECT("AR2280"),"|",INDIRECT("AS2280"),"|",INDIRECT("AT2280"),"|||",INDIRECT("AU2280"),"|"))&amp;IF(ISBLANK(INDIRECT("AV2280")),"",CONCATENATE(INDIRECT("AV2280"),"|",INDIRECT("AW2280"),"|",INDIRECT("AX2280"),"|",INDIRECT("AY2280"),"|",INDIRECT("AZ2280"),"|||",INDIRECT("BA2280"),"|"))&amp;IF(ISBLANK(INDIRECT("BB2280")),"",CONCATENATE(INDIRECT("BB2280"),"|",INDIRECT("BC2280"),"|",INDIRECT("BD2280"),"|",INDIRECT("BE2280"),"|",INDIRECT("BF2280"),"|||",INDIRECT("BG2280"),"|"))</f>
        <v/>
      </c>
      <c r="ED2280" s="80" t="str" cm="1">
        <f t="array" aca="1" ref="ED2280" ca="1">IF(ISBLANK(INDIRECT("BH2280")),"",CONCATENATE(INDIRECT("BH2280"),"|",INDIRECT("BI2280"),"|",INDIRECT("BJ2280"),"|",INDIRECT("BK2280"),"|",INDIRECT("BL2280"),"|||",INDIRECT("BM2280"),"|"))&amp;IF(ISBLANK(INDIRECT("BN2280")),"",CONCATENATE(INDIRECT("BN2280"),"|",INDIRECT("BO2280"),"|",INDIRECT("BP2280"),"|",INDIRECT("BQ2280"),"|",INDIRECT("BR2280"),"|||",INDIRECT("BS2280"),"|"))&amp;IF(ISBLANK(INDIRECT("BT2280")),"",CONCATENATE(INDIRECT("BT2280"),"|",INDIRECT("BU2280"),"|",INDIRECT("BV2280"),"|",INDIRECT("BW2280"),"|",INDIRECT("BX2280"),"|||",INDIRECT("BY2280"),"|"))&amp;IF(ISBLANK(INDIRECT("BZ2280")),"",CONCATENATE(INDIRECT("BZ2280"),"|",INDIRECT("CA2280"),"|",INDIRECT("CB2280"),"|",INDIRECT("CC2280"),"|",INDIRECT("CD2280"),"|||",INDIRECT("CE2280"),"|"))&amp;IF(ISBLANK(INDIRECT("CF2280")),"",CONCATENATE(INDIRECT("CF2280"),"|",INDIRECT("CG2280"),"|",INDIRECT("CH2280"),"|",INDIRECT("CI2280"),"|",INDIRECT("CJ2280"),"|||",INDIRECT("CK2280"),"|"))&amp;IF(ISBLANK(INDIRECT("CL2280")),"",CONCATENATE(INDIRECT("CL2280"),"|",INDIRECT("CM2280"),"|",INDIRECT("CN2280"),"|",INDIRECT("CO2280"),"|",INDIRECT("CP2280"),"|||",INDIRECT("CQ2280"),"|"))</f>
        <v/>
      </c>
    </row>
    <row r="2281" spans="1:134" x14ac:dyDescent="0.55000000000000004">
      <c r="A2281" s="11"/>
      <c r="B2281" s="12"/>
      <c r="G2281" s="10"/>
      <c r="H2281" s="10"/>
      <c r="I2281" s="10"/>
      <c r="J2281" s="10"/>
      <c r="K2281" s="46"/>
      <c r="O2281" s="12"/>
      <c r="P2281" s="12"/>
      <c r="R2281" s="11"/>
      <c r="U2281" s="3"/>
      <c r="V2281" s="82" t="str">
        <f t="shared" si="70"/>
        <v/>
      </c>
      <c r="X2281" s="26"/>
      <c r="AD2281" s="26"/>
      <c r="AJ2281" s="26"/>
      <c r="AP2281" s="26"/>
      <c r="AV2281" s="26"/>
      <c r="BB2281" s="26"/>
      <c r="BH2281" s="26"/>
      <c r="BN2281" s="26"/>
      <c r="BT2281" s="26"/>
      <c r="BZ2281" s="26"/>
      <c r="CF2281" s="26"/>
      <c r="CL2281" s="26"/>
      <c r="CZ2281" s="3"/>
      <c r="DA2281" s="82" t="str">
        <f t="shared" si="71"/>
        <v/>
      </c>
      <c r="EC2281" s="80" t="str" cm="1">
        <f t="array" aca="1" ref="EC2281" ca="1">IF(ISBLANK(INDIRECT("X2281")),"",CONCATENATE(INDIRECT("X2281"),"|",INDIRECT("Y2281"),"|",INDIRECT("Z2281"),"|",INDIRECT("AA2281"),"|",INDIRECT("AB2281"),"|||",INDIRECT("AC2281"),"|"))&amp;IF(ISBLANK(INDIRECT("AD2281")),"",CONCATENATE(INDIRECT("AD2281"),"|",INDIRECT("AE2281"),"|",INDIRECT("AF2281"),"|",INDIRECT("AG2281"),"|",INDIRECT("AH2281"),"|||",INDIRECT("AI2281"),"|"))&amp;IF(ISBLANK(INDIRECT("AJ2281")),"",CONCATENATE(INDIRECT("AJ2281"),"|",INDIRECT("AK2281"),"|",INDIRECT("AL2281"),"|",INDIRECT("AM2281"),"|",INDIRECT("AN2281"),"|||",INDIRECT("AO2281"),"|"))&amp;IF(ISBLANK(INDIRECT("AP2281")),"",CONCATENATE(INDIRECT("AP2281"),"|",INDIRECT("AQ2281"),"|",INDIRECT("AR2281"),"|",INDIRECT("AS2281"),"|",INDIRECT("AT2281"),"|||",INDIRECT("AU2281"),"|"))&amp;IF(ISBLANK(INDIRECT("AV2281")),"",CONCATENATE(INDIRECT("AV2281"),"|",INDIRECT("AW2281"),"|",INDIRECT("AX2281"),"|",INDIRECT("AY2281"),"|",INDIRECT("AZ2281"),"|||",INDIRECT("BA2281"),"|"))&amp;IF(ISBLANK(INDIRECT("BB2281")),"",CONCATENATE(INDIRECT("BB2281"),"|",INDIRECT("BC2281"),"|",INDIRECT("BD2281"),"|",INDIRECT("BE2281"),"|",INDIRECT("BF2281"),"|||",INDIRECT("BG2281"),"|"))</f>
        <v/>
      </c>
      <c r="ED2281" s="80" t="str" cm="1">
        <f t="array" aca="1" ref="ED2281" ca="1">IF(ISBLANK(INDIRECT("BH2281")),"",CONCATENATE(INDIRECT("BH2281"),"|",INDIRECT("BI2281"),"|",INDIRECT("BJ2281"),"|",INDIRECT("BK2281"),"|",INDIRECT("BL2281"),"|||",INDIRECT("BM2281"),"|"))&amp;IF(ISBLANK(INDIRECT("BN2281")),"",CONCATENATE(INDIRECT("BN2281"),"|",INDIRECT("BO2281"),"|",INDIRECT("BP2281"),"|",INDIRECT("BQ2281"),"|",INDIRECT("BR2281"),"|||",INDIRECT("BS2281"),"|"))&amp;IF(ISBLANK(INDIRECT("BT2281")),"",CONCATENATE(INDIRECT("BT2281"),"|",INDIRECT("BU2281"),"|",INDIRECT("BV2281"),"|",INDIRECT("BW2281"),"|",INDIRECT("BX2281"),"|||",INDIRECT("BY2281"),"|"))&amp;IF(ISBLANK(INDIRECT("BZ2281")),"",CONCATENATE(INDIRECT("BZ2281"),"|",INDIRECT("CA2281"),"|",INDIRECT("CB2281"),"|",INDIRECT("CC2281"),"|",INDIRECT("CD2281"),"|||",INDIRECT("CE2281"),"|"))&amp;IF(ISBLANK(INDIRECT("CF2281")),"",CONCATENATE(INDIRECT("CF2281"),"|",INDIRECT("CG2281"),"|",INDIRECT("CH2281"),"|",INDIRECT("CI2281"),"|",INDIRECT("CJ2281"),"|||",INDIRECT("CK2281"),"|"))&amp;IF(ISBLANK(INDIRECT("CL2281")),"",CONCATENATE(INDIRECT("CL2281"),"|",INDIRECT("CM2281"),"|",INDIRECT("CN2281"),"|",INDIRECT("CO2281"),"|",INDIRECT("CP2281"),"|||",INDIRECT("CQ2281"),"|"))</f>
        <v/>
      </c>
    </row>
    <row r="2282" spans="1:134" x14ac:dyDescent="0.55000000000000004">
      <c r="A2282" s="11"/>
      <c r="B2282" s="12"/>
      <c r="G2282" s="10"/>
      <c r="H2282" s="10"/>
      <c r="I2282" s="10"/>
      <c r="J2282" s="10"/>
      <c r="K2282" s="46"/>
      <c r="O2282" s="12"/>
      <c r="P2282" s="12"/>
      <c r="R2282" s="11"/>
      <c r="U2282" s="3"/>
      <c r="V2282" s="82" t="str">
        <f t="shared" si="70"/>
        <v/>
      </c>
      <c r="X2282" s="26"/>
      <c r="AD2282" s="26"/>
      <c r="AJ2282" s="26"/>
      <c r="AP2282" s="26"/>
      <c r="AV2282" s="26"/>
      <c r="BB2282" s="26"/>
      <c r="BH2282" s="26"/>
      <c r="BN2282" s="26"/>
      <c r="BT2282" s="26"/>
      <c r="BZ2282" s="26"/>
      <c r="CF2282" s="26"/>
      <c r="CL2282" s="26"/>
      <c r="CZ2282" s="3"/>
      <c r="DA2282" s="82" t="str">
        <f t="shared" si="71"/>
        <v/>
      </c>
      <c r="EC2282" s="80" t="str" cm="1">
        <f t="array" aca="1" ref="EC2282" ca="1">IF(ISBLANK(INDIRECT("X2282")),"",CONCATENATE(INDIRECT("X2282"),"|",INDIRECT("Y2282"),"|",INDIRECT("Z2282"),"|",INDIRECT("AA2282"),"|",INDIRECT("AB2282"),"|||",INDIRECT("AC2282"),"|"))&amp;IF(ISBLANK(INDIRECT("AD2282")),"",CONCATENATE(INDIRECT("AD2282"),"|",INDIRECT("AE2282"),"|",INDIRECT("AF2282"),"|",INDIRECT("AG2282"),"|",INDIRECT("AH2282"),"|||",INDIRECT("AI2282"),"|"))&amp;IF(ISBLANK(INDIRECT("AJ2282")),"",CONCATENATE(INDIRECT("AJ2282"),"|",INDIRECT("AK2282"),"|",INDIRECT("AL2282"),"|",INDIRECT("AM2282"),"|",INDIRECT("AN2282"),"|||",INDIRECT("AO2282"),"|"))&amp;IF(ISBLANK(INDIRECT("AP2282")),"",CONCATENATE(INDIRECT("AP2282"),"|",INDIRECT("AQ2282"),"|",INDIRECT("AR2282"),"|",INDIRECT("AS2282"),"|",INDIRECT("AT2282"),"|||",INDIRECT("AU2282"),"|"))&amp;IF(ISBLANK(INDIRECT("AV2282")),"",CONCATENATE(INDIRECT("AV2282"),"|",INDIRECT("AW2282"),"|",INDIRECT("AX2282"),"|",INDIRECT("AY2282"),"|",INDIRECT("AZ2282"),"|||",INDIRECT("BA2282"),"|"))&amp;IF(ISBLANK(INDIRECT("BB2282")),"",CONCATENATE(INDIRECT("BB2282"),"|",INDIRECT("BC2282"),"|",INDIRECT("BD2282"),"|",INDIRECT("BE2282"),"|",INDIRECT("BF2282"),"|||",INDIRECT("BG2282"),"|"))</f>
        <v/>
      </c>
      <c r="ED2282" s="80" t="str" cm="1">
        <f t="array" aca="1" ref="ED2282" ca="1">IF(ISBLANK(INDIRECT("BH2282")),"",CONCATENATE(INDIRECT("BH2282"),"|",INDIRECT("BI2282"),"|",INDIRECT("BJ2282"),"|",INDIRECT("BK2282"),"|",INDIRECT("BL2282"),"|||",INDIRECT("BM2282"),"|"))&amp;IF(ISBLANK(INDIRECT("BN2282")),"",CONCATENATE(INDIRECT("BN2282"),"|",INDIRECT("BO2282"),"|",INDIRECT("BP2282"),"|",INDIRECT("BQ2282"),"|",INDIRECT("BR2282"),"|||",INDIRECT("BS2282"),"|"))&amp;IF(ISBLANK(INDIRECT("BT2282")),"",CONCATENATE(INDIRECT("BT2282"),"|",INDIRECT("BU2282"),"|",INDIRECT("BV2282"),"|",INDIRECT("BW2282"),"|",INDIRECT("BX2282"),"|||",INDIRECT("BY2282"),"|"))&amp;IF(ISBLANK(INDIRECT("BZ2282")),"",CONCATENATE(INDIRECT("BZ2282"),"|",INDIRECT("CA2282"),"|",INDIRECT("CB2282"),"|",INDIRECT("CC2282"),"|",INDIRECT("CD2282"),"|||",INDIRECT("CE2282"),"|"))&amp;IF(ISBLANK(INDIRECT("CF2282")),"",CONCATENATE(INDIRECT("CF2282"),"|",INDIRECT("CG2282"),"|",INDIRECT("CH2282"),"|",INDIRECT("CI2282"),"|",INDIRECT("CJ2282"),"|||",INDIRECT("CK2282"),"|"))&amp;IF(ISBLANK(INDIRECT("CL2282")),"",CONCATENATE(INDIRECT("CL2282"),"|",INDIRECT("CM2282"),"|",INDIRECT("CN2282"),"|",INDIRECT("CO2282"),"|",INDIRECT("CP2282"),"|||",INDIRECT("CQ2282"),"|"))</f>
        <v/>
      </c>
    </row>
    <row r="2283" spans="1:134" x14ac:dyDescent="0.55000000000000004">
      <c r="A2283" s="11"/>
      <c r="B2283" s="12"/>
      <c r="G2283" s="10"/>
      <c r="H2283" s="10"/>
      <c r="I2283" s="10"/>
      <c r="J2283" s="10"/>
      <c r="K2283" s="46"/>
      <c r="O2283" s="12"/>
      <c r="P2283" s="12"/>
      <c r="R2283" s="11"/>
      <c r="U2283" s="3"/>
      <c r="V2283" s="82" t="str">
        <f t="shared" si="70"/>
        <v/>
      </c>
      <c r="X2283" s="26"/>
      <c r="AD2283" s="26"/>
      <c r="AJ2283" s="26"/>
      <c r="AP2283" s="26"/>
      <c r="AV2283" s="26"/>
      <c r="BB2283" s="26"/>
      <c r="BH2283" s="26"/>
      <c r="BN2283" s="26"/>
      <c r="BT2283" s="26"/>
      <c r="BZ2283" s="26"/>
      <c r="CF2283" s="26"/>
      <c r="CL2283" s="26"/>
      <c r="CZ2283" s="3"/>
      <c r="DA2283" s="82" t="str">
        <f t="shared" si="71"/>
        <v/>
      </c>
      <c r="EC2283" s="80" t="str" cm="1">
        <f t="array" aca="1" ref="EC2283" ca="1">IF(ISBLANK(INDIRECT("X2283")),"",CONCATENATE(INDIRECT("X2283"),"|",INDIRECT("Y2283"),"|",INDIRECT("Z2283"),"|",INDIRECT("AA2283"),"|",INDIRECT("AB2283"),"|||",INDIRECT("AC2283"),"|"))&amp;IF(ISBLANK(INDIRECT("AD2283")),"",CONCATENATE(INDIRECT("AD2283"),"|",INDIRECT("AE2283"),"|",INDIRECT("AF2283"),"|",INDIRECT("AG2283"),"|",INDIRECT("AH2283"),"|||",INDIRECT("AI2283"),"|"))&amp;IF(ISBLANK(INDIRECT("AJ2283")),"",CONCATENATE(INDIRECT("AJ2283"),"|",INDIRECT("AK2283"),"|",INDIRECT("AL2283"),"|",INDIRECT("AM2283"),"|",INDIRECT("AN2283"),"|||",INDIRECT("AO2283"),"|"))&amp;IF(ISBLANK(INDIRECT("AP2283")),"",CONCATENATE(INDIRECT("AP2283"),"|",INDIRECT("AQ2283"),"|",INDIRECT("AR2283"),"|",INDIRECT("AS2283"),"|",INDIRECT("AT2283"),"|||",INDIRECT("AU2283"),"|"))&amp;IF(ISBLANK(INDIRECT("AV2283")),"",CONCATENATE(INDIRECT("AV2283"),"|",INDIRECT("AW2283"),"|",INDIRECT("AX2283"),"|",INDIRECT("AY2283"),"|",INDIRECT("AZ2283"),"|||",INDIRECT("BA2283"),"|"))&amp;IF(ISBLANK(INDIRECT("BB2283")),"",CONCATENATE(INDIRECT("BB2283"),"|",INDIRECT("BC2283"),"|",INDIRECT("BD2283"),"|",INDIRECT("BE2283"),"|",INDIRECT("BF2283"),"|||",INDIRECT("BG2283"),"|"))</f>
        <v/>
      </c>
      <c r="ED2283" s="80" t="str" cm="1">
        <f t="array" aca="1" ref="ED2283" ca="1">IF(ISBLANK(INDIRECT("BH2283")),"",CONCATENATE(INDIRECT("BH2283"),"|",INDIRECT("BI2283"),"|",INDIRECT("BJ2283"),"|",INDIRECT("BK2283"),"|",INDIRECT("BL2283"),"|||",INDIRECT("BM2283"),"|"))&amp;IF(ISBLANK(INDIRECT("BN2283")),"",CONCATENATE(INDIRECT("BN2283"),"|",INDIRECT("BO2283"),"|",INDIRECT("BP2283"),"|",INDIRECT("BQ2283"),"|",INDIRECT("BR2283"),"|||",INDIRECT("BS2283"),"|"))&amp;IF(ISBLANK(INDIRECT("BT2283")),"",CONCATENATE(INDIRECT("BT2283"),"|",INDIRECT("BU2283"),"|",INDIRECT("BV2283"),"|",INDIRECT("BW2283"),"|",INDIRECT("BX2283"),"|||",INDIRECT("BY2283"),"|"))&amp;IF(ISBLANK(INDIRECT("BZ2283")),"",CONCATENATE(INDIRECT("BZ2283"),"|",INDIRECT("CA2283"),"|",INDIRECT("CB2283"),"|",INDIRECT("CC2283"),"|",INDIRECT("CD2283"),"|||",INDIRECT("CE2283"),"|"))&amp;IF(ISBLANK(INDIRECT("CF2283")),"",CONCATENATE(INDIRECT("CF2283"),"|",INDIRECT("CG2283"),"|",INDIRECT("CH2283"),"|",INDIRECT("CI2283"),"|",INDIRECT("CJ2283"),"|||",INDIRECT("CK2283"),"|"))&amp;IF(ISBLANK(INDIRECT("CL2283")),"",CONCATENATE(INDIRECT("CL2283"),"|",INDIRECT("CM2283"),"|",INDIRECT("CN2283"),"|",INDIRECT("CO2283"),"|",INDIRECT("CP2283"),"|||",INDIRECT("CQ2283"),"|"))</f>
        <v/>
      </c>
    </row>
    <row r="2284" spans="1:134" x14ac:dyDescent="0.55000000000000004">
      <c r="A2284" s="11"/>
      <c r="B2284" s="12"/>
      <c r="G2284" s="10"/>
      <c r="H2284" s="10"/>
      <c r="I2284" s="10"/>
      <c r="J2284" s="10"/>
      <c r="K2284" s="46"/>
      <c r="O2284" s="12"/>
      <c r="P2284" s="12"/>
      <c r="R2284" s="11"/>
      <c r="U2284" s="3"/>
      <c r="V2284" s="82" t="str">
        <f t="shared" si="70"/>
        <v/>
      </c>
      <c r="X2284" s="26"/>
      <c r="AD2284" s="26"/>
      <c r="AJ2284" s="26"/>
      <c r="AP2284" s="26"/>
      <c r="AV2284" s="26"/>
      <c r="BB2284" s="26"/>
      <c r="BH2284" s="26"/>
      <c r="BN2284" s="26"/>
      <c r="BT2284" s="26"/>
      <c r="BZ2284" s="26"/>
      <c r="CF2284" s="26"/>
      <c r="CL2284" s="26"/>
      <c r="CZ2284" s="3"/>
      <c r="DA2284" s="82" t="str">
        <f t="shared" si="71"/>
        <v/>
      </c>
      <c r="EC2284" s="80" t="str" cm="1">
        <f t="array" aca="1" ref="EC2284" ca="1">IF(ISBLANK(INDIRECT("X2284")),"",CONCATENATE(INDIRECT("X2284"),"|",INDIRECT("Y2284"),"|",INDIRECT("Z2284"),"|",INDIRECT("AA2284"),"|",INDIRECT("AB2284"),"|||",INDIRECT("AC2284"),"|"))&amp;IF(ISBLANK(INDIRECT("AD2284")),"",CONCATENATE(INDIRECT("AD2284"),"|",INDIRECT("AE2284"),"|",INDIRECT("AF2284"),"|",INDIRECT("AG2284"),"|",INDIRECT("AH2284"),"|||",INDIRECT("AI2284"),"|"))&amp;IF(ISBLANK(INDIRECT("AJ2284")),"",CONCATENATE(INDIRECT("AJ2284"),"|",INDIRECT("AK2284"),"|",INDIRECT("AL2284"),"|",INDIRECT("AM2284"),"|",INDIRECT("AN2284"),"|||",INDIRECT("AO2284"),"|"))&amp;IF(ISBLANK(INDIRECT("AP2284")),"",CONCATENATE(INDIRECT("AP2284"),"|",INDIRECT("AQ2284"),"|",INDIRECT("AR2284"),"|",INDIRECT("AS2284"),"|",INDIRECT("AT2284"),"|||",INDIRECT("AU2284"),"|"))&amp;IF(ISBLANK(INDIRECT("AV2284")),"",CONCATENATE(INDIRECT("AV2284"),"|",INDIRECT("AW2284"),"|",INDIRECT("AX2284"),"|",INDIRECT("AY2284"),"|",INDIRECT("AZ2284"),"|||",INDIRECT("BA2284"),"|"))&amp;IF(ISBLANK(INDIRECT("BB2284")),"",CONCATENATE(INDIRECT("BB2284"),"|",INDIRECT("BC2284"),"|",INDIRECT("BD2284"),"|",INDIRECT("BE2284"),"|",INDIRECT("BF2284"),"|||",INDIRECT("BG2284"),"|"))</f>
        <v/>
      </c>
      <c r="ED2284" s="80" t="str" cm="1">
        <f t="array" aca="1" ref="ED2284" ca="1">IF(ISBLANK(INDIRECT("BH2284")),"",CONCATENATE(INDIRECT("BH2284"),"|",INDIRECT("BI2284"),"|",INDIRECT("BJ2284"),"|",INDIRECT("BK2284"),"|",INDIRECT("BL2284"),"|||",INDIRECT("BM2284"),"|"))&amp;IF(ISBLANK(INDIRECT("BN2284")),"",CONCATENATE(INDIRECT("BN2284"),"|",INDIRECT("BO2284"),"|",INDIRECT("BP2284"),"|",INDIRECT("BQ2284"),"|",INDIRECT("BR2284"),"|||",INDIRECT("BS2284"),"|"))&amp;IF(ISBLANK(INDIRECT("BT2284")),"",CONCATENATE(INDIRECT("BT2284"),"|",INDIRECT("BU2284"),"|",INDIRECT("BV2284"),"|",INDIRECT("BW2284"),"|",INDIRECT("BX2284"),"|||",INDIRECT("BY2284"),"|"))&amp;IF(ISBLANK(INDIRECT("BZ2284")),"",CONCATENATE(INDIRECT("BZ2284"),"|",INDIRECT("CA2284"),"|",INDIRECT("CB2284"),"|",INDIRECT("CC2284"),"|",INDIRECT("CD2284"),"|||",INDIRECT("CE2284"),"|"))&amp;IF(ISBLANK(INDIRECT("CF2284")),"",CONCATENATE(INDIRECT("CF2284"),"|",INDIRECT("CG2284"),"|",INDIRECT("CH2284"),"|",INDIRECT("CI2284"),"|",INDIRECT("CJ2284"),"|||",INDIRECT("CK2284"),"|"))&amp;IF(ISBLANK(INDIRECT("CL2284")),"",CONCATENATE(INDIRECT("CL2284"),"|",INDIRECT("CM2284"),"|",INDIRECT("CN2284"),"|",INDIRECT("CO2284"),"|",INDIRECT("CP2284"),"|||",INDIRECT("CQ2284"),"|"))</f>
        <v/>
      </c>
    </row>
    <row r="2285" spans="1:134" x14ac:dyDescent="0.55000000000000004">
      <c r="A2285" s="11"/>
      <c r="B2285" s="12"/>
      <c r="G2285" s="10"/>
      <c r="H2285" s="10"/>
      <c r="I2285" s="10"/>
      <c r="J2285" s="10"/>
      <c r="K2285" s="46"/>
      <c r="O2285" s="12"/>
      <c r="P2285" s="12"/>
      <c r="R2285" s="11"/>
      <c r="U2285" s="3"/>
      <c r="V2285" s="82" t="str">
        <f t="shared" si="70"/>
        <v/>
      </c>
      <c r="X2285" s="26"/>
      <c r="AD2285" s="26"/>
      <c r="AJ2285" s="26"/>
      <c r="AP2285" s="26"/>
      <c r="AV2285" s="26"/>
      <c r="BB2285" s="26"/>
      <c r="BH2285" s="26"/>
      <c r="BN2285" s="26"/>
      <c r="BT2285" s="26"/>
      <c r="BZ2285" s="26"/>
      <c r="CF2285" s="26"/>
      <c r="CL2285" s="26"/>
      <c r="CZ2285" s="3"/>
      <c r="DA2285" s="82" t="str">
        <f t="shared" si="71"/>
        <v/>
      </c>
      <c r="EC2285" s="80" t="str" cm="1">
        <f t="array" aca="1" ref="EC2285" ca="1">IF(ISBLANK(INDIRECT("X2285")),"",CONCATENATE(INDIRECT("X2285"),"|",INDIRECT("Y2285"),"|",INDIRECT("Z2285"),"|",INDIRECT("AA2285"),"|",INDIRECT("AB2285"),"|||",INDIRECT("AC2285"),"|"))&amp;IF(ISBLANK(INDIRECT("AD2285")),"",CONCATENATE(INDIRECT("AD2285"),"|",INDIRECT("AE2285"),"|",INDIRECT("AF2285"),"|",INDIRECT("AG2285"),"|",INDIRECT("AH2285"),"|||",INDIRECT("AI2285"),"|"))&amp;IF(ISBLANK(INDIRECT("AJ2285")),"",CONCATENATE(INDIRECT("AJ2285"),"|",INDIRECT("AK2285"),"|",INDIRECT("AL2285"),"|",INDIRECT("AM2285"),"|",INDIRECT("AN2285"),"|||",INDIRECT("AO2285"),"|"))&amp;IF(ISBLANK(INDIRECT("AP2285")),"",CONCATENATE(INDIRECT("AP2285"),"|",INDIRECT("AQ2285"),"|",INDIRECT("AR2285"),"|",INDIRECT("AS2285"),"|",INDIRECT("AT2285"),"|||",INDIRECT("AU2285"),"|"))&amp;IF(ISBLANK(INDIRECT("AV2285")),"",CONCATENATE(INDIRECT("AV2285"),"|",INDIRECT("AW2285"),"|",INDIRECT("AX2285"),"|",INDIRECT("AY2285"),"|",INDIRECT("AZ2285"),"|||",INDIRECT("BA2285"),"|"))&amp;IF(ISBLANK(INDIRECT("BB2285")),"",CONCATENATE(INDIRECT("BB2285"),"|",INDIRECT("BC2285"),"|",INDIRECT("BD2285"),"|",INDIRECT("BE2285"),"|",INDIRECT("BF2285"),"|||",INDIRECT("BG2285"),"|"))</f>
        <v/>
      </c>
      <c r="ED2285" s="80" t="str" cm="1">
        <f t="array" aca="1" ref="ED2285" ca="1">IF(ISBLANK(INDIRECT("BH2285")),"",CONCATENATE(INDIRECT("BH2285"),"|",INDIRECT("BI2285"),"|",INDIRECT("BJ2285"),"|",INDIRECT("BK2285"),"|",INDIRECT("BL2285"),"|||",INDIRECT("BM2285"),"|"))&amp;IF(ISBLANK(INDIRECT("BN2285")),"",CONCATENATE(INDIRECT("BN2285"),"|",INDIRECT("BO2285"),"|",INDIRECT("BP2285"),"|",INDIRECT("BQ2285"),"|",INDIRECT("BR2285"),"|||",INDIRECT("BS2285"),"|"))&amp;IF(ISBLANK(INDIRECT("BT2285")),"",CONCATENATE(INDIRECT("BT2285"),"|",INDIRECT("BU2285"),"|",INDIRECT("BV2285"),"|",INDIRECT("BW2285"),"|",INDIRECT("BX2285"),"|||",INDIRECT("BY2285"),"|"))&amp;IF(ISBLANK(INDIRECT("BZ2285")),"",CONCATENATE(INDIRECT("BZ2285"),"|",INDIRECT("CA2285"),"|",INDIRECT("CB2285"),"|",INDIRECT("CC2285"),"|",INDIRECT("CD2285"),"|||",INDIRECT("CE2285"),"|"))&amp;IF(ISBLANK(INDIRECT("CF2285")),"",CONCATENATE(INDIRECT("CF2285"),"|",INDIRECT("CG2285"),"|",INDIRECT("CH2285"),"|",INDIRECT("CI2285"),"|",INDIRECT("CJ2285"),"|||",INDIRECT("CK2285"),"|"))&amp;IF(ISBLANK(INDIRECT("CL2285")),"",CONCATENATE(INDIRECT("CL2285"),"|",INDIRECT("CM2285"),"|",INDIRECT("CN2285"),"|",INDIRECT("CO2285"),"|",INDIRECT("CP2285"),"|||",INDIRECT("CQ2285"),"|"))</f>
        <v/>
      </c>
    </row>
    <row r="2286" spans="1:134" x14ac:dyDescent="0.55000000000000004">
      <c r="A2286" s="11"/>
      <c r="B2286" s="12"/>
      <c r="G2286" s="10"/>
      <c r="H2286" s="10"/>
      <c r="I2286" s="10"/>
      <c r="J2286" s="10"/>
      <c r="K2286" s="46"/>
      <c r="O2286" s="12"/>
      <c r="P2286" s="12"/>
      <c r="R2286" s="11"/>
      <c r="U2286" s="3"/>
      <c r="V2286" s="82" t="str">
        <f t="shared" si="70"/>
        <v/>
      </c>
      <c r="X2286" s="26"/>
      <c r="AD2286" s="26"/>
      <c r="AJ2286" s="26"/>
      <c r="AP2286" s="26"/>
      <c r="AV2286" s="26"/>
      <c r="BB2286" s="26"/>
      <c r="BH2286" s="26"/>
      <c r="BN2286" s="26"/>
      <c r="BT2286" s="26"/>
      <c r="BZ2286" s="26"/>
      <c r="CF2286" s="26"/>
      <c r="CL2286" s="26"/>
      <c r="CZ2286" s="3"/>
      <c r="DA2286" s="82" t="str">
        <f t="shared" si="71"/>
        <v/>
      </c>
      <c r="EC2286" s="80" t="str" cm="1">
        <f t="array" aca="1" ref="EC2286" ca="1">IF(ISBLANK(INDIRECT("X2286")),"",CONCATENATE(INDIRECT("X2286"),"|",INDIRECT("Y2286"),"|",INDIRECT("Z2286"),"|",INDIRECT("AA2286"),"|",INDIRECT("AB2286"),"|||",INDIRECT("AC2286"),"|"))&amp;IF(ISBLANK(INDIRECT("AD2286")),"",CONCATENATE(INDIRECT("AD2286"),"|",INDIRECT("AE2286"),"|",INDIRECT("AF2286"),"|",INDIRECT("AG2286"),"|",INDIRECT("AH2286"),"|||",INDIRECT("AI2286"),"|"))&amp;IF(ISBLANK(INDIRECT("AJ2286")),"",CONCATENATE(INDIRECT("AJ2286"),"|",INDIRECT("AK2286"),"|",INDIRECT("AL2286"),"|",INDIRECT("AM2286"),"|",INDIRECT("AN2286"),"|||",INDIRECT("AO2286"),"|"))&amp;IF(ISBLANK(INDIRECT("AP2286")),"",CONCATENATE(INDIRECT("AP2286"),"|",INDIRECT("AQ2286"),"|",INDIRECT("AR2286"),"|",INDIRECT("AS2286"),"|",INDIRECT("AT2286"),"|||",INDIRECT("AU2286"),"|"))&amp;IF(ISBLANK(INDIRECT("AV2286")),"",CONCATENATE(INDIRECT("AV2286"),"|",INDIRECT("AW2286"),"|",INDIRECT("AX2286"),"|",INDIRECT("AY2286"),"|",INDIRECT("AZ2286"),"|||",INDIRECT("BA2286"),"|"))&amp;IF(ISBLANK(INDIRECT("BB2286")),"",CONCATENATE(INDIRECT("BB2286"),"|",INDIRECT("BC2286"),"|",INDIRECT("BD2286"),"|",INDIRECT("BE2286"),"|",INDIRECT("BF2286"),"|||",INDIRECT("BG2286"),"|"))</f>
        <v/>
      </c>
      <c r="ED2286" s="80" t="str" cm="1">
        <f t="array" aca="1" ref="ED2286" ca="1">IF(ISBLANK(INDIRECT("BH2286")),"",CONCATENATE(INDIRECT("BH2286"),"|",INDIRECT("BI2286"),"|",INDIRECT("BJ2286"),"|",INDIRECT("BK2286"),"|",INDIRECT("BL2286"),"|||",INDIRECT("BM2286"),"|"))&amp;IF(ISBLANK(INDIRECT("BN2286")),"",CONCATENATE(INDIRECT("BN2286"),"|",INDIRECT("BO2286"),"|",INDIRECT("BP2286"),"|",INDIRECT("BQ2286"),"|",INDIRECT("BR2286"),"|||",INDIRECT("BS2286"),"|"))&amp;IF(ISBLANK(INDIRECT("BT2286")),"",CONCATENATE(INDIRECT("BT2286"),"|",INDIRECT("BU2286"),"|",INDIRECT("BV2286"),"|",INDIRECT("BW2286"),"|",INDIRECT("BX2286"),"|||",INDIRECT("BY2286"),"|"))&amp;IF(ISBLANK(INDIRECT("BZ2286")),"",CONCATENATE(INDIRECT("BZ2286"),"|",INDIRECT("CA2286"),"|",INDIRECT("CB2286"),"|",INDIRECT("CC2286"),"|",INDIRECT("CD2286"),"|||",INDIRECT("CE2286"),"|"))&amp;IF(ISBLANK(INDIRECT("CF2286")),"",CONCATENATE(INDIRECT("CF2286"),"|",INDIRECT("CG2286"),"|",INDIRECT("CH2286"),"|",INDIRECT("CI2286"),"|",INDIRECT("CJ2286"),"|||",INDIRECT("CK2286"),"|"))&amp;IF(ISBLANK(INDIRECT("CL2286")),"",CONCATENATE(INDIRECT("CL2286"),"|",INDIRECT("CM2286"),"|",INDIRECT("CN2286"),"|",INDIRECT("CO2286"),"|",INDIRECT("CP2286"),"|||",INDIRECT("CQ2286"),"|"))</f>
        <v/>
      </c>
    </row>
    <row r="2287" spans="1:134" x14ac:dyDescent="0.55000000000000004">
      <c r="A2287" s="11"/>
      <c r="B2287" s="12"/>
      <c r="G2287" s="10"/>
      <c r="H2287" s="10"/>
      <c r="I2287" s="10"/>
      <c r="J2287" s="10"/>
      <c r="K2287" s="46"/>
      <c r="O2287" s="12"/>
      <c r="P2287" s="12"/>
      <c r="R2287" s="11"/>
      <c r="U2287" s="3"/>
      <c r="V2287" s="82" t="str">
        <f t="shared" si="70"/>
        <v/>
      </c>
      <c r="X2287" s="26"/>
      <c r="AD2287" s="26"/>
      <c r="AJ2287" s="26"/>
      <c r="AP2287" s="26"/>
      <c r="AV2287" s="26"/>
      <c r="BB2287" s="26"/>
      <c r="BH2287" s="26"/>
      <c r="BN2287" s="26"/>
      <c r="BT2287" s="26"/>
      <c r="BZ2287" s="26"/>
      <c r="CF2287" s="26"/>
      <c r="CL2287" s="26"/>
      <c r="CZ2287" s="3"/>
      <c r="DA2287" s="82" t="str">
        <f t="shared" si="71"/>
        <v/>
      </c>
      <c r="EC2287" s="80" t="str" cm="1">
        <f t="array" aca="1" ref="EC2287" ca="1">IF(ISBLANK(INDIRECT("X2287")),"",CONCATENATE(INDIRECT("X2287"),"|",INDIRECT("Y2287"),"|",INDIRECT("Z2287"),"|",INDIRECT("AA2287"),"|",INDIRECT("AB2287"),"|||",INDIRECT("AC2287"),"|"))&amp;IF(ISBLANK(INDIRECT("AD2287")),"",CONCATENATE(INDIRECT("AD2287"),"|",INDIRECT("AE2287"),"|",INDIRECT("AF2287"),"|",INDIRECT("AG2287"),"|",INDIRECT("AH2287"),"|||",INDIRECT("AI2287"),"|"))&amp;IF(ISBLANK(INDIRECT("AJ2287")),"",CONCATENATE(INDIRECT("AJ2287"),"|",INDIRECT("AK2287"),"|",INDIRECT("AL2287"),"|",INDIRECT("AM2287"),"|",INDIRECT("AN2287"),"|||",INDIRECT("AO2287"),"|"))&amp;IF(ISBLANK(INDIRECT("AP2287")),"",CONCATENATE(INDIRECT("AP2287"),"|",INDIRECT("AQ2287"),"|",INDIRECT("AR2287"),"|",INDIRECT("AS2287"),"|",INDIRECT("AT2287"),"|||",INDIRECT("AU2287"),"|"))&amp;IF(ISBLANK(INDIRECT("AV2287")),"",CONCATENATE(INDIRECT("AV2287"),"|",INDIRECT("AW2287"),"|",INDIRECT("AX2287"),"|",INDIRECT("AY2287"),"|",INDIRECT("AZ2287"),"|||",INDIRECT("BA2287"),"|"))&amp;IF(ISBLANK(INDIRECT("BB2287")),"",CONCATENATE(INDIRECT("BB2287"),"|",INDIRECT("BC2287"),"|",INDIRECT("BD2287"),"|",INDIRECT("BE2287"),"|",INDIRECT("BF2287"),"|||",INDIRECT("BG2287"),"|"))</f>
        <v/>
      </c>
      <c r="ED2287" s="80" t="str" cm="1">
        <f t="array" aca="1" ref="ED2287" ca="1">IF(ISBLANK(INDIRECT("BH2287")),"",CONCATENATE(INDIRECT("BH2287"),"|",INDIRECT("BI2287"),"|",INDIRECT("BJ2287"),"|",INDIRECT("BK2287"),"|",INDIRECT("BL2287"),"|||",INDIRECT("BM2287"),"|"))&amp;IF(ISBLANK(INDIRECT("BN2287")),"",CONCATENATE(INDIRECT("BN2287"),"|",INDIRECT("BO2287"),"|",INDIRECT("BP2287"),"|",INDIRECT("BQ2287"),"|",INDIRECT("BR2287"),"|||",INDIRECT("BS2287"),"|"))&amp;IF(ISBLANK(INDIRECT("BT2287")),"",CONCATENATE(INDIRECT("BT2287"),"|",INDIRECT("BU2287"),"|",INDIRECT("BV2287"),"|",INDIRECT("BW2287"),"|",INDIRECT("BX2287"),"|||",INDIRECT("BY2287"),"|"))&amp;IF(ISBLANK(INDIRECT("BZ2287")),"",CONCATENATE(INDIRECT("BZ2287"),"|",INDIRECT("CA2287"),"|",INDIRECT("CB2287"),"|",INDIRECT("CC2287"),"|",INDIRECT("CD2287"),"|||",INDIRECT("CE2287"),"|"))&amp;IF(ISBLANK(INDIRECT("CF2287")),"",CONCATENATE(INDIRECT("CF2287"),"|",INDIRECT("CG2287"),"|",INDIRECT("CH2287"),"|",INDIRECT("CI2287"),"|",INDIRECT("CJ2287"),"|||",INDIRECT("CK2287"),"|"))&amp;IF(ISBLANK(INDIRECT("CL2287")),"",CONCATENATE(INDIRECT("CL2287"),"|",INDIRECT("CM2287"),"|",INDIRECT("CN2287"),"|",INDIRECT("CO2287"),"|",INDIRECT("CP2287"),"|||",INDIRECT("CQ2287"),"|"))</f>
        <v/>
      </c>
    </row>
    <row r="2288" spans="1:134" x14ac:dyDescent="0.55000000000000004">
      <c r="A2288" s="11"/>
      <c r="B2288" s="12"/>
      <c r="G2288" s="10"/>
      <c r="H2288" s="10"/>
      <c r="I2288" s="10"/>
      <c r="J2288" s="10"/>
      <c r="K2288" s="46"/>
      <c r="O2288" s="12"/>
      <c r="P2288" s="12"/>
      <c r="R2288" s="11"/>
      <c r="U2288" s="3"/>
      <c r="V2288" s="82" t="str">
        <f t="shared" si="70"/>
        <v/>
      </c>
      <c r="X2288" s="26"/>
      <c r="AD2288" s="26"/>
      <c r="AJ2288" s="26"/>
      <c r="AP2288" s="26"/>
      <c r="AV2288" s="26"/>
      <c r="BB2288" s="26"/>
      <c r="BH2288" s="26"/>
      <c r="BN2288" s="26"/>
      <c r="BT2288" s="26"/>
      <c r="BZ2288" s="26"/>
      <c r="CF2288" s="26"/>
      <c r="CL2288" s="26"/>
      <c r="CZ2288" s="3"/>
      <c r="DA2288" s="82" t="str">
        <f t="shared" si="71"/>
        <v/>
      </c>
      <c r="EC2288" s="80" t="str" cm="1">
        <f t="array" aca="1" ref="EC2288" ca="1">IF(ISBLANK(INDIRECT("X2288")),"",CONCATENATE(INDIRECT("X2288"),"|",INDIRECT("Y2288"),"|",INDIRECT("Z2288"),"|",INDIRECT("AA2288"),"|",INDIRECT("AB2288"),"|||",INDIRECT("AC2288"),"|"))&amp;IF(ISBLANK(INDIRECT("AD2288")),"",CONCATENATE(INDIRECT("AD2288"),"|",INDIRECT("AE2288"),"|",INDIRECT("AF2288"),"|",INDIRECT("AG2288"),"|",INDIRECT("AH2288"),"|||",INDIRECT("AI2288"),"|"))&amp;IF(ISBLANK(INDIRECT("AJ2288")),"",CONCATENATE(INDIRECT("AJ2288"),"|",INDIRECT("AK2288"),"|",INDIRECT("AL2288"),"|",INDIRECT("AM2288"),"|",INDIRECT("AN2288"),"|||",INDIRECT("AO2288"),"|"))&amp;IF(ISBLANK(INDIRECT("AP2288")),"",CONCATENATE(INDIRECT("AP2288"),"|",INDIRECT("AQ2288"),"|",INDIRECT("AR2288"),"|",INDIRECT("AS2288"),"|",INDIRECT("AT2288"),"|||",INDIRECT("AU2288"),"|"))&amp;IF(ISBLANK(INDIRECT("AV2288")),"",CONCATENATE(INDIRECT("AV2288"),"|",INDIRECT("AW2288"),"|",INDIRECT("AX2288"),"|",INDIRECT("AY2288"),"|",INDIRECT("AZ2288"),"|||",INDIRECT("BA2288"),"|"))&amp;IF(ISBLANK(INDIRECT("BB2288")),"",CONCATENATE(INDIRECT("BB2288"),"|",INDIRECT("BC2288"),"|",INDIRECT("BD2288"),"|",INDIRECT("BE2288"),"|",INDIRECT("BF2288"),"|||",INDIRECT("BG2288"),"|"))</f>
        <v/>
      </c>
      <c r="ED2288" s="80" t="str" cm="1">
        <f t="array" aca="1" ref="ED2288" ca="1">IF(ISBLANK(INDIRECT("BH2288")),"",CONCATENATE(INDIRECT("BH2288"),"|",INDIRECT("BI2288"),"|",INDIRECT("BJ2288"),"|",INDIRECT("BK2288"),"|",INDIRECT("BL2288"),"|||",INDIRECT("BM2288"),"|"))&amp;IF(ISBLANK(INDIRECT("BN2288")),"",CONCATENATE(INDIRECT("BN2288"),"|",INDIRECT("BO2288"),"|",INDIRECT("BP2288"),"|",INDIRECT("BQ2288"),"|",INDIRECT("BR2288"),"|||",INDIRECT("BS2288"),"|"))&amp;IF(ISBLANK(INDIRECT("BT2288")),"",CONCATENATE(INDIRECT("BT2288"),"|",INDIRECT("BU2288"),"|",INDIRECT("BV2288"),"|",INDIRECT("BW2288"),"|",INDIRECT("BX2288"),"|||",INDIRECT("BY2288"),"|"))&amp;IF(ISBLANK(INDIRECT("BZ2288")),"",CONCATENATE(INDIRECT("BZ2288"),"|",INDIRECT("CA2288"),"|",INDIRECT("CB2288"),"|",INDIRECT("CC2288"),"|",INDIRECT("CD2288"),"|||",INDIRECT("CE2288"),"|"))&amp;IF(ISBLANK(INDIRECT("CF2288")),"",CONCATENATE(INDIRECT("CF2288"),"|",INDIRECT("CG2288"),"|",INDIRECT("CH2288"),"|",INDIRECT("CI2288"),"|",INDIRECT("CJ2288"),"|||",INDIRECT("CK2288"),"|"))&amp;IF(ISBLANK(INDIRECT("CL2288")),"",CONCATENATE(INDIRECT("CL2288"),"|",INDIRECT("CM2288"),"|",INDIRECT("CN2288"),"|",INDIRECT("CO2288"),"|",INDIRECT("CP2288"),"|||",INDIRECT("CQ2288"),"|"))</f>
        <v/>
      </c>
    </row>
    <row r="2289" spans="1:134" x14ac:dyDescent="0.55000000000000004">
      <c r="A2289" s="11"/>
      <c r="B2289" s="12"/>
      <c r="G2289" s="10"/>
      <c r="H2289" s="10"/>
      <c r="I2289" s="10"/>
      <c r="J2289" s="10"/>
      <c r="K2289" s="46"/>
      <c r="O2289" s="12"/>
      <c r="P2289" s="12"/>
      <c r="R2289" s="11"/>
      <c r="U2289" s="3"/>
      <c r="V2289" s="82" t="str">
        <f t="shared" si="70"/>
        <v/>
      </c>
      <c r="X2289" s="26"/>
      <c r="AD2289" s="26"/>
      <c r="AJ2289" s="26"/>
      <c r="AP2289" s="26"/>
      <c r="AV2289" s="26"/>
      <c r="BB2289" s="26"/>
      <c r="BH2289" s="26"/>
      <c r="BN2289" s="26"/>
      <c r="BT2289" s="26"/>
      <c r="BZ2289" s="26"/>
      <c r="CF2289" s="26"/>
      <c r="CL2289" s="26"/>
      <c r="CZ2289" s="3"/>
      <c r="DA2289" s="82" t="str">
        <f t="shared" si="71"/>
        <v/>
      </c>
      <c r="EC2289" s="80" t="str" cm="1">
        <f t="array" aca="1" ref="EC2289" ca="1">IF(ISBLANK(INDIRECT("X2289")),"",CONCATENATE(INDIRECT("X2289"),"|",INDIRECT("Y2289"),"|",INDIRECT("Z2289"),"|",INDIRECT("AA2289"),"|",INDIRECT("AB2289"),"|||",INDIRECT("AC2289"),"|"))&amp;IF(ISBLANK(INDIRECT("AD2289")),"",CONCATENATE(INDIRECT("AD2289"),"|",INDIRECT("AE2289"),"|",INDIRECT("AF2289"),"|",INDIRECT("AG2289"),"|",INDIRECT("AH2289"),"|||",INDIRECT("AI2289"),"|"))&amp;IF(ISBLANK(INDIRECT("AJ2289")),"",CONCATENATE(INDIRECT("AJ2289"),"|",INDIRECT("AK2289"),"|",INDIRECT("AL2289"),"|",INDIRECT("AM2289"),"|",INDIRECT("AN2289"),"|||",INDIRECT("AO2289"),"|"))&amp;IF(ISBLANK(INDIRECT("AP2289")),"",CONCATENATE(INDIRECT("AP2289"),"|",INDIRECT("AQ2289"),"|",INDIRECT("AR2289"),"|",INDIRECT("AS2289"),"|",INDIRECT("AT2289"),"|||",INDIRECT("AU2289"),"|"))&amp;IF(ISBLANK(INDIRECT("AV2289")),"",CONCATENATE(INDIRECT("AV2289"),"|",INDIRECT("AW2289"),"|",INDIRECT("AX2289"),"|",INDIRECT("AY2289"),"|",INDIRECT("AZ2289"),"|||",INDIRECT("BA2289"),"|"))&amp;IF(ISBLANK(INDIRECT("BB2289")),"",CONCATENATE(INDIRECT("BB2289"),"|",INDIRECT("BC2289"),"|",INDIRECT("BD2289"),"|",INDIRECT("BE2289"),"|",INDIRECT("BF2289"),"|||",INDIRECT("BG2289"),"|"))</f>
        <v/>
      </c>
      <c r="ED2289" s="80" t="str" cm="1">
        <f t="array" aca="1" ref="ED2289" ca="1">IF(ISBLANK(INDIRECT("BH2289")),"",CONCATENATE(INDIRECT("BH2289"),"|",INDIRECT("BI2289"),"|",INDIRECT("BJ2289"),"|",INDIRECT("BK2289"),"|",INDIRECT("BL2289"),"|||",INDIRECT("BM2289"),"|"))&amp;IF(ISBLANK(INDIRECT("BN2289")),"",CONCATENATE(INDIRECT("BN2289"),"|",INDIRECT("BO2289"),"|",INDIRECT("BP2289"),"|",INDIRECT("BQ2289"),"|",INDIRECT("BR2289"),"|||",INDIRECT("BS2289"),"|"))&amp;IF(ISBLANK(INDIRECT("BT2289")),"",CONCATENATE(INDIRECT("BT2289"),"|",INDIRECT("BU2289"),"|",INDIRECT("BV2289"),"|",INDIRECT("BW2289"),"|",INDIRECT("BX2289"),"|||",INDIRECT("BY2289"),"|"))&amp;IF(ISBLANK(INDIRECT("BZ2289")),"",CONCATENATE(INDIRECT("BZ2289"),"|",INDIRECT("CA2289"),"|",INDIRECT("CB2289"),"|",INDIRECT("CC2289"),"|",INDIRECT("CD2289"),"|||",INDIRECT("CE2289"),"|"))&amp;IF(ISBLANK(INDIRECT("CF2289")),"",CONCATENATE(INDIRECT("CF2289"),"|",INDIRECT("CG2289"),"|",INDIRECT("CH2289"),"|",INDIRECT("CI2289"),"|",INDIRECT("CJ2289"),"|||",INDIRECT("CK2289"),"|"))&amp;IF(ISBLANK(INDIRECT("CL2289")),"",CONCATENATE(INDIRECT("CL2289"),"|",INDIRECT("CM2289"),"|",INDIRECT("CN2289"),"|",INDIRECT("CO2289"),"|",INDIRECT("CP2289"),"|||",INDIRECT("CQ2289"),"|"))</f>
        <v/>
      </c>
    </row>
    <row r="2290" spans="1:134" x14ac:dyDescent="0.55000000000000004">
      <c r="A2290" s="11"/>
      <c r="B2290" s="12"/>
      <c r="G2290" s="10"/>
      <c r="H2290" s="10"/>
      <c r="I2290" s="10"/>
      <c r="J2290" s="10"/>
      <c r="K2290" s="46"/>
      <c r="O2290" s="12"/>
      <c r="P2290" s="12"/>
      <c r="R2290" s="11"/>
      <c r="U2290" s="3"/>
      <c r="V2290" s="82" t="str">
        <f t="shared" si="70"/>
        <v/>
      </c>
      <c r="X2290" s="26"/>
      <c r="AD2290" s="26"/>
      <c r="AJ2290" s="26"/>
      <c r="AP2290" s="26"/>
      <c r="AV2290" s="26"/>
      <c r="BB2290" s="26"/>
      <c r="BH2290" s="26"/>
      <c r="BN2290" s="26"/>
      <c r="BT2290" s="26"/>
      <c r="BZ2290" s="26"/>
      <c r="CF2290" s="26"/>
      <c r="CL2290" s="26"/>
      <c r="CZ2290" s="3"/>
      <c r="DA2290" s="82" t="str">
        <f t="shared" si="71"/>
        <v/>
      </c>
      <c r="EC2290" s="80" t="str" cm="1">
        <f t="array" aca="1" ref="EC2290" ca="1">IF(ISBLANK(INDIRECT("X2290")),"",CONCATENATE(INDIRECT("X2290"),"|",INDIRECT("Y2290"),"|",INDIRECT("Z2290"),"|",INDIRECT("AA2290"),"|",INDIRECT("AB2290"),"|||",INDIRECT("AC2290"),"|"))&amp;IF(ISBLANK(INDIRECT("AD2290")),"",CONCATENATE(INDIRECT("AD2290"),"|",INDIRECT("AE2290"),"|",INDIRECT("AF2290"),"|",INDIRECT("AG2290"),"|",INDIRECT("AH2290"),"|||",INDIRECT("AI2290"),"|"))&amp;IF(ISBLANK(INDIRECT("AJ2290")),"",CONCATENATE(INDIRECT("AJ2290"),"|",INDIRECT("AK2290"),"|",INDIRECT("AL2290"),"|",INDIRECT("AM2290"),"|",INDIRECT("AN2290"),"|||",INDIRECT("AO2290"),"|"))&amp;IF(ISBLANK(INDIRECT("AP2290")),"",CONCATENATE(INDIRECT("AP2290"),"|",INDIRECT("AQ2290"),"|",INDIRECT("AR2290"),"|",INDIRECT("AS2290"),"|",INDIRECT("AT2290"),"|||",INDIRECT("AU2290"),"|"))&amp;IF(ISBLANK(INDIRECT("AV2290")),"",CONCATENATE(INDIRECT("AV2290"),"|",INDIRECT("AW2290"),"|",INDIRECT("AX2290"),"|",INDIRECT("AY2290"),"|",INDIRECT("AZ2290"),"|||",INDIRECT("BA2290"),"|"))&amp;IF(ISBLANK(INDIRECT("BB2290")),"",CONCATENATE(INDIRECT("BB2290"),"|",INDIRECT("BC2290"),"|",INDIRECT("BD2290"),"|",INDIRECT("BE2290"),"|",INDIRECT("BF2290"),"|||",INDIRECT("BG2290"),"|"))</f>
        <v/>
      </c>
      <c r="ED2290" s="80" t="str" cm="1">
        <f t="array" aca="1" ref="ED2290" ca="1">IF(ISBLANK(INDIRECT("BH2290")),"",CONCATENATE(INDIRECT("BH2290"),"|",INDIRECT("BI2290"),"|",INDIRECT("BJ2290"),"|",INDIRECT("BK2290"),"|",INDIRECT("BL2290"),"|||",INDIRECT("BM2290"),"|"))&amp;IF(ISBLANK(INDIRECT("BN2290")),"",CONCATENATE(INDIRECT("BN2290"),"|",INDIRECT("BO2290"),"|",INDIRECT("BP2290"),"|",INDIRECT("BQ2290"),"|",INDIRECT("BR2290"),"|||",INDIRECT("BS2290"),"|"))&amp;IF(ISBLANK(INDIRECT("BT2290")),"",CONCATENATE(INDIRECT("BT2290"),"|",INDIRECT("BU2290"),"|",INDIRECT("BV2290"),"|",INDIRECT("BW2290"),"|",INDIRECT("BX2290"),"|||",INDIRECT("BY2290"),"|"))&amp;IF(ISBLANK(INDIRECT("BZ2290")),"",CONCATENATE(INDIRECT("BZ2290"),"|",INDIRECT("CA2290"),"|",INDIRECT("CB2290"),"|",INDIRECT("CC2290"),"|",INDIRECT("CD2290"),"|||",INDIRECT("CE2290"),"|"))&amp;IF(ISBLANK(INDIRECT("CF2290")),"",CONCATENATE(INDIRECT("CF2290"),"|",INDIRECT("CG2290"),"|",INDIRECT("CH2290"),"|",INDIRECT("CI2290"),"|",INDIRECT("CJ2290"),"|||",INDIRECT("CK2290"),"|"))&amp;IF(ISBLANK(INDIRECT("CL2290")),"",CONCATENATE(INDIRECT("CL2290"),"|",INDIRECT("CM2290"),"|",INDIRECT("CN2290"),"|",INDIRECT("CO2290"),"|",INDIRECT("CP2290"),"|||",INDIRECT("CQ2290"),"|"))</f>
        <v/>
      </c>
    </row>
    <row r="2291" spans="1:134" x14ac:dyDescent="0.55000000000000004">
      <c r="A2291" s="11"/>
      <c r="B2291" s="12"/>
      <c r="G2291" s="10"/>
      <c r="H2291" s="10"/>
      <c r="I2291" s="10"/>
      <c r="J2291" s="10"/>
      <c r="K2291" s="46"/>
      <c r="O2291" s="12"/>
      <c r="P2291" s="12"/>
      <c r="R2291" s="11"/>
      <c r="U2291" s="3"/>
      <c r="V2291" s="82" t="str">
        <f t="shared" si="70"/>
        <v/>
      </c>
      <c r="X2291" s="26"/>
      <c r="AD2291" s="26"/>
      <c r="AJ2291" s="26"/>
      <c r="AP2291" s="26"/>
      <c r="AV2291" s="26"/>
      <c r="BB2291" s="26"/>
      <c r="BH2291" s="26"/>
      <c r="BN2291" s="26"/>
      <c r="BT2291" s="26"/>
      <c r="BZ2291" s="26"/>
      <c r="CF2291" s="26"/>
      <c r="CL2291" s="26"/>
      <c r="CZ2291" s="3"/>
      <c r="DA2291" s="82" t="str">
        <f t="shared" si="71"/>
        <v/>
      </c>
      <c r="EC2291" s="80" t="str" cm="1">
        <f t="array" aca="1" ref="EC2291" ca="1">IF(ISBLANK(INDIRECT("X2291")),"",CONCATENATE(INDIRECT("X2291"),"|",INDIRECT("Y2291"),"|",INDIRECT("Z2291"),"|",INDIRECT("AA2291"),"|",INDIRECT("AB2291"),"|||",INDIRECT("AC2291"),"|"))&amp;IF(ISBLANK(INDIRECT("AD2291")),"",CONCATENATE(INDIRECT("AD2291"),"|",INDIRECT("AE2291"),"|",INDIRECT("AF2291"),"|",INDIRECT("AG2291"),"|",INDIRECT("AH2291"),"|||",INDIRECT("AI2291"),"|"))&amp;IF(ISBLANK(INDIRECT("AJ2291")),"",CONCATENATE(INDIRECT("AJ2291"),"|",INDIRECT("AK2291"),"|",INDIRECT("AL2291"),"|",INDIRECT("AM2291"),"|",INDIRECT("AN2291"),"|||",INDIRECT("AO2291"),"|"))&amp;IF(ISBLANK(INDIRECT("AP2291")),"",CONCATENATE(INDIRECT("AP2291"),"|",INDIRECT("AQ2291"),"|",INDIRECT("AR2291"),"|",INDIRECT("AS2291"),"|",INDIRECT("AT2291"),"|||",INDIRECT("AU2291"),"|"))&amp;IF(ISBLANK(INDIRECT("AV2291")),"",CONCATENATE(INDIRECT("AV2291"),"|",INDIRECT("AW2291"),"|",INDIRECT("AX2291"),"|",INDIRECT("AY2291"),"|",INDIRECT("AZ2291"),"|||",INDIRECT("BA2291"),"|"))&amp;IF(ISBLANK(INDIRECT("BB2291")),"",CONCATENATE(INDIRECT("BB2291"),"|",INDIRECT("BC2291"),"|",INDIRECT("BD2291"),"|",INDIRECT("BE2291"),"|",INDIRECT("BF2291"),"|||",INDIRECT("BG2291"),"|"))</f>
        <v/>
      </c>
      <c r="ED2291" s="80" t="str" cm="1">
        <f t="array" aca="1" ref="ED2291" ca="1">IF(ISBLANK(INDIRECT("BH2291")),"",CONCATENATE(INDIRECT("BH2291"),"|",INDIRECT("BI2291"),"|",INDIRECT("BJ2291"),"|",INDIRECT("BK2291"),"|",INDIRECT("BL2291"),"|||",INDIRECT("BM2291"),"|"))&amp;IF(ISBLANK(INDIRECT("BN2291")),"",CONCATENATE(INDIRECT("BN2291"),"|",INDIRECT("BO2291"),"|",INDIRECT("BP2291"),"|",INDIRECT("BQ2291"),"|",INDIRECT("BR2291"),"|||",INDIRECT("BS2291"),"|"))&amp;IF(ISBLANK(INDIRECT("BT2291")),"",CONCATENATE(INDIRECT("BT2291"),"|",INDIRECT("BU2291"),"|",INDIRECT("BV2291"),"|",INDIRECT("BW2291"),"|",INDIRECT("BX2291"),"|||",INDIRECT("BY2291"),"|"))&amp;IF(ISBLANK(INDIRECT("BZ2291")),"",CONCATENATE(INDIRECT("BZ2291"),"|",INDIRECT("CA2291"),"|",INDIRECT("CB2291"),"|",INDIRECT("CC2291"),"|",INDIRECT("CD2291"),"|||",INDIRECT("CE2291"),"|"))&amp;IF(ISBLANK(INDIRECT("CF2291")),"",CONCATENATE(INDIRECT("CF2291"),"|",INDIRECT("CG2291"),"|",INDIRECT("CH2291"),"|",INDIRECT("CI2291"),"|",INDIRECT("CJ2291"),"|||",INDIRECT("CK2291"),"|"))&amp;IF(ISBLANK(INDIRECT("CL2291")),"",CONCATENATE(INDIRECT("CL2291"),"|",INDIRECT("CM2291"),"|",INDIRECT("CN2291"),"|",INDIRECT("CO2291"),"|",INDIRECT("CP2291"),"|||",INDIRECT("CQ2291"),"|"))</f>
        <v/>
      </c>
    </row>
    <row r="2292" spans="1:134" x14ac:dyDescent="0.55000000000000004">
      <c r="A2292" s="11"/>
      <c r="B2292" s="12"/>
      <c r="G2292" s="10"/>
      <c r="H2292" s="10"/>
      <c r="I2292" s="10"/>
      <c r="J2292" s="10"/>
      <c r="K2292" s="46"/>
      <c r="O2292" s="12"/>
      <c r="P2292" s="12"/>
      <c r="R2292" s="11"/>
      <c r="U2292" s="3"/>
      <c r="V2292" s="82" t="str">
        <f t="shared" si="70"/>
        <v/>
      </c>
      <c r="X2292" s="26"/>
      <c r="AD2292" s="26"/>
      <c r="AJ2292" s="26"/>
      <c r="AP2292" s="26"/>
      <c r="AV2292" s="26"/>
      <c r="BB2292" s="26"/>
      <c r="BH2292" s="26"/>
      <c r="BN2292" s="26"/>
      <c r="BT2292" s="26"/>
      <c r="BZ2292" s="26"/>
      <c r="CF2292" s="26"/>
      <c r="CL2292" s="26"/>
      <c r="CZ2292" s="3"/>
      <c r="DA2292" s="82" t="str">
        <f t="shared" si="71"/>
        <v/>
      </c>
      <c r="EC2292" s="80" t="str" cm="1">
        <f t="array" aca="1" ref="EC2292" ca="1">IF(ISBLANK(INDIRECT("X2292")),"",CONCATENATE(INDIRECT("X2292"),"|",INDIRECT("Y2292"),"|",INDIRECT("Z2292"),"|",INDIRECT("AA2292"),"|",INDIRECT("AB2292"),"|||",INDIRECT("AC2292"),"|"))&amp;IF(ISBLANK(INDIRECT("AD2292")),"",CONCATENATE(INDIRECT("AD2292"),"|",INDIRECT("AE2292"),"|",INDIRECT("AF2292"),"|",INDIRECT("AG2292"),"|",INDIRECT("AH2292"),"|||",INDIRECT("AI2292"),"|"))&amp;IF(ISBLANK(INDIRECT("AJ2292")),"",CONCATENATE(INDIRECT("AJ2292"),"|",INDIRECT("AK2292"),"|",INDIRECT("AL2292"),"|",INDIRECT("AM2292"),"|",INDIRECT("AN2292"),"|||",INDIRECT("AO2292"),"|"))&amp;IF(ISBLANK(INDIRECT("AP2292")),"",CONCATENATE(INDIRECT("AP2292"),"|",INDIRECT("AQ2292"),"|",INDIRECT("AR2292"),"|",INDIRECT("AS2292"),"|",INDIRECT("AT2292"),"|||",INDIRECT("AU2292"),"|"))&amp;IF(ISBLANK(INDIRECT("AV2292")),"",CONCATENATE(INDIRECT("AV2292"),"|",INDIRECT("AW2292"),"|",INDIRECT("AX2292"),"|",INDIRECT("AY2292"),"|",INDIRECT("AZ2292"),"|||",INDIRECT("BA2292"),"|"))&amp;IF(ISBLANK(INDIRECT("BB2292")),"",CONCATENATE(INDIRECT("BB2292"),"|",INDIRECT("BC2292"),"|",INDIRECT("BD2292"),"|",INDIRECT("BE2292"),"|",INDIRECT("BF2292"),"|||",INDIRECT("BG2292"),"|"))</f>
        <v/>
      </c>
      <c r="ED2292" s="80" t="str" cm="1">
        <f t="array" aca="1" ref="ED2292" ca="1">IF(ISBLANK(INDIRECT("BH2292")),"",CONCATENATE(INDIRECT("BH2292"),"|",INDIRECT("BI2292"),"|",INDIRECT("BJ2292"),"|",INDIRECT("BK2292"),"|",INDIRECT("BL2292"),"|||",INDIRECT("BM2292"),"|"))&amp;IF(ISBLANK(INDIRECT("BN2292")),"",CONCATENATE(INDIRECT("BN2292"),"|",INDIRECT("BO2292"),"|",INDIRECT("BP2292"),"|",INDIRECT("BQ2292"),"|",INDIRECT("BR2292"),"|||",INDIRECT("BS2292"),"|"))&amp;IF(ISBLANK(INDIRECT("BT2292")),"",CONCATENATE(INDIRECT("BT2292"),"|",INDIRECT("BU2292"),"|",INDIRECT("BV2292"),"|",INDIRECT("BW2292"),"|",INDIRECT("BX2292"),"|||",INDIRECT("BY2292"),"|"))&amp;IF(ISBLANK(INDIRECT("BZ2292")),"",CONCATENATE(INDIRECT("BZ2292"),"|",INDIRECT("CA2292"),"|",INDIRECT("CB2292"),"|",INDIRECT("CC2292"),"|",INDIRECT("CD2292"),"|||",INDIRECT("CE2292"),"|"))&amp;IF(ISBLANK(INDIRECT("CF2292")),"",CONCATENATE(INDIRECT("CF2292"),"|",INDIRECT("CG2292"),"|",INDIRECT("CH2292"),"|",INDIRECT("CI2292"),"|",INDIRECT("CJ2292"),"|||",INDIRECT("CK2292"),"|"))&amp;IF(ISBLANK(INDIRECT("CL2292")),"",CONCATENATE(INDIRECT("CL2292"),"|",INDIRECT("CM2292"),"|",INDIRECT("CN2292"),"|",INDIRECT("CO2292"),"|",INDIRECT("CP2292"),"|||",INDIRECT("CQ2292"),"|"))</f>
        <v/>
      </c>
    </row>
    <row r="2293" spans="1:134" x14ac:dyDescent="0.55000000000000004">
      <c r="A2293" s="11"/>
      <c r="B2293" s="12"/>
      <c r="G2293" s="10"/>
      <c r="H2293" s="10"/>
      <c r="I2293" s="10"/>
      <c r="J2293" s="10"/>
      <c r="K2293" s="46"/>
      <c r="O2293" s="12"/>
      <c r="P2293" s="12"/>
      <c r="R2293" s="11"/>
      <c r="U2293" s="3"/>
      <c r="V2293" s="82" t="str">
        <f t="shared" si="70"/>
        <v/>
      </c>
      <c r="X2293" s="26"/>
      <c r="AD2293" s="26"/>
      <c r="AJ2293" s="26"/>
      <c r="AP2293" s="26"/>
      <c r="AV2293" s="26"/>
      <c r="BB2293" s="26"/>
      <c r="BH2293" s="26"/>
      <c r="BN2293" s="26"/>
      <c r="BT2293" s="26"/>
      <c r="BZ2293" s="26"/>
      <c r="CF2293" s="26"/>
      <c r="CL2293" s="26"/>
      <c r="CZ2293" s="3"/>
      <c r="DA2293" s="82" t="str">
        <f t="shared" si="71"/>
        <v/>
      </c>
      <c r="EC2293" s="80" t="str" cm="1">
        <f t="array" aca="1" ref="EC2293" ca="1">IF(ISBLANK(INDIRECT("X2293")),"",CONCATENATE(INDIRECT("X2293"),"|",INDIRECT("Y2293"),"|",INDIRECT("Z2293"),"|",INDIRECT("AA2293"),"|",INDIRECT("AB2293"),"|||",INDIRECT("AC2293"),"|"))&amp;IF(ISBLANK(INDIRECT("AD2293")),"",CONCATENATE(INDIRECT("AD2293"),"|",INDIRECT("AE2293"),"|",INDIRECT("AF2293"),"|",INDIRECT("AG2293"),"|",INDIRECT("AH2293"),"|||",INDIRECT("AI2293"),"|"))&amp;IF(ISBLANK(INDIRECT("AJ2293")),"",CONCATENATE(INDIRECT("AJ2293"),"|",INDIRECT("AK2293"),"|",INDIRECT("AL2293"),"|",INDIRECT("AM2293"),"|",INDIRECT("AN2293"),"|||",INDIRECT("AO2293"),"|"))&amp;IF(ISBLANK(INDIRECT("AP2293")),"",CONCATENATE(INDIRECT("AP2293"),"|",INDIRECT("AQ2293"),"|",INDIRECT("AR2293"),"|",INDIRECT("AS2293"),"|",INDIRECT("AT2293"),"|||",INDIRECT("AU2293"),"|"))&amp;IF(ISBLANK(INDIRECT("AV2293")),"",CONCATENATE(INDIRECT("AV2293"),"|",INDIRECT("AW2293"),"|",INDIRECT("AX2293"),"|",INDIRECT("AY2293"),"|",INDIRECT("AZ2293"),"|||",INDIRECT("BA2293"),"|"))&amp;IF(ISBLANK(INDIRECT("BB2293")),"",CONCATENATE(INDIRECT("BB2293"),"|",INDIRECT("BC2293"),"|",INDIRECT("BD2293"),"|",INDIRECT("BE2293"),"|",INDIRECT("BF2293"),"|||",INDIRECT("BG2293"),"|"))</f>
        <v/>
      </c>
      <c r="ED2293" s="80" t="str" cm="1">
        <f t="array" aca="1" ref="ED2293" ca="1">IF(ISBLANK(INDIRECT("BH2293")),"",CONCATENATE(INDIRECT("BH2293"),"|",INDIRECT("BI2293"),"|",INDIRECT("BJ2293"),"|",INDIRECT("BK2293"),"|",INDIRECT("BL2293"),"|||",INDIRECT("BM2293"),"|"))&amp;IF(ISBLANK(INDIRECT("BN2293")),"",CONCATENATE(INDIRECT("BN2293"),"|",INDIRECT("BO2293"),"|",INDIRECT("BP2293"),"|",INDIRECT("BQ2293"),"|",INDIRECT("BR2293"),"|||",INDIRECT("BS2293"),"|"))&amp;IF(ISBLANK(INDIRECT("BT2293")),"",CONCATENATE(INDIRECT("BT2293"),"|",INDIRECT("BU2293"),"|",INDIRECT("BV2293"),"|",INDIRECT("BW2293"),"|",INDIRECT("BX2293"),"|||",INDIRECT("BY2293"),"|"))&amp;IF(ISBLANK(INDIRECT("BZ2293")),"",CONCATENATE(INDIRECT("BZ2293"),"|",INDIRECT("CA2293"),"|",INDIRECT("CB2293"),"|",INDIRECT("CC2293"),"|",INDIRECT("CD2293"),"|||",INDIRECT("CE2293"),"|"))&amp;IF(ISBLANK(INDIRECT("CF2293")),"",CONCATENATE(INDIRECT("CF2293"),"|",INDIRECT("CG2293"),"|",INDIRECT("CH2293"),"|",INDIRECT("CI2293"),"|",INDIRECT("CJ2293"),"|||",INDIRECT("CK2293"),"|"))&amp;IF(ISBLANK(INDIRECT("CL2293")),"",CONCATENATE(INDIRECT("CL2293"),"|",INDIRECT("CM2293"),"|",INDIRECT("CN2293"),"|",INDIRECT("CO2293"),"|",INDIRECT("CP2293"),"|||",INDIRECT("CQ2293"),"|"))</f>
        <v/>
      </c>
    </row>
    <row r="2294" spans="1:134" x14ac:dyDescent="0.55000000000000004">
      <c r="A2294" s="11"/>
      <c r="B2294" s="12"/>
      <c r="G2294" s="10"/>
      <c r="H2294" s="10"/>
      <c r="I2294" s="10"/>
      <c r="J2294" s="10"/>
      <c r="K2294" s="46"/>
      <c r="O2294" s="12"/>
      <c r="P2294" s="12"/>
      <c r="R2294" s="11"/>
      <c r="U2294" s="3"/>
      <c r="V2294" s="82" t="str">
        <f t="shared" si="70"/>
        <v/>
      </c>
      <c r="X2294" s="26"/>
      <c r="AD2294" s="26"/>
      <c r="AJ2294" s="26"/>
      <c r="AP2294" s="26"/>
      <c r="AV2294" s="26"/>
      <c r="BB2294" s="26"/>
      <c r="BH2294" s="26"/>
      <c r="BN2294" s="26"/>
      <c r="BT2294" s="26"/>
      <c r="BZ2294" s="26"/>
      <c r="CF2294" s="26"/>
      <c r="CL2294" s="26"/>
      <c r="CZ2294" s="3"/>
      <c r="DA2294" s="82" t="str">
        <f t="shared" si="71"/>
        <v/>
      </c>
      <c r="EC2294" s="80" t="str" cm="1">
        <f t="array" aca="1" ref="EC2294" ca="1">IF(ISBLANK(INDIRECT("X2294")),"",CONCATENATE(INDIRECT("X2294"),"|",INDIRECT("Y2294"),"|",INDIRECT("Z2294"),"|",INDIRECT("AA2294"),"|",INDIRECT("AB2294"),"|||",INDIRECT("AC2294"),"|"))&amp;IF(ISBLANK(INDIRECT("AD2294")),"",CONCATENATE(INDIRECT("AD2294"),"|",INDIRECT("AE2294"),"|",INDIRECT("AF2294"),"|",INDIRECT("AG2294"),"|",INDIRECT("AH2294"),"|||",INDIRECT("AI2294"),"|"))&amp;IF(ISBLANK(INDIRECT("AJ2294")),"",CONCATENATE(INDIRECT("AJ2294"),"|",INDIRECT("AK2294"),"|",INDIRECT("AL2294"),"|",INDIRECT("AM2294"),"|",INDIRECT("AN2294"),"|||",INDIRECT("AO2294"),"|"))&amp;IF(ISBLANK(INDIRECT("AP2294")),"",CONCATENATE(INDIRECT("AP2294"),"|",INDIRECT("AQ2294"),"|",INDIRECT("AR2294"),"|",INDIRECT("AS2294"),"|",INDIRECT("AT2294"),"|||",INDIRECT("AU2294"),"|"))&amp;IF(ISBLANK(INDIRECT("AV2294")),"",CONCATENATE(INDIRECT("AV2294"),"|",INDIRECT("AW2294"),"|",INDIRECT("AX2294"),"|",INDIRECT("AY2294"),"|",INDIRECT("AZ2294"),"|||",INDIRECT("BA2294"),"|"))&amp;IF(ISBLANK(INDIRECT("BB2294")),"",CONCATENATE(INDIRECT("BB2294"),"|",INDIRECT("BC2294"),"|",INDIRECT("BD2294"),"|",INDIRECT("BE2294"),"|",INDIRECT("BF2294"),"|||",INDIRECT("BG2294"),"|"))</f>
        <v/>
      </c>
      <c r="ED2294" s="80" t="str" cm="1">
        <f t="array" aca="1" ref="ED2294" ca="1">IF(ISBLANK(INDIRECT("BH2294")),"",CONCATENATE(INDIRECT("BH2294"),"|",INDIRECT("BI2294"),"|",INDIRECT("BJ2294"),"|",INDIRECT("BK2294"),"|",INDIRECT("BL2294"),"|||",INDIRECT("BM2294"),"|"))&amp;IF(ISBLANK(INDIRECT("BN2294")),"",CONCATENATE(INDIRECT("BN2294"),"|",INDIRECT("BO2294"),"|",INDIRECT("BP2294"),"|",INDIRECT("BQ2294"),"|",INDIRECT("BR2294"),"|||",INDIRECT("BS2294"),"|"))&amp;IF(ISBLANK(INDIRECT("BT2294")),"",CONCATENATE(INDIRECT("BT2294"),"|",INDIRECT("BU2294"),"|",INDIRECT("BV2294"),"|",INDIRECT("BW2294"),"|",INDIRECT("BX2294"),"|||",INDIRECT("BY2294"),"|"))&amp;IF(ISBLANK(INDIRECT("BZ2294")),"",CONCATENATE(INDIRECT("BZ2294"),"|",INDIRECT("CA2294"),"|",INDIRECT("CB2294"),"|",INDIRECT("CC2294"),"|",INDIRECT("CD2294"),"|||",INDIRECT("CE2294"),"|"))&amp;IF(ISBLANK(INDIRECT("CF2294")),"",CONCATENATE(INDIRECT("CF2294"),"|",INDIRECT("CG2294"),"|",INDIRECT("CH2294"),"|",INDIRECT("CI2294"),"|",INDIRECT("CJ2294"),"|||",INDIRECT("CK2294"),"|"))&amp;IF(ISBLANK(INDIRECT("CL2294")),"",CONCATENATE(INDIRECT("CL2294"),"|",INDIRECT("CM2294"),"|",INDIRECT("CN2294"),"|",INDIRECT("CO2294"),"|",INDIRECT("CP2294"),"|||",INDIRECT("CQ2294"),"|"))</f>
        <v/>
      </c>
    </row>
    <row r="2295" spans="1:134" x14ac:dyDescent="0.55000000000000004">
      <c r="A2295" s="11"/>
      <c r="B2295" s="12"/>
      <c r="G2295" s="10"/>
      <c r="H2295" s="10"/>
      <c r="I2295" s="10"/>
      <c r="J2295" s="10"/>
      <c r="K2295" s="46"/>
      <c r="O2295" s="12"/>
      <c r="P2295" s="12"/>
      <c r="R2295" s="11"/>
      <c r="U2295" s="3"/>
      <c r="V2295" s="82" t="str">
        <f t="shared" si="70"/>
        <v/>
      </c>
      <c r="X2295" s="26"/>
      <c r="AD2295" s="26"/>
      <c r="AJ2295" s="26"/>
      <c r="AP2295" s="26"/>
      <c r="AV2295" s="26"/>
      <c r="BB2295" s="26"/>
      <c r="BH2295" s="26"/>
      <c r="BN2295" s="26"/>
      <c r="BT2295" s="26"/>
      <c r="BZ2295" s="26"/>
      <c r="CF2295" s="26"/>
      <c r="CL2295" s="26"/>
      <c r="CZ2295" s="3"/>
      <c r="DA2295" s="82" t="str">
        <f t="shared" si="71"/>
        <v/>
      </c>
      <c r="EC2295" s="80" t="str" cm="1">
        <f t="array" aca="1" ref="EC2295" ca="1">IF(ISBLANK(INDIRECT("X2295")),"",CONCATENATE(INDIRECT("X2295"),"|",INDIRECT("Y2295"),"|",INDIRECT("Z2295"),"|",INDIRECT("AA2295"),"|",INDIRECT("AB2295"),"|||",INDIRECT("AC2295"),"|"))&amp;IF(ISBLANK(INDIRECT("AD2295")),"",CONCATENATE(INDIRECT("AD2295"),"|",INDIRECT("AE2295"),"|",INDIRECT("AF2295"),"|",INDIRECT("AG2295"),"|",INDIRECT("AH2295"),"|||",INDIRECT("AI2295"),"|"))&amp;IF(ISBLANK(INDIRECT("AJ2295")),"",CONCATENATE(INDIRECT("AJ2295"),"|",INDIRECT("AK2295"),"|",INDIRECT("AL2295"),"|",INDIRECT("AM2295"),"|",INDIRECT("AN2295"),"|||",INDIRECT("AO2295"),"|"))&amp;IF(ISBLANK(INDIRECT("AP2295")),"",CONCATENATE(INDIRECT("AP2295"),"|",INDIRECT("AQ2295"),"|",INDIRECT("AR2295"),"|",INDIRECT("AS2295"),"|",INDIRECT("AT2295"),"|||",INDIRECT("AU2295"),"|"))&amp;IF(ISBLANK(INDIRECT("AV2295")),"",CONCATENATE(INDIRECT("AV2295"),"|",INDIRECT("AW2295"),"|",INDIRECT("AX2295"),"|",INDIRECT("AY2295"),"|",INDIRECT("AZ2295"),"|||",INDIRECT("BA2295"),"|"))&amp;IF(ISBLANK(INDIRECT("BB2295")),"",CONCATENATE(INDIRECT("BB2295"),"|",INDIRECT("BC2295"),"|",INDIRECT("BD2295"),"|",INDIRECT("BE2295"),"|",INDIRECT("BF2295"),"|||",INDIRECT("BG2295"),"|"))</f>
        <v/>
      </c>
      <c r="ED2295" s="80" t="str" cm="1">
        <f t="array" aca="1" ref="ED2295" ca="1">IF(ISBLANK(INDIRECT("BH2295")),"",CONCATENATE(INDIRECT("BH2295"),"|",INDIRECT("BI2295"),"|",INDIRECT("BJ2295"),"|",INDIRECT("BK2295"),"|",INDIRECT("BL2295"),"|||",INDIRECT("BM2295"),"|"))&amp;IF(ISBLANK(INDIRECT("BN2295")),"",CONCATENATE(INDIRECT("BN2295"),"|",INDIRECT("BO2295"),"|",INDIRECT("BP2295"),"|",INDIRECT("BQ2295"),"|",INDIRECT("BR2295"),"|||",INDIRECT("BS2295"),"|"))&amp;IF(ISBLANK(INDIRECT("BT2295")),"",CONCATENATE(INDIRECT("BT2295"),"|",INDIRECT("BU2295"),"|",INDIRECT("BV2295"),"|",INDIRECT("BW2295"),"|",INDIRECT("BX2295"),"|||",INDIRECT("BY2295"),"|"))&amp;IF(ISBLANK(INDIRECT("BZ2295")),"",CONCATENATE(INDIRECT("BZ2295"),"|",INDIRECT("CA2295"),"|",INDIRECT("CB2295"),"|",INDIRECT("CC2295"),"|",INDIRECT("CD2295"),"|||",INDIRECT("CE2295"),"|"))&amp;IF(ISBLANK(INDIRECT("CF2295")),"",CONCATENATE(INDIRECT("CF2295"),"|",INDIRECT("CG2295"),"|",INDIRECT("CH2295"),"|",INDIRECT("CI2295"),"|",INDIRECT("CJ2295"),"|||",INDIRECT("CK2295"),"|"))&amp;IF(ISBLANK(INDIRECT("CL2295")),"",CONCATENATE(INDIRECT("CL2295"),"|",INDIRECT("CM2295"),"|",INDIRECT("CN2295"),"|",INDIRECT("CO2295"),"|",INDIRECT("CP2295"),"|||",INDIRECT("CQ2295"),"|"))</f>
        <v/>
      </c>
    </row>
    <row r="2296" spans="1:134" x14ac:dyDescent="0.55000000000000004">
      <c r="A2296" s="11"/>
      <c r="B2296" s="12"/>
      <c r="G2296" s="10"/>
      <c r="H2296" s="10"/>
      <c r="I2296" s="10"/>
      <c r="J2296" s="10"/>
      <c r="K2296" s="46"/>
      <c r="O2296" s="12"/>
      <c r="P2296" s="12"/>
      <c r="R2296" s="11"/>
      <c r="U2296" s="3"/>
      <c r="V2296" s="82" t="str">
        <f t="shared" si="70"/>
        <v/>
      </c>
      <c r="X2296" s="26"/>
      <c r="AD2296" s="26"/>
      <c r="AJ2296" s="26"/>
      <c r="AP2296" s="26"/>
      <c r="AV2296" s="26"/>
      <c r="BB2296" s="26"/>
      <c r="BH2296" s="26"/>
      <c r="BN2296" s="26"/>
      <c r="BT2296" s="26"/>
      <c r="BZ2296" s="26"/>
      <c r="CF2296" s="26"/>
      <c r="CL2296" s="26"/>
      <c r="CZ2296" s="3"/>
      <c r="DA2296" s="82" t="str">
        <f t="shared" si="71"/>
        <v/>
      </c>
      <c r="EC2296" s="80" t="str" cm="1">
        <f t="array" aca="1" ref="EC2296" ca="1">IF(ISBLANK(INDIRECT("X2296")),"",CONCATENATE(INDIRECT("X2296"),"|",INDIRECT("Y2296"),"|",INDIRECT("Z2296"),"|",INDIRECT("AA2296"),"|",INDIRECT("AB2296"),"|||",INDIRECT("AC2296"),"|"))&amp;IF(ISBLANK(INDIRECT("AD2296")),"",CONCATENATE(INDIRECT("AD2296"),"|",INDIRECT("AE2296"),"|",INDIRECT("AF2296"),"|",INDIRECT("AG2296"),"|",INDIRECT("AH2296"),"|||",INDIRECT("AI2296"),"|"))&amp;IF(ISBLANK(INDIRECT("AJ2296")),"",CONCATENATE(INDIRECT("AJ2296"),"|",INDIRECT("AK2296"),"|",INDIRECT("AL2296"),"|",INDIRECT("AM2296"),"|",INDIRECT("AN2296"),"|||",INDIRECT("AO2296"),"|"))&amp;IF(ISBLANK(INDIRECT("AP2296")),"",CONCATENATE(INDIRECT("AP2296"),"|",INDIRECT("AQ2296"),"|",INDIRECT("AR2296"),"|",INDIRECT("AS2296"),"|",INDIRECT("AT2296"),"|||",INDIRECT("AU2296"),"|"))&amp;IF(ISBLANK(INDIRECT("AV2296")),"",CONCATENATE(INDIRECT("AV2296"),"|",INDIRECT("AW2296"),"|",INDIRECT("AX2296"),"|",INDIRECT("AY2296"),"|",INDIRECT("AZ2296"),"|||",INDIRECT("BA2296"),"|"))&amp;IF(ISBLANK(INDIRECT("BB2296")),"",CONCATENATE(INDIRECT("BB2296"),"|",INDIRECT("BC2296"),"|",INDIRECT("BD2296"),"|",INDIRECT("BE2296"),"|",INDIRECT("BF2296"),"|||",INDIRECT("BG2296"),"|"))</f>
        <v/>
      </c>
      <c r="ED2296" s="80" t="str" cm="1">
        <f t="array" aca="1" ref="ED2296" ca="1">IF(ISBLANK(INDIRECT("BH2296")),"",CONCATENATE(INDIRECT("BH2296"),"|",INDIRECT("BI2296"),"|",INDIRECT("BJ2296"),"|",INDIRECT("BK2296"),"|",INDIRECT("BL2296"),"|||",INDIRECT("BM2296"),"|"))&amp;IF(ISBLANK(INDIRECT("BN2296")),"",CONCATENATE(INDIRECT("BN2296"),"|",INDIRECT("BO2296"),"|",INDIRECT("BP2296"),"|",INDIRECT("BQ2296"),"|",INDIRECT("BR2296"),"|||",INDIRECT("BS2296"),"|"))&amp;IF(ISBLANK(INDIRECT("BT2296")),"",CONCATENATE(INDIRECT("BT2296"),"|",INDIRECT("BU2296"),"|",INDIRECT("BV2296"),"|",INDIRECT("BW2296"),"|",INDIRECT("BX2296"),"|||",INDIRECT("BY2296"),"|"))&amp;IF(ISBLANK(INDIRECT("BZ2296")),"",CONCATENATE(INDIRECT("BZ2296"),"|",INDIRECT("CA2296"),"|",INDIRECT("CB2296"),"|",INDIRECT("CC2296"),"|",INDIRECT("CD2296"),"|||",INDIRECT("CE2296"),"|"))&amp;IF(ISBLANK(INDIRECT("CF2296")),"",CONCATENATE(INDIRECT("CF2296"),"|",INDIRECT("CG2296"),"|",INDIRECT("CH2296"),"|",INDIRECT("CI2296"),"|",INDIRECT("CJ2296"),"|||",INDIRECT("CK2296"),"|"))&amp;IF(ISBLANK(INDIRECT("CL2296")),"",CONCATENATE(INDIRECT("CL2296"),"|",INDIRECT("CM2296"),"|",INDIRECT("CN2296"),"|",INDIRECT("CO2296"),"|",INDIRECT("CP2296"),"|||",INDIRECT("CQ2296"),"|"))</f>
        <v/>
      </c>
    </row>
    <row r="2297" spans="1:134" x14ac:dyDescent="0.55000000000000004">
      <c r="A2297" s="11"/>
      <c r="B2297" s="12"/>
      <c r="G2297" s="10"/>
      <c r="H2297" s="10"/>
      <c r="I2297" s="10"/>
      <c r="J2297" s="10"/>
      <c r="K2297" s="46"/>
      <c r="O2297" s="12"/>
      <c r="P2297" s="12"/>
      <c r="R2297" s="11"/>
      <c r="U2297" s="3"/>
      <c r="V2297" s="82" t="str">
        <f t="shared" si="70"/>
        <v/>
      </c>
      <c r="X2297" s="26"/>
      <c r="AD2297" s="26"/>
      <c r="AJ2297" s="26"/>
      <c r="AP2297" s="26"/>
      <c r="AV2297" s="26"/>
      <c r="BB2297" s="26"/>
      <c r="BH2297" s="26"/>
      <c r="BN2297" s="26"/>
      <c r="BT2297" s="26"/>
      <c r="BZ2297" s="26"/>
      <c r="CF2297" s="26"/>
      <c r="CL2297" s="26"/>
      <c r="CZ2297" s="3"/>
      <c r="DA2297" s="82" t="str">
        <f t="shared" si="71"/>
        <v/>
      </c>
      <c r="EC2297" s="80" t="str" cm="1">
        <f t="array" aca="1" ref="EC2297" ca="1">IF(ISBLANK(INDIRECT("X2297")),"",CONCATENATE(INDIRECT("X2297"),"|",INDIRECT("Y2297"),"|",INDIRECT("Z2297"),"|",INDIRECT("AA2297"),"|",INDIRECT("AB2297"),"|||",INDIRECT("AC2297"),"|"))&amp;IF(ISBLANK(INDIRECT("AD2297")),"",CONCATENATE(INDIRECT("AD2297"),"|",INDIRECT("AE2297"),"|",INDIRECT("AF2297"),"|",INDIRECT("AG2297"),"|",INDIRECT("AH2297"),"|||",INDIRECT("AI2297"),"|"))&amp;IF(ISBLANK(INDIRECT("AJ2297")),"",CONCATENATE(INDIRECT("AJ2297"),"|",INDIRECT("AK2297"),"|",INDIRECT("AL2297"),"|",INDIRECT("AM2297"),"|",INDIRECT("AN2297"),"|||",INDIRECT("AO2297"),"|"))&amp;IF(ISBLANK(INDIRECT("AP2297")),"",CONCATENATE(INDIRECT("AP2297"),"|",INDIRECT("AQ2297"),"|",INDIRECT("AR2297"),"|",INDIRECT("AS2297"),"|",INDIRECT("AT2297"),"|||",INDIRECT("AU2297"),"|"))&amp;IF(ISBLANK(INDIRECT("AV2297")),"",CONCATENATE(INDIRECT("AV2297"),"|",INDIRECT("AW2297"),"|",INDIRECT("AX2297"),"|",INDIRECT("AY2297"),"|",INDIRECT("AZ2297"),"|||",INDIRECT("BA2297"),"|"))&amp;IF(ISBLANK(INDIRECT("BB2297")),"",CONCATENATE(INDIRECT("BB2297"),"|",INDIRECT("BC2297"),"|",INDIRECT("BD2297"),"|",INDIRECT("BE2297"),"|",INDIRECT("BF2297"),"|||",INDIRECT("BG2297"),"|"))</f>
        <v/>
      </c>
      <c r="ED2297" s="80" t="str" cm="1">
        <f t="array" aca="1" ref="ED2297" ca="1">IF(ISBLANK(INDIRECT("BH2297")),"",CONCATENATE(INDIRECT("BH2297"),"|",INDIRECT("BI2297"),"|",INDIRECT("BJ2297"),"|",INDIRECT("BK2297"),"|",INDIRECT("BL2297"),"|||",INDIRECT("BM2297"),"|"))&amp;IF(ISBLANK(INDIRECT("BN2297")),"",CONCATENATE(INDIRECT("BN2297"),"|",INDIRECT("BO2297"),"|",INDIRECT("BP2297"),"|",INDIRECT("BQ2297"),"|",INDIRECT("BR2297"),"|||",INDIRECT("BS2297"),"|"))&amp;IF(ISBLANK(INDIRECT("BT2297")),"",CONCATENATE(INDIRECT("BT2297"),"|",INDIRECT("BU2297"),"|",INDIRECT("BV2297"),"|",INDIRECT("BW2297"),"|",INDIRECT("BX2297"),"|||",INDIRECT("BY2297"),"|"))&amp;IF(ISBLANK(INDIRECT("BZ2297")),"",CONCATENATE(INDIRECT("BZ2297"),"|",INDIRECT("CA2297"),"|",INDIRECT("CB2297"),"|",INDIRECT("CC2297"),"|",INDIRECT("CD2297"),"|||",INDIRECT("CE2297"),"|"))&amp;IF(ISBLANK(INDIRECT("CF2297")),"",CONCATENATE(INDIRECT("CF2297"),"|",INDIRECT("CG2297"),"|",INDIRECT("CH2297"),"|",INDIRECT("CI2297"),"|",INDIRECT("CJ2297"),"|||",INDIRECT("CK2297"),"|"))&amp;IF(ISBLANK(INDIRECT("CL2297")),"",CONCATENATE(INDIRECT("CL2297"),"|",INDIRECT("CM2297"),"|",INDIRECT("CN2297"),"|",INDIRECT("CO2297"),"|",INDIRECT("CP2297"),"|||",INDIRECT("CQ2297"),"|"))</f>
        <v/>
      </c>
    </row>
    <row r="2298" spans="1:134" x14ac:dyDescent="0.55000000000000004">
      <c r="A2298" s="11"/>
      <c r="B2298" s="12"/>
      <c r="G2298" s="10"/>
      <c r="H2298" s="10"/>
      <c r="I2298" s="10"/>
      <c r="J2298" s="10"/>
      <c r="K2298" s="46"/>
      <c r="O2298" s="12"/>
      <c r="P2298" s="12"/>
      <c r="R2298" s="11"/>
      <c r="U2298" s="3"/>
      <c r="V2298" s="82" t="str">
        <f t="shared" si="70"/>
        <v/>
      </c>
      <c r="X2298" s="26"/>
      <c r="AD2298" s="26"/>
      <c r="AJ2298" s="26"/>
      <c r="AP2298" s="26"/>
      <c r="AV2298" s="26"/>
      <c r="BB2298" s="26"/>
      <c r="BH2298" s="26"/>
      <c r="BN2298" s="26"/>
      <c r="BT2298" s="26"/>
      <c r="BZ2298" s="26"/>
      <c r="CF2298" s="26"/>
      <c r="CL2298" s="26"/>
      <c r="CZ2298" s="3"/>
      <c r="DA2298" s="82" t="str">
        <f t="shared" si="71"/>
        <v/>
      </c>
      <c r="EC2298" s="80" t="str" cm="1">
        <f t="array" aca="1" ref="EC2298" ca="1">IF(ISBLANK(INDIRECT("X2298")),"",CONCATENATE(INDIRECT("X2298"),"|",INDIRECT("Y2298"),"|",INDIRECT("Z2298"),"|",INDIRECT("AA2298"),"|",INDIRECT("AB2298"),"|||",INDIRECT("AC2298"),"|"))&amp;IF(ISBLANK(INDIRECT("AD2298")),"",CONCATENATE(INDIRECT("AD2298"),"|",INDIRECT("AE2298"),"|",INDIRECT("AF2298"),"|",INDIRECT("AG2298"),"|",INDIRECT("AH2298"),"|||",INDIRECT("AI2298"),"|"))&amp;IF(ISBLANK(INDIRECT("AJ2298")),"",CONCATENATE(INDIRECT("AJ2298"),"|",INDIRECT("AK2298"),"|",INDIRECT("AL2298"),"|",INDIRECT("AM2298"),"|",INDIRECT("AN2298"),"|||",INDIRECT("AO2298"),"|"))&amp;IF(ISBLANK(INDIRECT("AP2298")),"",CONCATENATE(INDIRECT("AP2298"),"|",INDIRECT("AQ2298"),"|",INDIRECT("AR2298"),"|",INDIRECT("AS2298"),"|",INDIRECT("AT2298"),"|||",INDIRECT("AU2298"),"|"))&amp;IF(ISBLANK(INDIRECT("AV2298")),"",CONCATENATE(INDIRECT("AV2298"),"|",INDIRECT("AW2298"),"|",INDIRECT("AX2298"),"|",INDIRECT("AY2298"),"|",INDIRECT("AZ2298"),"|||",INDIRECT("BA2298"),"|"))&amp;IF(ISBLANK(INDIRECT("BB2298")),"",CONCATENATE(INDIRECT("BB2298"),"|",INDIRECT("BC2298"),"|",INDIRECT("BD2298"),"|",INDIRECT("BE2298"),"|",INDIRECT("BF2298"),"|||",INDIRECT("BG2298"),"|"))</f>
        <v/>
      </c>
      <c r="ED2298" s="80" t="str" cm="1">
        <f t="array" aca="1" ref="ED2298" ca="1">IF(ISBLANK(INDIRECT("BH2298")),"",CONCATENATE(INDIRECT("BH2298"),"|",INDIRECT("BI2298"),"|",INDIRECT("BJ2298"),"|",INDIRECT("BK2298"),"|",INDIRECT("BL2298"),"|||",INDIRECT("BM2298"),"|"))&amp;IF(ISBLANK(INDIRECT("BN2298")),"",CONCATENATE(INDIRECT("BN2298"),"|",INDIRECT("BO2298"),"|",INDIRECT("BP2298"),"|",INDIRECT("BQ2298"),"|",INDIRECT("BR2298"),"|||",INDIRECT("BS2298"),"|"))&amp;IF(ISBLANK(INDIRECT("BT2298")),"",CONCATENATE(INDIRECT("BT2298"),"|",INDIRECT("BU2298"),"|",INDIRECT("BV2298"),"|",INDIRECT("BW2298"),"|",INDIRECT("BX2298"),"|||",INDIRECT("BY2298"),"|"))&amp;IF(ISBLANK(INDIRECT("BZ2298")),"",CONCATENATE(INDIRECT("BZ2298"),"|",INDIRECT("CA2298"),"|",INDIRECT("CB2298"),"|",INDIRECT("CC2298"),"|",INDIRECT("CD2298"),"|||",INDIRECT("CE2298"),"|"))&amp;IF(ISBLANK(INDIRECT("CF2298")),"",CONCATENATE(INDIRECT("CF2298"),"|",INDIRECT("CG2298"),"|",INDIRECT("CH2298"),"|",INDIRECT("CI2298"),"|",INDIRECT("CJ2298"),"|||",INDIRECT("CK2298"),"|"))&amp;IF(ISBLANK(INDIRECT("CL2298")),"",CONCATENATE(INDIRECT("CL2298"),"|",INDIRECT("CM2298"),"|",INDIRECT("CN2298"),"|",INDIRECT("CO2298"),"|",INDIRECT("CP2298"),"|||",INDIRECT("CQ2298"),"|"))</f>
        <v/>
      </c>
    </row>
    <row r="2299" spans="1:134" x14ac:dyDescent="0.55000000000000004">
      <c r="A2299" s="11"/>
      <c r="B2299" s="12"/>
      <c r="G2299" s="10"/>
      <c r="H2299" s="10"/>
      <c r="I2299" s="10"/>
      <c r="J2299" s="10"/>
      <c r="K2299" s="46"/>
      <c r="O2299" s="12"/>
      <c r="P2299" s="12"/>
      <c r="R2299" s="11"/>
      <c r="U2299" s="3"/>
      <c r="V2299" s="82" t="str">
        <f t="shared" si="70"/>
        <v/>
      </c>
      <c r="X2299" s="26"/>
      <c r="AD2299" s="26"/>
      <c r="AJ2299" s="26"/>
      <c r="AP2299" s="26"/>
      <c r="AV2299" s="26"/>
      <c r="BB2299" s="26"/>
      <c r="BH2299" s="26"/>
      <c r="BN2299" s="26"/>
      <c r="BT2299" s="26"/>
      <c r="BZ2299" s="26"/>
      <c r="CF2299" s="26"/>
      <c r="CL2299" s="26"/>
      <c r="CZ2299" s="3"/>
      <c r="DA2299" s="82" t="str">
        <f t="shared" si="71"/>
        <v/>
      </c>
      <c r="EC2299" s="80" t="str" cm="1">
        <f t="array" aca="1" ref="EC2299" ca="1">IF(ISBLANK(INDIRECT("X2299")),"",CONCATENATE(INDIRECT("X2299"),"|",INDIRECT("Y2299"),"|",INDIRECT("Z2299"),"|",INDIRECT("AA2299"),"|",INDIRECT("AB2299"),"|||",INDIRECT("AC2299"),"|"))&amp;IF(ISBLANK(INDIRECT("AD2299")),"",CONCATENATE(INDIRECT("AD2299"),"|",INDIRECT("AE2299"),"|",INDIRECT("AF2299"),"|",INDIRECT("AG2299"),"|",INDIRECT("AH2299"),"|||",INDIRECT("AI2299"),"|"))&amp;IF(ISBLANK(INDIRECT("AJ2299")),"",CONCATENATE(INDIRECT("AJ2299"),"|",INDIRECT("AK2299"),"|",INDIRECT("AL2299"),"|",INDIRECT("AM2299"),"|",INDIRECT("AN2299"),"|||",INDIRECT("AO2299"),"|"))&amp;IF(ISBLANK(INDIRECT("AP2299")),"",CONCATENATE(INDIRECT("AP2299"),"|",INDIRECT("AQ2299"),"|",INDIRECT("AR2299"),"|",INDIRECT("AS2299"),"|",INDIRECT("AT2299"),"|||",INDIRECT("AU2299"),"|"))&amp;IF(ISBLANK(INDIRECT("AV2299")),"",CONCATENATE(INDIRECT("AV2299"),"|",INDIRECT("AW2299"),"|",INDIRECT("AX2299"),"|",INDIRECT("AY2299"),"|",INDIRECT("AZ2299"),"|||",INDIRECT("BA2299"),"|"))&amp;IF(ISBLANK(INDIRECT("BB2299")),"",CONCATENATE(INDIRECT("BB2299"),"|",INDIRECT("BC2299"),"|",INDIRECT("BD2299"),"|",INDIRECT("BE2299"),"|",INDIRECT("BF2299"),"|||",INDIRECT("BG2299"),"|"))</f>
        <v/>
      </c>
      <c r="ED2299" s="80" t="str" cm="1">
        <f t="array" aca="1" ref="ED2299" ca="1">IF(ISBLANK(INDIRECT("BH2299")),"",CONCATENATE(INDIRECT("BH2299"),"|",INDIRECT("BI2299"),"|",INDIRECT("BJ2299"),"|",INDIRECT("BK2299"),"|",INDIRECT("BL2299"),"|||",INDIRECT("BM2299"),"|"))&amp;IF(ISBLANK(INDIRECT("BN2299")),"",CONCATENATE(INDIRECT("BN2299"),"|",INDIRECT("BO2299"),"|",INDIRECT("BP2299"),"|",INDIRECT("BQ2299"),"|",INDIRECT("BR2299"),"|||",INDIRECT("BS2299"),"|"))&amp;IF(ISBLANK(INDIRECT("BT2299")),"",CONCATENATE(INDIRECT("BT2299"),"|",INDIRECT("BU2299"),"|",INDIRECT("BV2299"),"|",INDIRECT("BW2299"),"|",INDIRECT("BX2299"),"|||",INDIRECT("BY2299"),"|"))&amp;IF(ISBLANK(INDIRECT("BZ2299")),"",CONCATENATE(INDIRECT("BZ2299"),"|",INDIRECT("CA2299"),"|",INDIRECT("CB2299"),"|",INDIRECT("CC2299"),"|",INDIRECT("CD2299"),"|||",INDIRECT("CE2299"),"|"))&amp;IF(ISBLANK(INDIRECT("CF2299")),"",CONCATENATE(INDIRECT("CF2299"),"|",INDIRECT("CG2299"),"|",INDIRECT("CH2299"),"|",INDIRECT("CI2299"),"|",INDIRECT("CJ2299"),"|||",INDIRECT("CK2299"),"|"))&amp;IF(ISBLANK(INDIRECT("CL2299")),"",CONCATENATE(INDIRECT("CL2299"),"|",INDIRECT("CM2299"),"|",INDIRECT("CN2299"),"|",INDIRECT("CO2299"),"|",INDIRECT("CP2299"),"|||",INDIRECT("CQ2299"),"|"))</f>
        <v/>
      </c>
    </row>
    <row r="2300" spans="1:134" x14ac:dyDescent="0.55000000000000004">
      <c r="A2300" s="11"/>
      <c r="B2300" s="12"/>
      <c r="G2300" s="10"/>
      <c r="H2300" s="10"/>
      <c r="I2300" s="10"/>
      <c r="J2300" s="10"/>
      <c r="K2300" s="46"/>
      <c r="O2300" s="12"/>
      <c r="P2300" s="12"/>
      <c r="R2300" s="11"/>
      <c r="U2300" s="3"/>
      <c r="V2300" s="82" t="str">
        <f t="shared" si="70"/>
        <v/>
      </c>
      <c r="X2300" s="26"/>
      <c r="AD2300" s="26"/>
      <c r="AJ2300" s="26"/>
      <c r="AP2300" s="26"/>
      <c r="AV2300" s="26"/>
      <c r="BB2300" s="26"/>
      <c r="BH2300" s="26"/>
      <c r="BN2300" s="26"/>
      <c r="BT2300" s="26"/>
      <c r="BZ2300" s="26"/>
      <c r="CF2300" s="26"/>
      <c r="CL2300" s="26"/>
      <c r="CZ2300" s="3"/>
      <c r="DA2300" s="82" t="str">
        <f t="shared" si="71"/>
        <v/>
      </c>
      <c r="EC2300" s="80" t="str" cm="1">
        <f t="array" aca="1" ref="EC2300" ca="1">IF(ISBLANK(INDIRECT("X2300")),"",CONCATENATE(INDIRECT("X2300"),"|",INDIRECT("Y2300"),"|",INDIRECT("Z2300"),"|",INDIRECT("AA2300"),"|",INDIRECT("AB2300"),"|||",INDIRECT("AC2300"),"|"))&amp;IF(ISBLANK(INDIRECT("AD2300")),"",CONCATENATE(INDIRECT("AD2300"),"|",INDIRECT("AE2300"),"|",INDIRECT("AF2300"),"|",INDIRECT("AG2300"),"|",INDIRECT("AH2300"),"|||",INDIRECT("AI2300"),"|"))&amp;IF(ISBLANK(INDIRECT("AJ2300")),"",CONCATENATE(INDIRECT("AJ2300"),"|",INDIRECT("AK2300"),"|",INDIRECT("AL2300"),"|",INDIRECT("AM2300"),"|",INDIRECT("AN2300"),"|||",INDIRECT("AO2300"),"|"))&amp;IF(ISBLANK(INDIRECT("AP2300")),"",CONCATENATE(INDIRECT("AP2300"),"|",INDIRECT("AQ2300"),"|",INDIRECT("AR2300"),"|",INDIRECT("AS2300"),"|",INDIRECT("AT2300"),"|||",INDIRECT("AU2300"),"|"))&amp;IF(ISBLANK(INDIRECT("AV2300")),"",CONCATENATE(INDIRECT("AV2300"),"|",INDIRECT("AW2300"),"|",INDIRECT("AX2300"),"|",INDIRECT("AY2300"),"|",INDIRECT("AZ2300"),"|||",INDIRECT("BA2300"),"|"))&amp;IF(ISBLANK(INDIRECT("BB2300")),"",CONCATENATE(INDIRECT("BB2300"),"|",INDIRECT("BC2300"),"|",INDIRECT("BD2300"),"|",INDIRECT("BE2300"),"|",INDIRECT("BF2300"),"|||",INDIRECT("BG2300"),"|"))</f>
        <v/>
      </c>
      <c r="ED2300" s="80" t="str" cm="1">
        <f t="array" aca="1" ref="ED2300" ca="1">IF(ISBLANK(INDIRECT("BH2300")),"",CONCATENATE(INDIRECT("BH2300"),"|",INDIRECT("BI2300"),"|",INDIRECT("BJ2300"),"|",INDIRECT("BK2300"),"|",INDIRECT("BL2300"),"|||",INDIRECT("BM2300"),"|"))&amp;IF(ISBLANK(INDIRECT("BN2300")),"",CONCATENATE(INDIRECT("BN2300"),"|",INDIRECT("BO2300"),"|",INDIRECT("BP2300"),"|",INDIRECT("BQ2300"),"|",INDIRECT("BR2300"),"|||",INDIRECT("BS2300"),"|"))&amp;IF(ISBLANK(INDIRECT("BT2300")),"",CONCATENATE(INDIRECT("BT2300"),"|",INDIRECT("BU2300"),"|",INDIRECT("BV2300"),"|",INDIRECT("BW2300"),"|",INDIRECT("BX2300"),"|||",INDIRECT("BY2300"),"|"))&amp;IF(ISBLANK(INDIRECT("BZ2300")),"",CONCATENATE(INDIRECT("BZ2300"),"|",INDIRECT("CA2300"),"|",INDIRECT("CB2300"),"|",INDIRECT("CC2300"),"|",INDIRECT("CD2300"),"|||",INDIRECT("CE2300"),"|"))&amp;IF(ISBLANK(INDIRECT("CF2300")),"",CONCATENATE(INDIRECT("CF2300"),"|",INDIRECT("CG2300"),"|",INDIRECT("CH2300"),"|",INDIRECT("CI2300"),"|",INDIRECT("CJ2300"),"|||",INDIRECT("CK2300"),"|"))&amp;IF(ISBLANK(INDIRECT("CL2300")),"",CONCATENATE(INDIRECT("CL2300"),"|",INDIRECT("CM2300"),"|",INDIRECT("CN2300"),"|",INDIRECT("CO2300"),"|",INDIRECT("CP2300"),"|||",INDIRECT("CQ2300"),"|"))</f>
        <v/>
      </c>
    </row>
    <row r="2301" spans="1:134" x14ac:dyDescent="0.55000000000000004">
      <c r="A2301" s="11"/>
      <c r="B2301" s="12"/>
      <c r="G2301" s="10"/>
      <c r="H2301" s="10"/>
      <c r="I2301" s="10"/>
      <c r="J2301" s="10"/>
      <c r="K2301" s="46"/>
      <c r="O2301" s="12"/>
      <c r="P2301" s="12"/>
      <c r="R2301" s="11"/>
      <c r="U2301" s="3"/>
      <c r="V2301" s="82" t="str">
        <f t="shared" si="70"/>
        <v/>
      </c>
      <c r="X2301" s="26"/>
      <c r="AD2301" s="26"/>
      <c r="AJ2301" s="26"/>
      <c r="AP2301" s="26"/>
      <c r="AV2301" s="26"/>
      <c r="BB2301" s="26"/>
      <c r="BH2301" s="26"/>
      <c r="BN2301" s="26"/>
      <c r="BT2301" s="26"/>
      <c r="BZ2301" s="26"/>
      <c r="CF2301" s="26"/>
      <c r="CL2301" s="26"/>
      <c r="CZ2301" s="3"/>
      <c r="DA2301" s="82" t="str">
        <f t="shared" si="71"/>
        <v/>
      </c>
      <c r="EC2301" s="80" t="str" cm="1">
        <f t="array" aca="1" ref="EC2301" ca="1">IF(ISBLANK(INDIRECT("X2301")),"",CONCATENATE(INDIRECT("X2301"),"|",INDIRECT("Y2301"),"|",INDIRECT("Z2301"),"|",INDIRECT("AA2301"),"|",INDIRECT("AB2301"),"|||",INDIRECT("AC2301"),"|"))&amp;IF(ISBLANK(INDIRECT("AD2301")),"",CONCATENATE(INDIRECT("AD2301"),"|",INDIRECT("AE2301"),"|",INDIRECT("AF2301"),"|",INDIRECT("AG2301"),"|",INDIRECT("AH2301"),"|||",INDIRECT("AI2301"),"|"))&amp;IF(ISBLANK(INDIRECT("AJ2301")),"",CONCATENATE(INDIRECT("AJ2301"),"|",INDIRECT("AK2301"),"|",INDIRECT("AL2301"),"|",INDIRECT("AM2301"),"|",INDIRECT("AN2301"),"|||",INDIRECT("AO2301"),"|"))&amp;IF(ISBLANK(INDIRECT("AP2301")),"",CONCATENATE(INDIRECT("AP2301"),"|",INDIRECT("AQ2301"),"|",INDIRECT("AR2301"),"|",INDIRECT("AS2301"),"|",INDIRECT("AT2301"),"|||",INDIRECT("AU2301"),"|"))&amp;IF(ISBLANK(INDIRECT("AV2301")),"",CONCATENATE(INDIRECT("AV2301"),"|",INDIRECT("AW2301"),"|",INDIRECT("AX2301"),"|",INDIRECT("AY2301"),"|",INDIRECT("AZ2301"),"|||",INDIRECT("BA2301"),"|"))&amp;IF(ISBLANK(INDIRECT("BB2301")),"",CONCATENATE(INDIRECT("BB2301"),"|",INDIRECT("BC2301"),"|",INDIRECT("BD2301"),"|",INDIRECT("BE2301"),"|",INDIRECT("BF2301"),"|||",INDIRECT("BG2301"),"|"))</f>
        <v/>
      </c>
      <c r="ED2301" s="80" t="str" cm="1">
        <f t="array" aca="1" ref="ED2301" ca="1">IF(ISBLANK(INDIRECT("BH2301")),"",CONCATENATE(INDIRECT("BH2301"),"|",INDIRECT("BI2301"),"|",INDIRECT("BJ2301"),"|",INDIRECT("BK2301"),"|",INDIRECT("BL2301"),"|||",INDIRECT("BM2301"),"|"))&amp;IF(ISBLANK(INDIRECT("BN2301")),"",CONCATENATE(INDIRECT("BN2301"),"|",INDIRECT("BO2301"),"|",INDIRECT("BP2301"),"|",INDIRECT("BQ2301"),"|",INDIRECT("BR2301"),"|||",INDIRECT("BS2301"),"|"))&amp;IF(ISBLANK(INDIRECT("BT2301")),"",CONCATENATE(INDIRECT("BT2301"),"|",INDIRECT("BU2301"),"|",INDIRECT("BV2301"),"|",INDIRECT("BW2301"),"|",INDIRECT("BX2301"),"|||",INDIRECT("BY2301"),"|"))&amp;IF(ISBLANK(INDIRECT("BZ2301")),"",CONCATENATE(INDIRECT("BZ2301"),"|",INDIRECT("CA2301"),"|",INDIRECT("CB2301"),"|",INDIRECT("CC2301"),"|",INDIRECT("CD2301"),"|||",INDIRECT("CE2301"),"|"))&amp;IF(ISBLANK(INDIRECT("CF2301")),"",CONCATENATE(INDIRECT("CF2301"),"|",INDIRECT("CG2301"),"|",INDIRECT("CH2301"),"|",INDIRECT("CI2301"),"|",INDIRECT("CJ2301"),"|||",INDIRECT("CK2301"),"|"))&amp;IF(ISBLANK(INDIRECT("CL2301")),"",CONCATENATE(INDIRECT("CL2301"),"|",INDIRECT("CM2301"),"|",INDIRECT("CN2301"),"|",INDIRECT("CO2301"),"|",INDIRECT("CP2301"),"|||",INDIRECT("CQ2301"),"|"))</f>
        <v/>
      </c>
    </row>
    <row r="2302" spans="1:134" x14ac:dyDescent="0.55000000000000004">
      <c r="A2302" s="11"/>
      <c r="B2302" s="12"/>
      <c r="G2302" s="10"/>
      <c r="H2302" s="10"/>
      <c r="I2302" s="10"/>
      <c r="J2302" s="10"/>
      <c r="K2302" s="46"/>
      <c r="O2302" s="12"/>
      <c r="P2302" s="12"/>
      <c r="R2302" s="11"/>
      <c r="U2302" s="3"/>
      <c r="V2302" s="82" t="str">
        <f t="shared" si="70"/>
        <v/>
      </c>
      <c r="X2302" s="26"/>
      <c r="AD2302" s="26"/>
      <c r="AJ2302" s="26"/>
      <c r="AP2302" s="26"/>
      <c r="AV2302" s="26"/>
      <c r="BB2302" s="26"/>
      <c r="BH2302" s="26"/>
      <c r="BN2302" s="26"/>
      <c r="BT2302" s="26"/>
      <c r="BZ2302" s="26"/>
      <c r="CF2302" s="26"/>
      <c r="CL2302" s="26"/>
      <c r="CZ2302" s="3"/>
      <c r="DA2302" s="82" t="str">
        <f t="shared" si="71"/>
        <v/>
      </c>
      <c r="EC2302" s="80" t="str" cm="1">
        <f t="array" aca="1" ref="EC2302" ca="1">IF(ISBLANK(INDIRECT("X2302")),"",CONCATENATE(INDIRECT("X2302"),"|",INDIRECT("Y2302"),"|",INDIRECT("Z2302"),"|",INDIRECT("AA2302"),"|",INDIRECT("AB2302"),"|||",INDIRECT("AC2302"),"|"))&amp;IF(ISBLANK(INDIRECT("AD2302")),"",CONCATENATE(INDIRECT("AD2302"),"|",INDIRECT("AE2302"),"|",INDIRECT("AF2302"),"|",INDIRECT("AG2302"),"|",INDIRECT("AH2302"),"|||",INDIRECT("AI2302"),"|"))&amp;IF(ISBLANK(INDIRECT("AJ2302")),"",CONCATENATE(INDIRECT("AJ2302"),"|",INDIRECT("AK2302"),"|",INDIRECT("AL2302"),"|",INDIRECT("AM2302"),"|",INDIRECT("AN2302"),"|||",INDIRECT("AO2302"),"|"))&amp;IF(ISBLANK(INDIRECT("AP2302")),"",CONCATENATE(INDIRECT("AP2302"),"|",INDIRECT("AQ2302"),"|",INDIRECT("AR2302"),"|",INDIRECT("AS2302"),"|",INDIRECT("AT2302"),"|||",INDIRECT("AU2302"),"|"))&amp;IF(ISBLANK(INDIRECT("AV2302")),"",CONCATENATE(INDIRECT("AV2302"),"|",INDIRECT("AW2302"),"|",INDIRECT("AX2302"),"|",INDIRECT("AY2302"),"|",INDIRECT("AZ2302"),"|||",INDIRECT("BA2302"),"|"))&amp;IF(ISBLANK(INDIRECT("BB2302")),"",CONCATENATE(INDIRECT("BB2302"),"|",INDIRECT("BC2302"),"|",INDIRECT("BD2302"),"|",INDIRECT("BE2302"),"|",INDIRECT("BF2302"),"|||",INDIRECT("BG2302"),"|"))</f>
        <v/>
      </c>
      <c r="ED2302" s="80" t="str" cm="1">
        <f t="array" aca="1" ref="ED2302" ca="1">IF(ISBLANK(INDIRECT("BH2302")),"",CONCATENATE(INDIRECT("BH2302"),"|",INDIRECT("BI2302"),"|",INDIRECT("BJ2302"),"|",INDIRECT("BK2302"),"|",INDIRECT("BL2302"),"|||",INDIRECT("BM2302"),"|"))&amp;IF(ISBLANK(INDIRECT("BN2302")),"",CONCATENATE(INDIRECT("BN2302"),"|",INDIRECT("BO2302"),"|",INDIRECT("BP2302"),"|",INDIRECT("BQ2302"),"|",INDIRECT("BR2302"),"|||",INDIRECT("BS2302"),"|"))&amp;IF(ISBLANK(INDIRECT("BT2302")),"",CONCATENATE(INDIRECT("BT2302"),"|",INDIRECT("BU2302"),"|",INDIRECT("BV2302"),"|",INDIRECT("BW2302"),"|",INDIRECT("BX2302"),"|||",INDIRECT("BY2302"),"|"))&amp;IF(ISBLANK(INDIRECT("BZ2302")),"",CONCATENATE(INDIRECT("BZ2302"),"|",INDIRECT("CA2302"),"|",INDIRECT("CB2302"),"|",INDIRECT("CC2302"),"|",INDIRECT("CD2302"),"|||",INDIRECT("CE2302"),"|"))&amp;IF(ISBLANK(INDIRECT("CF2302")),"",CONCATENATE(INDIRECT("CF2302"),"|",INDIRECT("CG2302"),"|",INDIRECT("CH2302"),"|",INDIRECT("CI2302"),"|",INDIRECT("CJ2302"),"|||",INDIRECT("CK2302"),"|"))&amp;IF(ISBLANK(INDIRECT("CL2302")),"",CONCATENATE(INDIRECT("CL2302"),"|",INDIRECT("CM2302"),"|",INDIRECT("CN2302"),"|",INDIRECT("CO2302"),"|",INDIRECT("CP2302"),"|||",INDIRECT("CQ2302"),"|"))</f>
        <v/>
      </c>
    </row>
    <row r="2303" spans="1:134" x14ac:dyDescent="0.55000000000000004">
      <c r="A2303" s="11"/>
      <c r="B2303" s="12"/>
      <c r="G2303" s="10"/>
      <c r="H2303" s="10"/>
      <c r="I2303" s="10"/>
      <c r="J2303" s="10"/>
      <c r="K2303" s="46"/>
      <c r="O2303" s="12"/>
      <c r="P2303" s="12"/>
      <c r="R2303" s="11"/>
      <c r="U2303" s="3"/>
      <c r="V2303" s="82" t="str">
        <f t="shared" si="70"/>
        <v/>
      </c>
      <c r="X2303" s="26"/>
      <c r="AD2303" s="26"/>
      <c r="AJ2303" s="26"/>
      <c r="AP2303" s="26"/>
      <c r="AV2303" s="26"/>
      <c r="BB2303" s="26"/>
      <c r="BH2303" s="26"/>
      <c r="BN2303" s="26"/>
      <c r="BT2303" s="26"/>
      <c r="BZ2303" s="26"/>
      <c r="CF2303" s="26"/>
      <c r="CL2303" s="26"/>
      <c r="CZ2303" s="3"/>
      <c r="DA2303" s="82" t="str">
        <f t="shared" si="71"/>
        <v/>
      </c>
      <c r="EC2303" s="80" t="str" cm="1">
        <f t="array" aca="1" ref="EC2303" ca="1">IF(ISBLANK(INDIRECT("X2303")),"",CONCATENATE(INDIRECT("X2303"),"|",INDIRECT("Y2303"),"|",INDIRECT("Z2303"),"|",INDIRECT("AA2303"),"|",INDIRECT("AB2303"),"|||",INDIRECT("AC2303"),"|"))&amp;IF(ISBLANK(INDIRECT("AD2303")),"",CONCATENATE(INDIRECT("AD2303"),"|",INDIRECT("AE2303"),"|",INDIRECT("AF2303"),"|",INDIRECT("AG2303"),"|",INDIRECT("AH2303"),"|||",INDIRECT("AI2303"),"|"))&amp;IF(ISBLANK(INDIRECT("AJ2303")),"",CONCATENATE(INDIRECT("AJ2303"),"|",INDIRECT("AK2303"),"|",INDIRECT("AL2303"),"|",INDIRECT("AM2303"),"|",INDIRECT("AN2303"),"|||",INDIRECT("AO2303"),"|"))&amp;IF(ISBLANK(INDIRECT("AP2303")),"",CONCATENATE(INDIRECT("AP2303"),"|",INDIRECT("AQ2303"),"|",INDIRECT("AR2303"),"|",INDIRECT("AS2303"),"|",INDIRECT("AT2303"),"|||",INDIRECT("AU2303"),"|"))&amp;IF(ISBLANK(INDIRECT("AV2303")),"",CONCATENATE(INDIRECT("AV2303"),"|",INDIRECT("AW2303"),"|",INDIRECT("AX2303"),"|",INDIRECT("AY2303"),"|",INDIRECT("AZ2303"),"|||",INDIRECT("BA2303"),"|"))&amp;IF(ISBLANK(INDIRECT("BB2303")),"",CONCATENATE(INDIRECT("BB2303"),"|",INDIRECT("BC2303"),"|",INDIRECT("BD2303"),"|",INDIRECT("BE2303"),"|",INDIRECT("BF2303"),"|||",INDIRECT("BG2303"),"|"))</f>
        <v/>
      </c>
      <c r="ED2303" s="80" t="str" cm="1">
        <f t="array" aca="1" ref="ED2303" ca="1">IF(ISBLANK(INDIRECT("BH2303")),"",CONCATENATE(INDIRECT("BH2303"),"|",INDIRECT("BI2303"),"|",INDIRECT("BJ2303"),"|",INDIRECT("BK2303"),"|",INDIRECT("BL2303"),"|||",INDIRECT("BM2303"),"|"))&amp;IF(ISBLANK(INDIRECT("BN2303")),"",CONCATENATE(INDIRECT("BN2303"),"|",INDIRECT("BO2303"),"|",INDIRECT("BP2303"),"|",INDIRECT("BQ2303"),"|",INDIRECT("BR2303"),"|||",INDIRECT("BS2303"),"|"))&amp;IF(ISBLANK(INDIRECT("BT2303")),"",CONCATENATE(INDIRECT("BT2303"),"|",INDIRECT("BU2303"),"|",INDIRECT("BV2303"),"|",INDIRECT("BW2303"),"|",INDIRECT("BX2303"),"|||",INDIRECT("BY2303"),"|"))&amp;IF(ISBLANK(INDIRECT("BZ2303")),"",CONCATENATE(INDIRECT("BZ2303"),"|",INDIRECT("CA2303"),"|",INDIRECT("CB2303"),"|",INDIRECT("CC2303"),"|",INDIRECT("CD2303"),"|||",INDIRECT("CE2303"),"|"))&amp;IF(ISBLANK(INDIRECT("CF2303")),"",CONCATENATE(INDIRECT("CF2303"),"|",INDIRECT("CG2303"),"|",INDIRECT("CH2303"),"|",INDIRECT("CI2303"),"|",INDIRECT("CJ2303"),"|||",INDIRECT("CK2303"),"|"))&amp;IF(ISBLANK(INDIRECT("CL2303")),"",CONCATENATE(INDIRECT("CL2303"),"|",INDIRECT("CM2303"),"|",INDIRECT("CN2303"),"|",INDIRECT("CO2303"),"|",INDIRECT("CP2303"),"|||",INDIRECT("CQ2303"),"|"))</f>
        <v/>
      </c>
    </row>
    <row r="2304" spans="1:134" x14ac:dyDescent="0.55000000000000004">
      <c r="A2304" s="11"/>
      <c r="B2304" s="12"/>
      <c r="G2304" s="10"/>
      <c r="H2304" s="10"/>
      <c r="I2304" s="10"/>
      <c r="J2304" s="10"/>
      <c r="K2304" s="46"/>
      <c r="O2304" s="12"/>
      <c r="P2304" s="12"/>
      <c r="R2304" s="11"/>
      <c r="U2304" s="3"/>
      <c r="V2304" s="82" t="str">
        <f t="shared" si="70"/>
        <v/>
      </c>
      <c r="X2304" s="26"/>
      <c r="AD2304" s="26"/>
      <c r="AJ2304" s="26"/>
      <c r="AP2304" s="26"/>
      <c r="AV2304" s="26"/>
      <c r="BB2304" s="26"/>
      <c r="BH2304" s="26"/>
      <c r="BN2304" s="26"/>
      <c r="BT2304" s="26"/>
      <c r="BZ2304" s="26"/>
      <c r="CF2304" s="26"/>
      <c r="CL2304" s="26"/>
      <c r="CZ2304" s="3"/>
      <c r="DA2304" s="82" t="str">
        <f t="shared" si="71"/>
        <v/>
      </c>
      <c r="EC2304" s="80" t="str" cm="1">
        <f t="array" aca="1" ref="EC2304" ca="1">IF(ISBLANK(INDIRECT("X2304")),"",CONCATENATE(INDIRECT("X2304"),"|",INDIRECT("Y2304"),"|",INDIRECT("Z2304"),"|",INDIRECT("AA2304"),"|",INDIRECT("AB2304"),"|||",INDIRECT("AC2304"),"|"))&amp;IF(ISBLANK(INDIRECT("AD2304")),"",CONCATENATE(INDIRECT("AD2304"),"|",INDIRECT("AE2304"),"|",INDIRECT("AF2304"),"|",INDIRECT("AG2304"),"|",INDIRECT("AH2304"),"|||",INDIRECT("AI2304"),"|"))&amp;IF(ISBLANK(INDIRECT("AJ2304")),"",CONCATENATE(INDIRECT("AJ2304"),"|",INDIRECT("AK2304"),"|",INDIRECT("AL2304"),"|",INDIRECT("AM2304"),"|",INDIRECT("AN2304"),"|||",INDIRECT("AO2304"),"|"))&amp;IF(ISBLANK(INDIRECT("AP2304")),"",CONCATENATE(INDIRECT("AP2304"),"|",INDIRECT("AQ2304"),"|",INDIRECT("AR2304"),"|",INDIRECT("AS2304"),"|",INDIRECT("AT2304"),"|||",INDIRECT("AU2304"),"|"))&amp;IF(ISBLANK(INDIRECT("AV2304")),"",CONCATENATE(INDIRECT("AV2304"),"|",INDIRECT("AW2304"),"|",INDIRECT("AX2304"),"|",INDIRECT("AY2304"),"|",INDIRECT("AZ2304"),"|||",INDIRECT("BA2304"),"|"))&amp;IF(ISBLANK(INDIRECT("BB2304")),"",CONCATENATE(INDIRECT("BB2304"),"|",INDIRECT("BC2304"),"|",INDIRECT("BD2304"),"|",INDIRECT("BE2304"),"|",INDIRECT("BF2304"),"|||",INDIRECT("BG2304"),"|"))</f>
        <v/>
      </c>
      <c r="ED2304" s="80" t="str" cm="1">
        <f t="array" aca="1" ref="ED2304" ca="1">IF(ISBLANK(INDIRECT("BH2304")),"",CONCATENATE(INDIRECT("BH2304"),"|",INDIRECT("BI2304"),"|",INDIRECT("BJ2304"),"|",INDIRECT("BK2304"),"|",INDIRECT("BL2304"),"|||",INDIRECT("BM2304"),"|"))&amp;IF(ISBLANK(INDIRECT("BN2304")),"",CONCATENATE(INDIRECT("BN2304"),"|",INDIRECT("BO2304"),"|",INDIRECT("BP2304"),"|",INDIRECT("BQ2304"),"|",INDIRECT("BR2304"),"|||",INDIRECT("BS2304"),"|"))&amp;IF(ISBLANK(INDIRECT("BT2304")),"",CONCATENATE(INDIRECT("BT2304"),"|",INDIRECT("BU2304"),"|",INDIRECT("BV2304"),"|",INDIRECT("BW2304"),"|",INDIRECT("BX2304"),"|||",INDIRECT("BY2304"),"|"))&amp;IF(ISBLANK(INDIRECT("BZ2304")),"",CONCATENATE(INDIRECT("BZ2304"),"|",INDIRECT("CA2304"),"|",INDIRECT("CB2304"),"|",INDIRECT("CC2304"),"|",INDIRECT("CD2304"),"|||",INDIRECT("CE2304"),"|"))&amp;IF(ISBLANK(INDIRECT("CF2304")),"",CONCATENATE(INDIRECT("CF2304"),"|",INDIRECT("CG2304"),"|",INDIRECT("CH2304"),"|",INDIRECT("CI2304"),"|",INDIRECT("CJ2304"),"|||",INDIRECT("CK2304"),"|"))&amp;IF(ISBLANK(INDIRECT("CL2304")),"",CONCATENATE(INDIRECT("CL2304"),"|",INDIRECT("CM2304"),"|",INDIRECT("CN2304"),"|",INDIRECT("CO2304"),"|",INDIRECT("CP2304"),"|||",INDIRECT("CQ2304"),"|"))</f>
        <v/>
      </c>
    </row>
    <row r="2305" spans="1:134" x14ac:dyDescent="0.55000000000000004">
      <c r="A2305" s="11"/>
      <c r="B2305" s="12"/>
      <c r="G2305" s="10"/>
      <c r="H2305" s="10"/>
      <c r="I2305" s="10"/>
      <c r="J2305" s="10"/>
      <c r="K2305" s="46"/>
      <c r="O2305" s="12"/>
      <c r="P2305" s="12"/>
      <c r="R2305" s="11"/>
      <c r="U2305" s="3"/>
      <c r="V2305" s="82" t="str">
        <f t="shared" si="70"/>
        <v/>
      </c>
      <c r="X2305" s="26"/>
      <c r="AD2305" s="26"/>
      <c r="AJ2305" s="26"/>
      <c r="AP2305" s="26"/>
      <c r="AV2305" s="26"/>
      <c r="BB2305" s="26"/>
      <c r="BH2305" s="26"/>
      <c r="BN2305" s="26"/>
      <c r="BT2305" s="26"/>
      <c r="BZ2305" s="26"/>
      <c r="CF2305" s="26"/>
      <c r="CL2305" s="26"/>
      <c r="CZ2305" s="3"/>
      <c r="DA2305" s="82" t="str">
        <f t="shared" si="71"/>
        <v/>
      </c>
      <c r="EC2305" s="80" t="str" cm="1">
        <f t="array" aca="1" ref="EC2305" ca="1">IF(ISBLANK(INDIRECT("X2305")),"",CONCATENATE(INDIRECT("X2305"),"|",INDIRECT("Y2305"),"|",INDIRECT("Z2305"),"|",INDIRECT("AA2305"),"|",INDIRECT("AB2305"),"|||",INDIRECT("AC2305"),"|"))&amp;IF(ISBLANK(INDIRECT("AD2305")),"",CONCATENATE(INDIRECT("AD2305"),"|",INDIRECT("AE2305"),"|",INDIRECT("AF2305"),"|",INDIRECT("AG2305"),"|",INDIRECT("AH2305"),"|||",INDIRECT("AI2305"),"|"))&amp;IF(ISBLANK(INDIRECT("AJ2305")),"",CONCATENATE(INDIRECT("AJ2305"),"|",INDIRECT("AK2305"),"|",INDIRECT("AL2305"),"|",INDIRECT("AM2305"),"|",INDIRECT("AN2305"),"|||",INDIRECT("AO2305"),"|"))&amp;IF(ISBLANK(INDIRECT("AP2305")),"",CONCATENATE(INDIRECT("AP2305"),"|",INDIRECT("AQ2305"),"|",INDIRECT("AR2305"),"|",INDIRECT("AS2305"),"|",INDIRECT("AT2305"),"|||",INDIRECT("AU2305"),"|"))&amp;IF(ISBLANK(INDIRECT("AV2305")),"",CONCATENATE(INDIRECT("AV2305"),"|",INDIRECT("AW2305"),"|",INDIRECT("AX2305"),"|",INDIRECT("AY2305"),"|",INDIRECT("AZ2305"),"|||",INDIRECT("BA2305"),"|"))&amp;IF(ISBLANK(INDIRECT("BB2305")),"",CONCATENATE(INDIRECT("BB2305"),"|",INDIRECT("BC2305"),"|",INDIRECT("BD2305"),"|",INDIRECT("BE2305"),"|",INDIRECT("BF2305"),"|||",INDIRECT("BG2305"),"|"))</f>
        <v/>
      </c>
      <c r="ED2305" s="80" t="str" cm="1">
        <f t="array" aca="1" ref="ED2305" ca="1">IF(ISBLANK(INDIRECT("BH2305")),"",CONCATENATE(INDIRECT("BH2305"),"|",INDIRECT("BI2305"),"|",INDIRECT("BJ2305"),"|",INDIRECT("BK2305"),"|",INDIRECT("BL2305"),"|||",INDIRECT("BM2305"),"|"))&amp;IF(ISBLANK(INDIRECT("BN2305")),"",CONCATENATE(INDIRECT("BN2305"),"|",INDIRECT("BO2305"),"|",INDIRECT("BP2305"),"|",INDIRECT("BQ2305"),"|",INDIRECT("BR2305"),"|||",INDIRECT("BS2305"),"|"))&amp;IF(ISBLANK(INDIRECT("BT2305")),"",CONCATENATE(INDIRECT("BT2305"),"|",INDIRECT("BU2305"),"|",INDIRECT("BV2305"),"|",INDIRECT("BW2305"),"|",INDIRECT("BX2305"),"|||",INDIRECT("BY2305"),"|"))&amp;IF(ISBLANK(INDIRECT("BZ2305")),"",CONCATENATE(INDIRECT("BZ2305"),"|",INDIRECT("CA2305"),"|",INDIRECT("CB2305"),"|",INDIRECT("CC2305"),"|",INDIRECT("CD2305"),"|||",INDIRECT("CE2305"),"|"))&amp;IF(ISBLANK(INDIRECT("CF2305")),"",CONCATENATE(INDIRECT("CF2305"),"|",INDIRECT("CG2305"),"|",INDIRECT("CH2305"),"|",INDIRECT("CI2305"),"|",INDIRECT("CJ2305"),"|||",INDIRECT("CK2305"),"|"))&amp;IF(ISBLANK(INDIRECT("CL2305")),"",CONCATENATE(INDIRECT("CL2305"),"|",INDIRECT("CM2305"),"|",INDIRECT("CN2305"),"|",INDIRECT("CO2305"),"|",INDIRECT("CP2305"),"|||",INDIRECT("CQ2305"),"|"))</f>
        <v/>
      </c>
    </row>
    <row r="2306" spans="1:134" x14ac:dyDescent="0.55000000000000004">
      <c r="A2306" s="11"/>
      <c r="B2306" s="12"/>
      <c r="G2306" s="10"/>
      <c r="H2306" s="10"/>
      <c r="I2306" s="10"/>
      <c r="J2306" s="10"/>
      <c r="K2306" s="46"/>
      <c r="O2306" s="12"/>
      <c r="P2306" s="12"/>
      <c r="R2306" s="11"/>
      <c r="U2306" s="3"/>
      <c r="V2306" s="82" t="str">
        <f t="shared" si="70"/>
        <v/>
      </c>
      <c r="X2306" s="26"/>
      <c r="AD2306" s="26"/>
      <c r="AJ2306" s="26"/>
      <c r="AP2306" s="26"/>
      <c r="AV2306" s="26"/>
      <c r="BB2306" s="26"/>
      <c r="BH2306" s="26"/>
      <c r="BN2306" s="26"/>
      <c r="BT2306" s="26"/>
      <c r="BZ2306" s="26"/>
      <c r="CF2306" s="26"/>
      <c r="CL2306" s="26"/>
      <c r="CZ2306" s="3"/>
      <c r="DA2306" s="82" t="str">
        <f t="shared" si="71"/>
        <v/>
      </c>
      <c r="EC2306" s="80" t="str" cm="1">
        <f t="array" aca="1" ref="EC2306" ca="1">IF(ISBLANK(INDIRECT("X2306")),"",CONCATENATE(INDIRECT("X2306"),"|",INDIRECT("Y2306"),"|",INDIRECT("Z2306"),"|",INDIRECT("AA2306"),"|",INDIRECT("AB2306"),"|||",INDIRECT("AC2306"),"|"))&amp;IF(ISBLANK(INDIRECT("AD2306")),"",CONCATENATE(INDIRECT("AD2306"),"|",INDIRECT("AE2306"),"|",INDIRECT("AF2306"),"|",INDIRECT("AG2306"),"|",INDIRECT("AH2306"),"|||",INDIRECT("AI2306"),"|"))&amp;IF(ISBLANK(INDIRECT("AJ2306")),"",CONCATENATE(INDIRECT("AJ2306"),"|",INDIRECT("AK2306"),"|",INDIRECT("AL2306"),"|",INDIRECT("AM2306"),"|",INDIRECT("AN2306"),"|||",INDIRECT("AO2306"),"|"))&amp;IF(ISBLANK(INDIRECT("AP2306")),"",CONCATENATE(INDIRECT("AP2306"),"|",INDIRECT("AQ2306"),"|",INDIRECT("AR2306"),"|",INDIRECT("AS2306"),"|",INDIRECT("AT2306"),"|||",INDIRECT("AU2306"),"|"))&amp;IF(ISBLANK(INDIRECT("AV2306")),"",CONCATENATE(INDIRECT("AV2306"),"|",INDIRECT("AW2306"),"|",INDIRECT("AX2306"),"|",INDIRECT("AY2306"),"|",INDIRECT("AZ2306"),"|||",INDIRECT("BA2306"),"|"))&amp;IF(ISBLANK(INDIRECT("BB2306")),"",CONCATENATE(INDIRECT("BB2306"),"|",INDIRECT("BC2306"),"|",INDIRECT("BD2306"),"|",INDIRECT("BE2306"),"|",INDIRECT("BF2306"),"|||",INDIRECT("BG2306"),"|"))</f>
        <v/>
      </c>
      <c r="ED2306" s="80" t="str" cm="1">
        <f t="array" aca="1" ref="ED2306" ca="1">IF(ISBLANK(INDIRECT("BH2306")),"",CONCATENATE(INDIRECT("BH2306"),"|",INDIRECT("BI2306"),"|",INDIRECT("BJ2306"),"|",INDIRECT("BK2306"),"|",INDIRECT("BL2306"),"|||",INDIRECT("BM2306"),"|"))&amp;IF(ISBLANK(INDIRECT("BN2306")),"",CONCATENATE(INDIRECT("BN2306"),"|",INDIRECT("BO2306"),"|",INDIRECT("BP2306"),"|",INDIRECT("BQ2306"),"|",INDIRECT("BR2306"),"|||",INDIRECT("BS2306"),"|"))&amp;IF(ISBLANK(INDIRECT("BT2306")),"",CONCATENATE(INDIRECT("BT2306"),"|",INDIRECT("BU2306"),"|",INDIRECT("BV2306"),"|",INDIRECT("BW2306"),"|",INDIRECT("BX2306"),"|||",INDIRECT("BY2306"),"|"))&amp;IF(ISBLANK(INDIRECT("BZ2306")),"",CONCATENATE(INDIRECT("BZ2306"),"|",INDIRECT("CA2306"),"|",INDIRECT("CB2306"),"|",INDIRECT("CC2306"),"|",INDIRECT("CD2306"),"|||",INDIRECT("CE2306"),"|"))&amp;IF(ISBLANK(INDIRECT("CF2306")),"",CONCATENATE(INDIRECT("CF2306"),"|",INDIRECT("CG2306"),"|",INDIRECT("CH2306"),"|",INDIRECT("CI2306"),"|",INDIRECT("CJ2306"),"|||",INDIRECT("CK2306"),"|"))&amp;IF(ISBLANK(INDIRECT("CL2306")),"",CONCATENATE(INDIRECT("CL2306"),"|",INDIRECT("CM2306"),"|",INDIRECT("CN2306"),"|",INDIRECT("CO2306"),"|",INDIRECT("CP2306"),"|||",INDIRECT("CQ2306"),"|"))</f>
        <v/>
      </c>
    </row>
    <row r="2307" spans="1:134" x14ac:dyDescent="0.55000000000000004">
      <c r="A2307" s="11"/>
      <c r="B2307" s="12"/>
      <c r="G2307" s="10"/>
      <c r="H2307" s="10"/>
      <c r="I2307" s="10"/>
      <c r="J2307" s="10"/>
      <c r="K2307" s="46"/>
      <c r="O2307" s="12"/>
      <c r="P2307" s="12"/>
      <c r="R2307" s="11"/>
      <c r="U2307" s="3"/>
      <c r="V2307" s="82" t="str">
        <f t="shared" ref="V2307:V2370" si="72">IF(LEN(VALUE(U2307))&lt;3,"",IF(AND(VALUE(U2307)&lt;&gt;INT(VALUE(U2307)), VALUE(U2307)&gt;1),"",IF(AND(LEN(VALUE(U2307))&gt;4,INT(VALUE(U2307))=VALUE(U2307)),"",IF(AND(LEN(VALUE(U2307))=4,INT(VALUE(U2307))=VALUE(U2307),INT(RIGHT(VALUE(U2307),2))&gt;59),"",IF(AND(LEN(VALUE(U2307))=4,INT(VALUE(U2307))=VALUE(U2307),INT(LEFT(VALUE(U2307),2))&gt;23),"",IF(AND(LEN(VALUE(U2307))=3,INT(VALUE(U2307))=VALUE(U2307),INT(RIGHT(VALUE(U2307),2))&gt;59),"",IF(AND(LEN(VALUE(U2307))=4,INT(VALUE(U2307))=VALUE(U2307),INT(RIGHT(VALUE(U2307),2))&lt;=59,INT(LEFT(VALUE(U2307),2))&lt;=23),CONCATENATE(LEFT(VALUE(U2307),2),":",RIGHT(VALUE(U2307),2)),IF(AND(LEN(VALUE(U2307))=3,INT(VALUE(U2307))=VALUE(U2307),INT(RIGHT(VALUE(U2307),2))&lt;=59),CONCATENATE("0",LEFT(VALUE(U2307),1),":",RIGHT(VALUE(U2307),2)),TEXT(VALUE(U2307),"HH:MM")))))))))</f>
        <v/>
      </c>
      <c r="X2307" s="26"/>
      <c r="AD2307" s="26"/>
      <c r="AJ2307" s="26"/>
      <c r="AP2307" s="26"/>
      <c r="AV2307" s="26"/>
      <c r="BB2307" s="26"/>
      <c r="BH2307" s="26"/>
      <c r="BN2307" s="26"/>
      <c r="BT2307" s="26"/>
      <c r="BZ2307" s="26"/>
      <c r="CF2307" s="26"/>
      <c r="CL2307" s="26"/>
      <c r="CZ2307" s="3"/>
      <c r="DA2307" s="82" t="str">
        <f t="shared" ref="DA2307:DA2370" si="73">IF(LEN(VALUE(CZ2307))&lt;3,"",IF(AND(VALUE(CZ2307)&lt;&gt;INT(VALUE(CZ2307)), VALUE(CZ2307)&gt;1),"",IF(AND(LEN(VALUE(CZ2307))&gt;4,INT(VALUE(CZ2307))=VALUE(CZ2307)),"",IF(AND(LEN(VALUE(CZ2307))=4,INT(VALUE(CZ2307))=VALUE(CZ2307),INT(RIGHT(VALUE(CZ2307),2))&gt;59),"",IF(AND(LEN(VALUE(CZ2307))=4,INT(VALUE(CZ2307))=VALUE(CZ2307),INT(LEFT(VALUE(CZ2307),2))&gt;23),"",IF(AND(LEN(VALUE(CZ2307))=3,INT(VALUE(CZ2307))=VALUE(CZ2307),INT(RIGHT(VALUE(CZ2307),2))&gt;59),"",IF(AND(LEN(VALUE(CZ2307))=4,INT(VALUE(CZ2307))=VALUE(CZ2307),INT(RIGHT(VALUE(CZ2307),2))&lt;=59,INT(LEFT(VALUE(CZ2307),2))&lt;=23),CONCATENATE(LEFT(VALUE(CZ2307),2),":",RIGHT(VALUE(CZ2307),2)),IF(AND(LEN(VALUE(CZ2307))=3,INT(VALUE(CZ2307))=VALUE(CZ2307),INT(RIGHT(VALUE(CZ2307),2))&lt;=59),CONCATENATE("0",LEFT(VALUE(CZ2307),1),":",RIGHT(VALUE(CZ2307),2)),TEXT(VALUE(CZ2307),"HH:MM")))))))))</f>
        <v/>
      </c>
      <c r="EC2307" s="80" t="str" cm="1">
        <f t="array" aca="1" ref="EC2307" ca="1">IF(ISBLANK(INDIRECT("X2307")),"",CONCATENATE(INDIRECT("X2307"),"|",INDIRECT("Y2307"),"|",INDIRECT("Z2307"),"|",INDIRECT("AA2307"),"|",INDIRECT("AB2307"),"|||",INDIRECT("AC2307"),"|"))&amp;IF(ISBLANK(INDIRECT("AD2307")),"",CONCATENATE(INDIRECT("AD2307"),"|",INDIRECT("AE2307"),"|",INDIRECT("AF2307"),"|",INDIRECT("AG2307"),"|",INDIRECT("AH2307"),"|||",INDIRECT("AI2307"),"|"))&amp;IF(ISBLANK(INDIRECT("AJ2307")),"",CONCATENATE(INDIRECT("AJ2307"),"|",INDIRECT("AK2307"),"|",INDIRECT("AL2307"),"|",INDIRECT("AM2307"),"|",INDIRECT("AN2307"),"|||",INDIRECT("AO2307"),"|"))&amp;IF(ISBLANK(INDIRECT("AP2307")),"",CONCATENATE(INDIRECT("AP2307"),"|",INDIRECT("AQ2307"),"|",INDIRECT("AR2307"),"|",INDIRECT("AS2307"),"|",INDIRECT("AT2307"),"|||",INDIRECT("AU2307"),"|"))&amp;IF(ISBLANK(INDIRECT("AV2307")),"",CONCATENATE(INDIRECT("AV2307"),"|",INDIRECT("AW2307"),"|",INDIRECT("AX2307"),"|",INDIRECT("AY2307"),"|",INDIRECT("AZ2307"),"|||",INDIRECT("BA2307"),"|"))&amp;IF(ISBLANK(INDIRECT("BB2307")),"",CONCATENATE(INDIRECT("BB2307"),"|",INDIRECT("BC2307"),"|",INDIRECT("BD2307"),"|",INDIRECT("BE2307"),"|",INDIRECT("BF2307"),"|||",INDIRECT("BG2307"),"|"))</f>
        <v/>
      </c>
      <c r="ED2307" s="80" t="str" cm="1">
        <f t="array" aca="1" ref="ED2307" ca="1">IF(ISBLANK(INDIRECT("BH2307")),"",CONCATENATE(INDIRECT("BH2307"),"|",INDIRECT("BI2307"),"|",INDIRECT("BJ2307"),"|",INDIRECT("BK2307"),"|",INDIRECT("BL2307"),"|||",INDIRECT("BM2307"),"|"))&amp;IF(ISBLANK(INDIRECT("BN2307")),"",CONCATENATE(INDIRECT("BN2307"),"|",INDIRECT("BO2307"),"|",INDIRECT("BP2307"),"|",INDIRECT("BQ2307"),"|",INDIRECT("BR2307"),"|||",INDIRECT("BS2307"),"|"))&amp;IF(ISBLANK(INDIRECT("BT2307")),"",CONCATENATE(INDIRECT("BT2307"),"|",INDIRECT("BU2307"),"|",INDIRECT("BV2307"),"|",INDIRECT("BW2307"),"|",INDIRECT("BX2307"),"|||",INDIRECT("BY2307"),"|"))&amp;IF(ISBLANK(INDIRECT("BZ2307")),"",CONCATENATE(INDIRECT("BZ2307"),"|",INDIRECT("CA2307"),"|",INDIRECT("CB2307"),"|",INDIRECT("CC2307"),"|",INDIRECT("CD2307"),"|||",INDIRECT("CE2307"),"|"))&amp;IF(ISBLANK(INDIRECT("CF2307")),"",CONCATENATE(INDIRECT("CF2307"),"|",INDIRECT("CG2307"),"|",INDIRECT("CH2307"),"|",INDIRECT("CI2307"),"|",INDIRECT("CJ2307"),"|||",INDIRECT("CK2307"),"|"))&amp;IF(ISBLANK(INDIRECT("CL2307")),"",CONCATENATE(INDIRECT("CL2307"),"|",INDIRECT("CM2307"),"|",INDIRECT("CN2307"),"|",INDIRECT("CO2307"),"|",INDIRECT("CP2307"),"|||",INDIRECT("CQ2307"),"|"))</f>
        <v/>
      </c>
    </row>
    <row r="2308" spans="1:134" x14ac:dyDescent="0.55000000000000004">
      <c r="A2308" s="11"/>
      <c r="B2308" s="12"/>
      <c r="G2308" s="10"/>
      <c r="H2308" s="10"/>
      <c r="I2308" s="10"/>
      <c r="J2308" s="10"/>
      <c r="K2308" s="46"/>
      <c r="O2308" s="12"/>
      <c r="P2308" s="12"/>
      <c r="R2308" s="11"/>
      <c r="U2308" s="3"/>
      <c r="V2308" s="82" t="str">
        <f t="shared" si="72"/>
        <v/>
      </c>
      <c r="X2308" s="26"/>
      <c r="AD2308" s="26"/>
      <c r="AJ2308" s="26"/>
      <c r="AP2308" s="26"/>
      <c r="AV2308" s="26"/>
      <c r="BB2308" s="26"/>
      <c r="BH2308" s="26"/>
      <c r="BN2308" s="26"/>
      <c r="BT2308" s="26"/>
      <c r="BZ2308" s="26"/>
      <c r="CF2308" s="26"/>
      <c r="CL2308" s="26"/>
      <c r="CZ2308" s="3"/>
      <c r="DA2308" s="82" t="str">
        <f t="shared" si="73"/>
        <v/>
      </c>
      <c r="EC2308" s="80" t="str" cm="1">
        <f t="array" aca="1" ref="EC2308" ca="1">IF(ISBLANK(INDIRECT("X2308")),"",CONCATENATE(INDIRECT("X2308"),"|",INDIRECT("Y2308"),"|",INDIRECT("Z2308"),"|",INDIRECT("AA2308"),"|",INDIRECT("AB2308"),"|||",INDIRECT("AC2308"),"|"))&amp;IF(ISBLANK(INDIRECT("AD2308")),"",CONCATENATE(INDIRECT("AD2308"),"|",INDIRECT("AE2308"),"|",INDIRECT("AF2308"),"|",INDIRECT("AG2308"),"|",INDIRECT("AH2308"),"|||",INDIRECT("AI2308"),"|"))&amp;IF(ISBLANK(INDIRECT("AJ2308")),"",CONCATENATE(INDIRECT("AJ2308"),"|",INDIRECT("AK2308"),"|",INDIRECT("AL2308"),"|",INDIRECT("AM2308"),"|",INDIRECT("AN2308"),"|||",INDIRECT("AO2308"),"|"))&amp;IF(ISBLANK(INDIRECT("AP2308")),"",CONCATENATE(INDIRECT("AP2308"),"|",INDIRECT("AQ2308"),"|",INDIRECT("AR2308"),"|",INDIRECT("AS2308"),"|",INDIRECT("AT2308"),"|||",INDIRECT("AU2308"),"|"))&amp;IF(ISBLANK(INDIRECT("AV2308")),"",CONCATENATE(INDIRECT("AV2308"),"|",INDIRECT("AW2308"),"|",INDIRECT("AX2308"),"|",INDIRECT("AY2308"),"|",INDIRECT("AZ2308"),"|||",INDIRECT("BA2308"),"|"))&amp;IF(ISBLANK(INDIRECT("BB2308")),"",CONCATENATE(INDIRECT("BB2308"),"|",INDIRECT("BC2308"),"|",INDIRECT("BD2308"),"|",INDIRECT("BE2308"),"|",INDIRECT("BF2308"),"|||",INDIRECT("BG2308"),"|"))</f>
        <v/>
      </c>
      <c r="ED2308" s="80" t="str" cm="1">
        <f t="array" aca="1" ref="ED2308" ca="1">IF(ISBLANK(INDIRECT("BH2308")),"",CONCATENATE(INDIRECT("BH2308"),"|",INDIRECT("BI2308"),"|",INDIRECT("BJ2308"),"|",INDIRECT("BK2308"),"|",INDIRECT("BL2308"),"|||",INDIRECT("BM2308"),"|"))&amp;IF(ISBLANK(INDIRECT("BN2308")),"",CONCATENATE(INDIRECT("BN2308"),"|",INDIRECT("BO2308"),"|",INDIRECT("BP2308"),"|",INDIRECT("BQ2308"),"|",INDIRECT("BR2308"),"|||",INDIRECT("BS2308"),"|"))&amp;IF(ISBLANK(INDIRECT("BT2308")),"",CONCATENATE(INDIRECT("BT2308"),"|",INDIRECT("BU2308"),"|",INDIRECT("BV2308"),"|",INDIRECT("BW2308"),"|",INDIRECT("BX2308"),"|||",INDIRECT("BY2308"),"|"))&amp;IF(ISBLANK(INDIRECT("BZ2308")),"",CONCATENATE(INDIRECT("BZ2308"),"|",INDIRECT("CA2308"),"|",INDIRECT("CB2308"),"|",INDIRECT("CC2308"),"|",INDIRECT("CD2308"),"|||",INDIRECT("CE2308"),"|"))&amp;IF(ISBLANK(INDIRECT("CF2308")),"",CONCATENATE(INDIRECT("CF2308"),"|",INDIRECT("CG2308"),"|",INDIRECT("CH2308"),"|",INDIRECT("CI2308"),"|",INDIRECT("CJ2308"),"|||",INDIRECT("CK2308"),"|"))&amp;IF(ISBLANK(INDIRECT("CL2308")),"",CONCATENATE(INDIRECT("CL2308"),"|",INDIRECT("CM2308"),"|",INDIRECT("CN2308"),"|",INDIRECT("CO2308"),"|",INDIRECT("CP2308"),"|||",INDIRECT("CQ2308"),"|"))</f>
        <v/>
      </c>
    </row>
    <row r="2309" spans="1:134" x14ac:dyDescent="0.55000000000000004">
      <c r="A2309" s="11"/>
      <c r="B2309" s="12"/>
      <c r="G2309" s="10"/>
      <c r="H2309" s="10"/>
      <c r="I2309" s="10"/>
      <c r="J2309" s="10"/>
      <c r="K2309" s="46"/>
      <c r="O2309" s="12"/>
      <c r="P2309" s="12"/>
      <c r="R2309" s="11"/>
      <c r="U2309" s="3"/>
      <c r="V2309" s="82" t="str">
        <f t="shared" si="72"/>
        <v/>
      </c>
      <c r="X2309" s="26"/>
      <c r="AD2309" s="26"/>
      <c r="AJ2309" s="26"/>
      <c r="AP2309" s="26"/>
      <c r="AV2309" s="26"/>
      <c r="BB2309" s="26"/>
      <c r="BH2309" s="26"/>
      <c r="BN2309" s="26"/>
      <c r="BT2309" s="26"/>
      <c r="BZ2309" s="26"/>
      <c r="CF2309" s="26"/>
      <c r="CL2309" s="26"/>
      <c r="CZ2309" s="3"/>
      <c r="DA2309" s="82" t="str">
        <f t="shared" si="73"/>
        <v/>
      </c>
      <c r="EC2309" s="80" t="str" cm="1">
        <f t="array" aca="1" ref="EC2309" ca="1">IF(ISBLANK(INDIRECT("X2309")),"",CONCATENATE(INDIRECT("X2309"),"|",INDIRECT("Y2309"),"|",INDIRECT("Z2309"),"|",INDIRECT("AA2309"),"|",INDIRECT("AB2309"),"|||",INDIRECT("AC2309"),"|"))&amp;IF(ISBLANK(INDIRECT("AD2309")),"",CONCATENATE(INDIRECT("AD2309"),"|",INDIRECT("AE2309"),"|",INDIRECT("AF2309"),"|",INDIRECT("AG2309"),"|",INDIRECT("AH2309"),"|||",INDIRECT("AI2309"),"|"))&amp;IF(ISBLANK(INDIRECT("AJ2309")),"",CONCATENATE(INDIRECT("AJ2309"),"|",INDIRECT("AK2309"),"|",INDIRECT("AL2309"),"|",INDIRECT("AM2309"),"|",INDIRECT("AN2309"),"|||",INDIRECT("AO2309"),"|"))&amp;IF(ISBLANK(INDIRECT("AP2309")),"",CONCATENATE(INDIRECT("AP2309"),"|",INDIRECT("AQ2309"),"|",INDIRECT("AR2309"),"|",INDIRECT("AS2309"),"|",INDIRECT("AT2309"),"|||",INDIRECT("AU2309"),"|"))&amp;IF(ISBLANK(INDIRECT("AV2309")),"",CONCATENATE(INDIRECT("AV2309"),"|",INDIRECT("AW2309"),"|",INDIRECT("AX2309"),"|",INDIRECT("AY2309"),"|",INDIRECT("AZ2309"),"|||",INDIRECT("BA2309"),"|"))&amp;IF(ISBLANK(INDIRECT("BB2309")),"",CONCATENATE(INDIRECT("BB2309"),"|",INDIRECT("BC2309"),"|",INDIRECT("BD2309"),"|",INDIRECT("BE2309"),"|",INDIRECT("BF2309"),"|||",INDIRECT("BG2309"),"|"))</f>
        <v/>
      </c>
      <c r="ED2309" s="80" t="str" cm="1">
        <f t="array" aca="1" ref="ED2309" ca="1">IF(ISBLANK(INDIRECT("BH2309")),"",CONCATENATE(INDIRECT("BH2309"),"|",INDIRECT("BI2309"),"|",INDIRECT("BJ2309"),"|",INDIRECT("BK2309"),"|",INDIRECT("BL2309"),"|||",INDIRECT("BM2309"),"|"))&amp;IF(ISBLANK(INDIRECT("BN2309")),"",CONCATENATE(INDIRECT("BN2309"),"|",INDIRECT("BO2309"),"|",INDIRECT("BP2309"),"|",INDIRECT("BQ2309"),"|",INDIRECT("BR2309"),"|||",INDIRECT("BS2309"),"|"))&amp;IF(ISBLANK(INDIRECT("BT2309")),"",CONCATENATE(INDIRECT("BT2309"),"|",INDIRECT("BU2309"),"|",INDIRECT("BV2309"),"|",INDIRECT("BW2309"),"|",INDIRECT("BX2309"),"|||",INDIRECT("BY2309"),"|"))&amp;IF(ISBLANK(INDIRECT("BZ2309")),"",CONCATENATE(INDIRECT("BZ2309"),"|",INDIRECT("CA2309"),"|",INDIRECT("CB2309"),"|",INDIRECT("CC2309"),"|",INDIRECT("CD2309"),"|||",INDIRECT("CE2309"),"|"))&amp;IF(ISBLANK(INDIRECT("CF2309")),"",CONCATENATE(INDIRECT("CF2309"),"|",INDIRECT("CG2309"),"|",INDIRECT("CH2309"),"|",INDIRECT("CI2309"),"|",INDIRECT("CJ2309"),"|||",INDIRECT("CK2309"),"|"))&amp;IF(ISBLANK(INDIRECT("CL2309")),"",CONCATENATE(INDIRECT("CL2309"),"|",INDIRECT("CM2309"),"|",INDIRECT("CN2309"),"|",INDIRECT("CO2309"),"|",INDIRECT("CP2309"),"|||",INDIRECT("CQ2309"),"|"))</f>
        <v/>
      </c>
    </row>
    <row r="2310" spans="1:134" x14ac:dyDescent="0.55000000000000004">
      <c r="A2310" s="11"/>
      <c r="B2310" s="12"/>
      <c r="G2310" s="10"/>
      <c r="H2310" s="10"/>
      <c r="I2310" s="10"/>
      <c r="J2310" s="10"/>
      <c r="K2310" s="46"/>
      <c r="O2310" s="12"/>
      <c r="P2310" s="12"/>
      <c r="R2310" s="11"/>
      <c r="U2310" s="3"/>
      <c r="V2310" s="82" t="str">
        <f t="shared" si="72"/>
        <v/>
      </c>
      <c r="X2310" s="26"/>
      <c r="AD2310" s="26"/>
      <c r="AJ2310" s="26"/>
      <c r="AP2310" s="26"/>
      <c r="AV2310" s="26"/>
      <c r="BB2310" s="26"/>
      <c r="BH2310" s="26"/>
      <c r="BN2310" s="26"/>
      <c r="BT2310" s="26"/>
      <c r="BZ2310" s="26"/>
      <c r="CF2310" s="26"/>
      <c r="CL2310" s="26"/>
      <c r="CZ2310" s="3"/>
      <c r="DA2310" s="82" t="str">
        <f t="shared" si="73"/>
        <v/>
      </c>
      <c r="EC2310" s="80" t="str" cm="1">
        <f t="array" aca="1" ref="EC2310" ca="1">IF(ISBLANK(INDIRECT("X2310")),"",CONCATENATE(INDIRECT("X2310"),"|",INDIRECT("Y2310"),"|",INDIRECT("Z2310"),"|",INDIRECT("AA2310"),"|",INDIRECT("AB2310"),"|||",INDIRECT("AC2310"),"|"))&amp;IF(ISBLANK(INDIRECT("AD2310")),"",CONCATENATE(INDIRECT("AD2310"),"|",INDIRECT("AE2310"),"|",INDIRECT("AF2310"),"|",INDIRECT("AG2310"),"|",INDIRECT("AH2310"),"|||",INDIRECT("AI2310"),"|"))&amp;IF(ISBLANK(INDIRECT("AJ2310")),"",CONCATENATE(INDIRECT("AJ2310"),"|",INDIRECT("AK2310"),"|",INDIRECT("AL2310"),"|",INDIRECT("AM2310"),"|",INDIRECT("AN2310"),"|||",INDIRECT("AO2310"),"|"))&amp;IF(ISBLANK(INDIRECT("AP2310")),"",CONCATENATE(INDIRECT("AP2310"),"|",INDIRECT("AQ2310"),"|",INDIRECT("AR2310"),"|",INDIRECT("AS2310"),"|",INDIRECT("AT2310"),"|||",INDIRECT("AU2310"),"|"))&amp;IF(ISBLANK(INDIRECT("AV2310")),"",CONCATENATE(INDIRECT("AV2310"),"|",INDIRECT("AW2310"),"|",INDIRECT("AX2310"),"|",INDIRECT("AY2310"),"|",INDIRECT("AZ2310"),"|||",INDIRECT("BA2310"),"|"))&amp;IF(ISBLANK(INDIRECT("BB2310")),"",CONCATENATE(INDIRECT("BB2310"),"|",INDIRECT("BC2310"),"|",INDIRECT("BD2310"),"|",INDIRECT("BE2310"),"|",INDIRECT("BF2310"),"|||",INDIRECT("BG2310"),"|"))</f>
        <v/>
      </c>
      <c r="ED2310" s="80" t="str" cm="1">
        <f t="array" aca="1" ref="ED2310" ca="1">IF(ISBLANK(INDIRECT("BH2310")),"",CONCATENATE(INDIRECT("BH2310"),"|",INDIRECT("BI2310"),"|",INDIRECT("BJ2310"),"|",INDIRECT("BK2310"),"|",INDIRECT("BL2310"),"|||",INDIRECT("BM2310"),"|"))&amp;IF(ISBLANK(INDIRECT("BN2310")),"",CONCATENATE(INDIRECT("BN2310"),"|",INDIRECT("BO2310"),"|",INDIRECT("BP2310"),"|",INDIRECT("BQ2310"),"|",INDIRECT("BR2310"),"|||",INDIRECT("BS2310"),"|"))&amp;IF(ISBLANK(INDIRECT("BT2310")),"",CONCATENATE(INDIRECT("BT2310"),"|",INDIRECT("BU2310"),"|",INDIRECT("BV2310"),"|",INDIRECT("BW2310"),"|",INDIRECT("BX2310"),"|||",INDIRECT("BY2310"),"|"))&amp;IF(ISBLANK(INDIRECT("BZ2310")),"",CONCATENATE(INDIRECT("BZ2310"),"|",INDIRECT("CA2310"),"|",INDIRECT("CB2310"),"|",INDIRECT("CC2310"),"|",INDIRECT("CD2310"),"|||",INDIRECT("CE2310"),"|"))&amp;IF(ISBLANK(INDIRECT("CF2310")),"",CONCATENATE(INDIRECT("CF2310"),"|",INDIRECT("CG2310"),"|",INDIRECT("CH2310"),"|",INDIRECT("CI2310"),"|",INDIRECT("CJ2310"),"|||",INDIRECT("CK2310"),"|"))&amp;IF(ISBLANK(INDIRECT("CL2310")),"",CONCATENATE(INDIRECT("CL2310"),"|",INDIRECT("CM2310"),"|",INDIRECT("CN2310"),"|",INDIRECT("CO2310"),"|",INDIRECT("CP2310"),"|||",INDIRECT("CQ2310"),"|"))</f>
        <v/>
      </c>
    </row>
    <row r="2311" spans="1:134" x14ac:dyDescent="0.55000000000000004">
      <c r="A2311" s="11"/>
      <c r="B2311" s="12"/>
      <c r="G2311" s="10"/>
      <c r="H2311" s="10"/>
      <c r="I2311" s="10"/>
      <c r="J2311" s="10"/>
      <c r="K2311" s="46"/>
      <c r="O2311" s="12"/>
      <c r="P2311" s="12"/>
      <c r="R2311" s="11"/>
      <c r="U2311" s="3"/>
      <c r="V2311" s="82" t="str">
        <f t="shared" si="72"/>
        <v/>
      </c>
      <c r="X2311" s="26"/>
      <c r="AD2311" s="26"/>
      <c r="AJ2311" s="26"/>
      <c r="AP2311" s="26"/>
      <c r="AV2311" s="26"/>
      <c r="BB2311" s="26"/>
      <c r="BH2311" s="26"/>
      <c r="BN2311" s="26"/>
      <c r="BT2311" s="26"/>
      <c r="BZ2311" s="26"/>
      <c r="CF2311" s="26"/>
      <c r="CL2311" s="26"/>
      <c r="CZ2311" s="3"/>
      <c r="DA2311" s="82" t="str">
        <f t="shared" si="73"/>
        <v/>
      </c>
      <c r="EC2311" s="80" t="str" cm="1">
        <f t="array" aca="1" ref="EC2311" ca="1">IF(ISBLANK(INDIRECT("X2311")),"",CONCATENATE(INDIRECT("X2311"),"|",INDIRECT("Y2311"),"|",INDIRECT("Z2311"),"|",INDIRECT("AA2311"),"|",INDIRECT("AB2311"),"|||",INDIRECT("AC2311"),"|"))&amp;IF(ISBLANK(INDIRECT("AD2311")),"",CONCATENATE(INDIRECT("AD2311"),"|",INDIRECT("AE2311"),"|",INDIRECT("AF2311"),"|",INDIRECT("AG2311"),"|",INDIRECT("AH2311"),"|||",INDIRECT("AI2311"),"|"))&amp;IF(ISBLANK(INDIRECT("AJ2311")),"",CONCATENATE(INDIRECT("AJ2311"),"|",INDIRECT("AK2311"),"|",INDIRECT("AL2311"),"|",INDIRECT("AM2311"),"|",INDIRECT("AN2311"),"|||",INDIRECT("AO2311"),"|"))&amp;IF(ISBLANK(INDIRECT("AP2311")),"",CONCATENATE(INDIRECT("AP2311"),"|",INDIRECT("AQ2311"),"|",INDIRECT("AR2311"),"|",INDIRECT("AS2311"),"|",INDIRECT("AT2311"),"|||",INDIRECT("AU2311"),"|"))&amp;IF(ISBLANK(INDIRECT("AV2311")),"",CONCATENATE(INDIRECT("AV2311"),"|",INDIRECT("AW2311"),"|",INDIRECT("AX2311"),"|",INDIRECT("AY2311"),"|",INDIRECT("AZ2311"),"|||",INDIRECT("BA2311"),"|"))&amp;IF(ISBLANK(INDIRECT("BB2311")),"",CONCATENATE(INDIRECT("BB2311"),"|",INDIRECT("BC2311"),"|",INDIRECT("BD2311"),"|",INDIRECT("BE2311"),"|",INDIRECT("BF2311"),"|||",INDIRECT("BG2311"),"|"))</f>
        <v/>
      </c>
      <c r="ED2311" s="80" t="str" cm="1">
        <f t="array" aca="1" ref="ED2311" ca="1">IF(ISBLANK(INDIRECT("BH2311")),"",CONCATENATE(INDIRECT("BH2311"),"|",INDIRECT("BI2311"),"|",INDIRECT("BJ2311"),"|",INDIRECT("BK2311"),"|",INDIRECT("BL2311"),"|||",INDIRECT("BM2311"),"|"))&amp;IF(ISBLANK(INDIRECT("BN2311")),"",CONCATENATE(INDIRECT("BN2311"),"|",INDIRECT("BO2311"),"|",INDIRECT("BP2311"),"|",INDIRECT("BQ2311"),"|",INDIRECT("BR2311"),"|||",INDIRECT("BS2311"),"|"))&amp;IF(ISBLANK(INDIRECT("BT2311")),"",CONCATENATE(INDIRECT("BT2311"),"|",INDIRECT("BU2311"),"|",INDIRECT("BV2311"),"|",INDIRECT("BW2311"),"|",INDIRECT("BX2311"),"|||",INDIRECT("BY2311"),"|"))&amp;IF(ISBLANK(INDIRECT("BZ2311")),"",CONCATENATE(INDIRECT("BZ2311"),"|",INDIRECT("CA2311"),"|",INDIRECT("CB2311"),"|",INDIRECT("CC2311"),"|",INDIRECT("CD2311"),"|||",INDIRECT("CE2311"),"|"))&amp;IF(ISBLANK(INDIRECT("CF2311")),"",CONCATENATE(INDIRECT("CF2311"),"|",INDIRECT("CG2311"),"|",INDIRECT("CH2311"),"|",INDIRECT("CI2311"),"|",INDIRECT("CJ2311"),"|||",INDIRECT("CK2311"),"|"))&amp;IF(ISBLANK(INDIRECT("CL2311")),"",CONCATENATE(INDIRECT("CL2311"),"|",INDIRECT("CM2311"),"|",INDIRECT("CN2311"),"|",INDIRECT("CO2311"),"|",INDIRECT("CP2311"),"|||",INDIRECT("CQ2311"),"|"))</f>
        <v/>
      </c>
    </row>
    <row r="2312" spans="1:134" x14ac:dyDescent="0.55000000000000004">
      <c r="A2312" s="11"/>
      <c r="B2312" s="12"/>
      <c r="G2312" s="10"/>
      <c r="H2312" s="10"/>
      <c r="I2312" s="10"/>
      <c r="J2312" s="10"/>
      <c r="K2312" s="46"/>
      <c r="O2312" s="12"/>
      <c r="P2312" s="12"/>
      <c r="R2312" s="11"/>
      <c r="U2312" s="3"/>
      <c r="V2312" s="82" t="str">
        <f t="shared" si="72"/>
        <v/>
      </c>
      <c r="X2312" s="26"/>
      <c r="AD2312" s="26"/>
      <c r="AJ2312" s="26"/>
      <c r="AP2312" s="26"/>
      <c r="AV2312" s="26"/>
      <c r="BB2312" s="26"/>
      <c r="BH2312" s="26"/>
      <c r="BN2312" s="26"/>
      <c r="BT2312" s="26"/>
      <c r="BZ2312" s="26"/>
      <c r="CF2312" s="26"/>
      <c r="CL2312" s="26"/>
      <c r="CZ2312" s="3"/>
      <c r="DA2312" s="82" t="str">
        <f t="shared" si="73"/>
        <v/>
      </c>
      <c r="EC2312" s="80" t="str" cm="1">
        <f t="array" aca="1" ref="EC2312" ca="1">IF(ISBLANK(INDIRECT("X2312")),"",CONCATENATE(INDIRECT("X2312"),"|",INDIRECT("Y2312"),"|",INDIRECT("Z2312"),"|",INDIRECT("AA2312"),"|",INDIRECT("AB2312"),"|||",INDIRECT("AC2312"),"|"))&amp;IF(ISBLANK(INDIRECT("AD2312")),"",CONCATENATE(INDIRECT("AD2312"),"|",INDIRECT("AE2312"),"|",INDIRECT("AF2312"),"|",INDIRECT("AG2312"),"|",INDIRECT("AH2312"),"|||",INDIRECT("AI2312"),"|"))&amp;IF(ISBLANK(INDIRECT("AJ2312")),"",CONCATENATE(INDIRECT("AJ2312"),"|",INDIRECT("AK2312"),"|",INDIRECT("AL2312"),"|",INDIRECT("AM2312"),"|",INDIRECT("AN2312"),"|||",INDIRECT("AO2312"),"|"))&amp;IF(ISBLANK(INDIRECT("AP2312")),"",CONCATENATE(INDIRECT("AP2312"),"|",INDIRECT("AQ2312"),"|",INDIRECT("AR2312"),"|",INDIRECT("AS2312"),"|",INDIRECT("AT2312"),"|||",INDIRECT("AU2312"),"|"))&amp;IF(ISBLANK(INDIRECT("AV2312")),"",CONCATENATE(INDIRECT("AV2312"),"|",INDIRECT("AW2312"),"|",INDIRECT("AX2312"),"|",INDIRECT("AY2312"),"|",INDIRECT("AZ2312"),"|||",INDIRECT("BA2312"),"|"))&amp;IF(ISBLANK(INDIRECT("BB2312")),"",CONCATENATE(INDIRECT("BB2312"),"|",INDIRECT("BC2312"),"|",INDIRECT("BD2312"),"|",INDIRECT("BE2312"),"|",INDIRECT("BF2312"),"|||",INDIRECT("BG2312"),"|"))</f>
        <v/>
      </c>
      <c r="ED2312" s="80" t="str" cm="1">
        <f t="array" aca="1" ref="ED2312" ca="1">IF(ISBLANK(INDIRECT("BH2312")),"",CONCATENATE(INDIRECT("BH2312"),"|",INDIRECT("BI2312"),"|",INDIRECT("BJ2312"),"|",INDIRECT("BK2312"),"|",INDIRECT("BL2312"),"|||",INDIRECT("BM2312"),"|"))&amp;IF(ISBLANK(INDIRECT("BN2312")),"",CONCATENATE(INDIRECT("BN2312"),"|",INDIRECT("BO2312"),"|",INDIRECT("BP2312"),"|",INDIRECT("BQ2312"),"|",INDIRECT("BR2312"),"|||",INDIRECT("BS2312"),"|"))&amp;IF(ISBLANK(INDIRECT("BT2312")),"",CONCATENATE(INDIRECT("BT2312"),"|",INDIRECT("BU2312"),"|",INDIRECT("BV2312"),"|",INDIRECT("BW2312"),"|",INDIRECT("BX2312"),"|||",INDIRECT("BY2312"),"|"))&amp;IF(ISBLANK(INDIRECT("BZ2312")),"",CONCATENATE(INDIRECT("BZ2312"),"|",INDIRECT("CA2312"),"|",INDIRECT("CB2312"),"|",INDIRECT("CC2312"),"|",INDIRECT("CD2312"),"|||",INDIRECT("CE2312"),"|"))&amp;IF(ISBLANK(INDIRECT("CF2312")),"",CONCATENATE(INDIRECT("CF2312"),"|",INDIRECT("CG2312"),"|",INDIRECT("CH2312"),"|",INDIRECT("CI2312"),"|",INDIRECT("CJ2312"),"|||",INDIRECT("CK2312"),"|"))&amp;IF(ISBLANK(INDIRECT("CL2312")),"",CONCATENATE(INDIRECT("CL2312"),"|",INDIRECT("CM2312"),"|",INDIRECT("CN2312"),"|",INDIRECT("CO2312"),"|",INDIRECT("CP2312"),"|||",INDIRECT("CQ2312"),"|"))</f>
        <v/>
      </c>
    </row>
    <row r="2313" spans="1:134" x14ac:dyDescent="0.55000000000000004">
      <c r="A2313" s="11"/>
      <c r="B2313" s="12"/>
      <c r="G2313" s="10"/>
      <c r="H2313" s="10"/>
      <c r="I2313" s="10"/>
      <c r="J2313" s="10"/>
      <c r="K2313" s="46"/>
      <c r="O2313" s="12"/>
      <c r="P2313" s="12"/>
      <c r="R2313" s="11"/>
      <c r="U2313" s="3"/>
      <c r="V2313" s="82" t="str">
        <f t="shared" si="72"/>
        <v/>
      </c>
      <c r="X2313" s="26"/>
      <c r="AD2313" s="26"/>
      <c r="AJ2313" s="26"/>
      <c r="AP2313" s="26"/>
      <c r="AV2313" s="26"/>
      <c r="BB2313" s="26"/>
      <c r="BH2313" s="26"/>
      <c r="BN2313" s="26"/>
      <c r="BT2313" s="26"/>
      <c r="BZ2313" s="26"/>
      <c r="CF2313" s="26"/>
      <c r="CL2313" s="26"/>
      <c r="CZ2313" s="3"/>
      <c r="DA2313" s="82" t="str">
        <f t="shared" si="73"/>
        <v/>
      </c>
      <c r="EC2313" s="80" t="str" cm="1">
        <f t="array" aca="1" ref="EC2313" ca="1">IF(ISBLANK(INDIRECT("X2313")),"",CONCATENATE(INDIRECT("X2313"),"|",INDIRECT("Y2313"),"|",INDIRECT("Z2313"),"|",INDIRECT("AA2313"),"|",INDIRECT("AB2313"),"|||",INDIRECT("AC2313"),"|"))&amp;IF(ISBLANK(INDIRECT("AD2313")),"",CONCATENATE(INDIRECT("AD2313"),"|",INDIRECT("AE2313"),"|",INDIRECT("AF2313"),"|",INDIRECT("AG2313"),"|",INDIRECT("AH2313"),"|||",INDIRECT("AI2313"),"|"))&amp;IF(ISBLANK(INDIRECT("AJ2313")),"",CONCATENATE(INDIRECT("AJ2313"),"|",INDIRECT("AK2313"),"|",INDIRECT("AL2313"),"|",INDIRECT("AM2313"),"|",INDIRECT("AN2313"),"|||",INDIRECT("AO2313"),"|"))&amp;IF(ISBLANK(INDIRECT("AP2313")),"",CONCATENATE(INDIRECT("AP2313"),"|",INDIRECT("AQ2313"),"|",INDIRECT("AR2313"),"|",INDIRECT("AS2313"),"|",INDIRECT("AT2313"),"|||",INDIRECT("AU2313"),"|"))&amp;IF(ISBLANK(INDIRECT("AV2313")),"",CONCATENATE(INDIRECT("AV2313"),"|",INDIRECT("AW2313"),"|",INDIRECT("AX2313"),"|",INDIRECT("AY2313"),"|",INDIRECT("AZ2313"),"|||",INDIRECT("BA2313"),"|"))&amp;IF(ISBLANK(INDIRECT("BB2313")),"",CONCATENATE(INDIRECT("BB2313"),"|",INDIRECT("BC2313"),"|",INDIRECT("BD2313"),"|",INDIRECT("BE2313"),"|",INDIRECT("BF2313"),"|||",INDIRECT("BG2313"),"|"))</f>
        <v/>
      </c>
      <c r="ED2313" s="80" t="str" cm="1">
        <f t="array" aca="1" ref="ED2313" ca="1">IF(ISBLANK(INDIRECT("BH2313")),"",CONCATENATE(INDIRECT("BH2313"),"|",INDIRECT("BI2313"),"|",INDIRECT("BJ2313"),"|",INDIRECT("BK2313"),"|",INDIRECT("BL2313"),"|||",INDIRECT("BM2313"),"|"))&amp;IF(ISBLANK(INDIRECT("BN2313")),"",CONCATENATE(INDIRECT("BN2313"),"|",INDIRECT("BO2313"),"|",INDIRECT("BP2313"),"|",INDIRECT("BQ2313"),"|",INDIRECT("BR2313"),"|||",INDIRECT("BS2313"),"|"))&amp;IF(ISBLANK(INDIRECT("BT2313")),"",CONCATENATE(INDIRECT("BT2313"),"|",INDIRECT("BU2313"),"|",INDIRECT("BV2313"),"|",INDIRECT("BW2313"),"|",INDIRECT("BX2313"),"|||",INDIRECT("BY2313"),"|"))&amp;IF(ISBLANK(INDIRECT("BZ2313")),"",CONCATENATE(INDIRECT("BZ2313"),"|",INDIRECT("CA2313"),"|",INDIRECT("CB2313"),"|",INDIRECT("CC2313"),"|",INDIRECT("CD2313"),"|||",INDIRECT("CE2313"),"|"))&amp;IF(ISBLANK(INDIRECT("CF2313")),"",CONCATENATE(INDIRECT("CF2313"),"|",INDIRECT("CG2313"),"|",INDIRECT("CH2313"),"|",INDIRECT("CI2313"),"|",INDIRECT("CJ2313"),"|||",INDIRECT("CK2313"),"|"))&amp;IF(ISBLANK(INDIRECT("CL2313")),"",CONCATENATE(INDIRECT("CL2313"),"|",INDIRECT("CM2313"),"|",INDIRECT("CN2313"),"|",INDIRECT("CO2313"),"|",INDIRECT("CP2313"),"|||",INDIRECT("CQ2313"),"|"))</f>
        <v/>
      </c>
    </row>
    <row r="2314" spans="1:134" x14ac:dyDescent="0.55000000000000004">
      <c r="A2314" s="11"/>
      <c r="B2314" s="12"/>
      <c r="G2314" s="10"/>
      <c r="H2314" s="10"/>
      <c r="I2314" s="10"/>
      <c r="J2314" s="10"/>
      <c r="K2314" s="46"/>
      <c r="O2314" s="12"/>
      <c r="P2314" s="12"/>
      <c r="R2314" s="11"/>
      <c r="U2314" s="3"/>
      <c r="V2314" s="82" t="str">
        <f t="shared" si="72"/>
        <v/>
      </c>
      <c r="X2314" s="26"/>
      <c r="AD2314" s="26"/>
      <c r="AJ2314" s="26"/>
      <c r="AP2314" s="26"/>
      <c r="AV2314" s="26"/>
      <c r="BB2314" s="26"/>
      <c r="BH2314" s="26"/>
      <c r="BN2314" s="26"/>
      <c r="BT2314" s="26"/>
      <c r="BZ2314" s="26"/>
      <c r="CF2314" s="26"/>
      <c r="CL2314" s="26"/>
      <c r="CZ2314" s="3"/>
      <c r="DA2314" s="82" t="str">
        <f t="shared" si="73"/>
        <v/>
      </c>
      <c r="EC2314" s="80" t="str" cm="1">
        <f t="array" aca="1" ref="EC2314" ca="1">IF(ISBLANK(INDIRECT("X2314")),"",CONCATENATE(INDIRECT("X2314"),"|",INDIRECT("Y2314"),"|",INDIRECT("Z2314"),"|",INDIRECT("AA2314"),"|",INDIRECT("AB2314"),"|||",INDIRECT("AC2314"),"|"))&amp;IF(ISBLANK(INDIRECT("AD2314")),"",CONCATENATE(INDIRECT("AD2314"),"|",INDIRECT("AE2314"),"|",INDIRECT("AF2314"),"|",INDIRECT("AG2314"),"|",INDIRECT("AH2314"),"|||",INDIRECT("AI2314"),"|"))&amp;IF(ISBLANK(INDIRECT("AJ2314")),"",CONCATENATE(INDIRECT("AJ2314"),"|",INDIRECT("AK2314"),"|",INDIRECT("AL2314"),"|",INDIRECT("AM2314"),"|",INDIRECT("AN2314"),"|||",INDIRECT("AO2314"),"|"))&amp;IF(ISBLANK(INDIRECT("AP2314")),"",CONCATENATE(INDIRECT("AP2314"),"|",INDIRECT("AQ2314"),"|",INDIRECT("AR2314"),"|",INDIRECT("AS2314"),"|",INDIRECT("AT2314"),"|||",INDIRECT("AU2314"),"|"))&amp;IF(ISBLANK(INDIRECT("AV2314")),"",CONCATENATE(INDIRECT("AV2314"),"|",INDIRECT("AW2314"),"|",INDIRECT("AX2314"),"|",INDIRECT("AY2314"),"|",INDIRECT("AZ2314"),"|||",INDIRECT("BA2314"),"|"))&amp;IF(ISBLANK(INDIRECT("BB2314")),"",CONCATENATE(INDIRECT("BB2314"),"|",INDIRECT("BC2314"),"|",INDIRECT("BD2314"),"|",INDIRECT("BE2314"),"|",INDIRECT("BF2314"),"|||",INDIRECT("BG2314"),"|"))</f>
        <v/>
      </c>
      <c r="ED2314" s="80" t="str" cm="1">
        <f t="array" aca="1" ref="ED2314" ca="1">IF(ISBLANK(INDIRECT("BH2314")),"",CONCATENATE(INDIRECT("BH2314"),"|",INDIRECT("BI2314"),"|",INDIRECT("BJ2314"),"|",INDIRECT("BK2314"),"|",INDIRECT("BL2314"),"|||",INDIRECT("BM2314"),"|"))&amp;IF(ISBLANK(INDIRECT("BN2314")),"",CONCATENATE(INDIRECT("BN2314"),"|",INDIRECT("BO2314"),"|",INDIRECT("BP2314"),"|",INDIRECT("BQ2314"),"|",INDIRECT("BR2314"),"|||",INDIRECT("BS2314"),"|"))&amp;IF(ISBLANK(INDIRECT("BT2314")),"",CONCATENATE(INDIRECT("BT2314"),"|",INDIRECT("BU2314"),"|",INDIRECT("BV2314"),"|",INDIRECT("BW2314"),"|",INDIRECT("BX2314"),"|||",INDIRECT("BY2314"),"|"))&amp;IF(ISBLANK(INDIRECT("BZ2314")),"",CONCATENATE(INDIRECT("BZ2314"),"|",INDIRECT("CA2314"),"|",INDIRECT("CB2314"),"|",INDIRECT("CC2314"),"|",INDIRECT("CD2314"),"|||",INDIRECT("CE2314"),"|"))&amp;IF(ISBLANK(INDIRECT("CF2314")),"",CONCATENATE(INDIRECT("CF2314"),"|",INDIRECT("CG2314"),"|",INDIRECT("CH2314"),"|",INDIRECT("CI2314"),"|",INDIRECT("CJ2314"),"|||",INDIRECT("CK2314"),"|"))&amp;IF(ISBLANK(INDIRECT("CL2314")),"",CONCATENATE(INDIRECT("CL2314"),"|",INDIRECT("CM2314"),"|",INDIRECT("CN2314"),"|",INDIRECT("CO2314"),"|",INDIRECT("CP2314"),"|||",INDIRECT("CQ2314"),"|"))</f>
        <v/>
      </c>
    </row>
    <row r="2315" spans="1:134" x14ac:dyDescent="0.55000000000000004">
      <c r="A2315" s="11"/>
      <c r="B2315" s="12"/>
      <c r="G2315" s="10"/>
      <c r="H2315" s="10"/>
      <c r="I2315" s="10"/>
      <c r="J2315" s="10"/>
      <c r="K2315" s="46"/>
      <c r="O2315" s="12"/>
      <c r="P2315" s="12"/>
      <c r="R2315" s="11"/>
      <c r="U2315" s="3"/>
      <c r="V2315" s="82" t="str">
        <f t="shared" si="72"/>
        <v/>
      </c>
      <c r="X2315" s="26"/>
      <c r="AD2315" s="26"/>
      <c r="AJ2315" s="26"/>
      <c r="AP2315" s="26"/>
      <c r="AV2315" s="26"/>
      <c r="BB2315" s="26"/>
      <c r="BH2315" s="26"/>
      <c r="BN2315" s="26"/>
      <c r="BT2315" s="26"/>
      <c r="BZ2315" s="26"/>
      <c r="CF2315" s="26"/>
      <c r="CL2315" s="26"/>
      <c r="CZ2315" s="3"/>
      <c r="DA2315" s="82" t="str">
        <f t="shared" si="73"/>
        <v/>
      </c>
      <c r="EC2315" s="80" t="str" cm="1">
        <f t="array" aca="1" ref="EC2315" ca="1">IF(ISBLANK(INDIRECT("X2315")),"",CONCATENATE(INDIRECT("X2315"),"|",INDIRECT("Y2315"),"|",INDIRECT("Z2315"),"|",INDIRECT("AA2315"),"|",INDIRECT("AB2315"),"|||",INDIRECT("AC2315"),"|"))&amp;IF(ISBLANK(INDIRECT("AD2315")),"",CONCATENATE(INDIRECT("AD2315"),"|",INDIRECT("AE2315"),"|",INDIRECT("AF2315"),"|",INDIRECT("AG2315"),"|",INDIRECT("AH2315"),"|||",INDIRECT("AI2315"),"|"))&amp;IF(ISBLANK(INDIRECT("AJ2315")),"",CONCATENATE(INDIRECT("AJ2315"),"|",INDIRECT("AK2315"),"|",INDIRECT("AL2315"),"|",INDIRECT("AM2315"),"|",INDIRECT("AN2315"),"|||",INDIRECT("AO2315"),"|"))&amp;IF(ISBLANK(INDIRECT("AP2315")),"",CONCATENATE(INDIRECT("AP2315"),"|",INDIRECT("AQ2315"),"|",INDIRECT("AR2315"),"|",INDIRECT("AS2315"),"|",INDIRECT("AT2315"),"|||",INDIRECT("AU2315"),"|"))&amp;IF(ISBLANK(INDIRECT("AV2315")),"",CONCATENATE(INDIRECT("AV2315"),"|",INDIRECT("AW2315"),"|",INDIRECT("AX2315"),"|",INDIRECT("AY2315"),"|",INDIRECT("AZ2315"),"|||",INDIRECT("BA2315"),"|"))&amp;IF(ISBLANK(INDIRECT("BB2315")),"",CONCATENATE(INDIRECT("BB2315"),"|",INDIRECT("BC2315"),"|",INDIRECT("BD2315"),"|",INDIRECT("BE2315"),"|",INDIRECT("BF2315"),"|||",INDIRECT("BG2315"),"|"))</f>
        <v/>
      </c>
      <c r="ED2315" s="80" t="str" cm="1">
        <f t="array" aca="1" ref="ED2315" ca="1">IF(ISBLANK(INDIRECT("BH2315")),"",CONCATENATE(INDIRECT("BH2315"),"|",INDIRECT("BI2315"),"|",INDIRECT("BJ2315"),"|",INDIRECT("BK2315"),"|",INDIRECT("BL2315"),"|||",INDIRECT("BM2315"),"|"))&amp;IF(ISBLANK(INDIRECT("BN2315")),"",CONCATENATE(INDIRECT("BN2315"),"|",INDIRECT("BO2315"),"|",INDIRECT("BP2315"),"|",INDIRECT("BQ2315"),"|",INDIRECT("BR2315"),"|||",INDIRECT("BS2315"),"|"))&amp;IF(ISBLANK(INDIRECT("BT2315")),"",CONCATENATE(INDIRECT("BT2315"),"|",INDIRECT("BU2315"),"|",INDIRECT("BV2315"),"|",INDIRECT("BW2315"),"|",INDIRECT("BX2315"),"|||",INDIRECT("BY2315"),"|"))&amp;IF(ISBLANK(INDIRECT("BZ2315")),"",CONCATENATE(INDIRECT("BZ2315"),"|",INDIRECT("CA2315"),"|",INDIRECT("CB2315"),"|",INDIRECT("CC2315"),"|",INDIRECT("CD2315"),"|||",INDIRECT("CE2315"),"|"))&amp;IF(ISBLANK(INDIRECT("CF2315")),"",CONCATENATE(INDIRECT("CF2315"),"|",INDIRECT("CG2315"),"|",INDIRECT("CH2315"),"|",INDIRECT("CI2315"),"|",INDIRECT("CJ2315"),"|||",INDIRECT("CK2315"),"|"))&amp;IF(ISBLANK(INDIRECT("CL2315")),"",CONCATENATE(INDIRECT("CL2315"),"|",INDIRECT("CM2315"),"|",INDIRECT("CN2315"),"|",INDIRECT("CO2315"),"|",INDIRECT("CP2315"),"|||",INDIRECT("CQ2315"),"|"))</f>
        <v/>
      </c>
    </row>
    <row r="2316" spans="1:134" x14ac:dyDescent="0.55000000000000004">
      <c r="A2316" s="11"/>
      <c r="B2316" s="12"/>
      <c r="G2316" s="10"/>
      <c r="H2316" s="10"/>
      <c r="I2316" s="10"/>
      <c r="J2316" s="10"/>
      <c r="K2316" s="46"/>
      <c r="O2316" s="12"/>
      <c r="P2316" s="12"/>
      <c r="R2316" s="11"/>
      <c r="U2316" s="3"/>
      <c r="V2316" s="82" t="str">
        <f t="shared" si="72"/>
        <v/>
      </c>
      <c r="X2316" s="26"/>
      <c r="AD2316" s="26"/>
      <c r="AJ2316" s="26"/>
      <c r="AP2316" s="26"/>
      <c r="AV2316" s="26"/>
      <c r="BB2316" s="26"/>
      <c r="BH2316" s="26"/>
      <c r="BN2316" s="26"/>
      <c r="BT2316" s="26"/>
      <c r="BZ2316" s="26"/>
      <c r="CF2316" s="26"/>
      <c r="CL2316" s="26"/>
      <c r="CZ2316" s="3"/>
      <c r="DA2316" s="82" t="str">
        <f t="shared" si="73"/>
        <v/>
      </c>
      <c r="EC2316" s="80" t="str" cm="1">
        <f t="array" aca="1" ref="EC2316" ca="1">IF(ISBLANK(INDIRECT("X2316")),"",CONCATENATE(INDIRECT("X2316"),"|",INDIRECT("Y2316"),"|",INDIRECT("Z2316"),"|",INDIRECT("AA2316"),"|",INDIRECT("AB2316"),"|||",INDIRECT("AC2316"),"|"))&amp;IF(ISBLANK(INDIRECT("AD2316")),"",CONCATENATE(INDIRECT("AD2316"),"|",INDIRECT("AE2316"),"|",INDIRECT("AF2316"),"|",INDIRECT("AG2316"),"|",INDIRECT("AH2316"),"|||",INDIRECT("AI2316"),"|"))&amp;IF(ISBLANK(INDIRECT("AJ2316")),"",CONCATENATE(INDIRECT("AJ2316"),"|",INDIRECT("AK2316"),"|",INDIRECT("AL2316"),"|",INDIRECT("AM2316"),"|",INDIRECT("AN2316"),"|||",INDIRECT("AO2316"),"|"))&amp;IF(ISBLANK(INDIRECT("AP2316")),"",CONCATENATE(INDIRECT("AP2316"),"|",INDIRECT("AQ2316"),"|",INDIRECT("AR2316"),"|",INDIRECT("AS2316"),"|",INDIRECT("AT2316"),"|||",INDIRECT("AU2316"),"|"))&amp;IF(ISBLANK(INDIRECT("AV2316")),"",CONCATENATE(INDIRECT("AV2316"),"|",INDIRECT("AW2316"),"|",INDIRECT("AX2316"),"|",INDIRECT("AY2316"),"|",INDIRECT("AZ2316"),"|||",INDIRECT("BA2316"),"|"))&amp;IF(ISBLANK(INDIRECT("BB2316")),"",CONCATENATE(INDIRECT("BB2316"),"|",INDIRECT("BC2316"),"|",INDIRECT("BD2316"),"|",INDIRECT("BE2316"),"|",INDIRECT("BF2316"),"|||",INDIRECT("BG2316"),"|"))</f>
        <v/>
      </c>
      <c r="ED2316" s="80" t="str" cm="1">
        <f t="array" aca="1" ref="ED2316" ca="1">IF(ISBLANK(INDIRECT("BH2316")),"",CONCATENATE(INDIRECT("BH2316"),"|",INDIRECT("BI2316"),"|",INDIRECT("BJ2316"),"|",INDIRECT("BK2316"),"|",INDIRECT("BL2316"),"|||",INDIRECT("BM2316"),"|"))&amp;IF(ISBLANK(INDIRECT("BN2316")),"",CONCATENATE(INDIRECT("BN2316"),"|",INDIRECT("BO2316"),"|",INDIRECT("BP2316"),"|",INDIRECT("BQ2316"),"|",INDIRECT("BR2316"),"|||",INDIRECT("BS2316"),"|"))&amp;IF(ISBLANK(INDIRECT("BT2316")),"",CONCATENATE(INDIRECT("BT2316"),"|",INDIRECT("BU2316"),"|",INDIRECT("BV2316"),"|",INDIRECT("BW2316"),"|",INDIRECT("BX2316"),"|||",INDIRECT("BY2316"),"|"))&amp;IF(ISBLANK(INDIRECT("BZ2316")),"",CONCATENATE(INDIRECT("BZ2316"),"|",INDIRECT("CA2316"),"|",INDIRECT("CB2316"),"|",INDIRECT("CC2316"),"|",INDIRECT("CD2316"),"|||",INDIRECT("CE2316"),"|"))&amp;IF(ISBLANK(INDIRECT("CF2316")),"",CONCATENATE(INDIRECT("CF2316"),"|",INDIRECT("CG2316"),"|",INDIRECT("CH2316"),"|",INDIRECT("CI2316"),"|",INDIRECT("CJ2316"),"|||",INDIRECT("CK2316"),"|"))&amp;IF(ISBLANK(INDIRECT("CL2316")),"",CONCATENATE(INDIRECT("CL2316"),"|",INDIRECT("CM2316"),"|",INDIRECT("CN2316"),"|",INDIRECT("CO2316"),"|",INDIRECT("CP2316"),"|||",INDIRECT("CQ2316"),"|"))</f>
        <v/>
      </c>
    </row>
    <row r="2317" spans="1:134" x14ac:dyDescent="0.55000000000000004">
      <c r="A2317" s="11"/>
      <c r="B2317" s="12"/>
      <c r="G2317" s="10"/>
      <c r="H2317" s="10"/>
      <c r="I2317" s="10"/>
      <c r="J2317" s="10"/>
      <c r="K2317" s="46"/>
      <c r="O2317" s="12"/>
      <c r="P2317" s="12"/>
      <c r="R2317" s="11"/>
      <c r="U2317" s="3"/>
      <c r="V2317" s="82" t="str">
        <f t="shared" si="72"/>
        <v/>
      </c>
      <c r="X2317" s="26"/>
      <c r="AD2317" s="26"/>
      <c r="AJ2317" s="26"/>
      <c r="AP2317" s="26"/>
      <c r="AV2317" s="26"/>
      <c r="BB2317" s="26"/>
      <c r="BH2317" s="26"/>
      <c r="BN2317" s="26"/>
      <c r="BT2317" s="26"/>
      <c r="BZ2317" s="26"/>
      <c r="CF2317" s="26"/>
      <c r="CL2317" s="26"/>
      <c r="CZ2317" s="3"/>
      <c r="DA2317" s="82" t="str">
        <f t="shared" si="73"/>
        <v/>
      </c>
      <c r="EC2317" s="80" t="str" cm="1">
        <f t="array" aca="1" ref="EC2317" ca="1">IF(ISBLANK(INDIRECT("X2317")),"",CONCATENATE(INDIRECT("X2317"),"|",INDIRECT("Y2317"),"|",INDIRECT("Z2317"),"|",INDIRECT("AA2317"),"|",INDIRECT("AB2317"),"|||",INDIRECT("AC2317"),"|"))&amp;IF(ISBLANK(INDIRECT("AD2317")),"",CONCATENATE(INDIRECT("AD2317"),"|",INDIRECT("AE2317"),"|",INDIRECT("AF2317"),"|",INDIRECT("AG2317"),"|",INDIRECT("AH2317"),"|||",INDIRECT("AI2317"),"|"))&amp;IF(ISBLANK(INDIRECT("AJ2317")),"",CONCATENATE(INDIRECT("AJ2317"),"|",INDIRECT("AK2317"),"|",INDIRECT("AL2317"),"|",INDIRECT("AM2317"),"|",INDIRECT("AN2317"),"|||",INDIRECT("AO2317"),"|"))&amp;IF(ISBLANK(INDIRECT("AP2317")),"",CONCATENATE(INDIRECT("AP2317"),"|",INDIRECT("AQ2317"),"|",INDIRECT("AR2317"),"|",INDIRECT("AS2317"),"|",INDIRECT("AT2317"),"|||",INDIRECT("AU2317"),"|"))&amp;IF(ISBLANK(INDIRECT("AV2317")),"",CONCATENATE(INDIRECT("AV2317"),"|",INDIRECT("AW2317"),"|",INDIRECT("AX2317"),"|",INDIRECT("AY2317"),"|",INDIRECT("AZ2317"),"|||",INDIRECT("BA2317"),"|"))&amp;IF(ISBLANK(INDIRECT("BB2317")),"",CONCATENATE(INDIRECT("BB2317"),"|",INDIRECT("BC2317"),"|",INDIRECT("BD2317"),"|",INDIRECT("BE2317"),"|",INDIRECT("BF2317"),"|||",INDIRECT("BG2317"),"|"))</f>
        <v/>
      </c>
      <c r="ED2317" s="80" t="str" cm="1">
        <f t="array" aca="1" ref="ED2317" ca="1">IF(ISBLANK(INDIRECT("BH2317")),"",CONCATENATE(INDIRECT("BH2317"),"|",INDIRECT("BI2317"),"|",INDIRECT("BJ2317"),"|",INDIRECT("BK2317"),"|",INDIRECT("BL2317"),"|||",INDIRECT("BM2317"),"|"))&amp;IF(ISBLANK(INDIRECT("BN2317")),"",CONCATENATE(INDIRECT("BN2317"),"|",INDIRECT("BO2317"),"|",INDIRECT("BP2317"),"|",INDIRECT("BQ2317"),"|",INDIRECT("BR2317"),"|||",INDIRECT("BS2317"),"|"))&amp;IF(ISBLANK(INDIRECT("BT2317")),"",CONCATENATE(INDIRECT("BT2317"),"|",INDIRECT("BU2317"),"|",INDIRECT("BV2317"),"|",INDIRECT("BW2317"),"|",INDIRECT("BX2317"),"|||",INDIRECT("BY2317"),"|"))&amp;IF(ISBLANK(INDIRECT("BZ2317")),"",CONCATENATE(INDIRECT("BZ2317"),"|",INDIRECT("CA2317"),"|",INDIRECT("CB2317"),"|",INDIRECT("CC2317"),"|",INDIRECT("CD2317"),"|||",INDIRECT("CE2317"),"|"))&amp;IF(ISBLANK(INDIRECT("CF2317")),"",CONCATENATE(INDIRECT("CF2317"),"|",INDIRECT("CG2317"),"|",INDIRECT("CH2317"),"|",INDIRECT("CI2317"),"|",INDIRECT("CJ2317"),"|||",INDIRECT("CK2317"),"|"))&amp;IF(ISBLANK(INDIRECT("CL2317")),"",CONCATENATE(INDIRECT("CL2317"),"|",INDIRECT("CM2317"),"|",INDIRECT("CN2317"),"|",INDIRECT("CO2317"),"|",INDIRECT("CP2317"),"|||",INDIRECT("CQ2317"),"|"))</f>
        <v/>
      </c>
    </row>
    <row r="2318" spans="1:134" x14ac:dyDescent="0.55000000000000004">
      <c r="A2318" s="11"/>
      <c r="B2318" s="12"/>
      <c r="G2318" s="10"/>
      <c r="H2318" s="10"/>
      <c r="I2318" s="10"/>
      <c r="J2318" s="10"/>
      <c r="K2318" s="46"/>
      <c r="O2318" s="12"/>
      <c r="P2318" s="12"/>
      <c r="R2318" s="11"/>
      <c r="U2318" s="3"/>
      <c r="V2318" s="82" t="str">
        <f t="shared" si="72"/>
        <v/>
      </c>
      <c r="X2318" s="26"/>
      <c r="AD2318" s="26"/>
      <c r="AJ2318" s="26"/>
      <c r="AP2318" s="26"/>
      <c r="AV2318" s="26"/>
      <c r="BB2318" s="26"/>
      <c r="BH2318" s="26"/>
      <c r="BN2318" s="26"/>
      <c r="BT2318" s="26"/>
      <c r="BZ2318" s="26"/>
      <c r="CF2318" s="26"/>
      <c r="CL2318" s="26"/>
      <c r="CZ2318" s="3"/>
      <c r="DA2318" s="82" t="str">
        <f t="shared" si="73"/>
        <v/>
      </c>
      <c r="EC2318" s="80" t="str" cm="1">
        <f t="array" aca="1" ref="EC2318" ca="1">IF(ISBLANK(INDIRECT("X2318")),"",CONCATENATE(INDIRECT("X2318"),"|",INDIRECT("Y2318"),"|",INDIRECT("Z2318"),"|",INDIRECT("AA2318"),"|",INDIRECT("AB2318"),"|||",INDIRECT("AC2318"),"|"))&amp;IF(ISBLANK(INDIRECT("AD2318")),"",CONCATENATE(INDIRECT("AD2318"),"|",INDIRECT("AE2318"),"|",INDIRECT("AF2318"),"|",INDIRECT("AG2318"),"|",INDIRECT("AH2318"),"|||",INDIRECT("AI2318"),"|"))&amp;IF(ISBLANK(INDIRECT("AJ2318")),"",CONCATENATE(INDIRECT("AJ2318"),"|",INDIRECT("AK2318"),"|",INDIRECT("AL2318"),"|",INDIRECT("AM2318"),"|",INDIRECT("AN2318"),"|||",INDIRECT("AO2318"),"|"))&amp;IF(ISBLANK(INDIRECT("AP2318")),"",CONCATENATE(INDIRECT("AP2318"),"|",INDIRECT("AQ2318"),"|",INDIRECT("AR2318"),"|",INDIRECT("AS2318"),"|",INDIRECT("AT2318"),"|||",INDIRECT("AU2318"),"|"))&amp;IF(ISBLANK(INDIRECT("AV2318")),"",CONCATENATE(INDIRECT("AV2318"),"|",INDIRECT("AW2318"),"|",INDIRECT("AX2318"),"|",INDIRECT("AY2318"),"|",INDIRECT("AZ2318"),"|||",INDIRECT("BA2318"),"|"))&amp;IF(ISBLANK(INDIRECT("BB2318")),"",CONCATENATE(INDIRECT("BB2318"),"|",INDIRECT("BC2318"),"|",INDIRECT("BD2318"),"|",INDIRECT("BE2318"),"|",INDIRECT("BF2318"),"|||",INDIRECT("BG2318"),"|"))</f>
        <v/>
      </c>
      <c r="ED2318" s="80" t="str" cm="1">
        <f t="array" aca="1" ref="ED2318" ca="1">IF(ISBLANK(INDIRECT("BH2318")),"",CONCATENATE(INDIRECT("BH2318"),"|",INDIRECT("BI2318"),"|",INDIRECT("BJ2318"),"|",INDIRECT("BK2318"),"|",INDIRECT("BL2318"),"|||",INDIRECT("BM2318"),"|"))&amp;IF(ISBLANK(INDIRECT("BN2318")),"",CONCATENATE(INDIRECT("BN2318"),"|",INDIRECT("BO2318"),"|",INDIRECT("BP2318"),"|",INDIRECT("BQ2318"),"|",INDIRECT("BR2318"),"|||",INDIRECT("BS2318"),"|"))&amp;IF(ISBLANK(INDIRECT("BT2318")),"",CONCATENATE(INDIRECT("BT2318"),"|",INDIRECT("BU2318"),"|",INDIRECT("BV2318"),"|",INDIRECT("BW2318"),"|",INDIRECT("BX2318"),"|||",INDIRECT("BY2318"),"|"))&amp;IF(ISBLANK(INDIRECT("BZ2318")),"",CONCATENATE(INDIRECT("BZ2318"),"|",INDIRECT("CA2318"),"|",INDIRECT("CB2318"),"|",INDIRECT("CC2318"),"|",INDIRECT("CD2318"),"|||",INDIRECT("CE2318"),"|"))&amp;IF(ISBLANK(INDIRECT("CF2318")),"",CONCATENATE(INDIRECT("CF2318"),"|",INDIRECT("CG2318"),"|",INDIRECT("CH2318"),"|",INDIRECT("CI2318"),"|",INDIRECT("CJ2318"),"|||",INDIRECT("CK2318"),"|"))&amp;IF(ISBLANK(INDIRECT("CL2318")),"",CONCATENATE(INDIRECT("CL2318"),"|",INDIRECT("CM2318"),"|",INDIRECT("CN2318"),"|",INDIRECT("CO2318"),"|",INDIRECT("CP2318"),"|||",INDIRECT("CQ2318"),"|"))</f>
        <v/>
      </c>
    </row>
    <row r="2319" spans="1:134" x14ac:dyDescent="0.55000000000000004">
      <c r="A2319" s="11"/>
      <c r="B2319" s="12"/>
      <c r="G2319" s="10"/>
      <c r="H2319" s="10"/>
      <c r="I2319" s="10"/>
      <c r="J2319" s="10"/>
      <c r="K2319" s="46"/>
      <c r="O2319" s="12"/>
      <c r="P2319" s="12"/>
      <c r="R2319" s="11"/>
      <c r="U2319" s="3"/>
      <c r="V2319" s="82" t="str">
        <f t="shared" si="72"/>
        <v/>
      </c>
      <c r="X2319" s="26"/>
      <c r="AD2319" s="26"/>
      <c r="AJ2319" s="26"/>
      <c r="AP2319" s="26"/>
      <c r="AV2319" s="26"/>
      <c r="BB2319" s="26"/>
      <c r="BH2319" s="26"/>
      <c r="BN2319" s="26"/>
      <c r="BT2319" s="26"/>
      <c r="BZ2319" s="26"/>
      <c r="CF2319" s="26"/>
      <c r="CL2319" s="26"/>
      <c r="CZ2319" s="3"/>
      <c r="DA2319" s="82" t="str">
        <f t="shared" si="73"/>
        <v/>
      </c>
      <c r="EC2319" s="80" t="str" cm="1">
        <f t="array" aca="1" ref="EC2319" ca="1">IF(ISBLANK(INDIRECT("X2319")),"",CONCATENATE(INDIRECT("X2319"),"|",INDIRECT("Y2319"),"|",INDIRECT("Z2319"),"|",INDIRECT("AA2319"),"|",INDIRECT("AB2319"),"|||",INDIRECT("AC2319"),"|"))&amp;IF(ISBLANK(INDIRECT("AD2319")),"",CONCATENATE(INDIRECT("AD2319"),"|",INDIRECT("AE2319"),"|",INDIRECT("AF2319"),"|",INDIRECT("AG2319"),"|",INDIRECT("AH2319"),"|||",INDIRECT("AI2319"),"|"))&amp;IF(ISBLANK(INDIRECT("AJ2319")),"",CONCATENATE(INDIRECT("AJ2319"),"|",INDIRECT("AK2319"),"|",INDIRECT("AL2319"),"|",INDIRECT("AM2319"),"|",INDIRECT("AN2319"),"|||",INDIRECT("AO2319"),"|"))&amp;IF(ISBLANK(INDIRECT("AP2319")),"",CONCATENATE(INDIRECT("AP2319"),"|",INDIRECT("AQ2319"),"|",INDIRECT("AR2319"),"|",INDIRECT("AS2319"),"|",INDIRECT("AT2319"),"|||",INDIRECT("AU2319"),"|"))&amp;IF(ISBLANK(INDIRECT("AV2319")),"",CONCATENATE(INDIRECT("AV2319"),"|",INDIRECT("AW2319"),"|",INDIRECT("AX2319"),"|",INDIRECT("AY2319"),"|",INDIRECT("AZ2319"),"|||",INDIRECT("BA2319"),"|"))&amp;IF(ISBLANK(INDIRECT("BB2319")),"",CONCATENATE(INDIRECT("BB2319"),"|",INDIRECT("BC2319"),"|",INDIRECT("BD2319"),"|",INDIRECT("BE2319"),"|",INDIRECT("BF2319"),"|||",INDIRECT("BG2319"),"|"))</f>
        <v/>
      </c>
      <c r="ED2319" s="80" t="str" cm="1">
        <f t="array" aca="1" ref="ED2319" ca="1">IF(ISBLANK(INDIRECT("BH2319")),"",CONCATENATE(INDIRECT("BH2319"),"|",INDIRECT("BI2319"),"|",INDIRECT("BJ2319"),"|",INDIRECT("BK2319"),"|",INDIRECT("BL2319"),"|||",INDIRECT("BM2319"),"|"))&amp;IF(ISBLANK(INDIRECT("BN2319")),"",CONCATENATE(INDIRECT("BN2319"),"|",INDIRECT("BO2319"),"|",INDIRECT("BP2319"),"|",INDIRECT("BQ2319"),"|",INDIRECT("BR2319"),"|||",INDIRECT("BS2319"),"|"))&amp;IF(ISBLANK(INDIRECT("BT2319")),"",CONCATENATE(INDIRECT("BT2319"),"|",INDIRECT("BU2319"),"|",INDIRECT("BV2319"),"|",INDIRECT("BW2319"),"|",INDIRECT("BX2319"),"|||",INDIRECT("BY2319"),"|"))&amp;IF(ISBLANK(INDIRECT("BZ2319")),"",CONCATENATE(INDIRECT("BZ2319"),"|",INDIRECT("CA2319"),"|",INDIRECT("CB2319"),"|",INDIRECT("CC2319"),"|",INDIRECT("CD2319"),"|||",INDIRECT("CE2319"),"|"))&amp;IF(ISBLANK(INDIRECT("CF2319")),"",CONCATENATE(INDIRECT("CF2319"),"|",INDIRECT("CG2319"),"|",INDIRECT("CH2319"),"|",INDIRECT("CI2319"),"|",INDIRECT("CJ2319"),"|||",INDIRECT("CK2319"),"|"))&amp;IF(ISBLANK(INDIRECT("CL2319")),"",CONCATENATE(INDIRECT("CL2319"),"|",INDIRECT("CM2319"),"|",INDIRECT("CN2319"),"|",INDIRECT("CO2319"),"|",INDIRECT("CP2319"),"|||",INDIRECT("CQ2319"),"|"))</f>
        <v/>
      </c>
    </row>
    <row r="2320" spans="1:134" x14ac:dyDescent="0.55000000000000004">
      <c r="A2320" s="11"/>
      <c r="B2320" s="12"/>
      <c r="G2320" s="10"/>
      <c r="H2320" s="10"/>
      <c r="I2320" s="10"/>
      <c r="J2320" s="10"/>
      <c r="K2320" s="46"/>
      <c r="O2320" s="12"/>
      <c r="P2320" s="12"/>
      <c r="R2320" s="11"/>
      <c r="U2320" s="3"/>
      <c r="V2320" s="82" t="str">
        <f t="shared" si="72"/>
        <v/>
      </c>
      <c r="X2320" s="26"/>
      <c r="AD2320" s="26"/>
      <c r="AJ2320" s="26"/>
      <c r="AP2320" s="26"/>
      <c r="AV2320" s="26"/>
      <c r="BB2320" s="26"/>
      <c r="BH2320" s="26"/>
      <c r="BN2320" s="26"/>
      <c r="BT2320" s="26"/>
      <c r="BZ2320" s="26"/>
      <c r="CF2320" s="26"/>
      <c r="CL2320" s="26"/>
      <c r="CZ2320" s="3"/>
      <c r="DA2320" s="82" t="str">
        <f t="shared" si="73"/>
        <v/>
      </c>
      <c r="EC2320" s="80" t="str" cm="1">
        <f t="array" aca="1" ref="EC2320" ca="1">IF(ISBLANK(INDIRECT("X2320")),"",CONCATENATE(INDIRECT("X2320"),"|",INDIRECT("Y2320"),"|",INDIRECT("Z2320"),"|",INDIRECT("AA2320"),"|",INDIRECT("AB2320"),"|||",INDIRECT("AC2320"),"|"))&amp;IF(ISBLANK(INDIRECT("AD2320")),"",CONCATENATE(INDIRECT("AD2320"),"|",INDIRECT("AE2320"),"|",INDIRECT("AF2320"),"|",INDIRECT("AG2320"),"|",INDIRECT("AH2320"),"|||",INDIRECT("AI2320"),"|"))&amp;IF(ISBLANK(INDIRECT("AJ2320")),"",CONCATENATE(INDIRECT("AJ2320"),"|",INDIRECT("AK2320"),"|",INDIRECT("AL2320"),"|",INDIRECT("AM2320"),"|",INDIRECT("AN2320"),"|||",INDIRECT("AO2320"),"|"))&amp;IF(ISBLANK(INDIRECT("AP2320")),"",CONCATENATE(INDIRECT("AP2320"),"|",INDIRECT("AQ2320"),"|",INDIRECT("AR2320"),"|",INDIRECT("AS2320"),"|",INDIRECT("AT2320"),"|||",INDIRECT("AU2320"),"|"))&amp;IF(ISBLANK(INDIRECT("AV2320")),"",CONCATENATE(INDIRECT("AV2320"),"|",INDIRECT("AW2320"),"|",INDIRECT("AX2320"),"|",INDIRECT("AY2320"),"|",INDIRECT("AZ2320"),"|||",INDIRECT("BA2320"),"|"))&amp;IF(ISBLANK(INDIRECT("BB2320")),"",CONCATENATE(INDIRECT("BB2320"),"|",INDIRECT("BC2320"),"|",INDIRECT("BD2320"),"|",INDIRECT("BE2320"),"|",INDIRECT("BF2320"),"|||",INDIRECT("BG2320"),"|"))</f>
        <v/>
      </c>
      <c r="ED2320" s="80" t="str" cm="1">
        <f t="array" aca="1" ref="ED2320" ca="1">IF(ISBLANK(INDIRECT("BH2320")),"",CONCATENATE(INDIRECT("BH2320"),"|",INDIRECT("BI2320"),"|",INDIRECT("BJ2320"),"|",INDIRECT("BK2320"),"|",INDIRECT("BL2320"),"|||",INDIRECT("BM2320"),"|"))&amp;IF(ISBLANK(INDIRECT("BN2320")),"",CONCATENATE(INDIRECT("BN2320"),"|",INDIRECT("BO2320"),"|",INDIRECT("BP2320"),"|",INDIRECT("BQ2320"),"|",INDIRECT("BR2320"),"|||",INDIRECT("BS2320"),"|"))&amp;IF(ISBLANK(INDIRECT("BT2320")),"",CONCATENATE(INDIRECT("BT2320"),"|",INDIRECT("BU2320"),"|",INDIRECT("BV2320"),"|",INDIRECT("BW2320"),"|",INDIRECT("BX2320"),"|||",INDIRECT("BY2320"),"|"))&amp;IF(ISBLANK(INDIRECT("BZ2320")),"",CONCATENATE(INDIRECT("BZ2320"),"|",INDIRECT("CA2320"),"|",INDIRECT("CB2320"),"|",INDIRECT("CC2320"),"|",INDIRECT("CD2320"),"|||",INDIRECT("CE2320"),"|"))&amp;IF(ISBLANK(INDIRECT("CF2320")),"",CONCATENATE(INDIRECT("CF2320"),"|",INDIRECT("CG2320"),"|",INDIRECT("CH2320"),"|",INDIRECT("CI2320"),"|",INDIRECT("CJ2320"),"|||",INDIRECT("CK2320"),"|"))&amp;IF(ISBLANK(INDIRECT("CL2320")),"",CONCATENATE(INDIRECT("CL2320"),"|",INDIRECT("CM2320"),"|",INDIRECT("CN2320"),"|",INDIRECT("CO2320"),"|",INDIRECT("CP2320"),"|||",INDIRECT("CQ2320"),"|"))</f>
        <v/>
      </c>
    </row>
    <row r="2321" spans="1:134" x14ac:dyDescent="0.55000000000000004">
      <c r="A2321" s="11"/>
      <c r="B2321" s="12"/>
      <c r="G2321" s="10"/>
      <c r="H2321" s="10"/>
      <c r="I2321" s="10"/>
      <c r="J2321" s="10"/>
      <c r="K2321" s="46"/>
      <c r="O2321" s="12"/>
      <c r="P2321" s="12"/>
      <c r="R2321" s="11"/>
      <c r="U2321" s="3"/>
      <c r="V2321" s="82" t="str">
        <f t="shared" si="72"/>
        <v/>
      </c>
      <c r="X2321" s="26"/>
      <c r="AD2321" s="26"/>
      <c r="AJ2321" s="26"/>
      <c r="AP2321" s="26"/>
      <c r="AV2321" s="26"/>
      <c r="BB2321" s="26"/>
      <c r="BH2321" s="26"/>
      <c r="BN2321" s="26"/>
      <c r="BT2321" s="26"/>
      <c r="BZ2321" s="26"/>
      <c r="CF2321" s="26"/>
      <c r="CL2321" s="26"/>
      <c r="CZ2321" s="3"/>
      <c r="DA2321" s="82" t="str">
        <f t="shared" si="73"/>
        <v/>
      </c>
      <c r="EC2321" s="80" t="str" cm="1">
        <f t="array" aca="1" ref="EC2321" ca="1">IF(ISBLANK(INDIRECT("X2321")),"",CONCATENATE(INDIRECT("X2321"),"|",INDIRECT("Y2321"),"|",INDIRECT("Z2321"),"|",INDIRECT("AA2321"),"|",INDIRECT("AB2321"),"|||",INDIRECT("AC2321"),"|"))&amp;IF(ISBLANK(INDIRECT("AD2321")),"",CONCATENATE(INDIRECT("AD2321"),"|",INDIRECT("AE2321"),"|",INDIRECT("AF2321"),"|",INDIRECT("AG2321"),"|",INDIRECT("AH2321"),"|||",INDIRECT("AI2321"),"|"))&amp;IF(ISBLANK(INDIRECT("AJ2321")),"",CONCATENATE(INDIRECT("AJ2321"),"|",INDIRECT("AK2321"),"|",INDIRECT("AL2321"),"|",INDIRECT("AM2321"),"|",INDIRECT("AN2321"),"|||",INDIRECT("AO2321"),"|"))&amp;IF(ISBLANK(INDIRECT("AP2321")),"",CONCATENATE(INDIRECT("AP2321"),"|",INDIRECT("AQ2321"),"|",INDIRECT("AR2321"),"|",INDIRECT("AS2321"),"|",INDIRECT("AT2321"),"|||",INDIRECT("AU2321"),"|"))&amp;IF(ISBLANK(INDIRECT("AV2321")),"",CONCATENATE(INDIRECT("AV2321"),"|",INDIRECT("AW2321"),"|",INDIRECT("AX2321"),"|",INDIRECT("AY2321"),"|",INDIRECT("AZ2321"),"|||",INDIRECT("BA2321"),"|"))&amp;IF(ISBLANK(INDIRECT("BB2321")),"",CONCATENATE(INDIRECT("BB2321"),"|",INDIRECT("BC2321"),"|",INDIRECT("BD2321"),"|",INDIRECT("BE2321"),"|",INDIRECT("BF2321"),"|||",INDIRECT("BG2321"),"|"))</f>
        <v/>
      </c>
      <c r="ED2321" s="80" t="str" cm="1">
        <f t="array" aca="1" ref="ED2321" ca="1">IF(ISBLANK(INDIRECT("BH2321")),"",CONCATENATE(INDIRECT("BH2321"),"|",INDIRECT("BI2321"),"|",INDIRECT("BJ2321"),"|",INDIRECT("BK2321"),"|",INDIRECT("BL2321"),"|||",INDIRECT("BM2321"),"|"))&amp;IF(ISBLANK(INDIRECT("BN2321")),"",CONCATENATE(INDIRECT("BN2321"),"|",INDIRECT("BO2321"),"|",INDIRECT("BP2321"),"|",INDIRECT("BQ2321"),"|",INDIRECT("BR2321"),"|||",INDIRECT("BS2321"),"|"))&amp;IF(ISBLANK(INDIRECT("BT2321")),"",CONCATENATE(INDIRECT("BT2321"),"|",INDIRECT("BU2321"),"|",INDIRECT("BV2321"),"|",INDIRECT("BW2321"),"|",INDIRECT("BX2321"),"|||",INDIRECT("BY2321"),"|"))&amp;IF(ISBLANK(INDIRECT("BZ2321")),"",CONCATENATE(INDIRECT("BZ2321"),"|",INDIRECT("CA2321"),"|",INDIRECT("CB2321"),"|",INDIRECT("CC2321"),"|",INDIRECT("CD2321"),"|||",INDIRECT("CE2321"),"|"))&amp;IF(ISBLANK(INDIRECT("CF2321")),"",CONCATENATE(INDIRECT("CF2321"),"|",INDIRECT("CG2321"),"|",INDIRECT("CH2321"),"|",INDIRECT("CI2321"),"|",INDIRECT("CJ2321"),"|||",INDIRECT("CK2321"),"|"))&amp;IF(ISBLANK(INDIRECT("CL2321")),"",CONCATENATE(INDIRECT("CL2321"),"|",INDIRECT("CM2321"),"|",INDIRECT("CN2321"),"|",INDIRECT("CO2321"),"|",INDIRECT("CP2321"),"|||",INDIRECT("CQ2321"),"|"))</f>
        <v/>
      </c>
    </row>
    <row r="2322" spans="1:134" x14ac:dyDescent="0.55000000000000004">
      <c r="A2322" s="11"/>
      <c r="B2322" s="12"/>
      <c r="G2322" s="10"/>
      <c r="H2322" s="10"/>
      <c r="I2322" s="10"/>
      <c r="J2322" s="10"/>
      <c r="K2322" s="46"/>
      <c r="O2322" s="12"/>
      <c r="P2322" s="12"/>
      <c r="R2322" s="11"/>
      <c r="U2322" s="3"/>
      <c r="V2322" s="82" t="str">
        <f t="shared" si="72"/>
        <v/>
      </c>
      <c r="X2322" s="26"/>
      <c r="AD2322" s="26"/>
      <c r="AJ2322" s="26"/>
      <c r="AP2322" s="26"/>
      <c r="AV2322" s="26"/>
      <c r="BB2322" s="26"/>
      <c r="BH2322" s="26"/>
      <c r="BN2322" s="26"/>
      <c r="BT2322" s="26"/>
      <c r="BZ2322" s="26"/>
      <c r="CF2322" s="26"/>
      <c r="CL2322" s="26"/>
      <c r="CZ2322" s="3"/>
      <c r="DA2322" s="82" t="str">
        <f t="shared" si="73"/>
        <v/>
      </c>
      <c r="EC2322" s="80" t="str" cm="1">
        <f t="array" aca="1" ref="EC2322" ca="1">IF(ISBLANK(INDIRECT("X2322")),"",CONCATENATE(INDIRECT("X2322"),"|",INDIRECT("Y2322"),"|",INDIRECT("Z2322"),"|",INDIRECT("AA2322"),"|",INDIRECT("AB2322"),"|||",INDIRECT("AC2322"),"|"))&amp;IF(ISBLANK(INDIRECT("AD2322")),"",CONCATENATE(INDIRECT("AD2322"),"|",INDIRECT("AE2322"),"|",INDIRECT("AF2322"),"|",INDIRECT("AG2322"),"|",INDIRECT("AH2322"),"|||",INDIRECT("AI2322"),"|"))&amp;IF(ISBLANK(INDIRECT("AJ2322")),"",CONCATENATE(INDIRECT("AJ2322"),"|",INDIRECT("AK2322"),"|",INDIRECT("AL2322"),"|",INDIRECT("AM2322"),"|",INDIRECT("AN2322"),"|||",INDIRECT("AO2322"),"|"))&amp;IF(ISBLANK(INDIRECT("AP2322")),"",CONCATENATE(INDIRECT("AP2322"),"|",INDIRECT("AQ2322"),"|",INDIRECT("AR2322"),"|",INDIRECT("AS2322"),"|",INDIRECT("AT2322"),"|||",INDIRECT("AU2322"),"|"))&amp;IF(ISBLANK(INDIRECT("AV2322")),"",CONCATENATE(INDIRECT("AV2322"),"|",INDIRECT("AW2322"),"|",INDIRECT("AX2322"),"|",INDIRECT("AY2322"),"|",INDIRECT("AZ2322"),"|||",INDIRECT("BA2322"),"|"))&amp;IF(ISBLANK(INDIRECT("BB2322")),"",CONCATENATE(INDIRECT("BB2322"),"|",INDIRECT("BC2322"),"|",INDIRECT("BD2322"),"|",INDIRECT("BE2322"),"|",INDIRECT("BF2322"),"|||",INDIRECT("BG2322"),"|"))</f>
        <v/>
      </c>
      <c r="ED2322" s="80" t="str" cm="1">
        <f t="array" aca="1" ref="ED2322" ca="1">IF(ISBLANK(INDIRECT("BH2322")),"",CONCATENATE(INDIRECT("BH2322"),"|",INDIRECT("BI2322"),"|",INDIRECT("BJ2322"),"|",INDIRECT("BK2322"),"|",INDIRECT("BL2322"),"|||",INDIRECT("BM2322"),"|"))&amp;IF(ISBLANK(INDIRECT("BN2322")),"",CONCATENATE(INDIRECT("BN2322"),"|",INDIRECT("BO2322"),"|",INDIRECT("BP2322"),"|",INDIRECT("BQ2322"),"|",INDIRECT("BR2322"),"|||",INDIRECT("BS2322"),"|"))&amp;IF(ISBLANK(INDIRECT("BT2322")),"",CONCATENATE(INDIRECT("BT2322"),"|",INDIRECT("BU2322"),"|",INDIRECT("BV2322"),"|",INDIRECT("BW2322"),"|",INDIRECT("BX2322"),"|||",INDIRECT("BY2322"),"|"))&amp;IF(ISBLANK(INDIRECT("BZ2322")),"",CONCATENATE(INDIRECT("BZ2322"),"|",INDIRECT("CA2322"),"|",INDIRECT("CB2322"),"|",INDIRECT("CC2322"),"|",INDIRECT("CD2322"),"|||",INDIRECT("CE2322"),"|"))&amp;IF(ISBLANK(INDIRECT("CF2322")),"",CONCATENATE(INDIRECT("CF2322"),"|",INDIRECT("CG2322"),"|",INDIRECT("CH2322"),"|",INDIRECT("CI2322"),"|",INDIRECT("CJ2322"),"|||",INDIRECT("CK2322"),"|"))&amp;IF(ISBLANK(INDIRECT("CL2322")),"",CONCATENATE(INDIRECT("CL2322"),"|",INDIRECT("CM2322"),"|",INDIRECT("CN2322"),"|",INDIRECT("CO2322"),"|",INDIRECT("CP2322"),"|||",INDIRECT("CQ2322"),"|"))</f>
        <v/>
      </c>
    </row>
    <row r="2323" spans="1:134" x14ac:dyDescent="0.55000000000000004">
      <c r="A2323" s="11"/>
      <c r="B2323" s="12"/>
      <c r="G2323" s="10"/>
      <c r="H2323" s="10"/>
      <c r="I2323" s="10"/>
      <c r="J2323" s="10"/>
      <c r="K2323" s="46"/>
      <c r="O2323" s="12"/>
      <c r="P2323" s="12"/>
      <c r="R2323" s="11"/>
      <c r="U2323" s="3"/>
      <c r="V2323" s="82" t="str">
        <f t="shared" si="72"/>
        <v/>
      </c>
      <c r="X2323" s="26"/>
      <c r="AD2323" s="26"/>
      <c r="AJ2323" s="26"/>
      <c r="AP2323" s="26"/>
      <c r="AV2323" s="26"/>
      <c r="BB2323" s="26"/>
      <c r="BH2323" s="26"/>
      <c r="BN2323" s="26"/>
      <c r="BT2323" s="26"/>
      <c r="BZ2323" s="26"/>
      <c r="CF2323" s="26"/>
      <c r="CL2323" s="26"/>
      <c r="CZ2323" s="3"/>
      <c r="DA2323" s="82" t="str">
        <f t="shared" si="73"/>
        <v/>
      </c>
      <c r="EC2323" s="80" t="str" cm="1">
        <f t="array" aca="1" ref="EC2323" ca="1">IF(ISBLANK(INDIRECT("X2323")),"",CONCATENATE(INDIRECT("X2323"),"|",INDIRECT("Y2323"),"|",INDIRECT("Z2323"),"|",INDIRECT("AA2323"),"|",INDIRECT("AB2323"),"|||",INDIRECT("AC2323"),"|"))&amp;IF(ISBLANK(INDIRECT("AD2323")),"",CONCATENATE(INDIRECT("AD2323"),"|",INDIRECT("AE2323"),"|",INDIRECT("AF2323"),"|",INDIRECT("AG2323"),"|",INDIRECT("AH2323"),"|||",INDIRECT("AI2323"),"|"))&amp;IF(ISBLANK(INDIRECT("AJ2323")),"",CONCATENATE(INDIRECT("AJ2323"),"|",INDIRECT("AK2323"),"|",INDIRECT("AL2323"),"|",INDIRECT("AM2323"),"|",INDIRECT("AN2323"),"|||",INDIRECT("AO2323"),"|"))&amp;IF(ISBLANK(INDIRECT("AP2323")),"",CONCATENATE(INDIRECT("AP2323"),"|",INDIRECT("AQ2323"),"|",INDIRECT("AR2323"),"|",INDIRECT("AS2323"),"|",INDIRECT("AT2323"),"|||",INDIRECT("AU2323"),"|"))&amp;IF(ISBLANK(INDIRECT("AV2323")),"",CONCATENATE(INDIRECT("AV2323"),"|",INDIRECT("AW2323"),"|",INDIRECT("AX2323"),"|",INDIRECT("AY2323"),"|",INDIRECT("AZ2323"),"|||",INDIRECT("BA2323"),"|"))&amp;IF(ISBLANK(INDIRECT("BB2323")),"",CONCATENATE(INDIRECT("BB2323"),"|",INDIRECT("BC2323"),"|",INDIRECT("BD2323"),"|",INDIRECT("BE2323"),"|",INDIRECT("BF2323"),"|||",INDIRECT("BG2323"),"|"))</f>
        <v/>
      </c>
      <c r="ED2323" s="80" t="str" cm="1">
        <f t="array" aca="1" ref="ED2323" ca="1">IF(ISBLANK(INDIRECT("BH2323")),"",CONCATENATE(INDIRECT("BH2323"),"|",INDIRECT("BI2323"),"|",INDIRECT("BJ2323"),"|",INDIRECT("BK2323"),"|",INDIRECT("BL2323"),"|||",INDIRECT("BM2323"),"|"))&amp;IF(ISBLANK(INDIRECT("BN2323")),"",CONCATENATE(INDIRECT("BN2323"),"|",INDIRECT("BO2323"),"|",INDIRECT("BP2323"),"|",INDIRECT("BQ2323"),"|",INDIRECT("BR2323"),"|||",INDIRECT("BS2323"),"|"))&amp;IF(ISBLANK(INDIRECT("BT2323")),"",CONCATENATE(INDIRECT("BT2323"),"|",INDIRECT("BU2323"),"|",INDIRECT("BV2323"),"|",INDIRECT("BW2323"),"|",INDIRECT("BX2323"),"|||",INDIRECT("BY2323"),"|"))&amp;IF(ISBLANK(INDIRECT("BZ2323")),"",CONCATENATE(INDIRECT("BZ2323"),"|",INDIRECT("CA2323"),"|",INDIRECT("CB2323"),"|",INDIRECT("CC2323"),"|",INDIRECT("CD2323"),"|||",INDIRECT("CE2323"),"|"))&amp;IF(ISBLANK(INDIRECT("CF2323")),"",CONCATENATE(INDIRECT("CF2323"),"|",INDIRECT("CG2323"),"|",INDIRECT("CH2323"),"|",INDIRECT("CI2323"),"|",INDIRECT("CJ2323"),"|||",INDIRECT("CK2323"),"|"))&amp;IF(ISBLANK(INDIRECT("CL2323")),"",CONCATENATE(INDIRECT("CL2323"),"|",INDIRECT("CM2323"),"|",INDIRECT("CN2323"),"|",INDIRECT("CO2323"),"|",INDIRECT("CP2323"),"|||",INDIRECT("CQ2323"),"|"))</f>
        <v/>
      </c>
    </row>
    <row r="2324" spans="1:134" x14ac:dyDescent="0.55000000000000004">
      <c r="A2324" s="11"/>
      <c r="B2324" s="12"/>
      <c r="G2324" s="10"/>
      <c r="H2324" s="10"/>
      <c r="I2324" s="10"/>
      <c r="J2324" s="10"/>
      <c r="K2324" s="46"/>
      <c r="O2324" s="12"/>
      <c r="P2324" s="12"/>
      <c r="R2324" s="11"/>
      <c r="U2324" s="3"/>
      <c r="V2324" s="82" t="str">
        <f t="shared" si="72"/>
        <v/>
      </c>
      <c r="X2324" s="26"/>
      <c r="AD2324" s="26"/>
      <c r="AJ2324" s="26"/>
      <c r="AP2324" s="26"/>
      <c r="AV2324" s="26"/>
      <c r="BB2324" s="26"/>
      <c r="BH2324" s="26"/>
      <c r="BN2324" s="26"/>
      <c r="BT2324" s="26"/>
      <c r="BZ2324" s="26"/>
      <c r="CF2324" s="26"/>
      <c r="CL2324" s="26"/>
      <c r="CZ2324" s="3"/>
      <c r="DA2324" s="82" t="str">
        <f t="shared" si="73"/>
        <v/>
      </c>
      <c r="EC2324" s="80" t="str" cm="1">
        <f t="array" aca="1" ref="EC2324" ca="1">IF(ISBLANK(INDIRECT("X2324")),"",CONCATENATE(INDIRECT("X2324"),"|",INDIRECT("Y2324"),"|",INDIRECT("Z2324"),"|",INDIRECT("AA2324"),"|",INDIRECT("AB2324"),"|||",INDIRECT("AC2324"),"|"))&amp;IF(ISBLANK(INDIRECT("AD2324")),"",CONCATENATE(INDIRECT("AD2324"),"|",INDIRECT("AE2324"),"|",INDIRECT("AF2324"),"|",INDIRECT("AG2324"),"|",INDIRECT("AH2324"),"|||",INDIRECT("AI2324"),"|"))&amp;IF(ISBLANK(INDIRECT("AJ2324")),"",CONCATENATE(INDIRECT("AJ2324"),"|",INDIRECT("AK2324"),"|",INDIRECT("AL2324"),"|",INDIRECT("AM2324"),"|",INDIRECT("AN2324"),"|||",INDIRECT("AO2324"),"|"))&amp;IF(ISBLANK(INDIRECT("AP2324")),"",CONCATENATE(INDIRECT("AP2324"),"|",INDIRECT("AQ2324"),"|",INDIRECT("AR2324"),"|",INDIRECT("AS2324"),"|",INDIRECT("AT2324"),"|||",INDIRECT("AU2324"),"|"))&amp;IF(ISBLANK(INDIRECT("AV2324")),"",CONCATENATE(INDIRECT("AV2324"),"|",INDIRECT("AW2324"),"|",INDIRECT("AX2324"),"|",INDIRECT("AY2324"),"|",INDIRECT("AZ2324"),"|||",INDIRECT("BA2324"),"|"))&amp;IF(ISBLANK(INDIRECT("BB2324")),"",CONCATENATE(INDIRECT("BB2324"),"|",INDIRECT("BC2324"),"|",INDIRECT("BD2324"),"|",INDIRECT("BE2324"),"|",INDIRECT("BF2324"),"|||",INDIRECT("BG2324"),"|"))</f>
        <v/>
      </c>
      <c r="ED2324" s="80" t="str" cm="1">
        <f t="array" aca="1" ref="ED2324" ca="1">IF(ISBLANK(INDIRECT("BH2324")),"",CONCATENATE(INDIRECT("BH2324"),"|",INDIRECT("BI2324"),"|",INDIRECT("BJ2324"),"|",INDIRECT("BK2324"),"|",INDIRECT("BL2324"),"|||",INDIRECT("BM2324"),"|"))&amp;IF(ISBLANK(INDIRECT("BN2324")),"",CONCATENATE(INDIRECT("BN2324"),"|",INDIRECT("BO2324"),"|",INDIRECT("BP2324"),"|",INDIRECT("BQ2324"),"|",INDIRECT("BR2324"),"|||",INDIRECT("BS2324"),"|"))&amp;IF(ISBLANK(INDIRECT("BT2324")),"",CONCATENATE(INDIRECT("BT2324"),"|",INDIRECT("BU2324"),"|",INDIRECT("BV2324"),"|",INDIRECT("BW2324"),"|",INDIRECT("BX2324"),"|||",INDIRECT("BY2324"),"|"))&amp;IF(ISBLANK(INDIRECT("BZ2324")),"",CONCATENATE(INDIRECT("BZ2324"),"|",INDIRECT("CA2324"),"|",INDIRECT("CB2324"),"|",INDIRECT("CC2324"),"|",INDIRECT("CD2324"),"|||",INDIRECT("CE2324"),"|"))&amp;IF(ISBLANK(INDIRECT("CF2324")),"",CONCATENATE(INDIRECT("CF2324"),"|",INDIRECT("CG2324"),"|",INDIRECT("CH2324"),"|",INDIRECT("CI2324"),"|",INDIRECT("CJ2324"),"|||",INDIRECT("CK2324"),"|"))&amp;IF(ISBLANK(INDIRECT("CL2324")),"",CONCATENATE(INDIRECT("CL2324"),"|",INDIRECT("CM2324"),"|",INDIRECT("CN2324"),"|",INDIRECT("CO2324"),"|",INDIRECT("CP2324"),"|||",INDIRECT("CQ2324"),"|"))</f>
        <v/>
      </c>
    </row>
    <row r="2325" spans="1:134" x14ac:dyDescent="0.55000000000000004">
      <c r="A2325" s="11"/>
      <c r="B2325" s="12"/>
      <c r="G2325" s="10"/>
      <c r="H2325" s="10"/>
      <c r="I2325" s="10"/>
      <c r="J2325" s="10"/>
      <c r="K2325" s="46"/>
      <c r="O2325" s="12"/>
      <c r="P2325" s="12"/>
      <c r="R2325" s="11"/>
      <c r="U2325" s="3"/>
      <c r="V2325" s="82" t="str">
        <f t="shared" si="72"/>
        <v/>
      </c>
      <c r="X2325" s="26"/>
      <c r="AD2325" s="26"/>
      <c r="AJ2325" s="26"/>
      <c r="AP2325" s="26"/>
      <c r="AV2325" s="26"/>
      <c r="BB2325" s="26"/>
      <c r="BH2325" s="26"/>
      <c r="BN2325" s="26"/>
      <c r="BT2325" s="26"/>
      <c r="BZ2325" s="26"/>
      <c r="CF2325" s="26"/>
      <c r="CL2325" s="26"/>
      <c r="CZ2325" s="3"/>
      <c r="DA2325" s="82" t="str">
        <f t="shared" si="73"/>
        <v/>
      </c>
      <c r="EC2325" s="80" t="str" cm="1">
        <f t="array" aca="1" ref="EC2325" ca="1">IF(ISBLANK(INDIRECT("X2325")),"",CONCATENATE(INDIRECT("X2325"),"|",INDIRECT("Y2325"),"|",INDIRECT("Z2325"),"|",INDIRECT("AA2325"),"|",INDIRECT("AB2325"),"|||",INDIRECT("AC2325"),"|"))&amp;IF(ISBLANK(INDIRECT("AD2325")),"",CONCATENATE(INDIRECT("AD2325"),"|",INDIRECT("AE2325"),"|",INDIRECT("AF2325"),"|",INDIRECT("AG2325"),"|",INDIRECT("AH2325"),"|||",INDIRECT("AI2325"),"|"))&amp;IF(ISBLANK(INDIRECT("AJ2325")),"",CONCATENATE(INDIRECT("AJ2325"),"|",INDIRECT("AK2325"),"|",INDIRECT("AL2325"),"|",INDIRECT("AM2325"),"|",INDIRECT("AN2325"),"|||",INDIRECT("AO2325"),"|"))&amp;IF(ISBLANK(INDIRECT("AP2325")),"",CONCATENATE(INDIRECT("AP2325"),"|",INDIRECT("AQ2325"),"|",INDIRECT("AR2325"),"|",INDIRECT("AS2325"),"|",INDIRECT("AT2325"),"|||",INDIRECT("AU2325"),"|"))&amp;IF(ISBLANK(INDIRECT("AV2325")),"",CONCATENATE(INDIRECT("AV2325"),"|",INDIRECT("AW2325"),"|",INDIRECT("AX2325"),"|",INDIRECT("AY2325"),"|",INDIRECT("AZ2325"),"|||",INDIRECT("BA2325"),"|"))&amp;IF(ISBLANK(INDIRECT("BB2325")),"",CONCATENATE(INDIRECT("BB2325"),"|",INDIRECT("BC2325"),"|",INDIRECT("BD2325"),"|",INDIRECT("BE2325"),"|",INDIRECT("BF2325"),"|||",INDIRECT("BG2325"),"|"))</f>
        <v/>
      </c>
      <c r="ED2325" s="80" t="str" cm="1">
        <f t="array" aca="1" ref="ED2325" ca="1">IF(ISBLANK(INDIRECT("BH2325")),"",CONCATENATE(INDIRECT("BH2325"),"|",INDIRECT("BI2325"),"|",INDIRECT("BJ2325"),"|",INDIRECT("BK2325"),"|",INDIRECT("BL2325"),"|||",INDIRECT("BM2325"),"|"))&amp;IF(ISBLANK(INDIRECT("BN2325")),"",CONCATENATE(INDIRECT("BN2325"),"|",INDIRECT("BO2325"),"|",INDIRECT("BP2325"),"|",INDIRECT("BQ2325"),"|",INDIRECT("BR2325"),"|||",INDIRECT("BS2325"),"|"))&amp;IF(ISBLANK(INDIRECT("BT2325")),"",CONCATENATE(INDIRECT("BT2325"),"|",INDIRECT("BU2325"),"|",INDIRECT("BV2325"),"|",INDIRECT("BW2325"),"|",INDIRECT("BX2325"),"|||",INDIRECT("BY2325"),"|"))&amp;IF(ISBLANK(INDIRECT("BZ2325")),"",CONCATENATE(INDIRECT("BZ2325"),"|",INDIRECT("CA2325"),"|",INDIRECT("CB2325"),"|",INDIRECT("CC2325"),"|",INDIRECT("CD2325"),"|||",INDIRECT("CE2325"),"|"))&amp;IF(ISBLANK(INDIRECT("CF2325")),"",CONCATENATE(INDIRECT("CF2325"),"|",INDIRECT("CG2325"),"|",INDIRECT("CH2325"),"|",INDIRECT("CI2325"),"|",INDIRECT("CJ2325"),"|||",INDIRECT("CK2325"),"|"))&amp;IF(ISBLANK(INDIRECT("CL2325")),"",CONCATENATE(INDIRECT("CL2325"),"|",INDIRECT("CM2325"),"|",INDIRECT("CN2325"),"|",INDIRECT("CO2325"),"|",INDIRECT("CP2325"),"|||",INDIRECT("CQ2325"),"|"))</f>
        <v/>
      </c>
    </row>
    <row r="2326" spans="1:134" x14ac:dyDescent="0.55000000000000004">
      <c r="A2326" s="11"/>
      <c r="B2326" s="12"/>
      <c r="G2326" s="10"/>
      <c r="H2326" s="10"/>
      <c r="I2326" s="10"/>
      <c r="J2326" s="10"/>
      <c r="K2326" s="46"/>
      <c r="O2326" s="12"/>
      <c r="P2326" s="12"/>
      <c r="R2326" s="11"/>
      <c r="U2326" s="3"/>
      <c r="V2326" s="82" t="str">
        <f t="shared" si="72"/>
        <v/>
      </c>
      <c r="X2326" s="26"/>
      <c r="AD2326" s="26"/>
      <c r="AJ2326" s="26"/>
      <c r="AP2326" s="26"/>
      <c r="AV2326" s="26"/>
      <c r="BB2326" s="26"/>
      <c r="BH2326" s="26"/>
      <c r="BN2326" s="26"/>
      <c r="BT2326" s="26"/>
      <c r="BZ2326" s="26"/>
      <c r="CF2326" s="26"/>
      <c r="CL2326" s="26"/>
      <c r="CZ2326" s="3"/>
      <c r="DA2326" s="82" t="str">
        <f t="shared" si="73"/>
        <v/>
      </c>
      <c r="EC2326" s="80" t="str" cm="1">
        <f t="array" aca="1" ref="EC2326" ca="1">IF(ISBLANK(INDIRECT("X2326")),"",CONCATENATE(INDIRECT("X2326"),"|",INDIRECT("Y2326"),"|",INDIRECT("Z2326"),"|",INDIRECT("AA2326"),"|",INDIRECT("AB2326"),"|||",INDIRECT("AC2326"),"|"))&amp;IF(ISBLANK(INDIRECT("AD2326")),"",CONCATENATE(INDIRECT("AD2326"),"|",INDIRECT("AE2326"),"|",INDIRECT("AF2326"),"|",INDIRECT("AG2326"),"|",INDIRECT("AH2326"),"|||",INDIRECT("AI2326"),"|"))&amp;IF(ISBLANK(INDIRECT("AJ2326")),"",CONCATENATE(INDIRECT("AJ2326"),"|",INDIRECT("AK2326"),"|",INDIRECT("AL2326"),"|",INDIRECT("AM2326"),"|",INDIRECT("AN2326"),"|||",INDIRECT("AO2326"),"|"))&amp;IF(ISBLANK(INDIRECT("AP2326")),"",CONCATENATE(INDIRECT("AP2326"),"|",INDIRECT("AQ2326"),"|",INDIRECT("AR2326"),"|",INDIRECT("AS2326"),"|",INDIRECT("AT2326"),"|||",INDIRECT("AU2326"),"|"))&amp;IF(ISBLANK(INDIRECT("AV2326")),"",CONCATENATE(INDIRECT("AV2326"),"|",INDIRECT("AW2326"),"|",INDIRECT("AX2326"),"|",INDIRECT("AY2326"),"|",INDIRECT("AZ2326"),"|||",INDIRECT("BA2326"),"|"))&amp;IF(ISBLANK(INDIRECT("BB2326")),"",CONCATENATE(INDIRECT("BB2326"),"|",INDIRECT("BC2326"),"|",INDIRECT("BD2326"),"|",INDIRECT("BE2326"),"|",INDIRECT("BF2326"),"|||",INDIRECT("BG2326"),"|"))</f>
        <v/>
      </c>
      <c r="ED2326" s="80" t="str" cm="1">
        <f t="array" aca="1" ref="ED2326" ca="1">IF(ISBLANK(INDIRECT("BH2326")),"",CONCATENATE(INDIRECT("BH2326"),"|",INDIRECT("BI2326"),"|",INDIRECT("BJ2326"),"|",INDIRECT("BK2326"),"|",INDIRECT("BL2326"),"|||",INDIRECT("BM2326"),"|"))&amp;IF(ISBLANK(INDIRECT("BN2326")),"",CONCATENATE(INDIRECT("BN2326"),"|",INDIRECT("BO2326"),"|",INDIRECT("BP2326"),"|",INDIRECT("BQ2326"),"|",INDIRECT("BR2326"),"|||",INDIRECT("BS2326"),"|"))&amp;IF(ISBLANK(INDIRECT("BT2326")),"",CONCATENATE(INDIRECT("BT2326"),"|",INDIRECT("BU2326"),"|",INDIRECT("BV2326"),"|",INDIRECT("BW2326"),"|",INDIRECT("BX2326"),"|||",INDIRECT("BY2326"),"|"))&amp;IF(ISBLANK(INDIRECT("BZ2326")),"",CONCATENATE(INDIRECT("BZ2326"),"|",INDIRECT("CA2326"),"|",INDIRECT("CB2326"),"|",INDIRECT("CC2326"),"|",INDIRECT("CD2326"),"|||",INDIRECT("CE2326"),"|"))&amp;IF(ISBLANK(INDIRECT("CF2326")),"",CONCATENATE(INDIRECT("CF2326"),"|",INDIRECT("CG2326"),"|",INDIRECT("CH2326"),"|",INDIRECT("CI2326"),"|",INDIRECT("CJ2326"),"|||",INDIRECT("CK2326"),"|"))&amp;IF(ISBLANK(INDIRECT("CL2326")),"",CONCATENATE(INDIRECT("CL2326"),"|",INDIRECT("CM2326"),"|",INDIRECT("CN2326"),"|",INDIRECT("CO2326"),"|",INDIRECT("CP2326"),"|||",INDIRECT("CQ2326"),"|"))</f>
        <v/>
      </c>
    </row>
    <row r="2327" spans="1:134" x14ac:dyDescent="0.55000000000000004">
      <c r="A2327" s="11"/>
      <c r="B2327" s="12"/>
      <c r="G2327" s="10"/>
      <c r="H2327" s="10"/>
      <c r="I2327" s="10"/>
      <c r="J2327" s="10"/>
      <c r="K2327" s="46"/>
      <c r="O2327" s="12"/>
      <c r="P2327" s="12"/>
      <c r="R2327" s="11"/>
      <c r="U2327" s="3"/>
      <c r="V2327" s="82" t="str">
        <f t="shared" si="72"/>
        <v/>
      </c>
      <c r="X2327" s="26"/>
      <c r="AD2327" s="26"/>
      <c r="AJ2327" s="26"/>
      <c r="AP2327" s="26"/>
      <c r="AV2327" s="26"/>
      <c r="BB2327" s="26"/>
      <c r="BH2327" s="26"/>
      <c r="BN2327" s="26"/>
      <c r="BT2327" s="26"/>
      <c r="BZ2327" s="26"/>
      <c r="CF2327" s="26"/>
      <c r="CL2327" s="26"/>
      <c r="CZ2327" s="3"/>
      <c r="DA2327" s="82" t="str">
        <f t="shared" si="73"/>
        <v/>
      </c>
      <c r="EC2327" s="80" t="str" cm="1">
        <f t="array" aca="1" ref="EC2327" ca="1">IF(ISBLANK(INDIRECT("X2327")),"",CONCATENATE(INDIRECT("X2327"),"|",INDIRECT("Y2327"),"|",INDIRECT("Z2327"),"|",INDIRECT("AA2327"),"|",INDIRECT("AB2327"),"|||",INDIRECT("AC2327"),"|"))&amp;IF(ISBLANK(INDIRECT("AD2327")),"",CONCATENATE(INDIRECT("AD2327"),"|",INDIRECT("AE2327"),"|",INDIRECT("AF2327"),"|",INDIRECT("AG2327"),"|",INDIRECT("AH2327"),"|||",INDIRECT("AI2327"),"|"))&amp;IF(ISBLANK(INDIRECT("AJ2327")),"",CONCATENATE(INDIRECT("AJ2327"),"|",INDIRECT("AK2327"),"|",INDIRECT("AL2327"),"|",INDIRECT("AM2327"),"|",INDIRECT("AN2327"),"|||",INDIRECT("AO2327"),"|"))&amp;IF(ISBLANK(INDIRECT("AP2327")),"",CONCATENATE(INDIRECT("AP2327"),"|",INDIRECT("AQ2327"),"|",INDIRECT("AR2327"),"|",INDIRECT("AS2327"),"|",INDIRECT("AT2327"),"|||",INDIRECT("AU2327"),"|"))&amp;IF(ISBLANK(INDIRECT("AV2327")),"",CONCATENATE(INDIRECT("AV2327"),"|",INDIRECT("AW2327"),"|",INDIRECT("AX2327"),"|",INDIRECT("AY2327"),"|",INDIRECT("AZ2327"),"|||",INDIRECT("BA2327"),"|"))&amp;IF(ISBLANK(INDIRECT("BB2327")),"",CONCATENATE(INDIRECT("BB2327"),"|",INDIRECT("BC2327"),"|",INDIRECT("BD2327"),"|",INDIRECT("BE2327"),"|",INDIRECT("BF2327"),"|||",INDIRECT("BG2327"),"|"))</f>
        <v/>
      </c>
      <c r="ED2327" s="80" t="str" cm="1">
        <f t="array" aca="1" ref="ED2327" ca="1">IF(ISBLANK(INDIRECT("BH2327")),"",CONCATENATE(INDIRECT("BH2327"),"|",INDIRECT("BI2327"),"|",INDIRECT("BJ2327"),"|",INDIRECT("BK2327"),"|",INDIRECT("BL2327"),"|||",INDIRECT("BM2327"),"|"))&amp;IF(ISBLANK(INDIRECT("BN2327")),"",CONCATENATE(INDIRECT("BN2327"),"|",INDIRECT("BO2327"),"|",INDIRECT("BP2327"),"|",INDIRECT("BQ2327"),"|",INDIRECT("BR2327"),"|||",INDIRECT("BS2327"),"|"))&amp;IF(ISBLANK(INDIRECT("BT2327")),"",CONCATENATE(INDIRECT("BT2327"),"|",INDIRECT("BU2327"),"|",INDIRECT("BV2327"),"|",INDIRECT("BW2327"),"|",INDIRECT("BX2327"),"|||",INDIRECT("BY2327"),"|"))&amp;IF(ISBLANK(INDIRECT("BZ2327")),"",CONCATENATE(INDIRECT("BZ2327"),"|",INDIRECT("CA2327"),"|",INDIRECT("CB2327"),"|",INDIRECT("CC2327"),"|",INDIRECT("CD2327"),"|||",INDIRECT("CE2327"),"|"))&amp;IF(ISBLANK(INDIRECT("CF2327")),"",CONCATENATE(INDIRECT("CF2327"),"|",INDIRECT("CG2327"),"|",INDIRECT("CH2327"),"|",INDIRECT("CI2327"),"|",INDIRECT("CJ2327"),"|||",INDIRECT("CK2327"),"|"))&amp;IF(ISBLANK(INDIRECT("CL2327")),"",CONCATENATE(INDIRECT("CL2327"),"|",INDIRECT("CM2327"),"|",INDIRECT("CN2327"),"|",INDIRECT("CO2327"),"|",INDIRECT("CP2327"),"|||",INDIRECT("CQ2327"),"|"))</f>
        <v/>
      </c>
    </row>
    <row r="2328" spans="1:134" x14ac:dyDescent="0.55000000000000004">
      <c r="A2328" s="11"/>
      <c r="B2328" s="12"/>
      <c r="G2328" s="10"/>
      <c r="H2328" s="10"/>
      <c r="I2328" s="10"/>
      <c r="J2328" s="10"/>
      <c r="K2328" s="46"/>
      <c r="O2328" s="12"/>
      <c r="P2328" s="12"/>
      <c r="R2328" s="11"/>
      <c r="U2328" s="3"/>
      <c r="V2328" s="82" t="str">
        <f t="shared" si="72"/>
        <v/>
      </c>
      <c r="X2328" s="26"/>
      <c r="AD2328" s="26"/>
      <c r="AJ2328" s="26"/>
      <c r="AP2328" s="26"/>
      <c r="AV2328" s="26"/>
      <c r="BB2328" s="26"/>
      <c r="BH2328" s="26"/>
      <c r="BN2328" s="26"/>
      <c r="BT2328" s="26"/>
      <c r="BZ2328" s="26"/>
      <c r="CF2328" s="26"/>
      <c r="CL2328" s="26"/>
      <c r="CZ2328" s="3"/>
      <c r="DA2328" s="82" t="str">
        <f t="shared" si="73"/>
        <v/>
      </c>
      <c r="EC2328" s="80" t="str" cm="1">
        <f t="array" aca="1" ref="EC2328" ca="1">IF(ISBLANK(INDIRECT("X2328")),"",CONCATENATE(INDIRECT("X2328"),"|",INDIRECT("Y2328"),"|",INDIRECT("Z2328"),"|",INDIRECT("AA2328"),"|",INDIRECT("AB2328"),"|||",INDIRECT("AC2328"),"|"))&amp;IF(ISBLANK(INDIRECT("AD2328")),"",CONCATENATE(INDIRECT("AD2328"),"|",INDIRECT("AE2328"),"|",INDIRECT("AF2328"),"|",INDIRECT("AG2328"),"|",INDIRECT("AH2328"),"|||",INDIRECT("AI2328"),"|"))&amp;IF(ISBLANK(INDIRECT("AJ2328")),"",CONCATENATE(INDIRECT("AJ2328"),"|",INDIRECT("AK2328"),"|",INDIRECT("AL2328"),"|",INDIRECT("AM2328"),"|",INDIRECT("AN2328"),"|||",INDIRECT("AO2328"),"|"))&amp;IF(ISBLANK(INDIRECT("AP2328")),"",CONCATENATE(INDIRECT("AP2328"),"|",INDIRECT("AQ2328"),"|",INDIRECT("AR2328"),"|",INDIRECT("AS2328"),"|",INDIRECT("AT2328"),"|||",INDIRECT("AU2328"),"|"))&amp;IF(ISBLANK(INDIRECT("AV2328")),"",CONCATENATE(INDIRECT("AV2328"),"|",INDIRECT("AW2328"),"|",INDIRECT("AX2328"),"|",INDIRECT("AY2328"),"|",INDIRECT("AZ2328"),"|||",INDIRECT("BA2328"),"|"))&amp;IF(ISBLANK(INDIRECT("BB2328")),"",CONCATENATE(INDIRECT("BB2328"),"|",INDIRECT("BC2328"),"|",INDIRECT("BD2328"),"|",INDIRECT("BE2328"),"|",INDIRECT("BF2328"),"|||",INDIRECT("BG2328"),"|"))</f>
        <v/>
      </c>
      <c r="ED2328" s="80" t="str" cm="1">
        <f t="array" aca="1" ref="ED2328" ca="1">IF(ISBLANK(INDIRECT("BH2328")),"",CONCATENATE(INDIRECT("BH2328"),"|",INDIRECT("BI2328"),"|",INDIRECT("BJ2328"),"|",INDIRECT("BK2328"),"|",INDIRECT("BL2328"),"|||",INDIRECT("BM2328"),"|"))&amp;IF(ISBLANK(INDIRECT("BN2328")),"",CONCATENATE(INDIRECT("BN2328"),"|",INDIRECT("BO2328"),"|",INDIRECT("BP2328"),"|",INDIRECT("BQ2328"),"|",INDIRECT("BR2328"),"|||",INDIRECT("BS2328"),"|"))&amp;IF(ISBLANK(INDIRECT("BT2328")),"",CONCATENATE(INDIRECT("BT2328"),"|",INDIRECT("BU2328"),"|",INDIRECT("BV2328"),"|",INDIRECT("BW2328"),"|",INDIRECT("BX2328"),"|||",INDIRECT("BY2328"),"|"))&amp;IF(ISBLANK(INDIRECT("BZ2328")),"",CONCATENATE(INDIRECT("BZ2328"),"|",INDIRECT("CA2328"),"|",INDIRECT("CB2328"),"|",INDIRECT("CC2328"),"|",INDIRECT("CD2328"),"|||",INDIRECT("CE2328"),"|"))&amp;IF(ISBLANK(INDIRECT("CF2328")),"",CONCATENATE(INDIRECT("CF2328"),"|",INDIRECT("CG2328"),"|",INDIRECT("CH2328"),"|",INDIRECT("CI2328"),"|",INDIRECT("CJ2328"),"|||",INDIRECT("CK2328"),"|"))&amp;IF(ISBLANK(INDIRECT("CL2328")),"",CONCATENATE(INDIRECT("CL2328"),"|",INDIRECT("CM2328"),"|",INDIRECT("CN2328"),"|",INDIRECT("CO2328"),"|",INDIRECT("CP2328"),"|||",INDIRECT("CQ2328"),"|"))</f>
        <v/>
      </c>
    </row>
    <row r="2329" spans="1:134" x14ac:dyDescent="0.55000000000000004">
      <c r="A2329" s="11"/>
      <c r="B2329" s="12"/>
      <c r="G2329" s="10"/>
      <c r="H2329" s="10"/>
      <c r="I2329" s="10"/>
      <c r="J2329" s="10"/>
      <c r="K2329" s="46"/>
      <c r="O2329" s="12"/>
      <c r="P2329" s="12"/>
      <c r="R2329" s="11"/>
      <c r="U2329" s="3"/>
      <c r="V2329" s="82" t="str">
        <f t="shared" si="72"/>
        <v/>
      </c>
      <c r="X2329" s="26"/>
      <c r="AD2329" s="26"/>
      <c r="AJ2329" s="26"/>
      <c r="AP2329" s="26"/>
      <c r="AV2329" s="26"/>
      <c r="BB2329" s="26"/>
      <c r="BH2329" s="26"/>
      <c r="BN2329" s="26"/>
      <c r="BT2329" s="26"/>
      <c r="BZ2329" s="26"/>
      <c r="CF2329" s="26"/>
      <c r="CL2329" s="26"/>
      <c r="CZ2329" s="3"/>
      <c r="DA2329" s="82" t="str">
        <f t="shared" si="73"/>
        <v/>
      </c>
      <c r="EC2329" s="80" t="str" cm="1">
        <f t="array" aca="1" ref="EC2329" ca="1">IF(ISBLANK(INDIRECT("X2329")),"",CONCATENATE(INDIRECT("X2329"),"|",INDIRECT("Y2329"),"|",INDIRECT("Z2329"),"|",INDIRECT("AA2329"),"|",INDIRECT("AB2329"),"|||",INDIRECT("AC2329"),"|"))&amp;IF(ISBLANK(INDIRECT("AD2329")),"",CONCATENATE(INDIRECT("AD2329"),"|",INDIRECT("AE2329"),"|",INDIRECT("AF2329"),"|",INDIRECT("AG2329"),"|",INDIRECT("AH2329"),"|||",INDIRECT("AI2329"),"|"))&amp;IF(ISBLANK(INDIRECT("AJ2329")),"",CONCATENATE(INDIRECT("AJ2329"),"|",INDIRECT("AK2329"),"|",INDIRECT("AL2329"),"|",INDIRECT("AM2329"),"|",INDIRECT("AN2329"),"|||",INDIRECT("AO2329"),"|"))&amp;IF(ISBLANK(INDIRECT("AP2329")),"",CONCATENATE(INDIRECT("AP2329"),"|",INDIRECT("AQ2329"),"|",INDIRECT("AR2329"),"|",INDIRECT("AS2329"),"|",INDIRECT("AT2329"),"|||",INDIRECT("AU2329"),"|"))&amp;IF(ISBLANK(INDIRECT("AV2329")),"",CONCATENATE(INDIRECT("AV2329"),"|",INDIRECT("AW2329"),"|",INDIRECT("AX2329"),"|",INDIRECT("AY2329"),"|",INDIRECT("AZ2329"),"|||",INDIRECT("BA2329"),"|"))&amp;IF(ISBLANK(INDIRECT("BB2329")),"",CONCATENATE(INDIRECT("BB2329"),"|",INDIRECT("BC2329"),"|",INDIRECT("BD2329"),"|",INDIRECT("BE2329"),"|",INDIRECT("BF2329"),"|||",INDIRECT("BG2329"),"|"))</f>
        <v/>
      </c>
      <c r="ED2329" s="80" t="str" cm="1">
        <f t="array" aca="1" ref="ED2329" ca="1">IF(ISBLANK(INDIRECT("BH2329")),"",CONCATENATE(INDIRECT("BH2329"),"|",INDIRECT("BI2329"),"|",INDIRECT("BJ2329"),"|",INDIRECT("BK2329"),"|",INDIRECT("BL2329"),"|||",INDIRECT("BM2329"),"|"))&amp;IF(ISBLANK(INDIRECT("BN2329")),"",CONCATENATE(INDIRECT("BN2329"),"|",INDIRECT("BO2329"),"|",INDIRECT("BP2329"),"|",INDIRECT("BQ2329"),"|",INDIRECT("BR2329"),"|||",INDIRECT("BS2329"),"|"))&amp;IF(ISBLANK(INDIRECT("BT2329")),"",CONCATENATE(INDIRECT("BT2329"),"|",INDIRECT("BU2329"),"|",INDIRECT("BV2329"),"|",INDIRECT("BW2329"),"|",INDIRECT("BX2329"),"|||",INDIRECT("BY2329"),"|"))&amp;IF(ISBLANK(INDIRECT("BZ2329")),"",CONCATENATE(INDIRECT("BZ2329"),"|",INDIRECT("CA2329"),"|",INDIRECT("CB2329"),"|",INDIRECT("CC2329"),"|",INDIRECT("CD2329"),"|||",INDIRECT("CE2329"),"|"))&amp;IF(ISBLANK(INDIRECT("CF2329")),"",CONCATENATE(INDIRECT("CF2329"),"|",INDIRECT("CG2329"),"|",INDIRECT("CH2329"),"|",INDIRECT("CI2329"),"|",INDIRECT("CJ2329"),"|||",INDIRECT("CK2329"),"|"))&amp;IF(ISBLANK(INDIRECT("CL2329")),"",CONCATENATE(INDIRECT("CL2329"),"|",INDIRECT("CM2329"),"|",INDIRECT("CN2329"),"|",INDIRECT("CO2329"),"|",INDIRECT("CP2329"),"|||",INDIRECT("CQ2329"),"|"))</f>
        <v/>
      </c>
    </row>
    <row r="2330" spans="1:134" x14ac:dyDescent="0.55000000000000004">
      <c r="A2330" s="11"/>
      <c r="B2330" s="12"/>
      <c r="G2330" s="10"/>
      <c r="H2330" s="10"/>
      <c r="I2330" s="10"/>
      <c r="J2330" s="10"/>
      <c r="K2330" s="46"/>
      <c r="O2330" s="12"/>
      <c r="P2330" s="12"/>
      <c r="R2330" s="11"/>
      <c r="U2330" s="3"/>
      <c r="V2330" s="82" t="str">
        <f t="shared" si="72"/>
        <v/>
      </c>
      <c r="X2330" s="26"/>
      <c r="AD2330" s="26"/>
      <c r="AJ2330" s="26"/>
      <c r="AP2330" s="26"/>
      <c r="AV2330" s="26"/>
      <c r="BB2330" s="26"/>
      <c r="BH2330" s="26"/>
      <c r="BN2330" s="26"/>
      <c r="BT2330" s="26"/>
      <c r="BZ2330" s="26"/>
      <c r="CF2330" s="26"/>
      <c r="CL2330" s="26"/>
      <c r="CZ2330" s="3"/>
      <c r="DA2330" s="82" t="str">
        <f t="shared" si="73"/>
        <v/>
      </c>
      <c r="EC2330" s="80" t="str" cm="1">
        <f t="array" aca="1" ref="EC2330" ca="1">IF(ISBLANK(INDIRECT("X2330")),"",CONCATENATE(INDIRECT("X2330"),"|",INDIRECT("Y2330"),"|",INDIRECT("Z2330"),"|",INDIRECT("AA2330"),"|",INDIRECT("AB2330"),"|||",INDIRECT("AC2330"),"|"))&amp;IF(ISBLANK(INDIRECT("AD2330")),"",CONCATENATE(INDIRECT("AD2330"),"|",INDIRECT("AE2330"),"|",INDIRECT("AF2330"),"|",INDIRECT("AG2330"),"|",INDIRECT("AH2330"),"|||",INDIRECT("AI2330"),"|"))&amp;IF(ISBLANK(INDIRECT("AJ2330")),"",CONCATENATE(INDIRECT("AJ2330"),"|",INDIRECT("AK2330"),"|",INDIRECT("AL2330"),"|",INDIRECT("AM2330"),"|",INDIRECT("AN2330"),"|||",INDIRECT("AO2330"),"|"))&amp;IF(ISBLANK(INDIRECT("AP2330")),"",CONCATENATE(INDIRECT("AP2330"),"|",INDIRECT("AQ2330"),"|",INDIRECT("AR2330"),"|",INDIRECT("AS2330"),"|",INDIRECT("AT2330"),"|||",INDIRECT("AU2330"),"|"))&amp;IF(ISBLANK(INDIRECT("AV2330")),"",CONCATENATE(INDIRECT("AV2330"),"|",INDIRECT("AW2330"),"|",INDIRECT("AX2330"),"|",INDIRECT("AY2330"),"|",INDIRECT("AZ2330"),"|||",INDIRECT("BA2330"),"|"))&amp;IF(ISBLANK(INDIRECT("BB2330")),"",CONCATENATE(INDIRECT("BB2330"),"|",INDIRECT("BC2330"),"|",INDIRECT("BD2330"),"|",INDIRECT("BE2330"),"|",INDIRECT("BF2330"),"|||",INDIRECT("BG2330"),"|"))</f>
        <v/>
      </c>
      <c r="ED2330" s="80" t="str" cm="1">
        <f t="array" aca="1" ref="ED2330" ca="1">IF(ISBLANK(INDIRECT("BH2330")),"",CONCATENATE(INDIRECT("BH2330"),"|",INDIRECT("BI2330"),"|",INDIRECT("BJ2330"),"|",INDIRECT("BK2330"),"|",INDIRECT("BL2330"),"|||",INDIRECT("BM2330"),"|"))&amp;IF(ISBLANK(INDIRECT("BN2330")),"",CONCATENATE(INDIRECT("BN2330"),"|",INDIRECT("BO2330"),"|",INDIRECT("BP2330"),"|",INDIRECT("BQ2330"),"|",INDIRECT("BR2330"),"|||",INDIRECT("BS2330"),"|"))&amp;IF(ISBLANK(INDIRECT("BT2330")),"",CONCATENATE(INDIRECT("BT2330"),"|",INDIRECT("BU2330"),"|",INDIRECT("BV2330"),"|",INDIRECT("BW2330"),"|",INDIRECT("BX2330"),"|||",INDIRECT("BY2330"),"|"))&amp;IF(ISBLANK(INDIRECT("BZ2330")),"",CONCATENATE(INDIRECT("BZ2330"),"|",INDIRECT("CA2330"),"|",INDIRECT("CB2330"),"|",INDIRECT("CC2330"),"|",INDIRECT("CD2330"),"|||",INDIRECT("CE2330"),"|"))&amp;IF(ISBLANK(INDIRECT("CF2330")),"",CONCATENATE(INDIRECT("CF2330"),"|",INDIRECT("CG2330"),"|",INDIRECT("CH2330"),"|",INDIRECT("CI2330"),"|",INDIRECT("CJ2330"),"|||",INDIRECT("CK2330"),"|"))&amp;IF(ISBLANK(INDIRECT("CL2330")),"",CONCATENATE(INDIRECT("CL2330"),"|",INDIRECT("CM2330"),"|",INDIRECT("CN2330"),"|",INDIRECT("CO2330"),"|",INDIRECT("CP2330"),"|||",INDIRECT("CQ2330"),"|"))</f>
        <v/>
      </c>
    </row>
    <row r="2331" spans="1:134" x14ac:dyDescent="0.55000000000000004">
      <c r="A2331" s="11"/>
      <c r="B2331" s="12"/>
      <c r="G2331" s="10"/>
      <c r="H2331" s="10"/>
      <c r="I2331" s="10"/>
      <c r="J2331" s="10"/>
      <c r="K2331" s="46"/>
      <c r="O2331" s="12"/>
      <c r="P2331" s="12"/>
      <c r="R2331" s="11"/>
      <c r="U2331" s="3"/>
      <c r="V2331" s="82" t="str">
        <f t="shared" si="72"/>
        <v/>
      </c>
      <c r="X2331" s="26"/>
      <c r="AD2331" s="26"/>
      <c r="AJ2331" s="26"/>
      <c r="AP2331" s="26"/>
      <c r="AV2331" s="26"/>
      <c r="BB2331" s="26"/>
      <c r="BH2331" s="26"/>
      <c r="BN2331" s="26"/>
      <c r="BT2331" s="26"/>
      <c r="BZ2331" s="26"/>
      <c r="CF2331" s="26"/>
      <c r="CL2331" s="26"/>
      <c r="CZ2331" s="3"/>
      <c r="DA2331" s="82" t="str">
        <f t="shared" si="73"/>
        <v/>
      </c>
      <c r="EC2331" s="80" t="str" cm="1">
        <f t="array" aca="1" ref="EC2331" ca="1">IF(ISBLANK(INDIRECT("X2331")),"",CONCATENATE(INDIRECT("X2331"),"|",INDIRECT("Y2331"),"|",INDIRECT("Z2331"),"|",INDIRECT("AA2331"),"|",INDIRECT("AB2331"),"|||",INDIRECT("AC2331"),"|"))&amp;IF(ISBLANK(INDIRECT("AD2331")),"",CONCATENATE(INDIRECT("AD2331"),"|",INDIRECT("AE2331"),"|",INDIRECT("AF2331"),"|",INDIRECT("AG2331"),"|",INDIRECT("AH2331"),"|||",INDIRECT("AI2331"),"|"))&amp;IF(ISBLANK(INDIRECT("AJ2331")),"",CONCATENATE(INDIRECT("AJ2331"),"|",INDIRECT("AK2331"),"|",INDIRECT("AL2331"),"|",INDIRECT("AM2331"),"|",INDIRECT("AN2331"),"|||",INDIRECT("AO2331"),"|"))&amp;IF(ISBLANK(INDIRECT("AP2331")),"",CONCATENATE(INDIRECT("AP2331"),"|",INDIRECT("AQ2331"),"|",INDIRECT("AR2331"),"|",INDIRECT("AS2331"),"|",INDIRECT("AT2331"),"|||",INDIRECT("AU2331"),"|"))&amp;IF(ISBLANK(INDIRECT("AV2331")),"",CONCATENATE(INDIRECT("AV2331"),"|",INDIRECT("AW2331"),"|",INDIRECT("AX2331"),"|",INDIRECT("AY2331"),"|",INDIRECT("AZ2331"),"|||",INDIRECT("BA2331"),"|"))&amp;IF(ISBLANK(INDIRECT("BB2331")),"",CONCATENATE(INDIRECT("BB2331"),"|",INDIRECT("BC2331"),"|",INDIRECT("BD2331"),"|",INDIRECT("BE2331"),"|",INDIRECT("BF2331"),"|||",INDIRECT("BG2331"),"|"))</f>
        <v/>
      </c>
      <c r="ED2331" s="80" t="str" cm="1">
        <f t="array" aca="1" ref="ED2331" ca="1">IF(ISBLANK(INDIRECT("BH2331")),"",CONCATENATE(INDIRECT("BH2331"),"|",INDIRECT("BI2331"),"|",INDIRECT("BJ2331"),"|",INDIRECT("BK2331"),"|",INDIRECT("BL2331"),"|||",INDIRECT("BM2331"),"|"))&amp;IF(ISBLANK(INDIRECT("BN2331")),"",CONCATENATE(INDIRECT("BN2331"),"|",INDIRECT("BO2331"),"|",INDIRECT("BP2331"),"|",INDIRECT("BQ2331"),"|",INDIRECT("BR2331"),"|||",INDIRECT("BS2331"),"|"))&amp;IF(ISBLANK(INDIRECT("BT2331")),"",CONCATENATE(INDIRECT("BT2331"),"|",INDIRECT("BU2331"),"|",INDIRECT("BV2331"),"|",INDIRECT("BW2331"),"|",INDIRECT("BX2331"),"|||",INDIRECT("BY2331"),"|"))&amp;IF(ISBLANK(INDIRECT("BZ2331")),"",CONCATENATE(INDIRECT("BZ2331"),"|",INDIRECT("CA2331"),"|",INDIRECT("CB2331"),"|",INDIRECT("CC2331"),"|",INDIRECT("CD2331"),"|||",INDIRECT("CE2331"),"|"))&amp;IF(ISBLANK(INDIRECT("CF2331")),"",CONCATENATE(INDIRECT("CF2331"),"|",INDIRECT("CG2331"),"|",INDIRECT("CH2331"),"|",INDIRECT("CI2331"),"|",INDIRECT("CJ2331"),"|||",INDIRECT("CK2331"),"|"))&amp;IF(ISBLANK(INDIRECT("CL2331")),"",CONCATENATE(INDIRECT("CL2331"),"|",INDIRECT("CM2331"),"|",INDIRECT("CN2331"),"|",INDIRECT("CO2331"),"|",INDIRECT("CP2331"),"|||",INDIRECT("CQ2331"),"|"))</f>
        <v/>
      </c>
    </row>
    <row r="2332" spans="1:134" x14ac:dyDescent="0.55000000000000004">
      <c r="A2332" s="11"/>
      <c r="B2332" s="12"/>
      <c r="G2332" s="10"/>
      <c r="H2332" s="10"/>
      <c r="I2332" s="10"/>
      <c r="J2332" s="10"/>
      <c r="K2332" s="46"/>
      <c r="O2332" s="12"/>
      <c r="P2332" s="12"/>
      <c r="R2332" s="11"/>
      <c r="U2332" s="3"/>
      <c r="V2332" s="82" t="str">
        <f t="shared" si="72"/>
        <v/>
      </c>
      <c r="X2332" s="26"/>
      <c r="AD2332" s="26"/>
      <c r="AJ2332" s="26"/>
      <c r="AP2332" s="26"/>
      <c r="AV2332" s="26"/>
      <c r="BB2332" s="26"/>
      <c r="BH2332" s="26"/>
      <c r="BN2332" s="26"/>
      <c r="BT2332" s="26"/>
      <c r="BZ2332" s="26"/>
      <c r="CF2332" s="26"/>
      <c r="CL2332" s="26"/>
      <c r="CZ2332" s="3"/>
      <c r="DA2332" s="82" t="str">
        <f t="shared" si="73"/>
        <v/>
      </c>
      <c r="EC2332" s="80" t="str" cm="1">
        <f t="array" aca="1" ref="EC2332" ca="1">IF(ISBLANK(INDIRECT("X2332")),"",CONCATENATE(INDIRECT("X2332"),"|",INDIRECT("Y2332"),"|",INDIRECT("Z2332"),"|",INDIRECT("AA2332"),"|",INDIRECT("AB2332"),"|||",INDIRECT("AC2332"),"|"))&amp;IF(ISBLANK(INDIRECT("AD2332")),"",CONCATENATE(INDIRECT("AD2332"),"|",INDIRECT("AE2332"),"|",INDIRECT("AF2332"),"|",INDIRECT("AG2332"),"|",INDIRECT("AH2332"),"|||",INDIRECT("AI2332"),"|"))&amp;IF(ISBLANK(INDIRECT("AJ2332")),"",CONCATENATE(INDIRECT("AJ2332"),"|",INDIRECT("AK2332"),"|",INDIRECT("AL2332"),"|",INDIRECT("AM2332"),"|",INDIRECT("AN2332"),"|||",INDIRECT("AO2332"),"|"))&amp;IF(ISBLANK(INDIRECT("AP2332")),"",CONCATENATE(INDIRECT("AP2332"),"|",INDIRECT("AQ2332"),"|",INDIRECT("AR2332"),"|",INDIRECT("AS2332"),"|",INDIRECT("AT2332"),"|||",INDIRECT("AU2332"),"|"))&amp;IF(ISBLANK(INDIRECT("AV2332")),"",CONCATENATE(INDIRECT("AV2332"),"|",INDIRECT("AW2332"),"|",INDIRECT("AX2332"),"|",INDIRECT("AY2332"),"|",INDIRECT("AZ2332"),"|||",INDIRECT("BA2332"),"|"))&amp;IF(ISBLANK(INDIRECT("BB2332")),"",CONCATENATE(INDIRECT("BB2332"),"|",INDIRECT("BC2332"),"|",INDIRECT("BD2332"),"|",INDIRECT("BE2332"),"|",INDIRECT("BF2332"),"|||",INDIRECT("BG2332"),"|"))</f>
        <v/>
      </c>
      <c r="ED2332" s="80" t="str" cm="1">
        <f t="array" aca="1" ref="ED2332" ca="1">IF(ISBLANK(INDIRECT("BH2332")),"",CONCATENATE(INDIRECT("BH2332"),"|",INDIRECT("BI2332"),"|",INDIRECT("BJ2332"),"|",INDIRECT("BK2332"),"|",INDIRECT("BL2332"),"|||",INDIRECT("BM2332"),"|"))&amp;IF(ISBLANK(INDIRECT("BN2332")),"",CONCATENATE(INDIRECT("BN2332"),"|",INDIRECT("BO2332"),"|",INDIRECT("BP2332"),"|",INDIRECT("BQ2332"),"|",INDIRECT("BR2332"),"|||",INDIRECT("BS2332"),"|"))&amp;IF(ISBLANK(INDIRECT("BT2332")),"",CONCATENATE(INDIRECT("BT2332"),"|",INDIRECT("BU2332"),"|",INDIRECT("BV2332"),"|",INDIRECT("BW2332"),"|",INDIRECT("BX2332"),"|||",INDIRECT("BY2332"),"|"))&amp;IF(ISBLANK(INDIRECT("BZ2332")),"",CONCATENATE(INDIRECT("BZ2332"),"|",INDIRECT("CA2332"),"|",INDIRECT("CB2332"),"|",INDIRECT("CC2332"),"|",INDIRECT("CD2332"),"|||",INDIRECT("CE2332"),"|"))&amp;IF(ISBLANK(INDIRECT("CF2332")),"",CONCATENATE(INDIRECT("CF2332"),"|",INDIRECT("CG2332"),"|",INDIRECT("CH2332"),"|",INDIRECT("CI2332"),"|",INDIRECT("CJ2332"),"|||",INDIRECT("CK2332"),"|"))&amp;IF(ISBLANK(INDIRECT("CL2332")),"",CONCATENATE(INDIRECT("CL2332"),"|",INDIRECT("CM2332"),"|",INDIRECT("CN2332"),"|",INDIRECT("CO2332"),"|",INDIRECT("CP2332"),"|||",INDIRECT("CQ2332"),"|"))</f>
        <v/>
      </c>
    </row>
    <row r="2333" spans="1:134" x14ac:dyDescent="0.55000000000000004">
      <c r="A2333" s="11"/>
      <c r="B2333" s="12"/>
      <c r="G2333" s="10"/>
      <c r="H2333" s="10"/>
      <c r="I2333" s="10"/>
      <c r="J2333" s="10"/>
      <c r="K2333" s="46"/>
      <c r="O2333" s="12"/>
      <c r="P2333" s="12"/>
      <c r="R2333" s="11"/>
      <c r="U2333" s="3"/>
      <c r="V2333" s="82" t="str">
        <f t="shared" si="72"/>
        <v/>
      </c>
      <c r="X2333" s="26"/>
      <c r="AD2333" s="26"/>
      <c r="AJ2333" s="26"/>
      <c r="AP2333" s="26"/>
      <c r="AV2333" s="26"/>
      <c r="BB2333" s="26"/>
      <c r="BH2333" s="26"/>
      <c r="BN2333" s="26"/>
      <c r="BT2333" s="26"/>
      <c r="BZ2333" s="26"/>
      <c r="CF2333" s="26"/>
      <c r="CL2333" s="26"/>
      <c r="CZ2333" s="3"/>
      <c r="DA2333" s="82" t="str">
        <f t="shared" si="73"/>
        <v/>
      </c>
      <c r="EC2333" s="80" t="str" cm="1">
        <f t="array" aca="1" ref="EC2333" ca="1">IF(ISBLANK(INDIRECT("X2333")),"",CONCATENATE(INDIRECT("X2333"),"|",INDIRECT("Y2333"),"|",INDIRECT("Z2333"),"|",INDIRECT("AA2333"),"|",INDIRECT("AB2333"),"|||",INDIRECT("AC2333"),"|"))&amp;IF(ISBLANK(INDIRECT("AD2333")),"",CONCATENATE(INDIRECT("AD2333"),"|",INDIRECT("AE2333"),"|",INDIRECT("AF2333"),"|",INDIRECT("AG2333"),"|",INDIRECT("AH2333"),"|||",INDIRECT("AI2333"),"|"))&amp;IF(ISBLANK(INDIRECT("AJ2333")),"",CONCATENATE(INDIRECT("AJ2333"),"|",INDIRECT("AK2333"),"|",INDIRECT("AL2333"),"|",INDIRECT("AM2333"),"|",INDIRECT("AN2333"),"|||",INDIRECT("AO2333"),"|"))&amp;IF(ISBLANK(INDIRECT("AP2333")),"",CONCATENATE(INDIRECT("AP2333"),"|",INDIRECT("AQ2333"),"|",INDIRECT("AR2333"),"|",INDIRECT("AS2333"),"|",INDIRECT("AT2333"),"|||",INDIRECT("AU2333"),"|"))&amp;IF(ISBLANK(INDIRECT("AV2333")),"",CONCATENATE(INDIRECT("AV2333"),"|",INDIRECT("AW2333"),"|",INDIRECT("AX2333"),"|",INDIRECT("AY2333"),"|",INDIRECT("AZ2333"),"|||",INDIRECT("BA2333"),"|"))&amp;IF(ISBLANK(INDIRECT("BB2333")),"",CONCATENATE(INDIRECT("BB2333"),"|",INDIRECT("BC2333"),"|",INDIRECT("BD2333"),"|",INDIRECT("BE2333"),"|",INDIRECT("BF2333"),"|||",INDIRECT("BG2333"),"|"))</f>
        <v/>
      </c>
      <c r="ED2333" s="80" t="str" cm="1">
        <f t="array" aca="1" ref="ED2333" ca="1">IF(ISBLANK(INDIRECT("BH2333")),"",CONCATENATE(INDIRECT("BH2333"),"|",INDIRECT("BI2333"),"|",INDIRECT("BJ2333"),"|",INDIRECT("BK2333"),"|",INDIRECT("BL2333"),"|||",INDIRECT("BM2333"),"|"))&amp;IF(ISBLANK(INDIRECT("BN2333")),"",CONCATENATE(INDIRECT("BN2333"),"|",INDIRECT("BO2333"),"|",INDIRECT("BP2333"),"|",INDIRECT("BQ2333"),"|",INDIRECT("BR2333"),"|||",INDIRECT("BS2333"),"|"))&amp;IF(ISBLANK(INDIRECT("BT2333")),"",CONCATENATE(INDIRECT("BT2333"),"|",INDIRECT("BU2333"),"|",INDIRECT("BV2333"),"|",INDIRECT("BW2333"),"|",INDIRECT("BX2333"),"|||",INDIRECT("BY2333"),"|"))&amp;IF(ISBLANK(INDIRECT("BZ2333")),"",CONCATENATE(INDIRECT("BZ2333"),"|",INDIRECT("CA2333"),"|",INDIRECT("CB2333"),"|",INDIRECT("CC2333"),"|",INDIRECT("CD2333"),"|||",INDIRECT("CE2333"),"|"))&amp;IF(ISBLANK(INDIRECT("CF2333")),"",CONCATENATE(INDIRECT("CF2333"),"|",INDIRECT("CG2333"),"|",INDIRECT("CH2333"),"|",INDIRECT("CI2333"),"|",INDIRECT("CJ2333"),"|||",INDIRECT("CK2333"),"|"))&amp;IF(ISBLANK(INDIRECT("CL2333")),"",CONCATENATE(INDIRECT("CL2333"),"|",INDIRECT("CM2333"),"|",INDIRECT("CN2333"),"|",INDIRECT("CO2333"),"|",INDIRECT("CP2333"),"|||",INDIRECT("CQ2333"),"|"))</f>
        <v/>
      </c>
    </row>
    <row r="2334" spans="1:134" x14ac:dyDescent="0.55000000000000004">
      <c r="A2334" s="11"/>
      <c r="B2334" s="12"/>
      <c r="G2334" s="10"/>
      <c r="H2334" s="10"/>
      <c r="I2334" s="10"/>
      <c r="J2334" s="10"/>
      <c r="K2334" s="46"/>
      <c r="O2334" s="12"/>
      <c r="P2334" s="12"/>
      <c r="R2334" s="11"/>
      <c r="U2334" s="3"/>
      <c r="V2334" s="82" t="str">
        <f t="shared" si="72"/>
        <v/>
      </c>
      <c r="X2334" s="26"/>
      <c r="AD2334" s="26"/>
      <c r="AJ2334" s="26"/>
      <c r="AP2334" s="26"/>
      <c r="AV2334" s="26"/>
      <c r="BB2334" s="26"/>
      <c r="BH2334" s="26"/>
      <c r="BN2334" s="26"/>
      <c r="BT2334" s="26"/>
      <c r="BZ2334" s="26"/>
      <c r="CF2334" s="26"/>
      <c r="CL2334" s="26"/>
      <c r="CZ2334" s="3"/>
      <c r="DA2334" s="82" t="str">
        <f t="shared" si="73"/>
        <v/>
      </c>
      <c r="EC2334" s="80" t="str" cm="1">
        <f t="array" aca="1" ref="EC2334" ca="1">IF(ISBLANK(INDIRECT("X2334")),"",CONCATENATE(INDIRECT("X2334"),"|",INDIRECT("Y2334"),"|",INDIRECT("Z2334"),"|",INDIRECT("AA2334"),"|",INDIRECT("AB2334"),"|||",INDIRECT("AC2334"),"|"))&amp;IF(ISBLANK(INDIRECT("AD2334")),"",CONCATENATE(INDIRECT("AD2334"),"|",INDIRECT("AE2334"),"|",INDIRECT("AF2334"),"|",INDIRECT("AG2334"),"|",INDIRECT("AH2334"),"|||",INDIRECT("AI2334"),"|"))&amp;IF(ISBLANK(INDIRECT("AJ2334")),"",CONCATENATE(INDIRECT("AJ2334"),"|",INDIRECT("AK2334"),"|",INDIRECT("AL2334"),"|",INDIRECT("AM2334"),"|",INDIRECT("AN2334"),"|||",INDIRECT("AO2334"),"|"))&amp;IF(ISBLANK(INDIRECT("AP2334")),"",CONCATENATE(INDIRECT("AP2334"),"|",INDIRECT("AQ2334"),"|",INDIRECT("AR2334"),"|",INDIRECT("AS2334"),"|",INDIRECT("AT2334"),"|||",INDIRECT("AU2334"),"|"))&amp;IF(ISBLANK(INDIRECT("AV2334")),"",CONCATENATE(INDIRECT("AV2334"),"|",INDIRECT("AW2334"),"|",INDIRECT("AX2334"),"|",INDIRECT("AY2334"),"|",INDIRECT("AZ2334"),"|||",INDIRECT("BA2334"),"|"))&amp;IF(ISBLANK(INDIRECT("BB2334")),"",CONCATENATE(INDIRECT("BB2334"),"|",INDIRECT("BC2334"),"|",INDIRECT("BD2334"),"|",INDIRECT("BE2334"),"|",INDIRECT("BF2334"),"|||",INDIRECT("BG2334"),"|"))</f>
        <v/>
      </c>
      <c r="ED2334" s="80" t="str" cm="1">
        <f t="array" aca="1" ref="ED2334" ca="1">IF(ISBLANK(INDIRECT("BH2334")),"",CONCATENATE(INDIRECT("BH2334"),"|",INDIRECT("BI2334"),"|",INDIRECT("BJ2334"),"|",INDIRECT("BK2334"),"|",INDIRECT("BL2334"),"|||",INDIRECT("BM2334"),"|"))&amp;IF(ISBLANK(INDIRECT("BN2334")),"",CONCATENATE(INDIRECT("BN2334"),"|",INDIRECT("BO2334"),"|",INDIRECT("BP2334"),"|",INDIRECT("BQ2334"),"|",INDIRECT("BR2334"),"|||",INDIRECT("BS2334"),"|"))&amp;IF(ISBLANK(INDIRECT("BT2334")),"",CONCATENATE(INDIRECT("BT2334"),"|",INDIRECT("BU2334"),"|",INDIRECT("BV2334"),"|",INDIRECT("BW2334"),"|",INDIRECT("BX2334"),"|||",INDIRECT("BY2334"),"|"))&amp;IF(ISBLANK(INDIRECT("BZ2334")),"",CONCATENATE(INDIRECT("BZ2334"),"|",INDIRECT("CA2334"),"|",INDIRECT("CB2334"),"|",INDIRECT("CC2334"),"|",INDIRECT("CD2334"),"|||",INDIRECT("CE2334"),"|"))&amp;IF(ISBLANK(INDIRECT("CF2334")),"",CONCATENATE(INDIRECT("CF2334"),"|",INDIRECT("CG2334"),"|",INDIRECT("CH2334"),"|",INDIRECT("CI2334"),"|",INDIRECT("CJ2334"),"|||",INDIRECT("CK2334"),"|"))&amp;IF(ISBLANK(INDIRECT("CL2334")),"",CONCATENATE(INDIRECT("CL2334"),"|",INDIRECT("CM2334"),"|",INDIRECT("CN2334"),"|",INDIRECT("CO2334"),"|",INDIRECT("CP2334"),"|||",INDIRECT("CQ2334"),"|"))</f>
        <v/>
      </c>
    </row>
    <row r="2335" spans="1:134" x14ac:dyDescent="0.55000000000000004">
      <c r="A2335" s="11"/>
      <c r="B2335" s="12"/>
      <c r="G2335" s="10"/>
      <c r="H2335" s="10"/>
      <c r="I2335" s="10"/>
      <c r="J2335" s="10"/>
      <c r="K2335" s="46"/>
      <c r="O2335" s="12"/>
      <c r="P2335" s="12"/>
      <c r="R2335" s="11"/>
      <c r="U2335" s="3"/>
      <c r="V2335" s="82" t="str">
        <f t="shared" si="72"/>
        <v/>
      </c>
      <c r="X2335" s="26"/>
      <c r="AD2335" s="26"/>
      <c r="AJ2335" s="26"/>
      <c r="AP2335" s="26"/>
      <c r="AV2335" s="26"/>
      <c r="BB2335" s="26"/>
      <c r="BH2335" s="26"/>
      <c r="BN2335" s="26"/>
      <c r="BT2335" s="26"/>
      <c r="BZ2335" s="26"/>
      <c r="CF2335" s="26"/>
      <c r="CL2335" s="26"/>
      <c r="CZ2335" s="3"/>
      <c r="DA2335" s="82" t="str">
        <f t="shared" si="73"/>
        <v/>
      </c>
      <c r="EC2335" s="80" t="str" cm="1">
        <f t="array" aca="1" ref="EC2335" ca="1">IF(ISBLANK(INDIRECT("X2335")),"",CONCATENATE(INDIRECT("X2335"),"|",INDIRECT("Y2335"),"|",INDIRECT("Z2335"),"|",INDIRECT("AA2335"),"|",INDIRECT("AB2335"),"|||",INDIRECT("AC2335"),"|"))&amp;IF(ISBLANK(INDIRECT("AD2335")),"",CONCATENATE(INDIRECT("AD2335"),"|",INDIRECT("AE2335"),"|",INDIRECT("AF2335"),"|",INDIRECT("AG2335"),"|",INDIRECT("AH2335"),"|||",INDIRECT("AI2335"),"|"))&amp;IF(ISBLANK(INDIRECT("AJ2335")),"",CONCATENATE(INDIRECT("AJ2335"),"|",INDIRECT("AK2335"),"|",INDIRECT("AL2335"),"|",INDIRECT("AM2335"),"|",INDIRECT("AN2335"),"|||",INDIRECT("AO2335"),"|"))&amp;IF(ISBLANK(INDIRECT("AP2335")),"",CONCATENATE(INDIRECT("AP2335"),"|",INDIRECT("AQ2335"),"|",INDIRECT("AR2335"),"|",INDIRECT("AS2335"),"|",INDIRECT("AT2335"),"|||",INDIRECT("AU2335"),"|"))&amp;IF(ISBLANK(INDIRECT("AV2335")),"",CONCATENATE(INDIRECT("AV2335"),"|",INDIRECT("AW2335"),"|",INDIRECT("AX2335"),"|",INDIRECT("AY2335"),"|",INDIRECT("AZ2335"),"|||",INDIRECT("BA2335"),"|"))&amp;IF(ISBLANK(INDIRECT("BB2335")),"",CONCATENATE(INDIRECT("BB2335"),"|",INDIRECT("BC2335"),"|",INDIRECT("BD2335"),"|",INDIRECT("BE2335"),"|",INDIRECT("BF2335"),"|||",INDIRECT("BG2335"),"|"))</f>
        <v/>
      </c>
      <c r="ED2335" s="80" t="str" cm="1">
        <f t="array" aca="1" ref="ED2335" ca="1">IF(ISBLANK(INDIRECT("BH2335")),"",CONCATENATE(INDIRECT("BH2335"),"|",INDIRECT("BI2335"),"|",INDIRECT("BJ2335"),"|",INDIRECT("BK2335"),"|",INDIRECT("BL2335"),"|||",INDIRECT("BM2335"),"|"))&amp;IF(ISBLANK(INDIRECT("BN2335")),"",CONCATENATE(INDIRECT("BN2335"),"|",INDIRECT("BO2335"),"|",INDIRECT("BP2335"),"|",INDIRECT("BQ2335"),"|",INDIRECT("BR2335"),"|||",INDIRECT("BS2335"),"|"))&amp;IF(ISBLANK(INDIRECT("BT2335")),"",CONCATENATE(INDIRECT("BT2335"),"|",INDIRECT("BU2335"),"|",INDIRECT("BV2335"),"|",INDIRECT("BW2335"),"|",INDIRECT("BX2335"),"|||",INDIRECT("BY2335"),"|"))&amp;IF(ISBLANK(INDIRECT("BZ2335")),"",CONCATENATE(INDIRECT("BZ2335"),"|",INDIRECT("CA2335"),"|",INDIRECT("CB2335"),"|",INDIRECT("CC2335"),"|",INDIRECT("CD2335"),"|||",INDIRECT("CE2335"),"|"))&amp;IF(ISBLANK(INDIRECT("CF2335")),"",CONCATENATE(INDIRECT("CF2335"),"|",INDIRECT("CG2335"),"|",INDIRECT("CH2335"),"|",INDIRECT("CI2335"),"|",INDIRECT("CJ2335"),"|||",INDIRECT("CK2335"),"|"))&amp;IF(ISBLANK(INDIRECT("CL2335")),"",CONCATENATE(INDIRECT("CL2335"),"|",INDIRECT("CM2335"),"|",INDIRECT("CN2335"),"|",INDIRECT("CO2335"),"|",INDIRECT("CP2335"),"|||",INDIRECT("CQ2335"),"|"))</f>
        <v/>
      </c>
    </row>
    <row r="2336" spans="1:134" x14ac:dyDescent="0.55000000000000004">
      <c r="A2336" s="11"/>
      <c r="B2336" s="12"/>
      <c r="G2336" s="10"/>
      <c r="H2336" s="10"/>
      <c r="I2336" s="10"/>
      <c r="J2336" s="10"/>
      <c r="K2336" s="46"/>
      <c r="O2336" s="12"/>
      <c r="P2336" s="12"/>
      <c r="R2336" s="11"/>
      <c r="U2336" s="3"/>
      <c r="V2336" s="82" t="str">
        <f t="shared" si="72"/>
        <v/>
      </c>
      <c r="X2336" s="26"/>
      <c r="AD2336" s="26"/>
      <c r="AJ2336" s="26"/>
      <c r="AP2336" s="26"/>
      <c r="AV2336" s="26"/>
      <c r="BB2336" s="26"/>
      <c r="BH2336" s="26"/>
      <c r="BN2336" s="26"/>
      <c r="BT2336" s="26"/>
      <c r="BZ2336" s="26"/>
      <c r="CF2336" s="26"/>
      <c r="CL2336" s="26"/>
      <c r="CZ2336" s="3"/>
      <c r="DA2336" s="82" t="str">
        <f t="shared" si="73"/>
        <v/>
      </c>
      <c r="EC2336" s="80" t="str" cm="1">
        <f t="array" aca="1" ref="EC2336" ca="1">IF(ISBLANK(INDIRECT("X2336")),"",CONCATENATE(INDIRECT("X2336"),"|",INDIRECT("Y2336"),"|",INDIRECT("Z2336"),"|",INDIRECT("AA2336"),"|",INDIRECT("AB2336"),"|||",INDIRECT("AC2336"),"|"))&amp;IF(ISBLANK(INDIRECT("AD2336")),"",CONCATENATE(INDIRECT("AD2336"),"|",INDIRECT("AE2336"),"|",INDIRECT("AF2336"),"|",INDIRECT("AG2336"),"|",INDIRECT("AH2336"),"|||",INDIRECT("AI2336"),"|"))&amp;IF(ISBLANK(INDIRECT("AJ2336")),"",CONCATENATE(INDIRECT("AJ2336"),"|",INDIRECT("AK2336"),"|",INDIRECT("AL2336"),"|",INDIRECT("AM2336"),"|",INDIRECT("AN2336"),"|||",INDIRECT("AO2336"),"|"))&amp;IF(ISBLANK(INDIRECT("AP2336")),"",CONCATENATE(INDIRECT("AP2336"),"|",INDIRECT("AQ2336"),"|",INDIRECT("AR2336"),"|",INDIRECT("AS2336"),"|",INDIRECT("AT2336"),"|||",INDIRECT("AU2336"),"|"))&amp;IF(ISBLANK(INDIRECT("AV2336")),"",CONCATENATE(INDIRECT("AV2336"),"|",INDIRECT("AW2336"),"|",INDIRECT("AX2336"),"|",INDIRECT("AY2336"),"|",INDIRECT("AZ2336"),"|||",INDIRECT("BA2336"),"|"))&amp;IF(ISBLANK(INDIRECT("BB2336")),"",CONCATENATE(INDIRECT("BB2336"),"|",INDIRECT("BC2336"),"|",INDIRECT("BD2336"),"|",INDIRECT("BE2336"),"|",INDIRECT("BF2336"),"|||",INDIRECT("BG2336"),"|"))</f>
        <v/>
      </c>
      <c r="ED2336" s="80" t="str" cm="1">
        <f t="array" aca="1" ref="ED2336" ca="1">IF(ISBLANK(INDIRECT("BH2336")),"",CONCATENATE(INDIRECT("BH2336"),"|",INDIRECT("BI2336"),"|",INDIRECT("BJ2336"),"|",INDIRECT("BK2336"),"|",INDIRECT("BL2336"),"|||",INDIRECT("BM2336"),"|"))&amp;IF(ISBLANK(INDIRECT("BN2336")),"",CONCATENATE(INDIRECT("BN2336"),"|",INDIRECT("BO2336"),"|",INDIRECT("BP2336"),"|",INDIRECT("BQ2336"),"|",INDIRECT("BR2336"),"|||",INDIRECT("BS2336"),"|"))&amp;IF(ISBLANK(INDIRECT("BT2336")),"",CONCATENATE(INDIRECT("BT2336"),"|",INDIRECT("BU2336"),"|",INDIRECT("BV2336"),"|",INDIRECT("BW2336"),"|",INDIRECT("BX2336"),"|||",INDIRECT("BY2336"),"|"))&amp;IF(ISBLANK(INDIRECT("BZ2336")),"",CONCATENATE(INDIRECT("BZ2336"),"|",INDIRECT("CA2336"),"|",INDIRECT("CB2336"),"|",INDIRECT("CC2336"),"|",INDIRECT("CD2336"),"|||",INDIRECT("CE2336"),"|"))&amp;IF(ISBLANK(INDIRECT("CF2336")),"",CONCATENATE(INDIRECT("CF2336"),"|",INDIRECT("CG2336"),"|",INDIRECT("CH2336"),"|",INDIRECT("CI2336"),"|",INDIRECT("CJ2336"),"|||",INDIRECT("CK2336"),"|"))&amp;IF(ISBLANK(INDIRECT("CL2336")),"",CONCATENATE(INDIRECT("CL2336"),"|",INDIRECT("CM2336"),"|",INDIRECT("CN2336"),"|",INDIRECT("CO2336"),"|",INDIRECT("CP2336"),"|||",INDIRECT("CQ2336"),"|"))</f>
        <v/>
      </c>
    </row>
    <row r="2337" spans="1:134" x14ac:dyDescent="0.55000000000000004">
      <c r="A2337" s="11"/>
      <c r="B2337" s="12"/>
      <c r="G2337" s="10"/>
      <c r="H2337" s="10"/>
      <c r="I2337" s="10"/>
      <c r="J2337" s="10"/>
      <c r="K2337" s="46"/>
      <c r="O2337" s="12"/>
      <c r="P2337" s="12"/>
      <c r="R2337" s="11"/>
      <c r="U2337" s="3"/>
      <c r="V2337" s="82" t="str">
        <f t="shared" si="72"/>
        <v/>
      </c>
      <c r="X2337" s="26"/>
      <c r="AD2337" s="26"/>
      <c r="AJ2337" s="26"/>
      <c r="AP2337" s="26"/>
      <c r="AV2337" s="26"/>
      <c r="BB2337" s="26"/>
      <c r="BH2337" s="26"/>
      <c r="BN2337" s="26"/>
      <c r="BT2337" s="26"/>
      <c r="BZ2337" s="26"/>
      <c r="CF2337" s="26"/>
      <c r="CL2337" s="26"/>
      <c r="CZ2337" s="3"/>
      <c r="DA2337" s="82" t="str">
        <f t="shared" si="73"/>
        <v/>
      </c>
      <c r="EC2337" s="80" t="str" cm="1">
        <f t="array" aca="1" ref="EC2337" ca="1">IF(ISBLANK(INDIRECT("X2337")),"",CONCATENATE(INDIRECT("X2337"),"|",INDIRECT("Y2337"),"|",INDIRECT("Z2337"),"|",INDIRECT("AA2337"),"|",INDIRECT("AB2337"),"|||",INDIRECT("AC2337"),"|"))&amp;IF(ISBLANK(INDIRECT("AD2337")),"",CONCATENATE(INDIRECT("AD2337"),"|",INDIRECT("AE2337"),"|",INDIRECT("AF2337"),"|",INDIRECT("AG2337"),"|",INDIRECT("AH2337"),"|||",INDIRECT("AI2337"),"|"))&amp;IF(ISBLANK(INDIRECT("AJ2337")),"",CONCATENATE(INDIRECT("AJ2337"),"|",INDIRECT("AK2337"),"|",INDIRECT("AL2337"),"|",INDIRECT("AM2337"),"|",INDIRECT("AN2337"),"|||",INDIRECT("AO2337"),"|"))&amp;IF(ISBLANK(INDIRECT("AP2337")),"",CONCATENATE(INDIRECT("AP2337"),"|",INDIRECT("AQ2337"),"|",INDIRECT("AR2337"),"|",INDIRECT("AS2337"),"|",INDIRECT("AT2337"),"|||",INDIRECT("AU2337"),"|"))&amp;IF(ISBLANK(INDIRECT("AV2337")),"",CONCATENATE(INDIRECT("AV2337"),"|",INDIRECT("AW2337"),"|",INDIRECT("AX2337"),"|",INDIRECT("AY2337"),"|",INDIRECT("AZ2337"),"|||",INDIRECT("BA2337"),"|"))&amp;IF(ISBLANK(INDIRECT("BB2337")),"",CONCATENATE(INDIRECT("BB2337"),"|",INDIRECT("BC2337"),"|",INDIRECT("BD2337"),"|",INDIRECT("BE2337"),"|",INDIRECT("BF2337"),"|||",INDIRECT("BG2337"),"|"))</f>
        <v/>
      </c>
      <c r="ED2337" s="80" t="str" cm="1">
        <f t="array" aca="1" ref="ED2337" ca="1">IF(ISBLANK(INDIRECT("BH2337")),"",CONCATENATE(INDIRECT("BH2337"),"|",INDIRECT("BI2337"),"|",INDIRECT("BJ2337"),"|",INDIRECT("BK2337"),"|",INDIRECT("BL2337"),"|||",INDIRECT("BM2337"),"|"))&amp;IF(ISBLANK(INDIRECT("BN2337")),"",CONCATENATE(INDIRECT("BN2337"),"|",INDIRECT("BO2337"),"|",INDIRECT("BP2337"),"|",INDIRECT("BQ2337"),"|",INDIRECT("BR2337"),"|||",INDIRECT("BS2337"),"|"))&amp;IF(ISBLANK(INDIRECT("BT2337")),"",CONCATENATE(INDIRECT("BT2337"),"|",INDIRECT("BU2337"),"|",INDIRECT("BV2337"),"|",INDIRECT("BW2337"),"|",INDIRECT("BX2337"),"|||",INDIRECT("BY2337"),"|"))&amp;IF(ISBLANK(INDIRECT("BZ2337")),"",CONCATENATE(INDIRECT("BZ2337"),"|",INDIRECT("CA2337"),"|",INDIRECT("CB2337"),"|",INDIRECT("CC2337"),"|",INDIRECT("CD2337"),"|||",INDIRECT("CE2337"),"|"))&amp;IF(ISBLANK(INDIRECT("CF2337")),"",CONCATENATE(INDIRECT("CF2337"),"|",INDIRECT("CG2337"),"|",INDIRECT("CH2337"),"|",INDIRECT("CI2337"),"|",INDIRECT("CJ2337"),"|||",INDIRECT("CK2337"),"|"))&amp;IF(ISBLANK(INDIRECT("CL2337")),"",CONCATENATE(INDIRECT("CL2337"),"|",INDIRECT("CM2337"),"|",INDIRECT("CN2337"),"|",INDIRECT("CO2337"),"|",INDIRECT("CP2337"),"|||",INDIRECT("CQ2337"),"|"))</f>
        <v/>
      </c>
    </row>
    <row r="2338" spans="1:134" x14ac:dyDescent="0.55000000000000004">
      <c r="A2338" s="11"/>
      <c r="B2338" s="12"/>
      <c r="G2338" s="10"/>
      <c r="H2338" s="10"/>
      <c r="I2338" s="10"/>
      <c r="J2338" s="10"/>
      <c r="K2338" s="46"/>
      <c r="O2338" s="12"/>
      <c r="P2338" s="12"/>
      <c r="R2338" s="11"/>
      <c r="U2338" s="3"/>
      <c r="V2338" s="82" t="str">
        <f t="shared" si="72"/>
        <v/>
      </c>
      <c r="X2338" s="26"/>
      <c r="AD2338" s="26"/>
      <c r="AJ2338" s="26"/>
      <c r="AP2338" s="26"/>
      <c r="AV2338" s="26"/>
      <c r="BB2338" s="26"/>
      <c r="BH2338" s="26"/>
      <c r="BN2338" s="26"/>
      <c r="BT2338" s="26"/>
      <c r="BZ2338" s="26"/>
      <c r="CF2338" s="26"/>
      <c r="CL2338" s="26"/>
      <c r="CZ2338" s="3"/>
      <c r="DA2338" s="82" t="str">
        <f t="shared" si="73"/>
        <v/>
      </c>
      <c r="EC2338" s="80" t="str" cm="1">
        <f t="array" aca="1" ref="EC2338" ca="1">IF(ISBLANK(INDIRECT("X2338")),"",CONCATENATE(INDIRECT("X2338"),"|",INDIRECT("Y2338"),"|",INDIRECT("Z2338"),"|",INDIRECT("AA2338"),"|",INDIRECT("AB2338"),"|||",INDIRECT("AC2338"),"|"))&amp;IF(ISBLANK(INDIRECT("AD2338")),"",CONCATENATE(INDIRECT("AD2338"),"|",INDIRECT("AE2338"),"|",INDIRECT("AF2338"),"|",INDIRECT("AG2338"),"|",INDIRECT("AH2338"),"|||",INDIRECT("AI2338"),"|"))&amp;IF(ISBLANK(INDIRECT("AJ2338")),"",CONCATENATE(INDIRECT("AJ2338"),"|",INDIRECT("AK2338"),"|",INDIRECT("AL2338"),"|",INDIRECT("AM2338"),"|",INDIRECT("AN2338"),"|||",INDIRECT("AO2338"),"|"))&amp;IF(ISBLANK(INDIRECT("AP2338")),"",CONCATENATE(INDIRECT("AP2338"),"|",INDIRECT("AQ2338"),"|",INDIRECT("AR2338"),"|",INDIRECT("AS2338"),"|",INDIRECT("AT2338"),"|||",INDIRECT("AU2338"),"|"))&amp;IF(ISBLANK(INDIRECT("AV2338")),"",CONCATENATE(INDIRECT("AV2338"),"|",INDIRECT("AW2338"),"|",INDIRECT("AX2338"),"|",INDIRECT("AY2338"),"|",INDIRECT("AZ2338"),"|||",INDIRECT("BA2338"),"|"))&amp;IF(ISBLANK(INDIRECT("BB2338")),"",CONCATENATE(INDIRECT("BB2338"),"|",INDIRECT("BC2338"),"|",INDIRECT("BD2338"),"|",INDIRECT("BE2338"),"|",INDIRECT("BF2338"),"|||",INDIRECT("BG2338"),"|"))</f>
        <v/>
      </c>
      <c r="ED2338" s="80" t="str" cm="1">
        <f t="array" aca="1" ref="ED2338" ca="1">IF(ISBLANK(INDIRECT("BH2338")),"",CONCATENATE(INDIRECT("BH2338"),"|",INDIRECT("BI2338"),"|",INDIRECT("BJ2338"),"|",INDIRECT("BK2338"),"|",INDIRECT("BL2338"),"|||",INDIRECT("BM2338"),"|"))&amp;IF(ISBLANK(INDIRECT("BN2338")),"",CONCATENATE(INDIRECT("BN2338"),"|",INDIRECT("BO2338"),"|",INDIRECT("BP2338"),"|",INDIRECT("BQ2338"),"|",INDIRECT("BR2338"),"|||",INDIRECT("BS2338"),"|"))&amp;IF(ISBLANK(INDIRECT("BT2338")),"",CONCATENATE(INDIRECT("BT2338"),"|",INDIRECT("BU2338"),"|",INDIRECT("BV2338"),"|",INDIRECT("BW2338"),"|",INDIRECT("BX2338"),"|||",INDIRECT("BY2338"),"|"))&amp;IF(ISBLANK(INDIRECT("BZ2338")),"",CONCATENATE(INDIRECT("BZ2338"),"|",INDIRECT("CA2338"),"|",INDIRECT("CB2338"),"|",INDIRECT("CC2338"),"|",INDIRECT("CD2338"),"|||",INDIRECT("CE2338"),"|"))&amp;IF(ISBLANK(INDIRECT("CF2338")),"",CONCATENATE(INDIRECT("CF2338"),"|",INDIRECT("CG2338"),"|",INDIRECT("CH2338"),"|",INDIRECT("CI2338"),"|",INDIRECT("CJ2338"),"|||",INDIRECT("CK2338"),"|"))&amp;IF(ISBLANK(INDIRECT("CL2338")),"",CONCATENATE(INDIRECT("CL2338"),"|",INDIRECT("CM2338"),"|",INDIRECT("CN2338"),"|",INDIRECT("CO2338"),"|",INDIRECT("CP2338"),"|||",INDIRECT("CQ2338"),"|"))</f>
        <v/>
      </c>
    </row>
    <row r="2339" spans="1:134" x14ac:dyDescent="0.55000000000000004">
      <c r="A2339" s="11"/>
      <c r="B2339" s="12"/>
      <c r="G2339" s="10"/>
      <c r="H2339" s="10"/>
      <c r="I2339" s="10"/>
      <c r="J2339" s="10"/>
      <c r="K2339" s="46"/>
      <c r="O2339" s="12"/>
      <c r="P2339" s="12"/>
      <c r="R2339" s="11"/>
      <c r="U2339" s="3"/>
      <c r="V2339" s="82" t="str">
        <f t="shared" si="72"/>
        <v/>
      </c>
      <c r="X2339" s="26"/>
      <c r="AD2339" s="26"/>
      <c r="AJ2339" s="26"/>
      <c r="AP2339" s="26"/>
      <c r="AV2339" s="26"/>
      <c r="BB2339" s="26"/>
      <c r="BH2339" s="26"/>
      <c r="BN2339" s="26"/>
      <c r="BT2339" s="26"/>
      <c r="BZ2339" s="26"/>
      <c r="CF2339" s="26"/>
      <c r="CL2339" s="26"/>
      <c r="CZ2339" s="3"/>
      <c r="DA2339" s="82" t="str">
        <f t="shared" si="73"/>
        <v/>
      </c>
      <c r="EC2339" s="80" t="str" cm="1">
        <f t="array" aca="1" ref="EC2339" ca="1">IF(ISBLANK(INDIRECT("X2339")),"",CONCATENATE(INDIRECT("X2339"),"|",INDIRECT("Y2339"),"|",INDIRECT("Z2339"),"|",INDIRECT("AA2339"),"|",INDIRECT("AB2339"),"|||",INDIRECT("AC2339"),"|"))&amp;IF(ISBLANK(INDIRECT("AD2339")),"",CONCATENATE(INDIRECT("AD2339"),"|",INDIRECT("AE2339"),"|",INDIRECT("AF2339"),"|",INDIRECT("AG2339"),"|",INDIRECT("AH2339"),"|||",INDIRECT("AI2339"),"|"))&amp;IF(ISBLANK(INDIRECT("AJ2339")),"",CONCATENATE(INDIRECT("AJ2339"),"|",INDIRECT("AK2339"),"|",INDIRECT("AL2339"),"|",INDIRECT("AM2339"),"|",INDIRECT("AN2339"),"|||",INDIRECT("AO2339"),"|"))&amp;IF(ISBLANK(INDIRECT("AP2339")),"",CONCATENATE(INDIRECT("AP2339"),"|",INDIRECT("AQ2339"),"|",INDIRECT("AR2339"),"|",INDIRECT("AS2339"),"|",INDIRECT("AT2339"),"|||",INDIRECT("AU2339"),"|"))&amp;IF(ISBLANK(INDIRECT("AV2339")),"",CONCATENATE(INDIRECT("AV2339"),"|",INDIRECT("AW2339"),"|",INDIRECT("AX2339"),"|",INDIRECT("AY2339"),"|",INDIRECT("AZ2339"),"|||",INDIRECT("BA2339"),"|"))&amp;IF(ISBLANK(INDIRECT("BB2339")),"",CONCATENATE(INDIRECT("BB2339"),"|",INDIRECT("BC2339"),"|",INDIRECT("BD2339"),"|",INDIRECT("BE2339"),"|",INDIRECT("BF2339"),"|||",INDIRECT("BG2339"),"|"))</f>
        <v/>
      </c>
      <c r="ED2339" s="80" t="str" cm="1">
        <f t="array" aca="1" ref="ED2339" ca="1">IF(ISBLANK(INDIRECT("BH2339")),"",CONCATENATE(INDIRECT("BH2339"),"|",INDIRECT("BI2339"),"|",INDIRECT("BJ2339"),"|",INDIRECT("BK2339"),"|",INDIRECT("BL2339"),"|||",INDIRECT("BM2339"),"|"))&amp;IF(ISBLANK(INDIRECT("BN2339")),"",CONCATENATE(INDIRECT("BN2339"),"|",INDIRECT("BO2339"),"|",INDIRECT("BP2339"),"|",INDIRECT("BQ2339"),"|",INDIRECT("BR2339"),"|||",INDIRECT("BS2339"),"|"))&amp;IF(ISBLANK(INDIRECT("BT2339")),"",CONCATENATE(INDIRECT("BT2339"),"|",INDIRECT("BU2339"),"|",INDIRECT("BV2339"),"|",INDIRECT("BW2339"),"|",INDIRECT("BX2339"),"|||",INDIRECT("BY2339"),"|"))&amp;IF(ISBLANK(INDIRECT("BZ2339")),"",CONCATENATE(INDIRECT("BZ2339"),"|",INDIRECT("CA2339"),"|",INDIRECT("CB2339"),"|",INDIRECT("CC2339"),"|",INDIRECT("CD2339"),"|||",INDIRECT("CE2339"),"|"))&amp;IF(ISBLANK(INDIRECT("CF2339")),"",CONCATENATE(INDIRECT("CF2339"),"|",INDIRECT("CG2339"),"|",INDIRECT("CH2339"),"|",INDIRECT("CI2339"),"|",INDIRECT("CJ2339"),"|||",INDIRECT("CK2339"),"|"))&amp;IF(ISBLANK(INDIRECT("CL2339")),"",CONCATENATE(INDIRECT("CL2339"),"|",INDIRECT("CM2339"),"|",INDIRECT("CN2339"),"|",INDIRECT("CO2339"),"|",INDIRECT("CP2339"),"|||",INDIRECT("CQ2339"),"|"))</f>
        <v/>
      </c>
    </row>
    <row r="2340" spans="1:134" x14ac:dyDescent="0.55000000000000004">
      <c r="A2340" s="11"/>
      <c r="B2340" s="12"/>
      <c r="G2340" s="10"/>
      <c r="H2340" s="10"/>
      <c r="I2340" s="10"/>
      <c r="J2340" s="10"/>
      <c r="K2340" s="46"/>
      <c r="O2340" s="12"/>
      <c r="P2340" s="12"/>
      <c r="R2340" s="11"/>
      <c r="U2340" s="3"/>
      <c r="V2340" s="82" t="str">
        <f t="shared" si="72"/>
        <v/>
      </c>
      <c r="X2340" s="26"/>
      <c r="AD2340" s="26"/>
      <c r="AJ2340" s="26"/>
      <c r="AP2340" s="26"/>
      <c r="AV2340" s="26"/>
      <c r="BB2340" s="26"/>
      <c r="BH2340" s="26"/>
      <c r="BN2340" s="26"/>
      <c r="BT2340" s="26"/>
      <c r="BZ2340" s="26"/>
      <c r="CF2340" s="26"/>
      <c r="CL2340" s="26"/>
      <c r="CZ2340" s="3"/>
      <c r="DA2340" s="82" t="str">
        <f t="shared" si="73"/>
        <v/>
      </c>
      <c r="EC2340" s="80" t="str" cm="1">
        <f t="array" aca="1" ref="EC2340" ca="1">IF(ISBLANK(INDIRECT("X2340")),"",CONCATENATE(INDIRECT("X2340"),"|",INDIRECT("Y2340"),"|",INDIRECT("Z2340"),"|",INDIRECT("AA2340"),"|",INDIRECT("AB2340"),"|||",INDIRECT("AC2340"),"|"))&amp;IF(ISBLANK(INDIRECT("AD2340")),"",CONCATENATE(INDIRECT("AD2340"),"|",INDIRECT("AE2340"),"|",INDIRECT("AF2340"),"|",INDIRECT("AG2340"),"|",INDIRECT("AH2340"),"|||",INDIRECT("AI2340"),"|"))&amp;IF(ISBLANK(INDIRECT("AJ2340")),"",CONCATENATE(INDIRECT("AJ2340"),"|",INDIRECT("AK2340"),"|",INDIRECT("AL2340"),"|",INDIRECT("AM2340"),"|",INDIRECT("AN2340"),"|||",INDIRECT("AO2340"),"|"))&amp;IF(ISBLANK(INDIRECT("AP2340")),"",CONCATENATE(INDIRECT("AP2340"),"|",INDIRECT("AQ2340"),"|",INDIRECT("AR2340"),"|",INDIRECT("AS2340"),"|",INDIRECT("AT2340"),"|||",INDIRECT("AU2340"),"|"))&amp;IF(ISBLANK(INDIRECT("AV2340")),"",CONCATENATE(INDIRECT("AV2340"),"|",INDIRECT("AW2340"),"|",INDIRECT("AX2340"),"|",INDIRECT("AY2340"),"|",INDIRECT("AZ2340"),"|||",INDIRECT("BA2340"),"|"))&amp;IF(ISBLANK(INDIRECT("BB2340")),"",CONCATENATE(INDIRECT("BB2340"),"|",INDIRECT("BC2340"),"|",INDIRECT("BD2340"),"|",INDIRECT("BE2340"),"|",INDIRECT("BF2340"),"|||",INDIRECT("BG2340"),"|"))</f>
        <v/>
      </c>
      <c r="ED2340" s="80" t="str" cm="1">
        <f t="array" aca="1" ref="ED2340" ca="1">IF(ISBLANK(INDIRECT("BH2340")),"",CONCATENATE(INDIRECT("BH2340"),"|",INDIRECT("BI2340"),"|",INDIRECT("BJ2340"),"|",INDIRECT("BK2340"),"|",INDIRECT("BL2340"),"|||",INDIRECT("BM2340"),"|"))&amp;IF(ISBLANK(INDIRECT("BN2340")),"",CONCATENATE(INDIRECT("BN2340"),"|",INDIRECT("BO2340"),"|",INDIRECT("BP2340"),"|",INDIRECT("BQ2340"),"|",INDIRECT("BR2340"),"|||",INDIRECT("BS2340"),"|"))&amp;IF(ISBLANK(INDIRECT("BT2340")),"",CONCATENATE(INDIRECT("BT2340"),"|",INDIRECT("BU2340"),"|",INDIRECT("BV2340"),"|",INDIRECT("BW2340"),"|",INDIRECT("BX2340"),"|||",INDIRECT("BY2340"),"|"))&amp;IF(ISBLANK(INDIRECT("BZ2340")),"",CONCATENATE(INDIRECT("BZ2340"),"|",INDIRECT("CA2340"),"|",INDIRECT("CB2340"),"|",INDIRECT("CC2340"),"|",INDIRECT("CD2340"),"|||",INDIRECT("CE2340"),"|"))&amp;IF(ISBLANK(INDIRECT("CF2340")),"",CONCATENATE(INDIRECT("CF2340"),"|",INDIRECT("CG2340"),"|",INDIRECT("CH2340"),"|",INDIRECT("CI2340"),"|",INDIRECT("CJ2340"),"|||",INDIRECT("CK2340"),"|"))&amp;IF(ISBLANK(INDIRECT("CL2340")),"",CONCATENATE(INDIRECT("CL2340"),"|",INDIRECT("CM2340"),"|",INDIRECT("CN2340"),"|",INDIRECT("CO2340"),"|",INDIRECT("CP2340"),"|||",INDIRECT("CQ2340"),"|"))</f>
        <v/>
      </c>
    </row>
    <row r="2341" spans="1:134" x14ac:dyDescent="0.55000000000000004">
      <c r="A2341" s="11"/>
      <c r="B2341" s="12"/>
      <c r="G2341" s="10"/>
      <c r="H2341" s="10"/>
      <c r="I2341" s="10"/>
      <c r="J2341" s="10"/>
      <c r="K2341" s="46"/>
      <c r="O2341" s="12"/>
      <c r="P2341" s="12"/>
      <c r="R2341" s="11"/>
      <c r="U2341" s="3"/>
      <c r="V2341" s="82" t="str">
        <f t="shared" si="72"/>
        <v/>
      </c>
      <c r="X2341" s="26"/>
      <c r="AD2341" s="26"/>
      <c r="AJ2341" s="26"/>
      <c r="AP2341" s="26"/>
      <c r="AV2341" s="26"/>
      <c r="BB2341" s="26"/>
      <c r="BH2341" s="26"/>
      <c r="BN2341" s="26"/>
      <c r="BT2341" s="26"/>
      <c r="BZ2341" s="26"/>
      <c r="CF2341" s="26"/>
      <c r="CL2341" s="26"/>
      <c r="CZ2341" s="3"/>
      <c r="DA2341" s="82" t="str">
        <f t="shared" si="73"/>
        <v/>
      </c>
      <c r="EC2341" s="80" t="str" cm="1">
        <f t="array" aca="1" ref="EC2341" ca="1">IF(ISBLANK(INDIRECT("X2341")),"",CONCATENATE(INDIRECT("X2341"),"|",INDIRECT("Y2341"),"|",INDIRECT("Z2341"),"|",INDIRECT("AA2341"),"|",INDIRECT("AB2341"),"|||",INDIRECT("AC2341"),"|"))&amp;IF(ISBLANK(INDIRECT("AD2341")),"",CONCATENATE(INDIRECT("AD2341"),"|",INDIRECT("AE2341"),"|",INDIRECT("AF2341"),"|",INDIRECT("AG2341"),"|",INDIRECT("AH2341"),"|||",INDIRECT("AI2341"),"|"))&amp;IF(ISBLANK(INDIRECT("AJ2341")),"",CONCATENATE(INDIRECT("AJ2341"),"|",INDIRECT("AK2341"),"|",INDIRECT("AL2341"),"|",INDIRECT("AM2341"),"|",INDIRECT("AN2341"),"|||",INDIRECT("AO2341"),"|"))&amp;IF(ISBLANK(INDIRECT("AP2341")),"",CONCATENATE(INDIRECT("AP2341"),"|",INDIRECT("AQ2341"),"|",INDIRECT("AR2341"),"|",INDIRECT("AS2341"),"|",INDIRECT("AT2341"),"|||",INDIRECT("AU2341"),"|"))&amp;IF(ISBLANK(INDIRECT("AV2341")),"",CONCATENATE(INDIRECT("AV2341"),"|",INDIRECT("AW2341"),"|",INDIRECT("AX2341"),"|",INDIRECT("AY2341"),"|",INDIRECT("AZ2341"),"|||",INDIRECT("BA2341"),"|"))&amp;IF(ISBLANK(INDIRECT("BB2341")),"",CONCATENATE(INDIRECT("BB2341"),"|",INDIRECT("BC2341"),"|",INDIRECT("BD2341"),"|",INDIRECT("BE2341"),"|",INDIRECT("BF2341"),"|||",INDIRECT("BG2341"),"|"))</f>
        <v/>
      </c>
      <c r="ED2341" s="80" t="str" cm="1">
        <f t="array" aca="1" ref="ED2341" ca="1">IF(ISBLANK(INDIRECT("BH2341")),"",CONCATENATE(INDIRECT("BH2341"),"|",INDIRECT("BI2341"),"|",INDIRECT("BJ2341"),"|",INDIRECT("BK2341"),"|",INDIRECT("BL2341"),"|||",INDIRECT("BM2341"),"|"))&amp;IF(ISBLANK(INDIRECT("BN2341")),"",CONCATENATE(INDIRECT("BN2341"),"|",INDIRECT("BO2341"),"|",INDIRECT("BP2341"),"|",INDIRECT("BQ2341"),"|",INDIRECT("BR2341"),"|||",INDIRECT("BS2341"),"|"))&amp;IF(ISBLANK(INDIRECT("BT2341")),"",CONCATENATE(INDIRECT("BT2341"),"|",INDIRECT("BU2341"),"|",INDIRECT("BV2341"),"|",INDIRECT("BW2341"),"|",INDIRECT("BX2341"),"|||",INDIRECT("BY2341"),"|"))&amp;IF(ISBLANK(INDIRECT("BZ2341")),"",CONCATENATE(INDIRECT("BZ2341"),"|",INDIRECT("CA2341"),"|",INDIRECT("CB2341"),"|",INDIRECT("CC2341"),"|",INDIRECT("CD2341"),"|||",INDIRECT("CE2341"),"|"))&amp;IF(ISBLANK(INDIRECT("CF2341")),"",CONCATENATE(INDIRECT("CF2341"),"|",INDIRECT("CG2341"),"|",INDIRECT("CH2341"),"|",INDIRECT("CI2341"),"|",INDIRECT("CJ2341"),"|||",INDIRECT("CK2341"),"|"))&amp;IF(ISBLANK(INDIRECT("CL2341")),"",CONCATENATE(INDIRECT("CL2341"),"|",INDIRECT("CM2341"),"|",INDIRECT("CN2341"),"|",INDIRECT("CO2341"),"|",INDIRECT("CP2341"),"|||",INDIRECT("CQ2341"),"|"))</f>
        <v/>
      </c>
    </row>
    <row r="2342" spans="1:134" x14ac:dyDescent="0.55000000000000004">
      <c r="A2342" s="11"/>
      <c r="B2342" s="12"/>
      <c r="G2342" s="10"/>
      <c r="H2342" s="10"/>
      <c r="I2342" s="10"/>
      <c r="J2342" s="10"/>
      <c r="K2342" s="46"/>
      <c r="O2342" s="12"/>
      <c r="P2342" s="12"/>
      <c r="R2342" s="11"/>
      <c r="U2342" s="3"/>
      <c r="V2342" s="82" t="str">
        <f t="shared" si="72"/>
        <v/>
      </c>
      <c r="X2342" s="26"/>
      <c r="AD2342" s="26"/>
      <c r="AJ2342" s="26"/>
      <c r="AP2342" s="26"/>
      <c r="AV2342" s="26"/>
      <c r="BB2342" s="26"/>
      <c r="BH2342" s="26"/>
      <c r="BN2342" s="26"/>
      <c r="BT2342" s="26"/>
      <c r="BZ2342" s="26"/>
      <c r="CF2342" s="26"/>
      <c r="CL2342" s="26"/>
      <c r="CZ2342" s="3"/>
      <c r="DA2342" s="82" t="str">
        <f t="shared" si="73"/>
        <v/>
      </c>
      <c r="EC2342" s="80" t="str" cm="1">
        <f t="array" aca="1" ref="EC2342" ca="1">IF(ISBLANK(INDIRECT("X2342")),"",CONCATENATE(INDIRECT("X2342"),"|",INDIRECT("Y2342"),"|",INDIRECT("Z2342"),"|",INDIRECT("AA2342"),"|",INDIRECT("AB2342"),"|||",INDIRECT("AC2342"),"|"))&amp;IF(ISBLANK(INDIRECT("AD2342")),"",CONCATENATE(INDIRECT("AD2342"),"|",INDIRECT("AE2342"),"|",INDIRECT("AF2342"),"|",INDIRECT("AG2342"),"|",INDIRECT("AH2342"),"|||",INDIRECT("AI2342"),"|"))&amp;IF(ISBLANK(INDIRECT("AJ2342")),"",CONCATENATE(INDIRECT("AJ2342"),"|",INDIRECT("AK2342"),"|",INDIRECT("AL2342"),"|",INDIRECT("AM2342"),"|",INDIRECT("AN2342"),"|||",INDIRECT("AO2342"),"|"))&amp;IF(ISBLANK(INDIRECT("AP2342")),"",CONCATENATE(INDIRECT("AP2342"),"|",INDIRECT("AQ2342"),"|",INDIRECT("AR2342"),"|",INDIRECT("AS2342"),"|",INDIRECT("AT2342"),"|||",INDIRECT("AU2342"),"|"))&amp;IF(ISBLANK(INDIRECT("AV2342")),"",CONCATENATE(INDIRECT("AV2342"),"|",INDIRECT("AW2342"),"|",INDIRECT("AX2342"),"|",INDIRECT("AY2342"),"|",INDIRECT("AZ2342"),"|||",INDIRECT("BA2342"),"|"))&amp;IF(ISBLANK(INDIRECT("BB2342")),"",CONCATENATE(INDIRECT("BB2342"),"|",INDIRECT("BC2342"),"|",INDIRECT("BD2342"),"|",INDIRECT("BE2342"),"|",INDIRECT("BF2342"),"|||",INDIRECT("BG2342"),"|"))</f>
        <v/>
      </c>
      <c r="ED2342" s="80" t="str" cm="1">
        <f t="array" aca="1" ref="ED2342" ca="1">IF(ISBLANK(INDIRECT("BH2342")),"",CONCATENATE(INDIRECT("BH2342"),"|",INDIRECT("BI2342"),"|",INDIRECT("BJ2342"),"|",INDIRECT("BK2342"),"|",INDIRECT("BL2342"),"|||",INDIRECT("BM2342"),"|"))&amp;IF(ISBLANK(INDIRECT("BN2342")),"",CONCATENATE(INDIRECT("BN2342"),"|",INDIRECT("BO2342"),"|",INDIRECT("BP2342"),"|",INDIRECT("BQ2342"),"|",INDIRECT("BR2342"),"|||",INDIRECT("BS2342"),"|"))&amp;IF(ISBLANK(INDIRECT("BT2342")),"",CONCATENATE(INDIRECT("BT2342"),"|",INDIRECT("BU2342"),"|",INDIRECT("BV2342"),"|",INDIRECT("BW2342"),"|",INDIRECT("BX2342"),"|||",INDIRECT("BY2342"),"|"))&amp;IF(ISBLANK(INDIRECT("BZ2342")),"",CONCATENATE(INDIRECT("BZ2342"),"|",INDIRECT("CA2342"),"|",INDIRECT("CB2342"),"|",INDIRECT("CC2342"),"|",INDIRECT("CD2342"),"|||",INDIRECT("CE2342"),"|"))&amp;IF(ISBLANK(INDIRECT("CF2342")),"",CONCATENATE(INDIRECT("CF2342"),"|",INDIRECT("CG2342"),"|",INDIRECT("CH2342"),"|",INDIRECT("CI2342"),"|",INDIRECT("CJ2342"),"|||",INDIRECT("CK2342"),"|"))&amp;IF(ISBLANK(INDIRECT("CL2342")),"",CONCATENATE(INDIRECT("CL2342"),"|",INDIRECT("CM2342"),"|",INDIRECT("CN2342"),"|",INDIRECT("CO2342"),"|",INDIRECT("CP2342"),"|||",INDIRECT("CQ2342"),"|"))</f>
        <v/>
      </c>
    </row>
    <row r="2343" spans="1:134" x14ac:dyDescent="0.55000000000000004">
      <c r="A2343" s="11"/>
      <c r="B2343" s="12"/>
      <c r="G2343" s="10"/>
      <c r="H2343" s="10"/>
      <c r="I2343" s="10"/>
      <c r="J2343" s="10"/>
      <c r="K2343" s="46"/>
      <c r="O2343" s="12"/>
      <c r="P2343" s="12"/>
      <c r="R2343" s="11"/>
      <c r="U2343" s="3"/>
      <c r="V2343" s="82" t="str">
        <f t="shared" si="72"/>
        <v/>
      </c>
      <c r="X2343" s="26"/>
      <c r="AD2343" s="26"/>
      <c r="AJ2343" s="26"/>
      <c r="AP2343" s="26"/>
      <c r="AV2343" s="26"/>
      <c r="BB2343" s="26"/>
      <c r="BH2343" s="26"/>
      <c r="BN2343" s="26"/>
      <c r="BT2343" s="26"/>
      <c r="BZ2343" s="26"/>
      <c r="CF2343" s="26"/>
      <c r="CL2343" s="26"/>
      <c r="CZ2343" s="3"/>
      <c r="DA2343" s="82" t="str">
        <f t="shared" si="73"/>
        <v/>
      </c>
      <c r="EC2343" s="80" t="str" cm="1">
        <f t="array" aca="1" ref="EC2343" ca="1">IF(ISBLANK(INDIRECT("X2343")),"",CONCATENATE(INDIRECT("X2343"),"|",INDIRECT("Y2343"),"|",INDIRECT("Z2343"),"|",INDIRECT("AA2343"),"|",INDIRECT("AB2343"),"|||",INDIRECT("AC2343"),"|"))&amp;IF(ISBLANK(INDIRECT("AD2343")),"",CONCATENATE(INDIRECT("AD2343"),"|",INDIRECT("AE2343"),"|",INDIRECT("AF2343"),"|",INDIRECT("AG2343"),"|",INDIRECT("AH2343"),"|||",INDIRECT("AI2343"),"|"))&amp;IF(ISBLANK(INDIRECT("AJ2343")),"",CONCATENATE(INDIRECT("AJ2343"),"|",INDIRECT("AK2343"),"|",INDIRECT("AL2343"),"|",INDIRECT("AM2343"),"|",INDIRECT("AN2343"),"|||",INDIRECT("AO2343"),"|"))&amp;IF(ISBLANK(INDIRECT("AP2343")),"",CONCATENATE(INDIRECT("AP2343"),"|",INDIRECT("AQ2343"),"|",INDIRECT("AR2343"),"|",INDIRECT("AS2343"),"|",INDIRECT("AT2343"),"|||",INDIRECT("AU2343"),"|"))&amp;IF(ISBLANK(INDIRECT("AV2343")),"",CONCATENATE(INDIRECT("AV2343"),"|",INDIRECT("AW2343"),"|",INDIRECT("AX2343"),"|",INDIRECT("AY2343"),"|",INDIRECT("AZ2343"),"|||",INDIRECT("BA2343"),"|"))&amp;IF(ISBLANK(INDIRECT("BB2343")),"",CONCATENATE(INDIRECT("BB2343"),"|",INDIRECT("BC2343"),"|",INDIRECT("BD2343"),"|",INDIRECT("BE2343"),"|",INDIRECT("BF2343"),"|||",INDIRECT("BG2343"),"|"))</f>
        <v/>
      </c>
      <c r="ED2343" s="80" t="str" cm="1">
        <f t="array" aca="1" ref="ED2343" ca="1">IF(ISBLANK(INDIRECT("BH2343")),"",CONCATENATE(INDIRECT("BH2343"),"|",INDIRECT("BI2343"),"|",INDIRECT("BJ2343"),"|",INDIRECT("BK2343"),"|",INDIRECT("BL2343"),"|||",INDIRECT("BM2343"),"|"))&amp;IF(ISBLANK(INDIRECT("BN2343")),"",CONCATENATE(INDIRECT("BN2343"),"|",INDIRECT("BO2343"),"|",INDIRECT("BP2343"),"|",INDIRECT("BQ2343"),"|",INDIRECT("BR2343"),"|||",INDIRECT("BS2343"),"|"))&amp;IF(ISBLANK(INDIRECT("BT2343")),"",CONCATENATE(INDIRECT("BT2343"),"|",INDIRECT("BU2343"),"|",INDIRECT("BV2343"),"|",INDIRECT("BW2343"),"|",INDIRECT("BX2343"),"|||",INDIRECT("BY2343"),"|"))&amp;IF(ISBLANK(INDIRECT("BZ2343")),"",CONCATENATE(INDIRECT("BZ2343"),"|",INDIRECT("CA2343"),"|",INDIRECT("CB2343"),"|",INDIRECT("CC2343"),"|",INDIRECT("CD2343"),"|||",INDIRECT("CE2343"),"|"))&amp;IF(ISBLANK(INDIRECT("CF2343")),"",CONCATENATE(INDIRECT("CF2343"),"|",INDIRECT("CG2343"),"|",INDIRECT("CH2343"),"|",INDIRECT("CI2343"),"|",INDIRECT("CJ2343"),"|||",INDIRECT("CK2343"),"|"))&amp;IF(ISBLANK(INDIRECT("CL2343")),"",CONCATENATE(INDIRECT("CL2343"),"|",INDIRECT("CM2343"),"|",INDIRECT("CN2343"),"|",INDIRECT("CO2343"),"|",INDIRECT("CP2343"),"|||",INDIRECT("CQ2343"),"|"))</f>
        <v/>
      </c>
    </row>
    <row r="2344" spans="1:134" x14ac:dyDescent="0.55000000000000004">
      <c r="A2344" s="11"/>
      <c r="B2344" s="12"/>
      <c r="G2344" s="10"/>
      <c r="H2344" s="10"/>
      <c r="I2344" s="10"/>
      <c r="J2344" s="10"/>
      <c r="K2344" s="46"/>
      <c r="O2344" s="12"/>
      <c r="P2344" s="12"/>
      <c r="R2344" s="11"/>
      <c r="U2344" s="3"/>
      <c r="V2344" s="82" t="str">
        <f t="shared" si="72"/>
        <v/>
      </c>
      <c r="X2344" s="26"/>
      <c r="AD2344" s="26"/>
      <c r="AJ2344" s="26"/>
      <c r="AP2344" s="26"/>
      <c r="AV2344" s="26"/>
      <c r="BB2344" s="26"/>
      <c r="BH2344" s="26"/>
      <c r="BN2344" s="26"/>
      <c r="BT2344" s="26"/>
      <c r="BZ2344" s="26"/>
      <c r="CF2344" s="26"/>
      <c r="CL2344" s="26"/>
      <c r="CZ2344" s="3"/>
      <c r="DA2344" s="82" t="str">
        <f t="shared" si="73"/>
        <v/>
      </c>
      <c r="EC2344" s="80" t="str" cm="1">
        <f t="array" aca="1" ref="EC2344" ca="1">IF(ISBLANK(INDIRECT("X2344")),"",CONCATENATE(INDIRECT("X2344"),"|",INDIRECT("Y2344"),"|",INDIRECT("Z2344"),"|",INDIRECT("AA2344"),"|",INDIRECT("AB2344"),"|||",INDIRECT("AC2344"),"|"))&amp;IF(ISBLANK(INDIRECT("AD2344")),"",CONCATENATE(INDIRECT("AD2344"),"|",INDIRECT("AE2344"),"|",INDIRECT("AF2344"),"|",INDIRECT("AG2344"),"|",INDIRECT("AH2344"),"|||",INDIRECT("AI2344"),"|"))&amp;IF(ISBLANK(INDIRECT("AJ2344")),"",CONCATENATE(INDIRECT("AJ2344"),"|",INDIRECT("AK2344"),"|",INDIRECT("AL2344"),"|",INDIRECT("AM2344"),"|",INDIRECT("AN2344"),"|||",INDIRECT("AO2344"),"|"))&amp;IF(ISBLANK(INDIRECT("AP2344")),"",CONCATENATE(INDIRECT("AP2344"),"|",INDIRECT("AQ2344"),"|",INDIRECT("AR2344"),"|",INDIRECT("AS2344"),"|",INDIRECT("AT2344"),"|||",INDIRECT("AU2344"),"|"))&amp;IF(ISBLANK(INDIRECT("AV2344")),"",CONCATENATE(INDIRECT("AV2344"),"|",INDIRECT("AW2344"),"|",INDIRECT("AX2344"),"|",INDIRECT("AY2344"),"|",INDIRECT("AZ2344"),"|||",INDIRECT("BA2344"),"|"))&amp;IF(ISBLANK(INDIRECT("BB2344")),"",CONCATENATE(INDIRECT("BB2344"),"|",INDIRECT("BC2344"),"|",INDIRECT("BD2344"),"|",INDIRECT("BE2344"),"|",INDIRECT("BF2344"),"|||",INDIRECT("BG2344"),"|"))</f>
        <v/>
      </c>
      <c r="ED2344" s="80" t="str" cm="1">
        <f t="array" aca="1" ref="ED2344" ca="1">IF(ISBLANK(INDIRECT("BH2344")),"",CONCATENATE(INDIRECT("BH2344"),"|",INDIRECT("BI2344"),"|",INDIRECT("BJ2344"),"|",INDIRECT("BK2344"),"|",INDIRECT("BL2344"),"|||",INDIRECT("BM2344"),"|"))&amp;IF(ISBLANK(INDIRECT("BN2344")),"",CONCATENATE(INDIRECT("BN2344"),"|",INDIRECT("BO2344"),"|",INDIRECT("BP2344"),"|",INDIRECT("BQ2344"),"|",INDIRECT("BR2344"),"|||",INDIRECT("BS2344"),"|"))&amp;IF(ISBLANK(INDIRECT("BT2344")),"",CONCATENATE(INDIRECT("BT2344"),"|",INDIRECT("BU2344"),"|",INDIRECT("BV2344"),"|",INDIRECT("BW2344"),"|",INDIRECT("BX2344"),"|||",INDIRECT("BY2344"),"|"))&amp;IF(ISBLANK(INDIRECT("BZ2344")),"",CONCATENATE(INDIRECT("BZ2344"),"|",INDIRECT("CA2344"),"|",INDIRECT("CB2344"),"|",INDIRECT("CC2344"),"|",INDIRECT("CD2344"),"|||",INDIRECT("CE2344"),"|"))&amp;IF(ISBLANK(INDIRECT("CF2344")),"",CONCATENATE(INDIRECT("CF2344"),"|",INDIRECT("CG2344"),"|",INDIRECT("CH2344"),"|",INDIRECT("CI2344"),"|",INDIRECT("CJ2344"),"|||",INDIRECT("CK2344"),"|"))&amp;IF(ISBLANK(INDIRECT("CL2344")),"",CONCATENATE(INDIRECT("CL2344"),"|",INDIRECT("CM2344"),"|",INDIRECT("CN2344"),"|",INDIRECT("CO2344"),"|",INDIRECT("CP2344"),"|||",INDIRECT("CQ2344"),"|"))</f>
        <v/>
      </c>
    </row>
    <row r="2345" spans="1:134" x14ac:dyDescent="0.55000000000000004">
      <c r="A2345" s="11"/>
      <c r="B2345" s="12"/>
      <c r="G2345" s="10"/>
      <c r="H2345" s="10"/>
      <c r="I2345" s="10"/>
      <c r="J2345" s="10"/>
      <c r="K2345" s="46"/>
      <c r="O2345" s="12"/>
      <c r="P2345" s="12"/>
      <c r="R2345" s="11"/>
      <c r="U2345" s="3"/>
      <c r="V2345" s="82" t="str">
        <f t="shared" si="72"/>
        <v/>
      </c>
      <c r="X2345" s="26"/>
      <c r="AD2345" s="26"/>
      <c r="AJ2345" s="26"/>
      <c r="AP2345" s="26"/>
      <c r="AV2345" s="26"/>
      <c r="BB2345" s="26"/>
      <c r="BH2345" s="26"/>
      <c r="BN2345" s="26"/>
      <c r="BT2345" s="26"/>
      <c r="BZ2345" s="26"/>
      <c r="CF2345" s="26"/>
      <c r="CL2345" s="26"/>
      <c r="CZ2345" s="3"/>
      <c r="DA2345" s="82" t="str">
        <f t="shared" si="73"/>
        <v/>
      </c>
      <c r="EC2345" s="80" t="str" cm="1">
        <f t="array" aca="1" ref="EC2345" ca="1">IF(ISBLANK(INDIRECT("X2345")),"",CONCATENATE(INDIRECT("X2345"),"|",INDIRECT("Y2345"),"|",INDIRECT("Z2345"),"|",INDIRECT("AA2345"),"|",INDIRECT("AB2345"),"|||",INDIRECT("AC2345"),"|"))&amp;IF(ISBLANK(INDIRECT("AD2345")),"",CONCATENATE(INDIRECT("AD2345"),"|",INDIRECT("AE2345"),"|",INDIRECT("AF2345"),"|",INDIRECT("AG2345"),"|",INDIRECT("AH2345"),"|||",INDIRECT("AI2345"),"|"))&amp;IF(ISBLANK(INDIRECT("AJ2345")),"",CONCATENATE(INDIRECT("AJ2345"),"|",INDIRECT("AK2345"),"|",INDIRECT("AL2345"),"|",INDIRECT("AM2345"),"|",INDIRECT("AN2345"),"|||",INDIRECT("AO2345"),"|"))&amp;IF(ISBLANK(INDIRECT("AP2345")),"",CONCATENATE(INDIRECT("AP2345"),"|",INDIRECT("AQ2345"),"|",INDIRECT("AR2345"),"|",INDIRECT("AS2345"),"|",INDIRECT("AT2345"),"|||",INDIRECT("AU2345"),"|"))&amp;IF(ISBLANK(INDIRECT("AV2345")),"",CONCATENATE(INDIRECT("AV2345"),"|",INDIRECT("AW2345"),"|",INDIRECT("AX2345"),"|",INDIRECT("AY2345"),"|",INDIRECT("AZ2345"),"|||",INDIRECT("BA2345"),"|"))&amp;IF(ISBLANK(INDIRECT("BB2345")),"",CONCATENATE(INDIRECT("BB2345"),"|",INDIRECT("BC2345"),"|",INDIRECT("BD2345"),"|",INDIRECT("BE2345"),"|",INDIRECT("BF2345"),"|||",INDIRECT("BG2345"),"|"))</f>
        <v/>
      </c>
      <c r="ED2345" s="80" t="str" cm="1">
        <f t="array" aca="1" ref="ED2345" ca="1">IF(ISBLANK(INDIRECT("BH2345")),"",CONCATENATE(INDIRECT("BH2345"),"|",INDIRECT("BI2345"),"|",INDIRECT("BJ2345"),"|",INDIRECT("BK2345"),"|",INDIRECT("BL2345"),"|||",INDIRECT("BM2345"),"|"))&amp;IF(ISBLANK(INDIRECT("BN2345")),"",CONCATENATE(INDIRECT("BN2345"),"|",INDIRECT("BO2345"),"|",INDIRECT("BP2345"),"|",INDIRECT("BQ2345"),"|",INDIRECT("BR2345"),"|||",INDIRECT("BS2345"),"|"))&amp;IF(ISBLANK(INDIRECT("BT2345")),"",CONCATENATE(INDIRECT("BT2345"),"|",INDIRECT("BU2345"),"|",INDIRECT("BV2345"),"|",INDIRECT("BW2345"),"|",INDIRECT("BX2345"),"|||",INDIRECT("BY2345"),"|"))&amp;IF(ISBLANK(INDIRECT("BZ2345")),"",CONCATENATE(INDIRECT("BZ2345"),"|",INDIRECT("CA2345"),"|",INDIRECT("CB2345"),"|",INDIRECT("CC2345"),"|",INDIRECT("CD2345"),"|||",INDIRECT("CE2345"),"|"))&amp;IF(ISBLANK(INDIRECT("CF2345")),"",CONCATENATE(INDIRECT("CF2345"),"|",INDIRECT("CG2345"),"|",INDIRECT("CH2345"),"|",INDIRECT("CI2345"),"|",INDIRECT("CJ2345"),"|||",INDIRECT("CK2345"),"|"))&amp;IF(ISBLANK(INDIRECT("CL2345")),"",CONCATENATE(INDIRECT("CL2345"),"|",INDIRECT("CM2345"),"|",INDIRECT("CN2345"),"|",INDIRECT("CO2345"),"|",INDIRECT("CP2345"),"|||",INDIRECT("CQ2345"),"|"))</f>
        <v/>
      </c>
    </row>
    <row r="2346" spans="1:134" x14ac:dyDescent="0.55000000000000004">
      <c r="A2346" s="11"/>
      <c r="B2346" s="12"/>
      <c r="G2346" s="10"/>
      <c r="H2346" s="10"/>
      <c r="I2346" s="10"/>
      <c r="J2346" s="10"/>
      <c r="K2346" s="46"/>
      <c r="O2346" s="12"/>
      <c r="P2346" s="12"/>
      <c r="R2346" s="11"/>
      <c r="U2346" s="3"/>
      <c r="V2346" s="82" t="str">
        <f t="shared" si="72"/>
        <v/>
      </c>
      <c r="X2346" s="26"/>
      <c r="AD2346" s="26"/>
      <c r="AJ2346" s="26"/>
      <c r="AP2346" s="26"/>
      <c r="AV2346" s="26"/>
      <c r="BB2346" s="26"/>
      <c r="BH2346" s="26"/>
      <c r="BN2346" s="26"/>
      <c r="BT2346" s="26"/>
      <c r="BZ2346" s="26"/>
      <c r="CF2346" s="26"/>
      <c r="CL2346" s="26"/>
      <c r="CZ2346" s="3"/>
      <c r="DA2346" s="82" t="str">
        <f t="shared" si="73"/>
        <v/>
      </c>
      <c r="EC2346" s="80" t="str" cm="1">
        <f t="array" aca="1" ref="EC2346" ca="1">IF(ISBLANK(INDIRECT("X2346")),"",CONCATENATE(INDIRECT("X2346"),"|",INDIRECT("Y2346"),"|",INDIRECT("Z2346"),"|",INDIRECT("AA2346"),"|",INDIRECT("AB2346"),"|||",INDIRECT("AC2346"),"|"))&amp;IF(ISBLANK(INDIRECT("AD2346")),"",CONCATENATE(INDIRECT("AD2346"),"|",INDIRECT("AE2346"),"|",INDIRECT("AF2346"),"|",INDIRECT("AG2346"),"|",INDIRECT("AH2346"),"|||",INDIRECT("AI2346"),"|"))&amp;IF(ISBLANK(INDIRECT("AJ2346")),"",CONCATENATE(INDIRECT("AJ2346"),"|",INDIRECT("AK2346"),"|",INDIRECT("AL2346"),"|",INDIRECT("AM2346"),"|",INDIRECT("AN2346"),"|||",INDIRECT("AO2346"),"|"))&amp;IF(ISBLANK(INDIRECT("AP2346")),"",CONCATENATE(INDIRECT("AP2346"),"|",INDIRECT("AQ2346"),"|",INDIRECT("AR2346"),"|",INDIRECT("AS2346"),"|",INDIRECT("AT2346"),"|||",INDIRECT("AU2346"),"|"))&amp;IF(ISBLANK(INDIRECT("AV2346")),"",CONCATENATE(INDIRECT("AV2346"),"|",INDIRECT("AW2346"),"|",INDIRECT("AX2346"),"|",INDIRECT("AY2346"),"|",INDIRECT("AZ2346"),"|||",INDIRECT("BA2346"),"|"))&amp;IF(ISBLANK(INDIRECT("BB2346")),"",CONCATENATE(INDIRECT("BB2346"),"|",INDIRECT("BC2346"),"|",INDIRECT("BD2346"),"|",INDIRECT("BE2346"),"|",INDIRECT("BF2346"),"|||",INDIRECT("BG2346"),"|"))</f>
        <v/>
      </c>
      <c r="ED2346" s="80" t="str" cm="1">
        <f t="array" aca="1" ref="ED2346" ca="1">IF(ISBLANK(INDIRECT("BH2346")),"",CONCATENATE(INDIRECT("BH2346"),"|",INDIRECT("BI2346"),"|",INDIRECT("BJ2346"),"|",INDIRECT("BK2346"),"|",INDIRECT("BL2346"),"|||",INDIRECT("BM2346"),"|"))&amp;IF(ISBLANK(INDIRECT("BN2346")),"",CONCATENATE(INDIRECT("BN2346"),"|",INDIRECT("BO2346"),"|",INDIRECT("BP2346"),"|",INDIRECT("BQ2346"),"|",INDIRECT("BR2346"),"|||",INDIRECT("BS2346"),"|"))&amp;IF(ISBLANK(INDIRECT("BT2346")),"",CONCATENATE(INDIRECT("BT2346"),"|",INDIRECT("BU2346"),"|",INDIRECT("BV2346"),"|",INDIRECT("BW2346"),"|",INDIRECT("BX2346"),"|||",INDIRECT("BY2346"),"|"))&amp;IF(ISBLANK(INDIRECT("BZ2346")),"",CONCATENATE(INDIRECT("BZ2346"),"|",INDIRECT("CA2346"),"|",INDIRECT("CB2346"),"|",INDIRECT("CC2346"),"|",INDIRECT("CD2346"),"|||",INDIRECT("CE2346"),"|"))&amp;IF(ISBLANK(INDIRECT("CF2346")),"",CONCATENATE(INDIRECT("CF2346"),"|",INDIRECT("CG2346"),"|",INDIRECT("CH2346"),"|",INDIRECT("CI2346"),"|",INDIRECT("CJ2346"),"|||",INDIRECT("CK2346"),"|"))&amp;IF(ISBLANK(INDIRECT("CL2346")),"",CONCATENATE(INDIRECT("CL2346"),"|",INDIRECT("CM2346"),"|",INDIRECT("CN2346"),"|",INDIRECT("CO2346"),"|",INDIRECT("CP2346"),"|||",INDIRECT("CQ2346"),"|"))</f>
        <v/>
      </c>
    </row>
    <row r="2347" spans="1:134" x14ac:dyDescent="0.55000000000000004">
      <c r="A2347" s="11"/>
      <c r="B2347" s="12"/>
      <c r="G2347" s="10"/>
      <c r="H2347" s="10"/>
      <c r="I2347" s="10"/>
      <c r="J2347" s="10"/>
      <c r="K2347" s="46"/>
      <c r="O2347" s="12"/>
      <c r="P2347" s="12"/>
      <c r="R2347" s="11"/>
      <c r="U2347" s="3"/>
      <c r="V2347" s="82" t="str">
        <f t="shared" si="72"/>
        <v/>
      </c>
      <c r="X2347" s="26"/>
      <c r="AD2347" s="26"/>
      <c r="AJ2347" s="26"/>
      <c r="AP2347" s="26"/>
      <c r="AV2347" s="26"/>
      <c r="BB2347" s="26"/>
      <c r="BH2347" s="26"/>
      <c r="BN2347" s="26"/>
      <c r="BT2347" s="26"/>
      <c r="BZ2347" s="26"/>
      <c r="CF2347" s="26"/>
      <c r="CL2347" s="26"/>
      <c r="CZ2347" s="3"/>
      <c r="DA2347" s="82" t="str">
        <f t="shared" si="73"/>
        <v/>
      </c>
      <c r="EC2347" s="80" t="str" cm="1">
        <f t="array" aca="1" ref="EC2347" ca="1">IF(ISBLANK(INDIRECT("X2347")),"",CONCATENATE(INDIRECT("X2347"),"|",INDIRECT("Y2347"),"|",INDIRECT("Z2347"),"|",INDIRECT("AA2347"),"|",INDIRECT("AB2347"),"|||",INDIRECT("AC2347"),"|"))&amp;IF(ISBLANK(INDIRECT("AD2347")),"",CONCATENATE(INDIRECT("AD2347"),"|",INDIRECT("AE2347"),"|",INDIRECT("AF2347"),"|",INDIRECT("AG2347"),"|",INDIRECT("AH2347"),"|||",INDIRECT("AI2347"),"|"))&amp;IF(ISBLANK(INDIRECT("AJ2347")),"",CONCATENATE(INDIRECT("AJ2347"),"|",INDIRECT("AK2347"),"|",INDIRECT("AL2347"),"|",INDIRECT("AM2347"),"|",INDIRECT("AN2347"),"|||",INDIRECT("AO2347"),"|"))&amp;IF(ISBLANK(INDIRECT("AP2347")),"",CONCATENATE(INDIRECT("AP2347"),"|",INDIRECT("AQ2347"),"|",INDIRECT("AR2347"),"|",INDIRECT("AS2347"),"|",INDIRECT("AT2347"),"|||",INDIRECT("AU2347"),"|"))&amp;IF(ISBLANK(INDIRECT("AV2347")),"",CONCATENATE(INDIRECT("AV2347"),"|",INDIRECT("AW2347"),"|",INDIRECT("AX2347"),"|",INDIRECT("AY2347"),"|",INDIRECT("AZ2347"),"|||",INDIRECT("BA2347"),"|"))&amp;IF(ISBLANK(INDIRECT("BB2347")),"",CONCATENATE(INDIRECT("BB2347"),"|",INDIRECT("BC2347"),"|",INDIRECT("BD2347"),"|",INDIRECT("BE2347"),"|",INDIRECT("BF2347"),"|||",INDIRECT("BG2347"),"|"))</f>
        <v/>
      </c>
      <c r="ED2347" s="80" t="str" cm="1">
        <f t="array" aca="1" ref="ED2347" ca="1">IF(ISBLANK(INDIRECT("BH2347")),"",CONCATENATE(INDIRECT("BH2347"),"|",INDIRECT("BI2347"),"|",INDIRECT("BJ2347"),"|",INDIRECT("BK2347"),"|",INDIRECT("BL2347"),"|||",INDIRECT("BM2347"),"|"))&amp;IF(ISBLANK(INDIRECT("BN2347")),"",CONCATENATE(INDIRECT("BN2347"),"|",INDIRECT("BO2347"),"|",INDIRECT("BP2347"),"|",INDIRECT("BQ2347"),"|",INDIRECT("BR2347"),"|||",INDIRECT("BS2347"),"|"))&amp;IF(ISBLANK(INDIRECT("BT2347")),"",CONCATENATE(INDIRECT("BT2347"),"|",INDIRECT("BU2347"),"|",INDIRECT("BV2347"),"|",INDIRECT("BW2347"),"|",INDIRECT("BX2347"),"|||",INDIRECT("BY2347"),"|"))&amp;IF(ISBLANK(INDIRECT("BZ2347")),"",CONCATENATE(INDIRECT("BZ2347"),"|",INDIRECT("CA2347"),"|",INDIRECT("CB2347"),"|",INDIRECT("CC2347"),"|",INDIRECT("CD2347"),"|||",INDIRECT("CE2347"),"|"))&amp;IF(ISBLANK(INDIRECT("CF2347")),"",CONCATENATE(INDIRECT("CF2347"),"|",INDIRECT("CG2347"),"|",INDIRECT("CH2347"),"|",INDIRECT("CI2347"),"|",INDIRECT("CJ2347"),"|||",INDIRECT("CK2347"),"|"))&amp;IF(ISBLANK(INDIRECT("CL2347")),"",CONCATENATE(INDIRECT("CL2347"),"|",INDIRECT("CM2347"),"|",INDIRECT("CN2347"),"|",INDIRECT("CO2347"),"|",INDIRECT("CP2347"),"|||",INDIRECT("CQ2347"),"|"))</f>
        <v/>
      </c>
    </row>
    <row r="2348" spans="1:134" x14ac:dyDescent="0.55000000000000004">
      <c r="A2348" s="11"/>
      <c r="B2348" s="12"/>
      <c r="G2348" s="10"/>
      <c r="H2348" s="10"/>
      <c r="I2348" s="10"/>
      <c r="J2348" s="10"/>
      <c r="K2348" s="46"/>
      <c r="O2348" s="12"/>
      <c r="P2348" s="12"/>
      <c r="R2348" s="11"/>
      <c r="U2348" s="3"/>
      <c r="V2348" s="82" t="str">
        <f t="shared" si="72"/>
        <v/>
      </c>
      <c r="X2348" s="26"/>
      <c r="AD2348" s="26"/>
      <c r="AJ2348" s="26"/>
      <c r="AP2348" s="26"/>
      <c r="AV2348" s="26"/>
      <c r="BB2348" s="26"/>
      <c r="BH2348" s="26"/>
      <c r="BN2348" s="26"/>
      <c r="BT2348" s="26"/>
      <c r="BZ2348" s="26"/>
      <c r="CF2348" s="26"/>
      <c r="CL2348" s="26"/>
      <c r="CZ2348" s="3"/>
      <c r="DA2348" s="82" t="str">
        <f t="shared" si="73"/>
        <v/>
      </c>
      <c r="EC2348" s="80" t="str" cm="1">
        <f t="array" aca="1" ref="EC2348" ca="1">IF(ISBLANK(INDIRECT("X2348")),"",CONCATENATE(INDIRECT("X2348"),"|",INDIRECT("Y2348"),"|",INDIRECT("Z2348"),"|",INDIRECT("AA2348"),"|",INDIRECT("AB2348"),"|||",INDIRECT("AC2348"),"|"))&amp;IF(ISBLANK(INDIRECT("AD2348")),"",CONCATENATE(INDIRECT("AD2348"),"|",INDIRECT("AE2348"),"|",INDIRECT("AF2348"),"|",INDIRECT("AG2348"),"|",INDIRECT("AH2348"),"|||",INDIRECT("AI2348"),"|"))&amp;IF(ISBLANK(INDIRECT("AJ2348")),"",CONCATENATE(INDIRECT("AJ2348"),"|",INDIRECT("AK2348"),"|",INDIRECT("AL2348"),"|",INDIRECT("AM2348"),"|",INDIRECT("AN2348"),"|||",INDIRECT("AO2348"),"|"))&amp;IF(ISBLANK(INDIRECT("AP2348")),"",CONCATENATE(INDIRECT("AP2348"),"|",INDIRECT("AQ2348"),"|",INDIRECT("AR2348"),"|",INDIRECT("AS2348"),"|",INDIRECT("AT2348"),"|||",INDIRECT("AU2348"),"|"))&amp;IF(ISBLANK(INDIRECT("AV2348")),"",CONCATENATE(INDIRECT("AV2348"),"|",INDIRECT("AW2348"),"|",INDIRECT("AX2348"),"|",INDIRECT("AY2348"),"|",INDIRECT("AZ2348"),"|||",INDIRECT("BA2348"),"|"))&amp;IF(ISBLANK(INDIRECT("BB2348")),"",CONCATENATE(INDIRECT("BB2348"),"|",INDIRECT("BC2348"),"|",INDIRECT("BD2348"),"|",INDIRECT("BE2348"),"|",INDIRECT("BF2348"),"|||",INDIRECT("BG2348"),"|"))</f>
        <v/>
      </c>
      <c r="ED2348" s="80" t="str" cm="1">
        <f t="array" aca="1" ref="ED2348" ca="1">IF(ISBLANK(INDIRECT("BH2348")),"",CONCATENATE(INDIRECT("BH2348"),"|",INDIRECT("BI2348"),"|",INDIRECT("BJ2348"),"|",INDIRECT("BK2348"),"|",INDIRECT("BL2348"),"|||",INDIRECT("BM2348"),"|"))&amp;IF(ISBLANK(INDIRECT("BN2348")),"",CONCATENATE(INDIRECT("BN2348"),"|",INDIRECT("BO2348"),"|",INDIRECT("BP2348"),"|",INDIRECT("BQ2348"),"|",INDIRECT("BR2348"),"|||",INDIRECT("BS2348"),"|"))&amp;IF(ISBLANK(INDIRECT("BT2348")),"",CONCATENATE(INDIRECT("BT2348"),"|",INDIRECT("BU2348"),"|",INDIRECT("BV2348"),"|",INDIRECT("BW2348"),"|",INDIRECT("BX2348"),"|||",INDIRECT("BY2348"),"|"))&amp;IF(ISBLANK(INDIRECT("BZ2348")),"",CONCATENATE(INDIRECT("BZ2348"),"|",INDIRECT("CA2348"),"|",INDIRECT("CB2348"),"|",INDIRECT("CC2348"),"|",INDIRECT("CD2348"),"|||",INDIRECT("CE2348"),"|"))&amp;IF(ISBLANK(INDIRECT("CF2348")),"",CONCATENATE(INDIRECT("CF2348"),"|",INDIRECT("CG2348"),"|",INDIRECT("CH2348"),"|",INDIRECT("CI2348"),"|",INDIRECT("CJ2348"),"|||",INDIRECT("CK2348"),"|"))&amp;IF(ISBLANK(INDIRECT("CL2348")),"",CONCATENATE(INDIRECT("CL2348"),"|",INDIRECT("CM2348"),"|",INDIRECT("CN2348"),"|",INDIRECT("CO2348"),"|",INDIRECT("CP2348"),"|||",INDIRECT("CQ2348"),"|"))</f>
        <v/>
      </c>
    </row>
    <row r="2349" spans="1:134" x14ac:dyDescent="0.55000000000000004">
      <c r="A2349" s="11"/>
      <c r="B2349" s="12"/>
      <c r="G2349" s="10"/>
      <c r="H2349" s="10"/>
      <c r="I2349" s="10"/>
      <c r="J2349" s="10"/>
      <c r="K2349" s="46"/>
      <c r="O2349" s="12"/>
      <c r="P2349" s="12"/>
      <c r="R2349" s="11"/>
      <c r="U2349" s="3"/>
      <c r="V2349" s="82" t="str">
        <f t="shared" si="72"/>
        <v/>
      </c>
      <c r="X2349" s="26"/>
      <c r="AD2349" s="26"/>
      <c r="AJ2349" s="26"/>
      <c r="AP2349" s="26"/>
      <c r="AV2349" s="26"/>
      <c r="BB2349" s="26"/>
      <c r="BH2349" s="26"/>
      <c r="BN2349" s="26"/>
      <c r="BT2349" s="26"/>
      <c r="BZ2349" s="26"/>
      <c r="CF2349" s="26"/>
      <c r="CL2349" s="26"/>
      <c r="CZ2349" s="3"/>
      <c r="DA2349" s="82" t="str">
        <f t="shared" si="73"/>
        <v/>
      </c>
      <c r="EC2349" s="80" t="str" cm="1">
        <f t="array" aca="1" ref="EC2349" ca="1">IF(ISBLANK(INDIRECT("X2349")),"",CONCATENATE(INDIRECT("X2349"),"|",INDIRECT("Y2349"),"|",INDIRECT("Z2349"),"|",INDIRECT("AA2349"),"|",INDIRECT("AB2349"),"|||",INDIRECT("AC2349"),"|"))&amp;IF(ISBLANK(INDIRECT("AD2349")),"",CONCATENATE(INDIRECT("AD2349"),"|",INDIRECT("AE2349"),"|",INDIRECT("AF2349"),"|",INDIRECT("AG2349"),"|",INDIRECT("AH2349"),"|||",INDIRECT("AI2349"),"|"))&amp;IF(ISBLANK(INDIRECT("AJ2349")),"",CONCATENATE(INDIRECT("AJ2349"),"|",INDIRECT("AK2349"),"|",INDIRECT("AL2349"),"|",INDIRECT("AM2349"),"|",INDIRECT("AN2349"),"|||",INDIRECT("AO2349"),"|"))&amp;IF(ISBLANK(INDIRECT("AP2349")),"",CONCATENATE(INDIRECT("AP2349"),"|",INDIRECT("AQ2349"),"|",INDIRECT("AR2349"),"|",INDIRECT("AS2349"),"|",INDIRECT("AT2349"),"|||",INDIRECT("AU2349"),"|"))&amp;IF(ISBLANK(INDIRECT("AV2349")),"",CONCATENATE(INDIRECT("AV2349"),"|",INDIRECT("AW2349"),"|",INDIRECT("AX2349"),"|",INDIRECT("AY2349"),"|",INDIRECT("AZ2349"),"|||",INDIRECT("BA2349"),"|"))&amp;IF(ISBLANK(INDIRECT("BB2349")),"",CONCATENATE(INDIRECT("BB2349"),"|",INDIRECT("BC2349"),"|",INDIRECT("BD2349"),"|",INDIRECT("BE2349"),"|",INDIRECT("BF2349"),"|||",INDIRECT("BG2349"),"|"))</f>
        <v/>
      </c>
      <c r="ED2349" s="80" t="str" cm="1">
        <f t="array" aca="1" ref="ED2349" ca="1">IF(ISBLANK(INDIRECT("BH2349")),"",CONCATENATE(INDIRECT("BH2349"),"|",INDIRECT("BI2349"),"|",INDIRECT("BJ2349"),"|",INDIRECT("BK2349"),"|",INDIRECT("BL2349"),"|||",INDIRECT("BM2349"),"|"))&amp;IF(ISBLANK(INDIRECT("BN2349")),"",CONCATENATE(INDIRECT("BN2349"),"|",INDIRECT("BO2349"),"|",INDIRECT("BP2349"),"|",INDIRECT("BQ2349"),"|",INDIRECT("BR2349"),"|||",INDIRECT("BS2349"),"|"))&amp;IF(ISBLANK(INDIRECT("BT2349")),"",CONCATENATE(INDIRECT("BT2349"),"|",INDIRECT("BU2349"),"|",INDIRECT("BV2349"),"|",INDIRECT("BW2349"),"|",INDIRECT("BX2349"),"|||",INDIRECT("BY2349"),"|"))&amp;IF(ISBLANK(INDIRECT("BZ2349")),"",CONCATENATE(INDIRECT("BZ2349"),"|",INDIRECT("CA2349"),"|",INDIRECT("CB2349"),"|",INDIRECT("CC2349"),"|",INDIRECT("CD2349"),"|||",INDIRECT("CE2349"),"|"))&amp;IF(ISBLANK(INDIRECT("CF2349")),"",CONCATENATE(INDIRECT("CF2349"),"|",INDIRECT("CG2349"),"|",INDIRECT("CH2349"),"|",INDIRECT("CI2349"),"|",INDIRECT("CJ2349"),"|||",INDIRECT("CK2349"),"|"))&amp;IF(ISBLANK(INDIRECT("CL2349")),"",CONCATENATE(INDIRECT("CL2349"),"|",INDIRECT("CM2349"),"|",INDIRECT("CN2349"),"|",INDIRECT("CO2349"),"|",INDIRECT("CP2349"),"|||",INDIRECT("CQ2349"),"|"))</f>
        <v/>
      </c>
    </row>
    <row r="2350" spans="1:134" x14ac:dyDescent="0.55000000000000004">
      <c r="A2350" s="11"/>
      <c r="B2350" s="12"/>
      <c r="G2350" s="10"/>
      <c r="H2350" s="10"/>
      <c r="I2350" s="10"/>
      <c r="J2350" s="10"/>
      <c r="K2350" s="46"/>
      <c r="O2350" s="12"/>
      <c r="P2350" s="12"/>
      <c r="R2350" s="11"/>
      <c r="U2350" s="3"/>
      <c r="V2350" s="82" t="str">
        <f t="shared" si="72"/>
        <v/>
      </c>
      <c r="X2350" s="26"/>
      <c r="AD2350" s="26"/>
      <c r="AJ2350" s="26"/>
      <c r="AP2350" s="26"/>
      <c r="AV2350" s="26"/>
      <c r="BB2350" s="26"/>
      <c r="BH2350" s="26"/>
      <c r="BN2350" s="26"/>
      <c r="BT2350" s="26"/>
      <c r="BZ2350" s="26"/>
      <c r="CF2350" s="26"/>
      <c r="CL2350" s="26"/>
      <c r="CZ2350" s="3"/>
      <c r="DA2350" s="82" t="str">
        <f t="shared" si="73"/>
        <v/>
      </c>
      <c r="EC2350" s="80" t="str" cm="1">
        <f t="array" aca="1" ref="EC2350" ca="1">IF(ISBLANK(INDIRECT("X2350")),"",CONCATENATE(INDIRECT("X2350"),"|",INDIRECT("Y2350"),"|",INDIRECT("Z2350"),"|",INDIRECT("AA2350"),"|",INDIRECT("AB2350"),"|||",INDIRECT("AC2350"),"|"))&amp;IF(ISBLANK(INDIRECT("AD2350")),"",CONCATENATE(INDIRECT("AD2350"),"|",INDIRECT("AE2350"),"|",INDIRECT("AF2350"),"|",INDIRECT("AG2350"),"|",INDIRECT("AH2350"),"|||",INDIRECT("AI2350"),"|"))&amp;IF(ISBLANK(INDIRECT("AJ2350")),"",CONCATENATE(INDIRECT("AJ2350"),"|",INDIRECT("AK2350"),"|",INDIRECT("AL2350"),"|",INDIRECT("AM2350"),"|",INDIRECT("AN2350"),"|||",INDIRECT("AO2350"),"|"))&amp;IF(ISBLANK(INDIRECT("AP2350")),"",CONCATENATE(INDIRECT("AP2350"),"|",INDIRECT("AQ2350"),"|",INDIRECT("AR2350"),"|",INDIRECT("AS2350"),"|",INDIRECT("AT2350"),"|||",INDIRECT("AU2350"),"|"))&amp;IF(ISBLANK(INDIRECT("AV2350")),"",CONCATENATE(INDIRECT("AV2350"),"|",INDIRECT("AW2350"),"|",INDIRECT("AX2350"),"|",INDIRECT("AY2350"),"|",INDIRECT("AZ2350"),"|||",INDIRECT("BA2350"),"|"))&amp;IF(ISBLANK(INDIRECT("BB2350")),"",CONCATENATE(INDIRECT("BB2350"),"|",INDIRECT("BC2350"),"|",INDIRECT("BD2350"),"|",INDIRECT("BE2350"),"|",INDIRECT("BF2350"),"|||",INDIRECT("BG2350"),"|"))</f>
        <v/>
      </c>
      <c r="ED2350" s="80" t="str" cm="1">
        <f t="array" aca="1" ref="ED2350" ca="1">IF(ISBLANK(INDIRECT("BH2350")),"",CONCATENATE(INDIRECT("BH2350"),"|",INDIRECT("BI2350"),"|",INDIRECT("BJ2350"),"|",INDIRECT("BK2350"),"|",INDIRECT("BL2350"),"|||",INDIRECT("BM2350"),"|"))&amp;IF(ISBLANK(INDIRECT("BN2350")),"",CONCATENATE(INDIRECT("BN2350"),"|",INDIRECT("BO2350"),"|",INDIRECT("BP2350"),"|",INDIRECT("BQ2350"),"|",INDIRECT("BR2350"),"|||",INDIRECT("BS2350"),"|"))&amp;IF(ISBLANK(INDIRECT("BT2350")),"",CONCATENATE(INDIRECT("BT2350"),"|",INDIRECT("BU2350"),"|",INDIRECT("BV2350"),"|",INDIRECT("BW2350"),"|",INDIRECT("BX2350"),"|||",INDIRECT("BY2350"),"|"))&amp;IF(ISBLANK(INDIRECT("BZ2350")),"",CONCATENATE(INDIRECT("BZ2350"),"|",INDIRECT("CA2350"),"|",INDIRECT("CB2350"),"|",INDIRECT("CC2350"),"|",INDIRECT("CD2350"),"|||",INDIRECT("CE2350"),"|"))&amp;IF(ISBLANK(INDIRECT("CF2350")),"",CONCATENATE(INDIRECT("CF2350"),"|",INDIRECT("CG2350"),"|",INDIRECT("CH2350"),"|",INDIRECT("CI2350"),"|",INDIRECT("CJ2350"),"|||",INDIRECT("CK2350"),"|"))&amp;IF(ISBLANK(INDIRECT("CL2350")),"",CONCATENATE(INDIRECT("CL2350"),"|",INDIRECT("CM2350"),"|",INDIRECT("CN2350"),"|",INDIRECT("CO2350"),"|",INDIRECT("CP2350"),"|||",INDIRECT("CQ2350"),"|"))</f>
        <v/>
      </c>
    </row>
    <row r="2351" spans="1:134" x14ac:dyDescent="0.55000000000000004">
      <c r="A2351" s="11"/>
      <c r="B2351" s="12"/>
      <c r="G2351" s="10"/>
      <c r="H2351" s="10"/>
      <c r="I2351" s="10"/>
      <c r="J2351" s="10"/>
      <c r="K2351" s="46"/>
      <c r="O2351" s="12"/>
      <c r="P2351" s="12"/>
      <c r="R2351" s="11"/>
      <c r="U2351" s="3"/>
      <c r="V2351" s="82" t="str">
        <f t="shared" si="72"/>
        <v/>
      </c>
      <c r="X2351" s="26"/>
      <c r="AD2351" s="26"/>
      <c r="AJ2351" s="26"/>
      <c r="AP2351" s="26"/>
      <c r="AV2351" s="26"/>
      <c r="BB2351" s="26"/>
      <c r="BH2351" s="26"/>
      <c r="BN2351" s="26"/>
      <c r="BT2351" s="26"/>
      <c r="BZ2351" s="26"/>
      <c r="CF2351" s="26"/>
      <c r="CL2351" s="26"/>
      <c r="CZ2351" s="3"/>
      <c r="DA2351" s="82" t="str">
        <f t="shared" si="73"/>
        <v/>
      </c>
      <c r="EC2351" s="80" t="str" cm="1">
        <f t="array" aca="1" ref="EC2351" ca="1">IF(ISBLANK(INDIRECT("X2351")),"",CONCATENATE(INDIRECT("X2351"),"|",INDIRECT("Y2351"),"|",INDIRECT("Z2351"),"|",INDIRECT("AA2351"),"|",INDIRECT("AB2351"),"|||",INDIRECT("AC2351"),"|"))&amp;IF(ISBLANK(INDIRECT("AD2351")),"",CONCATENATE(INDIRECT("AD2351"),"|",INDIRECT("AE2351"),"|",INDIRECT("AF2351"),"|",INDIRECT("AG2351"),"|",INDIRECT("AH2351"),"|||",INDIRECT("AI2351"),"|"))&amp;IF(ISBLANK(INDIRECT("AJ2351")),"",CONCATENATE(INDIRECT("AJ2351"),"|",INDIRECT("AK2351"),"|",INDIRECT("AL2351"),"|",INDIRECT("AM2351"),"|",INDIRECT("AN2351"),"|||",INDIRECT("AO2351"),"|"))&amp;IF(ISBLANK(INDIRECT("AP2351")),"",CONCATENATE(INDIRECT("AP2351"),"|",INDIRECT("AQ2351"),"|",INDIRECT("AR2351"),"|",INDIRECT("AS2351"),"|",INDIRECT("AT2351"),"|||",INDIRECT("AU2351"),"|"))&amp;IF(ISBLANK(INDIRECT("AV2351")),"",CONCATENATE(INDIRECT("AV2351"),"|",INDIRECT("AW2351"),"|",INDIRECT("AX2351"),"|",INDIRECT("AY2351"),"|",INDIRECT("AZ2351"),"|||",INDIRECT("BA2351"),"|"))&amp;IF(ISBLANK(INDIRECT("BB2351")),"",CONCATENATE(INDIRECT("BB2351"),"|",INDIRECT("BC2351"),"|",INDIRECT("BD2351"),"|",INDIRECT("BE2351"),"|",INDIRECT("BF2351"),"|||",INDIRECT("BG2351"),"|"))</f>
        <v/>
      </c>
      <c r="ED2351" s="80" t="str" cm="1">
        <f t="array" aca="1" ref="ED2351" ca="1">IF(ISBLANK(INDIRECT("BH2351")),"",CONCATENATE(INDIRECT("BH2351"),"|",INDIRECT("BI2351"),"|",INDIRECT("BJ2351"),"|",INDIRECT("BK2351"),"|",INDIRECT("BL2351"),"|||",INDIRECT("BM2351"),"|"))&amp;IF(ISBLANK(INDIRECT("BN2351")),"",CONCATENATE(INDIRECT("BN2351"),"|",INDIRECT("BO2351"),"|",INDIRECT("BP2351"),"|",INDIRECT("BQ2351"),"|",INDIRECT("BR2351"),"|||",INDIRECT("BS2351"),"|"))&amp;IF(ISBLANK(INDIRECT("BT2351")),"",CONCATENATE(INDIRECT("BT2351"),"|",INDIRECT("BU2351"),"|",INDIRECT("BV2351"),"|",INDIRECT("BW2351"),"|",INDIRECT("BX2351"),"|||",INDIRECT("BY2351"),"|"))&amp;IF(ISBLANK(INDIRECT("BZ2351")),"",CONCATENATE(INDIRECT("BZ2351"),"|",INDIRECT("CA2351"),"|",INDIRECT("CB2351"),"|",INDIRECT("CC2351"),"|",INDIRECT("CD2351"),"|||",INDIRECT("CE2351"),"|"))&amp;IF(ISBLANK(INDIRECT("CF2351")),"",CONCATENATE(INDIRECT("CF2351"),"|",INDIRECT("CG2351"),"|",INDIRECT("CH2351"),"|",INDIRECT("CI2351"),"|",INDIRECT("CJ2351"),"|||",INDIRECT("CK2351"),"|"))&amp;IF(ISBLANK(INDIRECT("CL2351")),"",CONCATENATE(INDIRECT("CL2351"),"|",INDIRECT("CM2351"),"|",INDIRECT("CN2351"),"|",INDIRECT("CO2351"),"|",INDIRECT("CP2351"),"|||",INDIRECT("CQ2351"),"|"))</f>
        <v/>
      </c>
    </row>
    <row r="2352" spans="1:134" x14ac:dyDescent="0.55000000000000004">
      <c r="A2352" s="11"/>
      <c r="B2352" s="12"/>
      <c r="G2352" s="10"/>
      <c r="H2352" s="10"/>
      <c r="I2352" s="10"/>
      <c r="J2352" s="10"/>
      <c r="K2352" s="46"/>
      <c r="O2352" s="12"/>
      <c r="P2352" s="12"/>
      <c r="R2352" s="11"/>
      <c r="U2352" s="3"/>
      <c r="V2352" s="82" t="str">
        <f t="shared" si="72"/>
        <v/>
      </c>
      <c r="X2352" s="26"/>
      <c r="AD2352" s="26"/>
      <c r="AJ2352" s="26"/>
      <c r="AP2352" s="26"/>
      <c r="AV2352" s="26"/>
      <c r="BB2352" s="26"/>
      <c r="BH2352" s="26"/>
      <c r="BN2352" s="26"/>
      <c r="BT2352" s="26"/>
      <c r="BZ2352" s="26"/>
      <c r="CF2352" s="26"/>
      <c r="CL2352" s="26"/>
      <c r="CZ2352" s="3"/>
      <c r="DA2352" s="82" t="str">
        <f t="shared" si="73"/>
        <v/>
      </c>
      <c r="EC2352" s="80" t="str" cm="1">
        <f t="array" aca="1" ref="EC2352" ca="1">IF(ISBLANK(INDIRECT("X2352")),"",CONCATENATE(INDIRECT("X2352"),"|",INDIRECT("Y2352"),"|",INDIRECT("Z2352"),"|",INDIRECT("AA2352"),"|",INDIRECT("AB2352"),"|||",INDIRECT("AC2352"),"|"))&amp;IF(ISBLANK(INDIRECT("AD2352")),"",CONCATENATE(INDIRECT("AD2352"),"|",INDIRECT("AE2352"),"|",INDIRECT("AF2352"),"|",INDIRECT("AG2352"),"|",INDIRECT("AH2352"),"|||",INDIRECT("AI2352"),"|"))&amp;IF(ISBLANK(INDIRECT("AJ2352")),"",CONCATENATE(INDIRECT("AJ2352"),"|",INDIRECT("AK2352"),"|",INDIRECT("AL2352"),"|",INDIRECT("AM2352"),"|",INDIRECT("AN2352"),"|||",INDIRECT("AO2352"),"|"))&amp;IF(ISBLANK(INDIRECT("AP2352")),"",CONCATENATE(INDIRECT("AP2352"),"|",INDIRECT("AQ2352"),"|",INDIRECT("AR2352"),"|",INDIRECT("AS2352"),"|",INDIRECT("AT2352"),"|||",INDIRECT("AU2352"),"|"))&amp;IF(ISBLANK(INDIRECT("AV2352")),"",CONCATENATE(INDIRECT("AV2352"),"|",INDIRECT("AW2352"),"|",INDIRECT("AX2352"),"|",INDIRECT("AY2352"),"|",INDIRECT("AZ2352"),"|||",INDIRECT("BA2352"),"|"))&amp;IF(ISBLANK(INDIRECT("BB2352")),"",CONCATENATE(INDIRECT("BB2352"),"|",INDIRECT("BC2352"),"|",INDIRECT("BD2352"),"|",INDIRECT("BE2352"),"|",INDIRECT("BF2352"),"|||",INDIRECT("BG2352"),"|"))</f>
        <v/>
      </c>
      <c r="ED2352" s="80" t="str" cm="1">
        <f t="array" aca="1" ref="ED2352" ca="1">IF(ISBLANK(INDIRECT("BH2352")),"",CONCATENATE(INDIRECT("BH2352"),"|",INDIRECT("BI2352"),"|",INDIRECT("BJ2352"),"|",INDIRECT("BK2352"),"|",INDIRECT("BL2352"),"|||",INDIRECT("BM2352"),"|"))&amp;IF(ISBLANK(INDIRECT("BN2352")),"",CONCATENATE(INDIRECT("BN2352"),"|",INDIRECT("BO2352"),"|",INDIRECT("BP2352"),"|",INDIRECT("BQ2352"),"|",INDIRECT("BR2352"),"|||",INDIRECT("BS2352"),"|"))&amp;IF(ISBLANK(INDIRECT("BT2352")),"",CONCATENATE(INDIRECT("BT2352"),"|",INDIRECT("BU2352"),"|",INDIRECT("BV2352"),"|",INDIRECT("BW2352"),"|",INDIRECT("BX2352"),"|||",INDIRECT("BY2352"),"|"))&amp;IF(ISBLANK(INDIRECT("BZ2352")),"",CONCATENATE(INDIRECT("BZ2352"),"|",INDIRECT("CA2352"),"|",INDIRECT("CB2352"),"|",INDIRECT("CC2352"),"|",INDIRECT("CD2352"),"|||",INDIRECT("CE2352"),"|"))&amp;IF(ISBLANK(INDIRECT("CF2352")),"",CONCATENATE(INDIRECT("CF2352"),"|",INDIRECT("CG2352"),"|",INDIRECT("CH2352"),"|",INDIRECT("CI2352"),"|",INDIRECT("CJ2352"),"|||",INDIRECT("CK2352"),"|"))&amp;IF(ISBLANK(INDIRECT("CL2352")),"",CONCATENATE(INDIRECT("CL2352"),"|",INDIRECT("CM2352"),"|",INDIRECT("CN2352"),"|",INDIRECT("CO2352"),"|",INDIRECT("CP2352"),"|||",INDIRECT("CQ2352"),"|"))</f>
        <v/>
      </c>
    </row>
    <row r="2353" spans="1:134" x14ac:dyDescent="0.55000000000000004">
      <c r="A2353" s="11"/>
      <c r="B2353" s="12"/>
      <c r="G2353" s="10"/>
      <c r="H2353" s="10"/>
      <c r="I2353" s="10"/>
      <c r="J2353" s="10"/>
      <c r="K2353" s="46"/>
      <c r="O2353" s="12"/>
      <c r="P2353" s="12"/>
      <c r="R2353" s="11"/>
      <c r="U2353" s="3"/>
      <c r="V2353" s="82" t="str">
        <f t="shared" si="72"/>
        <v/>
      </c>
      <c r="X2353" s="26"/>
      <c r="AD2353" s="26"/>
      <c r="AJ2353" s="26"/>
      <c r="AP2353" s="26"/>
      <c r="AV2353" s="26"/>
      <c r="BB2353" s="26"/>
      <c r="BH2353" s="26"/>
      <c r="BN2353" s="26"/>
      <c r="BT2353" s="26"/>
      <c r="BZ2353" s="26"/>
      <c r="CF2353" s="26"/>
      <c r="CL2353" s="26"/>
      <c r="CZ2353" s="3"/>
      <c r="DA2353" s="82" t="str">
        <f t="shared" si="73"/>
        <v/>
      </c>
      <c r="EC2353" s="80" t="str" cm="1">
        <f t="array" aca="1" ref="EC2353" ca="1">IF(ISBLANK(INDIRECT("X2353")),"",CONCATENATE(INDIRECT("X2353"),"|",INDIRECT("Y2353"),"|",INDIRECT("Z2353"),"|",INDIRECT("AA2353"),"|",INDIRECT("AB2353"),"|||",INDIRECT("AC2353"),"|"))&amp;IF(ISBLANK(INDIRECT("AD2353")),"",CONCATENATE(INDIRECT("AD2353"),"|",INDIRECT("AE2353"),"|",INDIRECT("AF2353"),"|",INDIRECT("AG2353"),"|",INDIRECT("AH2353"),"|||",INDIRECT("AI2353"),"|"))&amp;IF(ISBLANK(INDIRECT("AJ2353")),"",CONCATENATE(INDIRECT("AJ2353"),"|",INDIRECT("AK2353"),"|",INDIRECT("AL2353"),"|",INDIRECT("AM2353"),"|",INDIRECT("AN2353"),"|||",INDIRECT("AO2353"),"|"))&amp;IF(ISBLANK(INDIRECT("AP2353")),"",CONCATENATE(INDIRECT("AP2353"),"|",INDIRECT("AQ2353"),"|",INDIRECT("AR2353"),"|",INDIRECT("AS2353"),"|",INDIRECT("AT2353"),"|||",INDIRECT("AU2353"),"|"))&amp;IF(ISBLANK(INDIRECT("AV2353")),"",CONCATENATE(INDIRECT("AV2353"),"|",INDIRECT("AW2353"),"|",INDIRECT("AX2353"),"|",INDIRECT("AY2353"),"|",INDIRECT("AZ2353"),"|||",INDIRECT("BA2353"),"|"))&amp;IF(ISBLANK(INDIRECT("BB2353")),"",CONCATENATE(INDIRECT("BB2353"),"|",INDIRECT("BC2353"),"|",INDIRECT("BD2353"),"|",INDIRECT("BE2353"),"|",INDIRECT("BF2353"),"|||",INDIRECT("BG2353"),"|"))</f>
        <v/>
      </c>
      <c r="ED2353" s="80" t="str" cm="1">
        <f t="array" aca="1" ref="ED2353" ca="1">IF(ISBLANK(INDIRECT("BH2353")),"",CONCATENATE(INDIRECT("BH2353"),"|",INDIRECT("BI2353"),"|",INDIRECT("BJ2353"),"|",INDIRECT("BK2353"),"|",INDIRECT("BL2353"),"|||",INDIRECT("BM2353"),"|"))&amp;IF(ISBLANK(INDIRECT("BN2353")),"",CONCATENATE(INDIRECT("BN2353"),"|",INDIRECT("BO2353"),"|",INDIRECT("BP2353"),"|",INDIRECT("BQ2353"),"|",INDIRECT("BR2353"),"|||",INDIRECT("BS2353"),"|"))&amp;IF(ISBLANK(INDIRECT("BT2353")),"",CONCATENATE(INDIRECT("BT2353"),"|",INDIRECT("BU2353"),"|",INDIRECT("BV2353"),"|",INDIRECT("BW2353"),"|",INDIRECT("BX2353"),"|||",INDIRECT("BY2353"),"|"))&amp;IF(ISBLANK(INDIRECT("BZ2353")),"",CONCATENATE(INDIRECT("BZ2353"),"|",INDIRECT("CA2353"),"|",INDIRECT("CB2353"),"|",INDIRECT("CC2353"),"|",INDIRECT("CD2353"),"|||",INDIRECT("CE2353"),"|"))&amp;IF(ISBLANK(INDIRECT("CF2353")),"",CONCATENATE(INDIRECT("CF2353"),"|",INDIRECT("CG2353"),"|",INDIRECT("CH2353"),"|",INDIRECT("CI2353"),"|",INDIRECT("CJ2353"),"|||",INDIRECT("CK2353"),"|"))&amp;IF(ISBLANK(INDIRECT("CL2353")),"",CONCATENATE(INDIRECT("CL2353"),"|",INDIRECT("CM2353"),"|",INDIRECT("CN2353"),"|",INDIRECT("CO2353"),"|",INDIRECT("CP2353"),"|||",INDIRECT("CQ2353"),"|"))</f>
        <v/>
      </c>
    </row>
    <row r="2354" spans="1:134" x14ac:dyDescent="0.55000000000000004">
      <c r="A2354" s="11"/>
      <c r="B2354" s="12"/>
      <c r="G2354" s="10"/>
      <c r="H2354" s="10"/>
      <c r="I2354" s="10"/>
      <c r="J2354" s="10"/>
      <c r="K2354" s="46"/>
      <c r="O2354" s="12"/>
      <c r="P2354" s="12"/>
      <c r="R2354" s="11"/>
      <c r="U2354" s="3"/>
      <c r="V2354" s="82" t="str">
        <f t="shared" si="72"/>
        <v/>
      </c>
      <c r="X2354" s="26"/>
      <c r="AD2354" s="26"/>
      <c r="AJ2354" s="26"/>
      <c r="AP2354" s="26"/>
      <c r="AV2354" s="26"/>
      <c r="BB2354" s="26"/>
      <c r="BH2354" s="26"/>
      <c r="BN2354" s="26"/>
      <c r="BT2354" s="26"/>
      <c r="BZ2354" s="26"/>
      <c r="CF2354" s="26"/>
      <c r="CL2354" s="26"/>
      <c r="CZ2354" s="3"/>
      <c r="DA2354" s="82" t="str">
        <f t="shared" si="73"/>
        <v/>
      </c>
      <c r="EC2354" s="80" t="str" cm="1">
        <f t="array" aca="1" ref="EC2354" ca="1">IF(ISBLANK(INDIRECT("X2354")),"",CONCATENATE(INDIRECT("X2354"),"|",INDIRECT("Y2354"),"|",INDIRECT("Z2354"),"|",INDIRECT("AA2354"),"|",INDIRECT("AB2354"),"|||",INDIRECT("AC2354"),"|"))&amp;IF(ISBLANK(INDIRECT("AD2354")),"",CONCATENATE(INDIRECT("AD2354"),"|",INDIRECT("AE2354"),"|",INDIRECT("AF2354"),"|",INDIRECT("AG2354"),"|",INDIRECT("AH2354"),"|||",INDIRECT("AI2354"),"|"))&amp;IF(ISBLANK(INDIRECT("AJ2354")),"",CONCATENATE(INDIRECT("AJ2354"),"|",INDIRECT("AK2354"),"|",INDIRECT("AL2354"),"|",INDIRECT("AM2354"),"|",INDIRECT("AN2354"),"|||",INDIRECT("AO2354"),"|"))&amp;IF(ISBLANK(INDIRECT("AP2354")),"",CONCATENATE(INDIRECT("AP2354"),"|",INDIRECT("AQ2354"),"|",INDIRECT("AR2354"),"|",INDIRECT("AS2354"),"|",INDIRECT("AT2354"),"|||",INDIRECT("AU2354"),"|"))&amp;IF(ISBLANK(INDIRECT("AV2354")),"",CONCATENATE(INDIRECT("AV2354"),"|",INDIRECT("AW2354"),"|",INDIRECT("AX2354"),"|",INDIRECT("AY2354"),"|",INDIRECT("AZ2354"),"|||",INDIRECT("BA2354"),"|"))&amp;IF(ISBLANK(INDIRECT("BB2354")),"",CONCATENATE(INDIRECT("BB2354"),"|",INDIRECT("BC2354"),"|",INDIRECT("BD2354"),"|",INDIRECT("BE2354"),"|",INDIRECT("BF2354"),"|||",INDIRECT("BG2354"),"|"))</f>
        <v/>
      </c>
      <c r="ED2354" s="80" t="str" cm="1">
        <f t="array" aca="1" ref="ED2354" ca="1">IF(ISBLANK(INDIRECT("BH2354")),"",CONCATENATE(INDIRECT("BH2354"),"|",INDIRECT("BI2354"),"|",INDIRECT("BJ2354"),"|",INDIRECT("BK2354"),"|",INDIRECT("BL2354"),"|||",INDIRECT("BM2354"),"|"))&amp;IF(ISBLANK(INDIRECT("BN2354")),"",CONCATENATE(INDIRECT("BN2354"),"|",INDIRECT("BO2354"),"|",INDIRECT("BP2354"),"|",INDIRECT("BQ2354"),"|",INDIRECT("BR2354"),"|||",INDIRECT("BS2354"),"|"))&amp;IF(ISBLANK(INDIRECT("BT2354")),"",CONCATENATE(INDIRECT("BT2354"),"|",INDIRECT("BU2354"),"|",INDIRECT("BV2354"),"|",INDIRECT("BW2354"),"|",INDIRECT("BX2354"),"|||",INDIRECT("BY2354"),"|"))&amp;IF(ISBLANK(INDIRECT("BZ2354")),"",CONCATENATE(INDIRECT("BZ2354"),"|",INDIRECT("CA2354"),"|",INDIRECT("CB2354"),"|",INDIRECT("CC2354"),"|",INDIRECT("CD2354"),"|||",INDIRECT("CE2354"),"|"))&amp;IF(ISBLANK(INDIRECT("CF2354")),"",CONCATENATE(INDIRECT("CF2354"),"|",INDIRECT("CG2354"),"|",INDIRECT("CH2354"),"|",INDIRECT("CI2354"),"|",INDIRECT("CJ2354"),"|||",INDIRECT("CK2354"),"|"))&amp;IF(ISBLANK(INDIRECT("CL2354")),"",CONCATENATE(INDIRECT("CL2354"),"|",INDIRECT("CM2354"),"|",INDIRECT("CN2354"),"|",INDIRECT("CO2354"),"|",INDIRECT("CP2354"),"|||",INDIRECT("CQ2354"),"|"))</f>
        <v/>
      </c>
    </row>
    <row r="2355" spans="1:134" x14ac:dyDescent="0.55000000000000004">
      <c r="A2355" s="11"/>
      <c r="B2355" s="12"/>
      <c r="G2355" s="10"/>
      <c r="H2355" s="10"/>
      <c r="I2355" s="10"/>
      <c r="J2355" s="10"/>
      <c r="K2355" s="46"/>
      <c r="O2355" s="12"/>
      <c r="P2355" s="12"/>
      <c r="R2355" s="11"/>
      <c r="U2355" s="3"/>
      <c r="V2355" s="82" t="str">
        <f t="shared" si="72"/>
        <v/>
      </c>
      <c r="X2355" s="26"/>
      <c r="AD2355" s="26"/>
      <c r="AJ2355" s="26"/>
      <c r="AP2355" s="26"/>
      <c r="AV2355" s="26"/>
      <c r="BB2355" s="26"/>
      <c r="BH2355" s="26"/>
      <c r="BN2355" s="26"/>
      <c r="BT2355" s="26"/>
      <c r="BZ2355" s="26"/>
      <c r="CF2355" s="26"/>
      <c r="CL2355" s="26"/>
      <c r="CZ2355" s="3"/>
      <c r="DA2355" s="82" t="str">
        <f t="shared" si="73"/>
        <v/>
      </c>
      <c r="EC2355" s="80" t="str" cm="1">
        <f t="array" aca="1" ref="EC2355" ca="1">IF(ISBLANK(INDIRECT("X2355")),"",CONCATENATE(INDIRECT("X2355"),"|",INDIRECT("Y2355"),"|",INDIRECT("Z2355"),"|",INDIRECT("AA2355"),"|",INDIRECT("AB2355"),"|||",INDIRECT("AC2355"),"|"))&amp;IF(ISBLANK(INDIRECT("AD2355")),"",CONCATENATE(INDIRECT("AD2355"),"|",INDIRECT("AE2355"),"|",INDIRECT("AF2355"),"|",INDIRECT("AG2355"),"|",INDIRECT("AH2355"),"|||",INDIRECT("AI2355"),"|"))&amp;IF(ISBLANK(INDIRECT("AJ2355")),"",CONCATENATE(INDIRECT("AJ2355"),"|",INDIRECT("AK2355"),"|",INDIRECT("AL2355"),"|",INDIRECT("AM2355"),"|",INDIRECT("AN2355"),"|||",INDIRECT("AO2355"),"|"))&amp;IF(ISBLANK(INDIRECT("AP2355")),"",CONCATENATE(INDIRECT("AP2355"),"|",INDIRECT("AQ2355"),"|",INDIRECT("AR2355"),"|",INDIRECT("AS2355"),"|",INDIRECT("AT2355"),"|||",INDIRECT("AU2355"),"|"))&amp;IF(ISBLANK(INDIRECT("AV2355")),"",CONCATENATE(INDIRECT("AV2355"),"|",INDIRECT("AW2355"),"|",INDIRECT("AX2355"),"|",INDIRECT("AY2355"),"|",INDIRECT("AZ2355"),"|||",INDIRECT("BA2355"),"|"))&amp;IF(ISBLANK(INDIRECT("BB2355")),"",CONCATENATE(INDIRECT("BB2355"),"|",INDIRECT("BC2355"),"|",INDIRECT("BD2355"),"|",INDIRECT("BE2355"),"|",INDIRECT("BF2355"),"|||",INDIRECT("BG2355"),"|"))</f>
        <v/>
      </c>
      <c r="ED2355" s="80" t="str" cm="1">
        <f t="array" aca="1" ref="ED2355" ca="1">IF(ISBLANK(INDIRECT("BH2355")),"",CONCATENATE(INDIRECT("BH2355"),"|",INDIRECT("BI2355"),"|",INDIRECT("BJ2355"),"|",INDIRECT("BK2355"),"|",INDIRECT("BL2355"),"|||",INDIRECT("BM2355"),"|"))&amp;IF(ISBLANK(INDIRECT("BN2355")),"",CONCATENATE(INDIRECT("BN2355"),"|",INDIRECT("BO2355"),"|",INDIRECT("BP2355"),"|",INDIRECT("BQ2355"),"|",INDIRECT("BR2355"),"|||",INDIRECT("BS2355"),"|"))&amp;IF(ISBLANK(INDIRECT("BT2355")),"",CONCATENATE(INDIRECT("BT2355"),"|",INDIRECT("BU2355"),"|",INDIRECT("BV2355"),"|",INDIRECT("BW2355"),"|",INDIRECT("BX2355"),"|||",INDIRECT("BY2355"),"|"))&amp;IF(ISBLANK(INDIRECT("BZ2355")),"",CONCATENATE(INDIRECT("BZ2355"),"|",INDIRECT("CA2355"),"|",INDIRECT("CB2355"),"|",INDIRECT("CC2355"),"|",INDIRECT("CD2355"),"|||",INDIRECT("CE2355"),"|"))&amp;IF(ISBLANK(INDIRECT("CF2355")),"",CONCATENATE(INDIRECT("CF2355"),"|",INDIRECT("CG2355"),"|",INDIRECT("CH2355"),"|",INDIRECT("CI2355"),"|",INDIRECT("CJ2355"),"|||",INDIRECT("CK2355"),"|"))&amp;IF(ISBLANK(INDIRECT("CL2355")),"",CONCATENATE(INDIRECT("CL2355"),"|",INDIRECT("CM2355"),"|",INDIRECT("CN2355"),"|",INDIRECT("CO2355"),"|",INDIRECT("CP2355"),"|||",INDIRECT("CQ2355"),"|"))</f>
        <v/>
      </c>
    </row>
    <row r="2356" spans="1:134" x14ac:dyDescent="0.55000000000000004">
      <c r="A2356" s="11"/>
      <c r="B2356" s="12"/>
      <c r="G2356" s="10"/>
      <c r="H2356" s="10"/>
      <c r="I2356" s="10"/>
      <c r="J2356" s="10"/>
      <c r="K2356" s="46"/>
      <c r="O2356" s="12"/>
      <c r="P2356" s="12"/>
      <c r="R2356" s="11"/>
      <c r="U2356" s="3"/>
      <c r="V2356" s="82" t="str">
        <f t="shared" si="72"/>
        <v/>
      </c>
      <c r="X2356" s="26"/>
      <c r="AD2356" s="26"/>
      <c r="AJ2356" s="26"/>
      <c r="AP2356" s="26"/>
      <c r="AV2356" s="26"/>
      <c r="BB2356" s="26"/>
      <c r="BH2356" s="26"/>
      <c r="BN2356" s="26"/>
      <c r="BT2356" s="26"/>
      <c r="BZ2356" s="26"/>
      <c r="CF2356" s="26"/>
      <c r="CL2356" s="26"/>
      <c r="CZ2356" s="3"/>
      <c r="DA2356" s="82" t="str">
        <f t="shared" si="73"/>
        <v/>
      </c>
      <c r="EC2356" s="80" t="str" cm="1">
        <f t="array" aca="1" ref="EC2356" ca="1">IF(ISBLANK(INDIRECT("X2356")),"",CONCATENATE(INDIRECT("X2356"),"|",INDIRECT("Y2356"),"|",INDIRECT("Z2356"),"|",INDIRECT("AA2356"),"|",INDIRECT("AB2356"),"|||",INDIRECT("AC2356"),"|"))&amp;IF(ISBLANK(INDIRECT("AD2356")),"",CONCATENATE(INDIRECT("AD2356"),"|",INDIRECT("AE2356"),"|",INDIRECT("AF2356"),"|",INDIRECT("AG2356"),"|",INDIRECT("AH2356"),"|||",INDIRECT("AI2356"),"|"))&amp;IF(ISBLANK(INDIRECT("AJ2356")),"",CONCATENATE(INDIRECT("AJ2356"),"|",INDIRECT("AK2356"),"|",INDIRECT("AL2356"),"|",INDIRECT("AM2356"),"|",INDIRECT("AN2356"),"|||",INDIRECT("AO2356"),"|"))&amp;IF(ISBLANK(INDIRECT("AP2356")),"",CONCATENATE(INDIRECT("AP2356"),"|",INDIRECT("AQ2356"),"|",INDIRECT("AR2356"),"|",INDIRECT("AS2356"),"|",INDIRECT("AT2356"),"|||",INDIRECT("AU2356"),"|"))&amp;IF(ISBLANK(INDIRECT("AV2356")),"",CONCATENATE(INDIRECT("AV2356"),"|",INDIRECT("AW2356"),"|",INDIRECT("AX2356"),"|",INDIRECT("AY2356"),"|",INDIRECT("AZ2356"),"|||",INDIRECT("BA2356"),"|"))&amp;IF(ISBLANK(INDIRECT("BB2356")),"",CONCATENATE(INDIRECT("BB2356"),"|",INDIRECT("BC2356"),"|",INDIRECT("BD2356"),"|",INDIRECT("BE2356"),"|",INDIRECT("BF2356"),"|||",INDIRECT("BG2356"),"|"))</f>
        <v/>
      </c>
      <c r="ED2356" s="80" t="str" cm="1">
        <f t="array" aca="1" ref="ED2356" ca="1">IF(ISBLANK(INDIRECT("BH2356")),"",CONCATENATE(INDIRECT("BH2356"),"|",INDIRECT("BI2356"),"|",INDIRECT("BJ2356"),"|",INDIRECT("BK2356"),"|",INDIRECT("BL2356"),"|||",INDIRECT("BM2356"),"|"))&amp;IF(ISBLANK(INDIRECT("BN2356")),"",CONCATENATE(INDIRECT("BN2356"),"|",INDIRECT("BO2356"),"|",INDIRECT("BP2356"),"|",INDIRECT("BQ2356"),"|",INDIRECT("BR2356"),"|||",INDIRECT("BS2356"),"|"))&amp;IF(ISBLANK(INDIRECT("BT2356")),"",CONCATENATE(INDIRECT("BT2356"),"|",INDIRECT("BU2356"),"|",INDIRECT("BV2356"),"|",INDIRECT("BW2356"),"|",INDIRECT("BX2356"),"|||",INDIRECT("BY2356"),"|"))&amp;IF(ISBLANK(INDIRECT("BZ2356")),"",CONCATENATE(INDIRECT("BZ2356"),"|",INDIRECT("CA2356"),"|",INDIRECT("CB2356"),"|",INDIRECT("CC2356"),"|",INDIRECT("CD2356"),"|||",INDIRECT("CE2356"),"|"))&amp;IF(ISBLANK(INDIRECT("CF2356")),"",CONCATENATE(INDIRECT("CF2356"),"|",INDIRECT("CG2356"),"|",INDIRECT("CH2356"),"|",INDIRECT("CI2356"),"|",INDIRECT("CJ2356"),"|||",INDIRECT("CK2356"),"|"))&amp;IF(ISBLANK(INDIRECT("CL2356")),"",CONCATENATE(INDIRECT("CL2356"),"|",INDIRECT("CM2356"),"|",INDIRECT("CN2356"),"|",INDIRECT("CO2356"),"|",INDIRECT("CP2356"),"|||",INDIRECT("CQ2356"),"|"))</f>
        <v/>
      </c>
    </row>
    <row r="2357" spans="1:134" x14ac:dyDescent="0.55000000000000004">
      <c r="A2357" s="11"/>
      <c r="B2357" s="12"/>
      <c r="G2357" s="10"/>
      <c r="H2357" s="10"/>
      <c r="I2357" s="10"/>
      <c r="J2357" s="10"/>
      <c r="K2357" s="46"/>
      <c r="O2357" s="12"/>
      <c r="P2357" s="12"/>
      <c r="R2357" s="11"/>
      <c r="U2357" s="3"/>
      <c r="V2357" s="82" t="str">
        <f t="shared" si="72"/>
        <v/>
      </c>
      <c r="X2357" s="26"/>
      <c r="AD2357" s="26"/>
      <c r="AJ2357" s="26"/>
      <c r="AP2357" s="26"/>
      <c r="AV2357" s="26"/>
      <c r="BB2357" s="26"/>
      <c r="BH2357" s="26"/>
      <c r="BN2357" s="26"/>
      <c r="BT2357" s="26"/>
      <c r="BZ2357" s="26"/>
      <c r="CF2357" s="26"/>
      <c r="CL2357" s="26"/>
      <c r="CZ2357" s="3"/>
      <c r="DA2357" s="82" t="str">
        <f t="shared" si="73"/>
        <v/>
      </c>
      <c r="EC2357" s="80" t="str" cm="1">
        <f t="array" aca="1" ref="EC2357" ca="1">IF(ISBLANK(INDIRECT("X2357")),"",CONCATENATE(INDIRECT("X2357"),"|",INDIRECT("Y2357"),"|",INDIRECT("Z2357"),"|",INDIRECT("AA2357"),"|",INDIRECT("AB2357"),"|||",INDIRECT("AC2357"),"|"))&amp;IF(ISBLANK(INDIRECT("AD2357")),"",CONCATENATE(INDIRECT("AD2357"),"|",INDIRECT("AE2357"),"|",INDIRECT("AF2357"),"|",INDIRECT("AG2357"),"|",INDIRECT("AH2357"),"|||",INDIRECT("AI2357"),"|"))&amp;IF(ISBLANK(INDIRECT("AJ2357")),"",CONCATENATE(INDIRECT("AJ2357"),"|",INDIRECT("AK2357"),"|",INDIRECT("AL2357"),"|",INDIRECT("AM2357"),"|",INDIRECT("AN2357"),"|||",INDIRECT("AO2357"),"|"))&amp;IF(ISBLANK(INDIRECT("AP2357")),"",CONCATENATE(INDIRECT("AP2357"),"|",INDIRECT("AQ2357"),"|",INDIRECT("AR2357"),"|",INDIRECT("AS2357"),"|",INDIRECT("AT2357"),"|||",INDIRECT("AU2357"),"|"))&amp;IF(ISBLANK(INDIRECT("AV2357")),"",CONCATENATE(INDIRECT("AV2357"),"|",INDIRECT("AW2357"),"|",INDIRECT("AX2357"),"|",INDIRECT("AY2357"),"|",INDIRECT("AZ2357"),"|||",INDIRECT("BA2357"),"|"))&amp;IF(ISBLANK(INDIRECT("BB2357")),"",CONCATENATE(INDIRECT("BB2357"),"|",INDIRECT("BC2357"),"|",INDIRECT("BD2357"),"|",INDIRECT("BE2357"),"|",INDIRECT("BF2357"),"|||",INDIRECT("BG2357"),"|"))</f>
        <v/>
      </c>
      <c r="ED2357" s="80" t="str" cm="1">
        <f t="array" aca="1" ref="ED2357" ca="1">IF(ISBLANK(INDIRECT("BH2357")),"",CONCATENATE(INDIRECT("BH2357"),"|",INDIRECT("BI2357"),"|",INDIRECT("BJ2357"),"|",INDIRECT("BK2357"),"|",INDIRECT("BL2357"),"|||",INDIRECT("BM2357"),"|"))&amp;IF(ISBLANK(INDIRECT("BN2357")),"",CONCATENATE(INDIRECT("BN2357"),"|",INDIRECT("BO2357"),"|",INDIRECT("BP2357"),"|",INDIRECT("BQ2357"),"|",INDIRECT("BR2357"),"|||",INDIRECT("BS2357"),"|"))&amp;IF(ISBLANK(INDIRECT("BT2357")),"",CONCATENATE(INDIRECT("BT2357"),"|",INDIRECT("BU2357"),"|",INDIRECT("BV2357"),"|",INDIRECT("BW2357"),"|",INDIRECT("BX2357"),"|||",INDIRECT("BY2357"),"|"))&amp;IF(ISBLANK(INDIRECT("BZ2357")),"",CONCATENATE(INDIRECT("BZ2357"),"|",INDIRECT("CA2357"),"|",INDIRECT("CB2357"),"|",INDIRECT("CC2357"),"|",INDIRECT("CD2357"),"|||",INDIRECT("CE2357"),"|"))&amp;IF(ISBLANK(INDIRECT("CF2357")),"",CONCATENATE(INDIRECT("CF2357"),"|",INDIRECT("CG2357"),"|",INDIRECT("CH2357"),"|",INDIRECT("CI2357"),"|",INDIRECT("CJ2357"),"|||",INDIRECT("CK2357"),"|"))&amp;IF(ISBLANK(INDIRECT("CL2357")),"",CONCATENATE(INDIRECT("CL2357"),"|",INDIRECT("CM2357"),"|",INDIRECT("CN2357"),"|",INDIRECT("CO2357"),"|",INDIRECT("CP2357"),"|||",INDIRECT("CQ2357"),"|"))</f>
        <v/>
      </c>
    </row>
    <row r="2358" spans="1:134" x14ac:dyDescent="0.55000000000000004">
      <c r="A2358" s="11"/>
      <c r="B2358" s="12"/>
      <c r="G2358" s="10"/>
      <c r="H2358" s="10"/>
      <c r="I2358" s="10"/>
      <c r="J2358" s="10"/>
      <c r="K2358" s="46"/>
      <c r="O2358" s="12"/>
      <c r="P2358" s="12"/>
      <c r="R2358" s="11"/>
      <c r="U2358" s="3"/>
      <c r="V2358" s="82" t="str">
        <f t="shared" si="72"/>
        <v/>
      </c>
      <c r="X2358" s="26"/>
      <c r="AD2358" s="26"/>
      <c r="AJ2358" s="26"/>
      <c r="AP2358" s="26"/>
      <c r="AV2358" s="26"/>
      <c r="BB2358" s="26"/>
      <c r="BH2358" s="26"/>
      <c r="BN2358" s="26"/>
      <c r="BT2358" s="26"/>
      <c r="BZ2358" s="26"/>
      <c r="CF2358" s="26"/>
      <c r="CL2358" s="26"/>
      <c r="CZ2358" s="3"/>
      <c r="DA2358" s="82" t="str">
        <f t="shared" si="73"/>
        <v/>
      </c>
      <c r="EC2358" s="80" t="str" cm="1">
        <f t="array" aca="1" ref="EC2358" ca="1">IF(ISBLANK(INDIRECT("X2358")),"",CONCATENATE(INDIRECT("X2358"),"|",INDIRECT("Y2358"),"|",INDIRECT("Z2358"),"|",INDIRECT("AA2358"),"|",INDIRECT("AB2358"),"|||",INDIRECT("AC2358"),"|"))&amp;IF(ISBLANK(INDIRECT("AD2358")),"",CONCATENATE(INDIRECT("AD2358"),"|",INDIRECT("AE2358"),"|",INDIRECT("AF2358"),"|",INDIRECT("AG2358"),"|",INDIRECT("AH2358"),"|||",INDIRECT("AI2358"),"|"))&amp;IF(ISBLANK(INDIRECT("AJ2358")),"",CONCATENATE(INDIRECT("AJ2358"),"|",INDIRECT("AK2358"),"|",INDIRECT("AL2358"),"|",INDIRECT("AM2358"),"|",INDIRECT("AN2358"),"|||",INDIRECT("AO2358"),"|"))&amp;IF(ISBLANK(INDIRECT("AP2358")),"",CONCATENATE(INDIRECT("AP2358"),"|",INDIRECT("AQ2358"),"|",INDIRECT("AR2358"),"|",INDIRECT("AS2358"),"|",INDIRECT("AT2358"),"|||",INDIRECT("AU2358"),"|"))&amp;IF(ISBLANK(INDIRECT("AV2358")),"",CONCATENATE(INDIRECT("AV2358"),"|",INDIRECT("AW2358"),"|",INDIRECT("AX2358"),"|",INDIRECT("AY2358"),"|",INDIRECT("AZ2358"),"|||",INDIRECT("BA2358"),"|"))&amp;IF(ISBLANK(INDIRECT("BB2358")),"",CONCATENATE(INDIRECT("BB2358"),"|",INDIRECT("BC2358"),"|",INDIRECT("BD2358"),"|",INDIRECT("BE2358"),"|",INDIRECT("BF2358"),"|||",INDIRECT("BG2358"),"|"))</f>
        <v/>
      </c>
      <c r="ED2358" s="80" t="str" cm="1">
        <f t="array" aca="1" ref="ED2358" ca="1">IF(ISBLANK(INDIRECT("BH2358")),"",CONCATENATE(INDIRECT("BH2358"),"|",INDIRECT("BI2358"),"|",INDIRECT("BJ2358"),"|",INDIRECT("BK2358"),"|",INDIRECT("BL2358"),"|||",INDIRECT("BM2358"),"|"))&amp;IF(ISBLANK(INDIRECT("BN2358")),"",CONCATENATE(INDIRECT("BN2358"),"|",INDIRECT("BO2358"),"|",INDIRECT("BP2358"),"|",INDIRECT("BQ2358"),"|",INDIRECT("BR2358"),"|||",INDIRECT("BS2358"),"|"))&amp;IF(ISBLANK(INDIRECT("BT2358")),"",CONCATENATE(INDIRECT("BT2358"),"|",INDIRECT("BU2358"),"|",INDIRECT("BV2358"),"|",INDIRECT("BW2358"),"|",INDIRECT("BX2358"),"|||",INDIRECT("BY2358"),"|"))&amp;IF(ISBLANK(INDIRECT("BZ2358")),"",CONCATENATE(INDIRECT("BZ2358"),"|",INDIRECT("CA2358"),"|",INDIRECT("CB2358"),"|",INDIRECT("CC2358"),"|",INDIRECT("CD2358"),"|||",INDIRECT("CE2358"),"|"))&amp;IF(ISBLANK(INDIRECT("CF2358")),"",CONCATENATE(INDIRECT("CF2358"),"|",INDIRECT("CG2358"),"|",INDIRECT("CH2358"),"|",INDIRECT("CI2358"),"|",INDIRECT("CJ2358"),"|||",INDIRECT("CK2358"),"|"))&amp;IF(ISBLANK(INDIRECT("CL2358")),"",CONCATENATE(INDIRECT("CL2358"),"|",INDIRECT("CM2358"),"|",INDIRECT("CN2358"),"|",INDIRECT("CO2358"),"|",INDIRECT("CP2358"),"|||",INDIRECT("CQ2358"),"|"))</f>
        <v/>
      </c>
    </row>
    <row r="2359" spans="1:134" x14ac:dyDescent="0.55000000000000004">
      <c r="A2359" s="11"/>
      <c r="B2359" s="12"/>
      <c r="G2359" s="10"/>
      <c r="H2359" s="10"/>
      <c r="I2359" s="10"/>
      <c r="J2359" s="10"/>
      <c r="K2359" s="46"/>
      <c r="O2359" s="12"/>
      <c r="P2359" s="12"/>
      <c r="R2359" s="11"/>
      <c r="U2359" s="3"/>
      <c r="V2359" s="82" t="str">
        <f t="shared" si="72"/>
        <v/>
      </c>
      <c r="X2359" s="26"/>
      <c r="AD2359" s="26"/>
      <c r="AJ2359" s="26"/>
      <c r="AP2359" s="26"/>
      <c r="AV2359" s="26"/>
      <c r="BB2359" s="26"/>
      <c r="BH2359" s="26"/>
      <c r="BN2359" s="26"/>
      <c r="BT2359" s="26"/>
      <c r="BZ2359" s="26"/>
      <c r="CF2359" s="26"/>
      <c r="CL2359" s="26"/>
      <c r="CZ2359" s="3"/>
      <c r="DA2359" s="82" t="str">
        <f t="shared" si="73"/>
        <v/>
      </c>
      <c r="EC2359" s="80" t="str" cm="1">
        <f t="array" aca="1" ref="EC2359" ca="1">IF(ISBLANK(INDIRECT("X2359")),"",CONCATENATE(INDIRECT("X2359"),"|",INDIRECT("Y2359"),"|",INDIRECT("Z2359"),"|",INDIRECT("AA2359"),"|",INDIRECT("AB2359"),"|||",INDIRECT("AC2359"),"|"))&amp;IF(ISBLANK(INDIRECT("AD2359")),"",CONCATENATE(INDIRECT("AD2359"),"|",INDIRECT("AE2359"),"|",INDIRECT("AF2359"),"|",INDIRECT("AG2359"),"|",INDIRECT("AH2359"),"|||",INDIRECT("AI2359"),"|"))&amp;IF(ISBLANK(INDIRECT("AJ2359")),"",CONCATENATE(INDIRECT("AJ2359"),"|",INDIRECT("AK2359"),"|",INDIRECT("AL2359"),"|",INDIRECT("AM2359"),"|",INDIRECT("AN2359"),"|||",INDIRECT("AO2359"),"|"))&amp;IF(ISBLANK(INDIRECT("AP2359")),"",CONCATENATE(INDIRECT("AP2359"),"|",INDIRECT("AQ2359"),"|",INDIRECT("AR2359"),"|",INDIRECT("AS2359"),"|",INDIRECT("AT2359"),"|||",INDIRECT("AU2359"),"|"))&amp;IF(ISBLANK(INDIRECT("AV2359")),"",CONCATENATE(INDIRECT("AV2359"),"|",INDIRECT("AW2359"),"|",INDIRECT("AX2359"),"|",INDIRECT("AY2359"),"|",INDIRECT("AZ2359"),"|||",INDIRECT("BA2359"),"|"))&amp;IF(ISBLANK(INDIRECT("BB2359")),"",CONCATENATE(INDIRECT("BB2359"),"|",INDIRECT("BC2359"),"|",INDIRECT("BD2359"),"|",INDIRECT("BE2359"),"|",INDIRECT("BF2359"),"|||",INDIRECT("BG2359"),"|"))</f>
        <v/>
      </c>
      <c r="ED2359" s="80" t="str" cm="1">
        <f t="array" aca="1" ref="ED2359" ca="1">IF(ISBLANK(INDIRECT("BH2359")),"",CONCATENATE(INDIRECT("BH2359"),"|",INDIRECT("BI2359"),"|",INDIRECT("BJ2359"),"|",INDIRECT("BK2359"),"|",INDIRECT("BL2359"),"|||",INDIRECT("BM2359"),"|"))&amp;IF(ISBLANK(INDIRECT("BN2359")),"",CONCATENATE(INDIRECT("BN2359"),"|",INDIRECT("BO2359"),"|",INDIRECT("BP2359"),"|",INDIRECT("BQ2359"),"|",INDIRECT("BR2359"),"|||",INDIRECT("BS2359"),"|"))&amp;IF(ISBLANK(INDIRECT("BT2359")),"",CONCATENATE(INDIRECT("BT2359"),"|",INDIRECT("BU2359"),"|",INDIRECT("BV2359"),"|",INDIRECT("BW2359"),"|",INDIRECT("BX2359"),"|||",INDIRECT("BY2359"),"|"))&amp;IF(ISBLANK(INDIRECT("BZ2359")),"",CONCATENATE(INDIRECT("BZ2359"),"|",INDIRECT("CA2359"),"|",INDIRECT("CB2359"),"|",INDIRECT("CC2359"),"|",INDIRECT("CD2359"),"|||",INDIRECT("CE2359"),"|"))&amp;IF(ISBLANK(INDIRECT("CF2359")),"",CONCATENATE(INDIRECT("CF2359"),"|",INDIRECT("CG2359"),"|",INDIRECT("CH2359"),"|",INDIRECT("CI2359"),"|",INDIRECT("CJ2359"),"|||",INDIRECT("CK2359"),"|"))&amp;IF(ISBLANK(INDIRECT("CL2359")),"",CONCATENATE(INDIRECT("CL2359"),"|",INDIRECT("CM2359"),"|",INDIRECT("CN2359"),"|",INDIRECT("CO2359"),"|",INDIRECT("CP2359"),"|||",INDIRECT("CQ2359"),"|"))</f>
        <v/>
      </c>
    </row>
    <row r="2360" spans="1:134" x14ac:dyDescent="0.55000000000000004">
      <c r="A2360" s="11"/>
      <c r="B2360" s="12"/>
      <c r="G2360" s="10"/>
      <c r="H2360" s="10"/>
      <c r="I2360" s="10"/>
      <c r="J2360" s="10"/>
      <c r="K2360" s="46"/>
      <c r="O2360" s="12"/>
      <c r="P2360" s="12"/>
      <c r="R2360" s="11"/>
      <c r="U2360" s="3"/>
      <c r="V2360" s="82" t="str">
        <f t="shared" si="72"/>
        <v/>
      </c>
      <c r="X2360" s="26"/>
      <c r="AD2360" s="26"/>
      <c r="AJ2360" s="26"/>
      <c r="AP2360" s="26"/>
      <c r="AV2360" s="26"/>
      <c r="BB2360" s="26"/>
      <c r="BH2360" s="26"/>
      <c r="BN2360" s="26"/>
      <c r="BT2360" s="26"/>
      <c r="BZ2360" s="26"/>
      <c r="CF2360" s="26"/>
      <c r="CL2360" s="26"/>
      <c r="CZ2360" s="3"/>
      <c r="DA2360" s="82" t="str">
        <f t="shared" si="73"/>
        <v/>
      </c>
      <c r="EC2360" s="80" t="str" cm="1">
        <f t="array" aca="1" ref="EC2360" ca="1">IF(ISBLANK(INDIRECT("X2360")),"",CONCATENATE(INDIRECT("X2360"),"|",INDIRECT("Y2360"),"|",INDIRECT("Z2360"),"|",INDIRECT("AA2360"),"|",INDIRECT("AB2360"),"|||",INDIRECT("AC2360"),"|"))&amp;IF(ISBLANK(INDIRECT("AD2360")),"",CONCATENATE(INDIRECT("AD2360"),"|",INDIRECT("AE2360"),"|",INDIRECT("AF2360"),"|",INDIRECT("AG2360"),"|",INDIRECT("AH2360"),"|||",INDIRECT("AI2360"),"|"))&amp;IF(ISBLANK(INDIRECT("AJ2360")),"",CONCATENATE(INDIRECT("AJ2360"),"|",INDIRECT("AK2360"),"|",INDIRECT("AL2360"),"|",INDIRECT("AM2360"),"|",INDIRECT("AN2360"),"|||",INDIRECT("AO2360"),"|"))&amp;IF(ISBLANK(INDIRECT("AP2360")),"",CONCATENATE(INDIRECT("AP2360"),"|",INDIRECT("AQ2360"),"|",INDIRECT("AR2360"),"|",INDIRECT("AS2360"),"|",INDIRECT("AT2360"),"|||",INDIRECT("AU2360"),"|"))&amp;IF(ISBLANK(INDIRECT("AV2360")),"",CONCATENATE(INDIRECT("AV2360"),"|",INDIRECT("AW2360"),"|",INDIRECT("AX2360"),"|",INDIRECT("AY2360"),"|",INDIRECT("AZ2360"),"|||",INDIRECT("BA2360"),"|"))&amp;IF(ISBLANK(INDIRECT("BB2360")),"",CONCATENATE(INDIRECT("BB2360"),"|",INDIRECT("BC2360"),"|",INDIRECT("BD2360"),"|",INDIRECT("BE2360"),"|",INDIRECT("BF2360"),"|||",INDIRECT("BG2360"),"|"))</f>
        <v/>
      </c>
      <c r="ED2360" s="80" t="str" cm="1">
        <f t="array" aca="1" ref="ED2360" ca="1">IF(ISBLANK(INDIRECT("BH2360")),"",CONCATENATE(INDIRECT("BH2360"),"|",INDIRECT("BI2360"),"|",INDIRECT("BJ2360"),"|",INDIRECT("BK2360"),"|",INDIRECT("BL2360"),"|||",INDIRECT("BM2360"),"|"))&amp;IF(ISBLANK(INDIRECT("BN2360")),"",CONCATENATE(INDIRECT("BN2360"),"|",INDIRECT("BO2360"),"|",INDIRECT("BP2360"),"|",INDIRECT("BQ2360"),"|",INDIRECT("BR2360"),"|||",INDIRECT("BS2360"),"|"))&amp;IF(ISBLANK(INDIRECT("BT2360")),"",CONCATENATE(INDIRECT("BT2360"),"|",INDIRECT("BU2360"),"|",INDIRECT("BV2360"),"|",INDIRECT("BW2360"),"|",INDIRECT("BX2360"),"|||",INDIRECT("BY2360"),"|"))&amp;IF(ISBLANK(INDIRECT("BZ2360")),"",CONCATENATE(INDIRECT("BZ2360"),"|",INDIRECT("CA2360"),"|",INDIRECT("CB2360"),"|",INDIRECT("CC2360"),"|",INDIRECT("CD2360"),"|||",INDIRECT("CE2360"),"|"))&amp;IF(ISBLANK(INDIRECT("CF2360")),"",CONCATENATE(INDIRECT("CF2360"),"|",INDIRECT("CG2360"),"|",INDIRECT("CH2360"),"|",INDIRECT("CI2360"),"|",INDIRECT("CJ2360"),"|||",INDIRECT("CK2360"),"|"))&amp;IF(ISBLANK(INDIRECT("CL2360")),"",CONCATENATE(INDIRECT("CL2360"),"|",INDIRECT("CM2360"),"|",INDIRECT("CN2360"),"|",INDIRECT("CO2360"),"|",INDIRECT("CP2360"),"|||",INDIRECT("CQ2360"),"|"))</f>
        <v/>
      </c>
    </row>
    <row r="2361" spans="1:134" x14ac:dyDescent="0.55000000000000004">
      <c r="A2361" s="11"/>
      <c r="B2361" s="12"/>
      <c r="G2361" s="10"/>
      <c r="H2361" s="10"/>
      <c r="I2361" s="10"/>
      <c r="J2361" s="10"/>
      <c r="K2361" s="46"/>
      <c r="O2361" s="12"/>
      <c r="P2361" s="12"/>
      <c r="R2361" s="11"/>
      <c r="U2361" s="3"/>
      <c r="V2361" s="82" t="str">
        <f t="shared" si="72"/>
        <v/>
      </c>
      <c r="X2361" s="26"/>
      <c r="AD2361" s="26"/>
      <c r="AJ2361" s="26"/>
      <c r="AP2361" s="26"/>
      <c r="AV2361" s="26"/>
      <c r="BB2361" s="26"/>
      <c r="BH2361" s="26"/>
      <c r="BN2361" s="26"/>
      <c r="BT2361" s="26"/>
      <c r="BZ2361" s="26"/>
      <c r="CF2361" s="26"/>
      <c r="CL2361" s="26"/>
      <c r="CZ2361" s="3"/>
      <c r="DA2361" s="82" t="str">
        <f t="shared" si="73"/>
        <v/>
      </c>
      <c r="EC2361" s="80" t="str" cm="1">
        <f t="array" aca="1" ref="EC2361" ca="1">IF(ISBLANK(INDIRECT("X2361")),"",CONCATENATE(INDIRECT("X2361"),"|",INDIRECT("Y2361"),"|",INDIRECT("Z2361"),"|",INDIRECT("AA2361"),"|",INDIRECT("AB2361"),"|||",INDIRECT("AC2361"),"|"))&amp;IF(ISBLANK(INDIRECT("AD2361")),"",CONCATENATE(INDIRECT("AD2361"),"|",INDIRECT("AE2361"),"|",INDIRECT("AF2361"),"|",INDIRECT("AG2361"),"|",INDIRECT("AH2361"),"|||",INDIRECT("AI2361"),"|"))&amp;IF(ISBLANK(INDIRECT("AJ2361")),"",CONCATENATE(INDIRECT("AJ2361"),"|",INDIRECT("AK2361"),"|",INDIRECT("AL2361"),"|",INDIRECT("AM2361"),"|",INDIRECT("AN2361"),"|||",INDIRECT("AO2361"),"|"))&amp;IF(ISBLANK(INDIRECT("AP2361")),"",CONCATENATE(INDIRECT("AP2361"),"|",INDIRECT("AQ2361"),"|",INDIRECT("AR2361"),"|",INDIRECT("AS2361"),"|",INDIRECT("AT2361"),"|||",INDIRECT("AU2361"),"|"))&amp;IF(ISBLANK(INDIRECT("AV2361")),"",CONCATENATE(INDIRECT("AV2361"),"|",INDIRECT("AW2361"),"|",INDIRECT("AX2361"),"|",INDIRECT("AY2361"),"|",INDIRECT("AZ2361"),"|||",INDIRECT("BA2361"),"|"))&amp;IF(ISBLANK(INDIRECT("BB2361")),"",CONCATENATE(INDIRECT("BB2361"),"|",INDIRECT("BC2361"),"|",INDIRECT("BD2361"),"|",INDIRECT("BE2361"),"|",INDIRECT("BF2361"),"|||",INDIRECT("BG2361"),"|"))</f>
        <v/>
      </c>
      <c r="ED2361" s="80" t="str" cm="1">
        <f t="array" aca="1" ref="ED2361" ca="1">IF(ISBLANK(INDIRECT("BH2361")),"",CONCATENATE(INDIRECT("BH2361"),"|",INDIRECT("BI2361"),"|",INDIRECT("BJ2361"),"|",INDIRECT("BK2361"),"|",INDIRECT("BL2361"),"|||",INDIRECT("BM2361"),"|"))&amp;IF(ISBLANK(INDIRECT("BN2361")),"",CONCATENATE(INDIRECT("BN2361"),"|",INDIRECT("BO2361"),"|",INDIRECT("BP2361"),"|",INDIRECT("BQ2361"),"|",INDIRECT("BR2361"),"|||",INDIRECT("BS2361"),"|"))&amp;IF(ISBLANK(INDIRECT("BT2361")),"",CONCATENATE(INDIRECT("BT2361"),"|",INDIRECT("BU2361"),"|",INDIRECT("BV2361"),"|",INDIRECT("BW2361"),"|",INDIRECT("BX2361"),"|||",INDIRECT("BY2361"),"|"))&amp;IF(ISBLANK(INDIRECT("BZ2361")),"",CONCATENATE(INDIRECT("BZ2361"),"|",INDIRECT("CA2361"),"|",INDIRECT("CB2361"),"|",INDIRECT("CC2361"),"|",INDIRECT("CD2361"),"|||",INDIRECT("CE2361"),"|"))&amp;IF(ISBLANK(INDIRECT("CF2361")),"",CONCATENATE(INDIRECT("CF2361"),"|",INDIRECT("CG2361"),"|",INDIRECT("CH2361"),"|",INDIRECT("CI2361"),"|",INDIRECT("CJ2361"),"|||",INDIRECT("CK2361"),"|"))&amp;IF(ISBLANK(INDIRECT("CL2361")),"",CONCATENATE(INDIRECT("CL2361"),"|",INDIRECT("CM2361"),"|",INDIRECT("CN2361"),"|",INDIRECT("CO2361"),"|",INDIRECT("CP2361"),"|||",INDIRECT("CQ2361"),"|"))</f>
        <v/>
      </c>
    </row>
    <row r="2362" spans="1:134" x14ac:dyDescent="0.55000000000000004">
      <c r="A2362" s="11"/>
      <c r="B2362" s="12"/>
      <c r="G2362" s="10"/>
      <c r="H2362" s="10"/>
      <c r="I2362" s="10"/>
      <c r="J2362" s="10"/>
      <c r="K2362" s="46"/>
      <c r="O2362" s="12"/>
      <c r="P2362" s="12"/>
      <c r="R2362" s="11"/>
      <c r="U2362" s="3"/>
      <c r="V2362" s="82" t="str">
        <f t="shared" si="72"/>
        <v/>
      </c>
      <c r="X2362" s="26"/>
      <c r="AD2362" s="26"/>
      <c r="AJ2362" s="26"/>
      <c r="AP2362" s="26"/>
      <c r="AV2362" s="26"/>
      <c r="BB2362" s="26"/>
      <c r="BH2362" s="26"/>
      <c r="BN2362" s="26"/>
      <c r="BT2362" s="26"/>
      <c r="BZ2362" s="26"/>
      <c r="CF2362" s="26"/>
      <c r="CL2362" s="26"/>
      <c r="CZ2362" s="3"/>
      <c r="DA2362" s="82" t="str">
        <f t="shared" si="73"/>
        <v/>
      </c>
      <c r="EC2362" s="80" t="str" cm="1">
        <f t="array" aca="1" ref="EC2362" ca="1">IF(ISBLANK(INDIRECT("X2362")),"",CONCATENATE(INDIRECT("X2362"),"|",INDIRECT("Y2362"),"|",INDIRECT("Z2362"),"|",INDIRECT("AA2362"),"|",INDIRECT("AB2362"),"|||",INDIRECT("AC2362"),"|"))&amp;IF(ISBLANK(INDIRECT("AD2362")),"",CONCATENATE(INDIRECT("AD2362"),"|",INDIRECT("AE2362"),"|",INDIRECT("AF2362"),"|",INDIRECT("AG2362"),"|",INDIRECT("AH2362"),"|||",INDIRECT("AI2362"),"|"))&amp;IF(ISBLANK(INDIRECT("AJ2362")),"",CONCATENATE(INDIRECT("AJ2362"),"|",INDIRECT("AK2362"),"|",INDIRECT("AL2362"),"|",INDIRECT("AM2362"),"|",INDIRECT("AN2362"),"|||",INDIRECT("AO2362"),"|"))&amp;IF(ISBLANK(INDIRECT("AP2362")),"",CONCATENATE(INDIRECT("AP2362"),"|",INDIRECT("AQ2362"),"|",INDIRECT("AR2362"),"|",INDIRECT("AS2362"),"|",INDIRECT("AT2362"),"|||",INDIRECT("AU2362"),"|"))&amp;IF(ISBLANK(INDIRECT("AV2362")),"",CONCATENATE(INDIRECT("AV2362"),"|",INDIRECT("AW2362"),"|",INDIRECT("AX2362"),"|",INDIRECT("AY2362"),"|",INDIRECT("AZ2362"),"|||",INDIRECT("BA2362"),"|"))&amp;IF(ISBLANK(INDIRECT("BB2362")),"",CONCATENATE(INDIRECT("BB2362"),"|",INDIRECT("BC2362"),"|",INDIRECT("BD2362"),"|",INDIRECT("BE2362"),"|",INDIRECT("BF2362"),"|||",INDIRECT("BG2362"),"|"))</f>
        <v/>
      </c>
      <c r="ED2362" s="80" t="str" cm="1">
        <f t="array" aca="1" ref="ED2362" ca="1">IF(ISBLANK(INDIRECT("BH2362")),"",CONCATENATE(INDIRECT("BH2362"),"|",INDIRECT("BI2362"),"|",INDIRECT("BJ2362"),"|",INDIRECT("BK2362"),"|",INDIRECT("BL2362"),"|||",INDIRECT("BM2362"),"|"))&amp;IF(ISBLANK(INDIRECT("BN2362")),"",CONCATENATE(INDIRECT("BN2362"),"|",INDIRECT("BO2362"),"|",INDIRECT("BP2362"),"|",INDIRECT("BQ2362"),"|",INDIRECT("BR2362"),"|||",INDIRECT("BS2362"),"|"))&amp;IF(ISBLANK(INDIRECT("BT2362")),"",CONCATENATE(INDIRECT("BT2362"),"|",INDIRECT("BU2362"),"|",INDIRECT("BV2362"),"|",INDIRECT("BW2362"),"|",INDIRECT("BX2362"),"|||",INDIRECT("BY2362"),"|"))&amp;IF(ISBLANK(INDIRECT("BZ2362")),"",CONCATENATE(INDIRECT("BZ2362"),"|",INDIRECT("CA2362"),"|",INDIRECT("CB2362"),"|",INDIRECT("CC2362"),"|",INDIRECT("CD2362"),"|||",INDIRECT("CE2362"),"|"))&amp;IF(ISBLANK(INDIRECT("CF2362")),"",CONCATENATE(INDIRECT("CF2362"),"|",INDIRECT("CG2362"),"|",INDIRECT("CH2362"),"|",INDIRECT("CI2362"),"|",INDIRECT("CJ2362"),"|||",INDIRECT("CK2362"),"|"))&amp;IF(ISBLANK(INDIRECT("CL2362")),"",CONCATENATE(INDIRECT("CL2362"),"|",INDIRECT("CM2362"),"|",INDIRECT("CN2362"),"|",INDIRECT("CO2362"),"|",INDIRECT("CP2362"),"|||",INDIRECT("CQ2362"),"|"))</f>
        <v/>
      </c>
    </row>
    <row r="2363" spans="1:134" x14ac:dyDescent="0.55000000000000004">
      <c r="A2363" s="11"/>
      <c r="B2363" s="12"/>
      <c r="G2363" s="10"/>
      <c r="H2363" s="10"/>
      <c r="I2363" s="10"/>
      <c r="J2363" s="10"/>
      <c r="K2363" s="46"/>
      <c r="O2363" s="12"/>
      <c r="P2363" s="12"/>
      <c r="R2363" s="11"/>
      <c r="U2363" s="3"/>
      <c r="V2363" s="82" t="str">
        <f t="shared" si="72"/>
        <v/>
      </c>
      <c r="X2363" s="26"/>
      <c r="AD2363" s="26"/>
      <c r="AJ2363" s="26"/>
      <c r="AP2363" s="26"/>
      <c r="AV2363" s="26"/>
      <c r="BB2363" s="26"/>
      <c r="BH2363" s="26"/>
      <c r="BN2363" s="26"/>
      <c r="BT2363" s="26"/>
      <c r="BZ2363" s="26"/>
      <c r="CF2363" s="26"/>
      <c r="CL2363" s="26"/>
      <c r="CZ2363" s="3"/>
      <c r="DA2363" s="82" t="str">
        <f t="shared" si="73"/>
        <v/>
      </c>
      <c r="EC2363" s="80" t="str" cm="1">
        <f t="array" aca="1" ref="EC2363" ca="1">IF(ISBLANK(INDIRECT("X2363")),"",CONCATENATE(INDIRECT("X2363"),"|",INDIRECT("Y2363"),"|",INDIRECT("Z2363"),"|",INDIRECT("AA2363"),"|",INDIRECT("AB2363"),"|||",INDIRECT("AC2363"),"|"))&amp;IF(ISBLANK(INDIRECT("AD2363")),"",CONCATENATE(INDIRECT("AD2363"),"|",INDIRECT("AE2363"),"|",INDIRECT("AF2363"),"|",INDIRECT("AG2363"),"|",INDIRECT("AH2363"),"|||",INDIRECT("AI2363"),"|"))&amp;IF(ISBLANK(INDIRECT("AJ2363")),"",CONCATENATE(INDIRECT("AJ2363"),"|",INDIRECT("AK2363"),"|",INDIRECT("AL2363"),"|",INDIRECT("AM2363"),"|",INDIRECT("AN2363"),"|||",INDIRECT("AO2363"),"|"))&amp;IF(ISBLANK(INDIRECT("AP2363")),"",CONCATENATE(INDIRECT("AP2363"),"|",INDIRECT("AQ2363"),"|",INDIRECT("AR2363"),"|",INDIRECT("AS2363"),"|",INDIRECT("AT2363"),"|||",INDIRECT("AU2363"),"|"))&amp;IF(ISBLANK(INDIRECT("AV2363")),"",CONCATENATE(INDIRECT("AV2363"),"|",INDIRECT("AW2363"),"|",INDIRECT("AX2363"),"|",INDIRECT("AY2363"),"|",INDIRECT("AZ2363"),"|||",INDIRECT("BA2363"),"|"))&amp;IF(ISBLANK(INDIRECT("BB2363")),"",CONCATENATE(INDIRECT("BB2363"),"|",INDIRECT("BC2363"),"|",INDIRECT("BD2363"),"|",INDIRECT("BE2363"),"|",INDIRECT("BF2363"),"|||",INDIRECT("BG2363"),"|"))</f>
        <v/>
      </c>
      <c r="ED2363" s="80" t="str" cm="1">
        <f t="array" aca="1" ref="ED2363" ca="1">IF(ISBLANK(INDIRECT("BH2363")),"",CONCATENATE(INDIRECT("BH2363"),"|",INDIRECT("BI2363"),"|",INDIRECT("BJ2363"),"|",INDIRECT("BK2363"),"|",INDIRECT("BL2363"),"|||",INDIRECT("BM2363"),"|"))&amp;IF(ISBLANK(INDIRECT("BN2363")),"",CONCATENATE(INDIRECT("BN2363"),"|",INDIRECT("BO2363"),"|",INDIRECT("BP2363"),"|",INDIRECT("BQ2363"),"|",INDIRECT("BR2363"),"|||",INDIRECT("BS2363"),"|"))&amp;IF(ISBLANK(INDIRECT("BT2363")),"",CONCATENATE(INDIRECT("BT2363"),"|",INDIRECT("BU2363"),"|",INDIRECT("BV2363"),"|",INDIRECT("BW2363"),"|",INDIRECT("BX2363"),"|||",INDIRECT("BY2363"),"|"))&amp;IF(ISBLANK(INDIRECT("BZ2363")),"",CONCATENATE(INDIRECT("BZ2363"),"|",INDIRECT("CA2363"),"|",INDIRECT("CB2363"),"|",INDIRECT("CC2363"),"|",INDIRECT("CD2363"),"|||",INDIRECT("CE2363"),"|"))&amp;IF(ISBLANK(INDIRECT("CF2363")),"",CONCATENATE(INDIRECT("CF2363"),"|",INDIRECT("CG2363"),"|",INDIRECT("CH2363"),"|",INDIRECT("CI2363"),"|",INDIRECT("CJ2363"),"|||",INDIRECT("CK2363"),"|"))&amp;IF(ISBLANK(INDIRECT("CL2363")),"",CONCATENATE(INDIRECT("CL2363"),"|",INDIRECT("CM2363"),"|",INDIRECT("CN2363"),"|",INDIRECT("CO2363"),"|",INDIRECT("CP2363"),"|||",INDIRECT("CQ2363"),"|"))</f>
        <v/>
      </c>
    </row>
    <row r="2364" spans="1:134" x14ac:dyDescent="0.55000000000000004">
      <c r="A2364" s="11"/>
      <c r="B2364" s="12"/>
      <c r="G2364" s="10"/>
      <c r="H2364" s="10"/>
      <c r="I2364" s="10"/>
      <c r="J2364" s="10"/>
      <c r="K2364" s="46"/>
      <c r="O2364" s="12"/>
      <c r="P2364" s="12"/>
      <c r="R2364" s="11"/>
      <c r="U2364" s="3"/>
      <c r="V2364" s="82" t="str">
        <f t="shared" si="72"/>
        <v/>
      </c>
      <c r="X2364" s="26"/>
      <c r="AD2364" s="26"/>
      <c r="AJ2364" s="26"/>
      <c r="AP2364" s="26"/>
      <c r="AV2364" s="26"/>
      <c r="BB2364" s="26"/>
      <c r="BH2364" s="26"/>
      <c r="BN2364" s="26"/>
      <c r="BT2364" s="26"/>
      <c r="BZ2364" s="26"/>
      <c r="CF2364" s="26"/>
      <c r="CL2364" s="26"/>
      <c r="CZ2364" s="3"/>
      <c r="DA2364" s="82" t="str">
        <f t="shared" si="73"/>
        <v/>
      </c>
      <c r="EC2364" s="80" t="str" cm="1">
        <f t="array" aca="1" ref="EC2364" ca="1">IF(ISBLANK(INDIRECT("X2364")),"",CONCATENATE(INDIRECT("X2364"),"|",INDIRECT("Y2364"),"|",INDIRECT("Z2364"),"|",INDIRECT("AA2364"),"|",INDIRECT("AB2364"),"|||",INDIRECT("AC2364"),"|"))&amp;IF(ISBLANK(INDIRECT("AD2364")),"",CONCATENATE(INDIRECT("AD2364"),"|",INDIRECT("AE2364"),"|",INDIRECT("AF2364"),"|",INDIRECT("AG2364"),"|",INDIRECT("AH2364"),"|||",INDIRECT("AI2364"),"|"))&amp;IF(ISBLANK(INDIRECT("AJ2364")),"",CONCATENATE(INDIRECT("AJ2364"),"|",INDIRECT("AK2364"),"|",INDIRECT("AL2364"),"|",INDIRECT("AM2364"),"|",INDIRECT("AN2364"),"|||",INDIRECT("AO2364"),"|"))&amp;IF(ISBLANK(INDIRECT("AP2364")),"",CONCATENATE(INDIRECT("AP2364"),"|",INDIRECT("AQ2364"),"|",INDIRECT("AR2364"),"|",INDIRECT("AS2364"),"|",INDIRECT("AT2364"),"|||",INDIRECT("AU2364"),"|"))&amp;IF(ISBLANK(INDIRECT("AV2364")),"",CONCATENATE(INDIRECT("AV2364"),"|",INDIRECT("AW2364"),"|",INDIRECT("AX2364"),"|",INDIRECT("AY2364"),"|",INDIRECT("AZ2364"),"|||",INDIRECT("BA2364"),"|"))&amp;IF(ISBLANK(INDIRECT("BB2364")),"",CONCATENATE(INDIRECT("BB2364"),"|",INDIRECT("BC2364"),"|",INDIRECT("BD2364"),"|",INDIRECT("BE2364"),"|",INDIRECT("BF2364"),"|||",INDIRECT("BG2364"),"|"))</f>
        <v/>
      </c>
      <c r="ED2364" s="80" t="str" cm="1">
        <f t="array" aca="1" ref="ED2364" ca="1">IF(ISBLANK(INDIRECT("BH2364")),"",CONCATENATE(INDIRECT("BH2364"),"|",INDIRECT("BI2364"),"|",INDIRECT("BJ2364"),"|",INDIRECT("BK2364"),"|",INDIRECT("BL2364"),"|||",INDIRECT("BM2364"),"|"))&amp;IF(ISBLANK(INDIRECT("BN2364")),"",CONCATENATE(INDIRECT("BN2364"),"|",INDIRECT("BO2364"),"|",INDIRECT("BP2364"),"|",INDIRECT("BQ2364"),"|",INDIRECT("BR2364"),"|||",INDIRECT("BS2364"),"|"))&amp;IF(ISBLANK(INDIRECT("BT2364")),"",CONCATENATE(INDIRECT("BT2364"),"|",INDIRECT("BU2364"),"|",INDIRECT("BV2364"),"|",INDIRECT("BW2364"),"|",INDIRECT("BX2364"),"|||",INDIRECT("BY2364"),"|"))&amp;IF(ISBLANK(INDIRECT("BZ2364")),"",CONCATENATE(INDIRECT("BZ2364"),"|",INDIRECT("CA2364"),"|",INDIRECT("CB2364"),"|",INDIRECT("CC2364"),"|",INDIRECT("CD2364"),"|||",INDIRECT("CE2364"),"|"))&amp;IF(ISBLANK(INDIRECT("CF2364")),"",CONCATENATE(INDIRECT("CF2364"),"|",INDIRECT("CG2364"),"|",INDIRECT("CH2364"),"|",INDIRECT("CI2364"),"|",INDIRECT("CJ2364"),"|||",INDIRECT("CK2364"),"|"))&amp;IF(ISBLANK(INDIRECT("CL2364")),"",CONCATENATE(INDIRECT("CL2364"),"|",INDIRECT("CM2364"),"|",INDIRECT("CN2364"),"|",INDIRECT("CO2364"),"|",INDIRECT("CP2364"),"|||",INDIRECT("CQ2364"),"|"))</f>
        <v/>
      </c>
    </row>
    <row r="2365" spans="1:134" x14ac:dyDescent="0.55000000000000004">
      <c r="A2365" s="11"/>
      <c r="B2365" s="12"/>
      <c r="G2365" s="10"/>
      <c r="H2365" s="10"/>
      <c r="I2365" s="10"/>
      <c r="J2365" s="10"/>
      <c r="K2365" s="46"/>
      <c r="O2365" s="12"/>
      <c r="P2365" s="12"/>
      <c r="R2365" s="11"/>
      <c r="U2365" s="3"/>
      <c r="V2365" s="82" t="str">
        <f t="shared" si="72"/>
        <v/>
      </c>
      <c r="X2365" s="26"/>
      <c r="AD2365" s="26"/>
      <c r="AJ2365" s="26"/>
      <c r="AP2365" s="26"/>
      <c r="AV2365" s="26"/>
      <c r="BB2365" s="26"/>
      <c r="BH2365" s="26"/>
      <c r="BN2365" s="26"/>
      <c r="BT2365" s="26"/>
      <c r="BZ2365" s="26"/>
      <c r="CF2365" s="26"/>
      <c r="CL2365" s="26"/>
      <c r="CZ2365" s="3"/>
      <c r="DA2365" s="82" t="str">
        <f t="shared" si="73"/>
        <v/>
      </c>
      <c r="EC2365" s="80" t="str" cm="1">
        <f t="array" aca="1" ref="EC2365" ca="1">IF(ISBLANK(INDIRECT("X2365")),"",CONCATENATE(INDIRECT("X2365"),"|",INDIRECT("Y2365"),"|",INDIRECT("Z2365"),"|",INDIRECT("AA2365"),"|",INDIRECT("AB2365"),"|||",INDIRECT("AC2365"),"|"))&amp;IF(ISBLANK(INDIRECT("AD2365")),"",CONCATENATE(INDIRECT("AD2365"),"|",INDIRECT("AE2365"),"|",INDIRECT("AF2365"),"|",INDIRECT("AG2365"),"|",INDIRECT("AH2365"),"|||",INDIRECT("AI2365"),"|"))&amp;IF(ISBLANK(INDIRECT("AJ2365")),"",CONCATENATE(INDIRECT("AJ2365"),"|",INDIRECT("AK2365"),"|",INDIRECT("AL2365"),"|",INDIRECT("AM2365"),"|",INDIRECT("AN2365"),"|||",INDIRECT("AO2365"),"|"))&amp;IF(ISBLANK(INDIRECT("AP2365")),"",CONCATENATE(INDIRECT("AP2365"),"|",INDIRECT("AQ2365"),"|",INDIRECT("AR2365"),"|",INDIRECT("AS2365"),"|",INDIRECT("AT2365"),"|||",INDIRECT("AU2365"),"|"))&amp;IF(ISBLANK(INDIRECT("AV2365")),"",CONCATENATE(INDIRECT("AV2365"),"|",INDIRECT("AW2365"),"|",INDIRECT("AX2365"),"|",INDIRECT("AY2365"),"|",INDIRECT("AZ2365"),"|||",INDIRECT("BA2365"),"|"))&amp;IF(ISBLANK(INDIRECT("BB2365")),"",CONCATENATE(INDIRECT("BB2365"),"|",INDIRECT("BC2365"),"|",INDIRECT("BD2365"),"|",INDIRECT("BE2365"),"|",INDIRECT("BF2365"),"|||",INDIRECT("BG2365"),"|"))</f>
        <v/>
      </c>
      <c r="ED2365" s="80" t="str" cm="1">
        <f t="array" aca="1" ref="ED2365" ca="1">IF(ISBLANK(INDIRECT("BH2365")),"",CONCATENATE(INDIRECT("BH2365"),"|",INDIRECT("BI2365"),"|",INDIRECT("BJ2365"),"|",INDIRECT("BK2365"),"|",INDIRECT("BL2365"),"|||",INDIRECT("BM2365"),"|"))&amp;IF(ISBLANK(INDIRECT("BN2365")),"",CONCATENATE(INDIRECT("BN2365"),"|",INDIRECT("BO2365"),"|",INDIRECT("BP2365"),"|",INDIRECT("BQ2365"),"|",INDIRECT("BR2365"),"|||",INDIRECT("BS2365"),"|"))&amp;IF(ISBLANK(INDIRECT("BT2365")),"",CONCATENATE(INDIRECT("BT2365"),"|",INDIRECT("BU2365"),"|",INDIRECT("BV2365"),"|",INDIRECT("BW2365"),"|",INDIRECT("BX2365"),"|||",INDIRECT("BY2365"),"|"))&amp;IF(ISBLANK(INDIRECT("BZ2365")),"",CONCATENATE(INDIRECT("BZ2365"),"|",INDIRECT("CA2365"),"|",INDIRECT("CB2365"),"|",INDIRECT("CC2365"),"|",INDIRECT("CD2365"),"|||",INDIRECT("CE2365"),"|"))&amp;IF(ISBLANK(INDIRECT("CF2365")),"",CONCATENATE(INDIRECT("CF2365"),"|",INDIRECT("CG2365"),"|",INDIRECT("CH2365"),"|",INDIRECT("CI2365"),"|",INDIRECT("CJ2365"),"|||",INDIRECT("CK2365"),"|"))&amp;IF(ISBLANK(INDIRECT("CL2365")),"",CONCATENATE(INDIRECT("CL2365"),"|",INDIRECT("CM2365"),"|",INDIRECT("CN2365"),"|",INDIRECT("CO2365"),"|",INDIRECT("CP2365"),"|||",INDIRECT("CQ2365"),"|"))</f>
        <v/>
      </c>
    </row>
    <row r="2366" spans="1:134" x14ac:dyDescent="0.55000000000000004">
      <c r="A2366" s="11"/>
      <c r="B2366" s="12"/>
      <c r="G2366" s="10"/>
      <c r="H2366" s="10"/>
      <c r="I2366" s="10"/>
      <c r="J2366" s="10"/>
      <c r="K2366" s="46"/>
      <c r="O2366" s="12"/>
      <c r="P2366" s="12"/>
      <c r="R2366" s="11"/>
      <c r="U2366" s="3"/>
      <c r="V2366" s="82" t="str">
        <f t="shared" si="72"/>
        <v/>
      </c>
      <c r="X2366" s="26"/>
      <c r="AD2366" s="26"/>
      <c r="AJ2366" s="26"/>
      <c r="AP2366" s="26"/>
      <c r="AV2366" s="26"/>
      <c r="BB2366" s="26"/>
      <c r="BH2366" s="26"/>
      <c r="BN2366" s="26"/>
      <c r="BT2366" s="26"/>
      <c r="BZ2366" s="26"/>
      <c r="CF2366" s="26"/>
      <c r="CL2366" s="26"/>
      <c r="CZ2366" s="3"/>
      <c r="DA2366" s="82" t="str">
        <f t="shared" si="73"/>
        <v/>
      </c>
      <c r="EC2366" s="80" t="str" cm="1">
        <f t="array" aca="1" ref="EC2366" ca="1">IF(ISBLANK(INDIRECT("X2366")),"",CONCATENATE(INDIRECT("X2366"),"|",INDIRECT("Y2366"),"|",INDIRECT("Z2366"),"|",INDIRECT("AA2366"),"|",INDIRECT("AB2366"),"|||",INDIRECT("AC2366"),"|"))&amp;IF(ISBLANK(INDIRECT("AD2366")),"",CONCATENATE(INDIRECT("AD2366"),"|",INDIRECT("AE2366"),"|",INDIRECT("AF2366"),"|",INDIRECT("AG2366"),"|",INDIRECT("AH2366"),"|||",INDIRECT("AI2366"),"|"))&amp;IF(ISBLANK(INDIRECT("AJ2366")),"",CONCATENATE(INDIRECT("AJ2366"),"|",INDIRECT("AK2366"),"|",INDIRECT("AL2366"),"|",INDIRECT("AM2366"),"|",INDIRECT("AN2366"),"|||",INDIRECT("AO2366"),"|"))&amp;IF(ISBLANK(INDIRECT("AP2366")),"",CONCATENATE(INDIRECT("AP2366"),"|",INDIRECT("AQ2366"),"|",INDIRECT("AR2366"),"|",INDIRECT("AS2366"),"|",INDIRECT("AT2366"),"|||",INDIRECT("AU2366"),"|"))&amp;IF(ISBLANK(INDIRECT("AV2366")),"",CONCATENATE(INDIRECT("AV2366"),"|",INDIRECT("AW2366"),"|",INDIRECT("AX2366"),"|",INDIRECT("AY2366"),"|",INDIRECT("AZ2366"),"|||",INDIRECT("BA2366"),"|"))&amp;IF(ISBLANK(INDIRECT("BB2366")),"",CONCATENATE(INDIRECT("BB2366"),"|",INDIRECT("BC2366"),"|",INDIRECT("BD2366"),"|",INDIRECT("BE2366"),"|",INDIRECT("BF2366"),"|||",INDIRECT("BG2366"),"|"))</f>
        <v/>
      </c>
      <c r="ED2366" s="80" t="str" cm="1">
        <f t="array" aca="1" ref="ED2366" ca="1">IF(ISBLANK(INDIRECT("BH2366")),"",CONCATENATE(INDIRECT("BH2366"),"|",INDIRECT("BI2366"),"|",INDIRECT("BJ2366"),"|",INDIRECT("BK2366"),"|",INDIRECT("BL2366"),"|||",INDIRECT("BM2366"),"|"))&amp;IF(ISBLANK(INDIRECT("BN2366")),"",CONCATENATE(INDIRECT("BN2366"),"|",INDIRECT("BO2366"),"|",INDIRECT("BP2366"),"|",INDIRECT("BQ2366"),"|",INDIRECT("BR2366"),"|||",INDIRECT("BS2366"),"|"))&amp;IF(ISBLANK(INDIRECT("BT2366")),"",CONCATENATE(INDIRECT("BT2366"),"|",INDIRECT("BU2366"),"|",INDIRECT("BV2366"),"|",INDIRECT("BW2366"),"|",INDIRECT("BX2366"),"|||",INDIRECT("BY2366"),"|"))&amp;IF(ISBLANK(INDIRECT("BZ2366")),"",CONCATENATE(INDIRECT("BZ2366"),"|",INDIRECT("CA2366"),"|",INDIRECT("CB2366"),"|",INDIRECT("CC2366"),"|",INDIRECT("CD2366"),"|||",INDIRECT("CE2366"),"|"))&amp;IF(ISBLANK(INDIRECT("CF2366")),"",CONCATENATE(INDIRECT("CF2366"),"|",INDIRECT("CG2366"),"|",INDIRECT("CH2366"),"|",INDIRECT("CI2366"),"|",INDIRECT("CJ2366"),"|||",INDIRECT("CK2366"),"|"))&amp;IF(ISBLANK(INDIRECT("CL2366")),"",CONCATENATE(INDIRECT("CL2366"),"|",INDIRECT("CM2366"),"|",INDIRECT("CN2366"),"|",INDIRECT("CO2366"),"|",INDIRECT("CP2366"),"|||",INDIRECT("CQ2366"),"|"))</f>
        <v/>
      </c>
    </row>
    <row r="2367" spans="1:134" x14ac:dyDescent="0.55000000000000004">
      <c r="A2367" s="11"/>
      <c r="B2367" s="12"/>
      <c r="G2367" s="10"/>
      <c r="H2367" s="10"/>
      <c r="I2367" s="10"/>
      <c r="J2367" s="10"/>
      <c r="K2367" s="46"/>
      <c r="O2367" s="12"/>
      <c r="P2367" s="12"/>
      <c r="R2367" s="11"/>
      <c r="U2367" s="3"/>
      <c r="V2367" s="82" t="str">
        <f t="shared" si="72"/>
        <v/>
      </c>
      <c r="X2367" s="26"/>
      <c r="AD2367" s="26"/>
      <c r="AJ2367" s="26"/>
      <c r="AP2367" s="26"/>
      <c r="AV2367" s="26"/>
      <c r="BB2367" s="26"/>
      <c r="BH2367" s="26"/>
      <c r="BN2367" s="26"/>
      <c r="BT2367" s="26"/>
      <c r="BZ2367" s="26"/>
      <c r="CF2367" s="26"/>
      <c r="CL2367" s="26"/>
      <c r="CZ2367" s="3"/>
      <c r="DA2367" s="82" t="str">
        <f t="shared" si="73"/>
        <v/>
      </c>
      <c r="EC2367" s="80" t="str" cm="1">
        <f t="array" aca="1" ref="EC2367" ca="1">IF(ISBLANK(INDIRECT("X2367")),"",CONCATENATE(INDIRECT("X2367"),"|",INDIRECT("Y2367"),"|",INDIRECT("Z2367"),"|",INDIRECT("AA2367"),"|",INDIRECT("AB2367"),"|||",INDIRECT("AC2367"),"|"))&amp;IF(ISBLANK(INDIRECT("AD2367")),"",CONCATENATE(INDIRECT("AD2367"),"|",INDIRECT("AE2367"),"|",INDIRECT("AF2367"),"|",INDIRECT("AG2367"),"|",INDIRECT("AH2367"),"|||",INDIRECT("AI2367"),"|"))&amp;IF(ISBLANK(INDIRECT("AJ2367")),"",CONCATENATE(INDIRECT("AJ2367"),"|",INDIRECT("AK2367"),"|",INDIRECT("AL2367"),"|",INDIRECT("AM2367"),"|",INDIRECT("AN2367"),"|||",INDIRECT("AO2367"),"|"))&amp;IF(ISBLANK(INDIRECT("AP2367")),"",CONCATENATE(INDIRECT("AP2367"),"|",INDIRECT("AQ2367"),"|",INDIRECT("AR2367"),"|",INDIRECT("AS2367"),"|",INDIRECT("AT2367"),"|||",INDIRECT("AU2367"),"|"))&amp;IF(ISBLANK(INDIRECT("AV2367")),"",CONCATENATE(INDIRECT("AV2367"),"|",INDIRECT("AW2367"),"|",INDIRECT("AX2367"),"|",INDIRECT("AY2367"),"|",INDIRECT("AZ2367"),"|||",INDIRECT("BA2367"),"|"))&amp;IF(ISBLANK(INDIRECT("BB2367")),"",CONCATENATE(INDIRECT("BB2367"),"|",INDIRECT("BC2367"),"|",INDIRECT("BD2367"),"|",INDIRECT("BE2367"),"|",INDIRECT("BF2367"),"|||",INDIRECT("BG2367"),"|"))</f>
        <v/>
      </c>
      <c r="ED2367" s="80" t="str" cm="1">
        <f t="array" aca="1" ref="ED2367" ca="1">IF(ISBLANK(INDIRECT("BH2367")),"",CONCATENATE(INDIRECT("BH2367"),"|",INDIRECT("BI2367"),"|",INDIRECT("BJ2367"),"|",INDIRECT("BK2367"),"|",INDIRECT("BL2367"),"|||",INDIRECT("BM2367"),"|"))&amp;IF(ISBLANK(INDIRECT("BN2367")),"",CONCATENATE(INDIRECT("BN2367"),"|",INDIRECT("BO2367"),"|",INDIRECT("BP2367"),"|",INDIRECT("BQ2367"),"|",INDIRECT("BR2367"),"|||",INDIRECT("BS2367"),"|"))&amp;IF(ISBLANK(INDIRECT("BT2367")),"",CONCATENATE(INDIRECT("BT2367"),"|",INDIRECT("BU2367"),"|",INDIRECT("BV2367"),"|",INDIRECT("BW2367"),"|",INDIRECT("BX2367"),"|||",INDIRECT("BY2367"),"|"))&amp;IF(ISBLANK(INDIRECT("BZ2367")),"",CONCATENATE(INDIRECT("BZ2367"),"|",INDIRECT("CA2367"),"|",INDIRECT("CB2367"),"|",INDIRECT("CC2367"),"|",INDIRECT("CD2367"),"|||",INDIRECT("CE2367"),"|"))&amp;IF(ISBLANK(INDIRECT("CF2367")),"",CONCATENATE(INDIRECT("CF2367"),"|",INDIRECT("CG2367"),"|",INDIRECT("CH2367"),"|",INDIRECT("CI2367"),"|",INDIRECT("CJ2367"),"|||",INDIRECT("CK2367"),"|"))&amp;IF(ISBLANK(INDIRECT("CL2367")),"",CONCATENATE(INDIRECT("CL2367"),"|",INDIRECT("CM2367"),"|",INDIRECT("CN2367"),"|",INDIRECT("CO2367"),"|",INDIRECT("CP2367"),"|||",INDIRECT("CQ2367"),"|"))</f>
        <v/>
      </c>
    </row>
    <row r="2368" spans="1:134" x14ac:dyDescent="0.55000000000000004">
      <c r="A2368" s="11"/>
      <c r="B2368" s="12"/>
      <c r="G2368" s="10"/>
      <c r="H2368" s="10"/>
      <c r="I2368" s="10"/>
      <c r="J2368" s="10"/>
      <c r="K2368" s="46"/>
      <c r="O2368" s="12"/>
      <c r="P2368" s="12"/>
      <c r="R2368" s="11"/>
      <c r="U2368" s="3"/>
      <c r="V2368" s="82" t="str">
        <f t="shared" si="72"/>
        <v/>
      </c>
      <c r="X2368" s="26"/>
      <c r="AD2368" s="26"/>
      <c r="AJ2368" s="26"/>
      <c r="AP2368" s="26"/>
      <c r="AV2368" s="26"/>
      <c r="BB2368" s="26"/>
      <c r="BH2368" s="26"/>
      <c r="BN2368" s="26"/>
      <c r="BT2368" s="26"/>
      <c r="BZ2368" s="26"/>
      <c r="CF2368" s="26"/>
      <c r="CL2368" s="26"/>
      <c r="CZ2368" s="3"/>
      <c r="DA2368" s="82" t="str">
        <f t="shared" si="73"/>
        <v/>
      </c>
      <c r="EC2368" s="80" t="str" cm="1">
        <f t="array" aca="1" ref="EC2368" ca="1">IF(ISBLANK(INDIRECT("X2368")),"",CONCATENATE(INDIRECT("X2368"),"|",INDIRECT("Y2368"),"|",INDIRECT("Z2368"),"|",INDIRECT("AA2368"),"|",INDIRECT("AB2368"),"|||",INDIRECT("AC2368"),"|"))&amp;IF(ISBLANK(INDIRECT("AD2368")),"",CONCATENATE(INDIRECT("AD2368"),"|",INDIRECT("AE2368"),"|",INDIRECT("AF2368"),"|",INDIRECT("AG2368"),"|",INDIRECT("AH2368"),"|||",INDIRECT("AI2368"),"|"))&amp;IF(ISBLANK(INDIRECT("AJ2368")),"",CONCATENATE(INDIRECT("AJ2368"),"|",INDIRECT("AK2368"),"|",INDIRECT("AL2368"),"|",INDIRECT("AM2368"),"|",INDIRECT("AN2368"),"|||",INDIRECT("AO2368"),"|"))&amp;IF(ISBLANK(INDIRECT("AP2368")),"",CONCATENATE(INDIRECT("AP2368"),"|",INDIRECT("AQ2368"),"|",INDIRECT("AR2368"),"|",INDIRECT("AS2368"),"|",INDIRECT("AT2368"),"|||",INDIRECT("AU2368"),"|"))&amp;IF(ISBLANK(INDIRECT("AV2368")),"",CONCATENATE(INDIRECT("AV2368"),"|",INDIRECT("AW2368"),"|",INDIRECT("AX2368"),"|",INDIRECT("AY2368"),"|",INDIRECT("AZ2368"),"|||",INDIRECT("BA2368"),"|"))&amp;IF(ISBLANK(INDIRECT("BB2368")),"",CONCATENATE(INDIRECT("BB2368"),"|",INDIRECT("BC2368"),"|",INDIRECT("BD2368"),"|",INDIRECT("BE2368"),"|",INDIRECT("BF2368"),"|||",INDIRECT("BG2368"),"|"))</f>
        <v/>
      </c>
      <c r="ED2368" s="80" t="str" cm="1">
        <f t="array" aca="1" ref="ED2368" ca="1">IF(ISBLANK(INDIRECT("BH2368")),"",CONCATENATE(INDIRECT("BH2368"),"|",INDIRECT("BI2368"),"|",INDIRECT("BJ2368"),"|",INDIRECT("BK2368"),"|",INDIRECT("BL2368"),"|||",INDIRECT("BM2368"),"|"))&amp;IF(ISBLANK(INDIRECT("BN2368")),"",CONCATENATE(INDIRECT("BN2368"),"|",INDIRECT("BO2368"),"|",INDIRECT("BP2368"),"|",INDIRECT("BQ2368"),"|",INDIRECT("BR2368"),"|||",INDIRECT("BS2368"),"|"))&amp;IF(ISBLANK(INDIRECT("BT2368")),"",CONCATENATE(INDIRECT("BT2368"),"|",INDIRECT("BU2368"),"|",INDIRECT("BV2368"),"|",INDIRECT("BW2368"),"|",INDIRECT("BX2368"),"|||",INDIRECT("BY2368"),"|"))&amp;IF(ISBLANK(INDIRECT("BZ2368")),"",CONCATENATE(INDIRECT("BZ2368"),"|",INDIRECT("CA2368"),"|",INDIRECT("CB2368"),"|",INDIRECT("CC2368"),"|",INDIRECT("CD2368"),"|||",INDIRECT("CE2368"),"|"))&amp;IF(ISBLANK(INDIRECT("CF2368")),"",CONCATENATE(INDIRECT("CF2368"),"|",INDIRECT("CG2368"),"|",INDIRECT("CH2368"),"|",INDIRECT("CI2368"),"|",INDIRECT("CJ2368"),"|||",INDIRECT("CK2368"),"|"))&amp;IF(ISBLANK(INDIRECT("CL2368")),"",CONCATENATE(INDIRECT("CL2368"),"|",INDIRECT("CM2368"),"|",INDIRECT("CN2368"),"|",INDIRECT("CO2368"),"|",INDIRECT("CP2368"),"|||",INDIRECT("CQ2368"),"|"))</f>
        <v/>
      </c>
    </row>
    <row r="2369" spans="1:134" x14ac:dyDescent="0.55000000000000004">
      <c r="A2369" s="11"/>
      <c r="B2369" s="12"/>
      <c r="G2369" s="10"/>
      <c r="H2369" s="10"/>
      <c r="I2369" s="10"/>
      <c r="J2369" s="10"/>
      <c r="K2369" s="46"/>
      <c r="O2369" s="12"/>
      <c r="P2369" s="12"/>
      <c r="R2369" s="11"/>
      <c r="U2369" s="3"/>
      <c r="V2369" s="82" t="str">
        <f t="shared" si="72"/>
        <v/>
      </c>
      <c r="X2369" s="26"/>
      <c r="AD2369" s="26"/>
      <c r="AJ2369" s="26"/>
      <c r="AP2369" s="26"/>
      <c r="AV2369" s="26"/>
      <c r="BB2369" s="26"/>
      <c r="BH2369" s="26"/>
      <c r="BN2369" s="26"/>
      <c r="BT2369" s="26"/>
      <c r="BZ2369" s="26"/>
      <c r="CF2369" s="26"/>
      <c r="CL2369" s="26"/>
      <c r="CZ2369" s="3"/>
      <c r="DA2369" s="82" t="str">
        <f t="shared" si="73"/>
        <v/>
      </c>
      <c r="EC2369" s="80" t="str" cm="1">
        <f t="array" aca="1" ref="EC2369" ca="1">IF(ISBLANK(INDIRECT("X2369")),"",CONCATENATE(INDIRECT("X2369"),"|",INDIRECT("Y2369"),"|",INDIRECT("Z2369"),"|",INDIRECT("AA2369"),"|",INDIRECT("AB2369"),"|||",INDIRECT("AC2369"),"|"))&amp;IF(ISBLANK(INDIRECT("AD2369")),"",CONCATENATE(INDIRECT("AD2369"),"|",INDIRECT("AE2369"),"|",INDIRECT("AF2369"),"|",INDIRECT("AG2369"),"|",INDIRECT("AH2369"),"|||",INDIRECT("AI2369"),"|"))&amp;IF(ISBLANK(INDIRECT("AJ2369")),"",CONCATENATE(INDIRECT("AJ2369"),"|",INDIRECT("AK2369"),"|",INDIRECT("AL2369"),"|",INDIRECT("AM2369"),"|",INDIRECT("AN2369"),"|||",INDIRECT("AO2369"),"|"))&amp;IF(ISBLANK(INDIRECT("AP2369")),"",CONCATENATE(INDIRECT("AP2369"),"|",INDIRECT("AQ2369"),"|",INDIRECT("AR2369"),"|",INDIRECT("AS2369"),"|",INDIRECT("AT2369"),"|||",INDIRECT("AU2369"),"|"))&amp;IF(ISBLANK(INDIRECT("AV2369")),"",CONCATENATE(INDIRECT("AV2369"),"|",INDIRECT("AW2369"),"|",INDIRECT("AX2369"),"|",INDIRECT("AY2369"),"|",INDIRECT("AZ2369"),"|||",INDIRECT("BA2369"),"|"))&amp;IF(ISBLANK(INDIRECT("BB2369")),"",CONCATENATE(INDIRECT("BB2369"),"|",INDIRECT("BC2369"),"|",INDIRECT("BD2369"),"|",INDIRECT("BE2369"),"|",INDIRECT("BF2369"),"|||",INDIRECT("BG2369"),"|"))</f>
        <v/>
      </c>
      <c r="ED2369" s="80" t="str" cm="1">
        <f t="array" aca="1" ref="ED2369" ca="1">IF(ISBLANK(INDIRECT("BH2369")),"",CONCATENATE(INDIRECT("BH2369"),"|",INDIRECT("BI2369"),"|",INDIRECT("BJ2369"),"|",INDIRECT("BK2369"),"|",INDIRECT("BL2369"),"|||",INDIRECT("BM2369"),"|"))&amp;IF(ISBLANK(INDIRECT("BN2369")),"",CONCATENATE(INDIRECT("BN2369"),"|",INDIRECT("BO2369"),"|",INDIRECT("BP2369"),"|",INDIRECT("BQ2369"),"|",INDIRECT("BR2369"),"|||",INDIRECT("BS2369"),"|"))&amp;IF(ISBLANK(INDIRECT("BT2369")),"",CONCATENATE(INDIRECT("BT2369"),"|",INDIRECT("BU2369"),"|",INDIRECT("BV2369"),"|",INDIRECT("BW2369"),"|",INDIRECT("BX2369"),"|||",INDIRECT("BY2369"),"|"))&amp;IF(ISBLANK(INDIRECT("BZ2369")),"",CONCATENATE(INDIRECT("BZ2369"),"|",INDIRECT("CA2369"),"|",INDIRECT("CB2369"),"|",INDIRECT("CC2369"),"|",INDIRECT("CD2369"),"|||",INDIRECT("CE2369"),"|"))&amp;IF(ISBLANK(INDIRECT("CF2369")),"",CONCATENATE(INDIRECT("CF2369"),"|",INDIRECT("CG2369"),"|",INDIRECT("CH2369"),"|",INDIRECT("CI2369"),"|",INDIRECT("CJ2369"),"|||",INDIRECT("CK2369"),"|"))&amp;IF(ISBLANK(INDIRECT("CL2369")),"",CONCATENATE(INDIRECT("CL2369"),"|",INDIRECT("CM2369"),"|",INDIRECT("CN2369"),"|",INDIRECT("CO2369"),"|",INDIRECT("CP2369"),"|||",INDIRECT("CQ2369"),"|"))</f>
        <v/>
      </c>
    </row>
    <row r="2370" spans="1:134" x14ac:dyDescent="0.55000000000000004">
      <c r="A2370" s="11"/>
      <c r="B2370" s="12"/>
      <c r="G2370" s="10"/>
      <c r="H2370" s="10"/>
      <c r="I2370" s="10"/>
      <c r="J2370" s="10"/>
      <c r="K2370" s="46"/>
      <c r="O2370" s="12"/>
      <c r="P2370" s="12"/>
      <c r="R2370" s="11"/>
      <c r="U2370" s="3"/>
      <c r="V2370" s="82" t="str">
        <f t="shared" si="72"/>
        <v/>
      </c>
      <c r="X2370" s="26"/>
      <c r="AD2370" s="26"/>
      <c r="AJ2370" s="26"/>
      <c r="AP2370" s="26"/>
      <c r="AV2370" s="26"/>
      <c r="BB2370" s="26"/>
      <c r="BH2370" s="26"/>
      <c r="BN2370" s="26"/>
      <c r="BT2370" s="26"/>
      <c r="BZ2370" s="26"/>
      <c r="CF2370" s="26"/>
      <c r="CL2370" s="26"/>
      <c r="CZ2370" s="3"/>
      <c r="DA2370" s="82" t="str">
        <f t="shared" si="73"/>
        <v/>
      </c>
      <c r="EC2370" s="80" t="str" cm="1">
        <f t="array" aca="1" ref="EC2370" ca="1">IF(ISBLANK(INDIRECT("X2370")),"",CONCATENATE(INDIRECT("X2370"),"|",INDIRECT("Y2370"),"|",INDIRECT("Z2370"),"|",INDIRECT("AA2370"),"|",INDIRECT("AB2370"),"|||",INDIRECT("AC2370"),"|"))&amp;IF(ISBLANK(INDIRECT("AD2370")),"",CONCATENATE(INDIRECT("AD2370"),"|",INDIRECT("AE2370"),"|",INDIRECT("AF2370"),"|",INDIRECT("AG2370"),"|",INDIRECT("AH2370"),"|||",INDIRECT("AI2370"),"|"))&amp;IF(ISBLANK(INDIRECT("AJ2370")),"",CONCATENATE(INDIRECT("AJ2370"),"|",INDIRECT("AK2370"),"|",INDIRECT("AL2370"),"|",INDIRECT("AM2370"),"|",INDIRECT("AN2370"),"|||",INDIRECT("AO2370"),"|"))&amp;IF(ISBLANK(INDIRECT("AP2370")),"",CONCATENATE(INDIRECT("AP2370"),"|",INDIRECT("AQ2370"),"|",INDIRECT("AR2370"),"|",INDIRECT("AS2370"),"|",INDIRECT("AT2370"),"|||",INDIRECT("AU2370"),"|"))&amp;IF(ISBLANK(INDIRECT("AV2370")),"",CONCATENATE(INDIRECT("AV2370"),"|",INDIRECT("AW2370"),"|",INDIRECT("AX2370"),"|",INDIRECT("AY2370"),"|",INDIRECT("AZ2370"),"|||",INDIRECT("BA2370"),"|"))&amp;IF(ISBLANK(INDIRECT("BB2370")),"",CONCATENATE(INDIRECT("BB2370"),"|",INDIRECT("BC2370"),"|",INDIRECT("BD2370"),"|",INDIRECT("BE2370"),"|",INDIRECT("BF2370"),"|||",INDIRECT("BG2370"),"|"))</f>
        <v/>
      </c>
      <c r="ED2370" s="80" t="str" cm="1">
        <f t="array" aca="1" ref="ED2370" ca="1">IF(ISBLANK(INDIRECT("BH2370")),"",CONCATENATE(INDIRECT("BH2370"),"|",INDIRECT("BI2370"),"|",INDIRECT("BJ2370"),"|",INDIRECT("BK2370"),"|",INDIRECT("BL2370"),"|||",INDIRECT("BM2370"),"|"))&amp;IF(ISBLANK(INDIRECT("BN2370")),"",CONCATENATE(INDIRECT("BN2370"),"|",INDIRECT("BO2370"),"|",INDIRECT("BP2370"),"|",INDIRECT("BQ2370"),"|",INDIRECT("BR2370"),"|||",INDIRECT("BS2370"),"|"))&amp;IF(ISBLANK(INDIRECT("BT2370")),"",CONCATENATE(INDIRECT("BT2370"),"|",INDIRECT("BU2370"),"|",INDIRECT("BV2370"),"|",INDIRECT("BW2370"),"|",INDIRECT("BX2370"),"|||",INDIRECT("BY2370"),"|"))&amp;IF(ISBLANK(INDIRECT("BZ2370")),"",CONCATENATE(INDIRECT("BZ2370"),"|",INDIRECT("CA2370"),"|",INDIRECT("CB2370"),"|",INDIRECT("CC2370"),"|",INDIRECT("CD2370"),"|||",INDIRECT("CE2370"),"|"))&amp;IF(ISBLANK(INDIRECT("CF2370")),"",CONCATENATE(INDIRECT("CF2370"),"|",INDIRECT("CG2370"),"|",INDIRECT("CH2370"),"|",INDIRECT("CI2370"),"|",INDIRECT("CJ2370"),"|||",INDIRECT("CK2370"),"|"))&amp;IF(ISBLANK(INDIRECT("CL2370")),"",CONCATENATE(INDIRECT("CL2370"),"|",INDIRECT("CM2370"),"|",INDIRECT("CN2370"),"|",INDIRECT("CO2370"),"|",INDIRECT("CP2370"),"|||",INDIRECT("CQ2370"),"|"))</f>
        <v/>
      </c>
    </row>
    <row r="2371" spans="1:134" x14ac:dyDescent="0.55000000000000004">
      <c r="A2371" s="11"/>
      <c r="B2371" s="12"/>
      <c r="G2371" s="10"/>
      <c r="H2371" s="10"/>
      <c r="I2371" s="10"/>
      <c r="J2371" s="10"/>
      <c r="K2371" s="46"/>
      <c r="O2371" s="12"/>
      <c r="P2371" s="12"/>
      <c r="R2371" s="11"/>
      <c r="U2371" s="3"/>
      <c r="V2371" s="82" t="str">
        <f t="shared" ref="V2371:V2434" si="74">IF(LEN(VALUE(U2371))&lt;3,"",IF(AND(VALUE(U2371)&lt;&gt;INT(VALUE(U2371)), VALUE(U2371)&gt;1),"",IF(AND(LEN(VALUE(U2371))&gt;4,INT(VALUE(U2371))=VALUE(U2371)),"",IF(AND(LEN(VALUE(U2371))=4,INT(VALUE(U2371))=VALUE(U2371),INT(RIGHT(VALUE(U2371),2))&gt;59),"",IF(AND(LEN(VALUE(U2371))=4,INT(VALUE(U2371))=VALUE(U2371),INT(LEFT(VALUE(U2371),2))&gt;23),"",IF(AND(LEN(VALUE(U2371))=3,INT(VALUE(U2371))=VALUE(U2371),INT(RIGHT(VALUE(U2371),2))&gt;59),"",IF(AND(LEN(VALUE(U2371))=4,INT(VALUE(U2371))=VALUE(U2371),INT(RIGHT(VALUE(U2371),2))&lt;=59,INT(LEFT(VALUE(U2371),2))&lt;=23),CONCATENATE(LEFT(VALUE(U2371),2),":",RIGHT(VALUE(U2371),2)),IF(AND(LEN(VALUE(U2371))=3,INT(VALUE(U2371))=VALUE(U2371),INT(RIGHT(VALUE(U2371),2))&lt;=59),CONCATENATE("0",LEFT(VALUE(U2371),1),":",RIGHT(VALUE(U2371),2)),TEXT(VALUE(U2371),"HH:MM")))))))))</f>
        <v/>
      </c>
      <c r="X2371" s="26"/>
      <c r="AD2371" s="26"/>
      <c r="AJ2371" s="26"/>
      <c r="AP2371" s="26"/>
      <c r="AV2371" s="26"/>
      <c r="BB2371" s="26"/>
      <c r="BH2371" s="26"/>
      <c r="BN2371" s="26"/>
      <c r="BT2371" s="26"/>
      <c r="BZ2371" s="26"/>
      <c r="CF2371" s="26"/>
      <c r="CL2371" s="26"/>
      <c r="CZ2371" s="3"/>
      <c r="DA2371" s="82" t="str">
        <f t="shared" ref="DA2371:DA2434" si="75">IF(LEN(VALUE(CZ2371))&lt;3,"",IF(AND(VALUE(CZ2371)&lt;&gt;INT(VALUE(CZ2371)), VALUE(CZ2371)&gt;1),"",IF(AND(LEN(VALUE(CZ2371))&gt;4,INT(VALUE(CZ2371))=VALUE(CZ2371)),"",IF(AND(LEN(VALUE(CZ2371))=4,INT(VALUE(CZ2371))=VALUE(CZ2371),INT(RIGHT(VALUE(CZ2371),2))&gt;59),"",IF(AND(LEN(VALUE(CZ2371))=4,INT(VALUE(CZ2371))=VALUE(CZ2371),INT(LEFT(VALUE(CZ2371),2))&gt;23),"",IF(AND(LEN(VALUE(CZ2371))=3,INT(VALUE(CZ2371))=VALUE(CZ2371),INT(RIGHT(VALUE(CZ2371),2))&gt;59),"",IF(AND(LEN(VALUE(CZ2371))=4,INT(VALUE(CZ2371))=VALUE(CZ2371),INT(RIGHT(VALUE(CZ2371),2))&lt;=59,INT(LEFT(VALUE(CZ2371),2))&lt;=23),CONCATENATE(LEFT(VALUE(CZ2371),2),":",RIGHT(VALUE(CZ2371),2)),IF(AND(LEN(VALUE(CZ2371))=3,INT(VALUE(CZ2371))=VALUE(CZ2371),INT(RIGHT(VALUE(CZ2371),2))&lt;=59),CONCATENATE("0",LEFT(VALUE(CZ2371),1),":",RIGHT(VALUE(CZ2371),2)),TEXT(VALUE(CZ2371),"HH:MM")))))))))</f>
        <v/>
      </c>
      <c r="EC2371" s="80" t="str" cm="1">
        <f t="array" aca="1" ref="EC2371" ca="1">IF(ISBLANK(INDIRECT("X2371")),"",CONCATENATE(INDIRECT("X2371"),"|",INDIRECT("Y2371"),"|",INDIRECT("Z2371"),"|",INDIRECT("AA2371"),"|",INDIRECT("AB2371"),"|||",INDIRECT("AC2371"),"|"))&amp;IF(ISBLANK(INDIRECT("AD2371")),"",CONCATENATE(INDIRECT("AD2371"),"|",INDIRECT("AE2371"),"|",INDIRECT("AF2371"),"|",INDIRECT("AG2371"),"|",INDIRECT("AH2371"),"|||",INDIRECT("AI2371"),"|"))&amp;IF(ISBLANK(INDIRECT("AJ2371")),"",CONCATENATE(INDIRECT("AJ2371"),"|",INDIRECT("AK2371"),"|",INDIRECT("AL2371"),"|",INDIRECT("AM2371"),"|",INDIRECT("AN2371"),"|||",INDIRECT("AO2371"),"|"))&amp;IF(ISBLANK(INDIRECT("AP2371")),"",CONCATENATE(INDIRECT("AP2371"),"|",INDIRECT("AQ2371"),"|",INDIRECT("AR2371"),"|",INDIRECT("AS2371"),"|",INDIRECT("AT2371"),"|||",INDIRECT("AU2371"),"|"))&amp;IF(ISBLANK(INDIRECT("AV2371")),"",CONCATENATE(INDIRECT("AV2371"),"|",INDIRECT("AW2371"),"|",INDIRECT("AX2371"),"|",INDIRECT("AY2371"),"|",INDIRECT("AZ2371"),"|||",INDIRECT("BA2371"),"|"))&amp;IF(ISBLANK(INDIRECT("BB2371")),"",CONCATENATE(INDIRECT("BB2371"),"|",INDIRECT("BC2371"),"|",INDIRECT("BD2371"),"|",INDIRECT("BE2371"),"|",INDIRECT("BF2371"),"|||",INDIRECT("BG2371"),"|"))</f>
        <v/>
      </c>
      <c r="ED2371" s="80" t="str" cm="1">
        <f t="array" aca="1" ref="ED2371" ca="1">IF(ISBLANK(INDIRECT("BH2371")),"",CONCATENATE(INDIRECT("BH2371"),"|",INDIRECT("BI2371"),"|",INDIRECT("BJ2371"),"|",INDIRECT("BK2371"),"|",INDIRECT("BL2371"),"|||",INDIRECT("BM2371"),"|"))&amp;IF(ISBLANK(INDIRECT("BN2371")),"",CONCATENATE(INDIRECT("BN2371"),"|",INDIRECT("BO2371"),"|",INDIRECT("BP2371"),"|",INDIRECT("BQ2371"),"|",INDIRECT("BR2371"),"|||",INDIRECT("BS2371"),"|"))&amp;IF(ISBLANK(INDIRECT("BT2371")),"",CONCATENATE(INDIRECT("BT2371"),"|",INDIRECT("BU2371"),"|",INDIRECT("BV2371"),"|",INDIRECT("BW2371"),"|",INDIRECT("BX2371"),"|||",INDIRECT("BY2371"),"|"))&amp;IF(ISBLANK(INDIRECT("BZ2371")),"",CONCATENATE(INDIRECT("BZ2371"),"|",INDIRECT("CA2371"),"|",INDIRECT("CB2371"),"|",INDIRECT("CC2371"),"|",INDIRECT("CD2371"),"|||",INDIRECT("CE2371"),"|"))&amp;IF(ISBLANK(INDIRECT("CF2371")),"",CONCATENATE(INDIRECT("CF2371"),"|",INDIRECT("CG2371"),"|",INDIRECT("CH2371"),"|",INDIRECT("CI2371"),"|",INDIRECT("CJ2371"),"|||",INDIRECT("CK2371"),"|"))&amp;IF(ISBLANK(INDIRECT("CL2371")),"",CONCATENATE(INDIRECT("CL2371"),"|",INDIRECT("CM2371"),"|",INDIRECT("CN2371"),"|",INDIRECT("CO2371"),"|",INDIRECT("CP2371"),"|||",INDIRECT("CQ2371"),"|"))</f>
        <v/>
      </c>
    </row>
    <row r="2372" spans="1:134" x14ac:dyDescent="0.55000000000000004">
      <c r="A2372" s="11"/>
      <c r="B2372" s="12"/>
      <c r="G2372" s="10"/>
      <c r="H2372" s="10"/>
      <c r="I2372" s="10"/>
      <c r="J2372" s="10"/>
      <c r="K2372" s="46"/>
      <c r="O2372" s="12"/>
      <c r="P2372" s="12"/>
      <c r="R2372" s="11"/>
      <c r="U2372" s="3"/>
      <c r="V2372" s="82" t="str">
        <f t="shared" si="74"/>
        <v/>
      </c>
      <c r="X2372" s="26"/>
      <c r="AD2372" s="26"/>
      <c r="AJ2372" s="26"/>
      <c r="AP2372" s="26"/>
      <c r="AV2372" s="26"/>
      <c r="BB2372" s="26"/>
      <c r="BH2372" s="26"/>
      <c r="BN2372" s="26"/>
      <c r="BT2372" s="26"/>
      <c r="BZ2372" s="26"/>
      <c r="CF2372" s="26"/>
      <c r="CL2372" s="26"/>
      <c r="CZ2372" s="3"/>
      <c r="DA2372" s="82" t="str">
        <f t="shared" si="75"/>
        <v/>
      </c>
      <c r="EC2372" s="80" t="str" cm="1">
        <f t="array" aca="1" ref="EC2372" ca="1">IF(ISBLANK(INDIRECT("X2372")),"",CONCATENATE(INDIRECT("X2372"),"|",INDIRECT("Y2372"),"|",INDIRECT("Z2372"),"|",INDIRECT("AA2372"),"|",INDIRECT("AB2372"),"|||",INDIRECT("AC2372"),"|"))&amp;IF(ISBLANK(INDIRECT("AD2372")),"",CONCATENATE(INDIRECT("AD2372"),"|",INDIRECT("AE2372"),"|",INDIRECT("AF2372"),"|",INDIRECT("AG2372"),"|",INDIRECT("AH2372"),"|||",INDIRECT("AI2372"),"|"))&amp;IF(ISBLANK(INDIRECT("AJ2372")),"",CONCATENATE(INDIRECT("AJ2372"),"|",INDIRECT("AK2372"),"|",INDIRECT("AL2372"),"|",INDIRECT("AM2372"),"|",INDIRECT("AN2372"),"|||",INDIRECT("AO2372"),"|"))&amp;IF(ISBLANK(INDIRECT("AP2372")),"",CONCATENATE(INDIRECT("AP2372"),"|",INDIRECT("AQ2372"),"|",INDIRECT("AR2372"),"|",INDIRECT("AS2372"),"|",INDIRECT("AT2372"),"|||",INDIRECT("AU2372"),"|"))&amp;IF(ISBLANK(INDIRECT("AV2372")),"",CONCATENATE(INDIRECT("AV2372"),"|",INDIRECT("AW2372"),"|",INDIRECT("AX2372"),"|",INDIRECT("AY2372"),"|",INDIRECT("AZ2372"),"|||",INDIRECT("BA2372"),"|"))&amp;IF(ISBLANK(INDIRECT("BB2372")),"",CONCATENATE(INDIRECT("BB2372"),"|",INDIRECT("BC2372"),"|",INDIRECT("BD2372"),"|",INDIRECT("BE2372"),"|",INDIRECT("BF2372"),"|||",INDIRECT("BG2372"),"|"))</f>
        <v/>
      </c>
      <c r="ED2372" s="80" t="str" cm="1">
        <f t="array" aca="1" ref="ED2372" ca="1">IF(ISBLANK(INDIRECT("BH2372")),"",CONCATENATE(INDIRECT("BH2372"),"|",INDIRECT("BI2372"),"|",INDIRECT("BJ2372"),"|",INDIRECT("BK2372"),"|",INDIRECT("BL2372"),"|||",INDIRECT("BM2372"),"|"))&amp;IF(ISBLANK(INDIRECT("BN2372")),"",CONCATENATE(INDIRECT("BN2372"),"|",INDIRECT("BO2372"),"|",INDIRECT("BP2372"),"|",INDIRECT("BQ2372"),"|",INDIRECT("BR2372"),"|||",INDIRECT("BS2372"),"|"))&amp;IF(ISBLANK(INDIRECT("BT2372")),"",CONCATENATE(INDIRECT("BT2372"),"|",INDIRECT("BU2372"),"|",INDIRECT("BV2372"),"|",INDIRECT("BW2372"),"|",INDIRECT("BX2372"),"|||",INDIRECT("BY2372"),"|"))&amp;IF(ISBLANK(INDIRECT("BZ2372")),"",CONCATENATE(INDIRECT("BZ2372"),"|",INDIRECT("CA2372"),"|",INDIRECT("CB2372"),"|",INDIRECT("CC2372"),"|",INDIRECT("CD2372"),"|||",INDIRECT("CE2372"),"|"))&amp;IF(ISBLANK(INDIRECT("CF2372")),"",CONCATENATE(INDIRECT("CF2372"),"|",INDIRECT("CG2372"),"|",INDIRECT("CH2372"),"|",INDIRECT("CI2372"),"|",INDIRECT("CJ2372"),"|||",INDIRECT("CK2372"),"|"))&amp;IF(ISBLANK(INDIRECT("CL2372")),"",CONCATENATE(INDIRECT("CL2372"),"|",INDIRECT("CM2372"),"|",INDIRECT("CN2372"),"|",INDIRECT("CO2372"),"|",INDIRECT("CP2372"),"|||",INDIRECT("CQ2372"),"|"))</f>
        <v/>
      </c>
    </row>
    <row r="2373" spans="1:134" x14ac:dyDescent="0.55000000000000004">
      <c r="A2373" s="11"/>
      <c r="B2373" s="12"/>
      <c r="G2373" s="10"/>
      <c r="H2373" s="10"/>
      <c r="I2373" s="10"/>
      <c r="J2373" s="10"/>
      <c r="K2373" s="46"/>
      <c r="O2373" s="12"/>
      <c r="P2373" s="12"/>
      <c r="R2373" s="11"/>
      <c r="U2373" s="3"/>
      <c r="V2373" s="82" t="str">
        <f t="shared" si="74"/>
        <v/>
      </c>
      <c r="X2373" s="26"/>
      <c r="AD2373" s="26"/>
      <c r="AJ2373" s="26"/>
      <c r="AP2373" s="26"/>
      <c r="AV2373" s="26"/>
      <c r="BB2373" s="26"/>
      <c r="BH2373" s="26"/>
      <c r="BN2373" s="26"/>
      <c r="BT2373" s="26"/>
      <c r="BZ2373" s="26"/>
      <c r="CF2373" s="26"/>
      <c r="CL2373" s="26"/>
      <c r="CZ2373" s="3"/>
      <c r="DA2373" s="82" t="str">
        <f t="shared" si="75"/>
        <v/>
      </c>
      <c r="EC2373" s="80" t="str" cm="1">
        <f t="array" aca="1" ref="EC2373" ca="1">IF(ISBLANK(INDIRECT("X2373")),"",CONCATENATE(INDIRECT("X2373"),"|",INDIRECT("Y2373"),"|",INDIRECT("Z2373"),"|",INDIRECT("AA2373"),"|",INDIRECT("AB2373"),"|||",INDIRECT("AC2373"),"|"))&amp;IF(ISBLANK(INDIRECT("AD2373")),"",CONCATENATE(INDIRECT("AD2373"),"|",INDIRECT("AE2373"),"|",INDIRECT("AF2373"),"|",INDIRECT("AG2373"),"|",INDIRECT("AH2373"),"|||",INDIRECT("AI2373"),"|"))&amp;IF(ISBLANK(INDIRECT("AJ2373")),"",CONCATENATE(INDIRECT("AJ2373"),"|",INDIRECT("AK2373"),"|",INDIRECT("AL2373"),"|",INDIRECT("AM2373"),"|",INDIRECT("AN2373"),"|||",INDIRECT("AO2373"),"|"))&amp;IF(ISBLANK(INDIRECT("AP2373")),"",CONCATENATE(INDIRECT("AP2373"),"|",INDIRECT("AQ2373"),"|",INDIRECT("AR2373"),"|",INDIRECT("AS2373"),"|",INDIRECT("AT2373"),"|||",INDIRECT("AU2373"),"|"))&amp;IF(ISBLANK(INDIRECT("AV2373")),"",CONCATENATE(INDIRECT("AV2373"),"|",INDIRECT("AW2373"),"|",INDIRECT("AX2373"),"|",INDIRECT("AY2373"),"|",INDIRECT("AZ2373"),"|||",INDIRECT("BA2373"),"|"))&amp;IF(ISBLANK(INDIRECT("BB2373")),"",CONCATENATE(INDIRECT("BB2373"),"|",INDIRECT("BC2373"),"|",INDIRECT("BD2373"),"|",INDIRECT("BE2373"),"|",INDIRECT("BF2373"),"|||",INDIRECT("BG2373"),"|"))</f>
        <v/>
      </c>
      <c r="ED2373" s="80" t="str" cm="1">
        <f t="array" aca="1" ref="ED2373" ca="1">IF(ISBLANK(INDIRECT("BH2373")),"",CONCATENATE(INDIRECT("BH2373"),"|",INDIRECT("BI2373"),"|",INDIRECT("BJ2373"),"|",INDIRECT("BK2373"),"|",INDIRECT("BL2373"),"|||",INDIRECT("BM2373"),"|"))&amp;IF(ISBLANK(INDIRECT("BN2373")),"",CONCATENATE(INDIRECT("BN2373"),"|",INDIRECT("BO2373"),"|",INDIRECT("BP2373"),"|",INDIRECT("BQ2373"),"|",INDIRECT("BR2373"),"|||",INDIRECT("BS2373"),"|"))&amp;IF(ISBLANK(INDIRECT("BT2373")),"",CONCATENATE(INDIRECT("BT2373"),"|",INDIRECT("BU2373"),"|",INDIRECT("BV2373"),"|",INDIRECT("BW2373"),"|",INDIRECT("BX2373"),"|||",INDIRECT("BY2373"),"|"))&amp;IF(ISBLANK(INDIRECT("BZ2373")),"",CONCATENATE(INDIRECT("BZ2373"),"|",INDIRECT("CA2373"),"|",INDIRECT("CB2373"),"|",INDIRECT("CC2373"),"|",INDIRECT("CD2373"),"|||",INDIRECT("CE2373"),"|"))&amp;IF(ISBLANK(INDIRECT("CF2373")),"",CONCATENATE(INDIRECT("CF2373"),"|",INDIRECT("CG2373"),"|",INDIRECT("CH2373"),"|",INDIRECT("CI2373"),"|",INDIRECT("CJ2373"),"|||",INDIRECT("CK2373"),"|"))&amp;IF(ISBLANK(INDIRECT("CL2373")),"",CONCATENATE(INDIRECT("CL2373"),"|",INDIRECT("CM2373"),"|",INDIRECT("CN2373"),"|",INDIRECT("CO2373"),"|",INDIRECT("CP2373"),"|||",INDIRECT("CQ2373"),"|"))</f>
        <v/>
      </c>
    </row>
    <row r="2374" spans="1:134" x14ac:dyDescent="0.55000000000000004">
      <c r="A2374" s="11"/>
      <c r="B2374" s="12"/>
      <c r="G2374" s="10"/>
      <c r="H2374" s="10"/>
      <c r="I2374" s="10"/>
      <c r="J2374" s="10"/>
      <c r="K2374" s="46"/>
      <c r="O2374" s="12"/>
      <c r="P2374" s="12"/>
      <c r="R2374" s="11"/>
      <c r="U2374" s="3"/>
      <c r="V2374" s="82" t="str">
        <f t="shared" si="74"/>
        <v/>
      </c>
      <c r="X2374" s="26"/>
      <c r="AD2374" s="26"/>
      <c r="AJ2374" s="26"/>
      <c r="AP2374" s="26"/>
      <c r="AV2374" s="26"/>
      <c r="BB2374" s="26"/>
      <c r="BH2374" s="26"/>
      <c r="BN2374" s="26"/>
      <c r="BT2374" s="26"/>
      <c r="BZ2374" s="26"/>
      <c r="CF2374" s="26"/>
      <c r="CL2374" s="26"/>
      <c r="CZ2374" s="3"/>
      <c r="DA2374" s="82" t="str">
        <f t="shared" si="75"/>
        <v/>
      </c>
      <c r="EC2374" s="80" t="str" cm="1">
        <f t="array" aca="1" ref="EC2374" ca="1">IF(ISBLANK(INDIRECT("X2374")),"",CONCATENATE(INDIRECT("X2374"),"|",INDIRECT("Y2374"),"|",INDIRECT("Z2374"),"|",INDIRECT("AA2374"),"|",INDIRECT("AB2374"),"|||",INDIRECT("AC2374"),"|"))&amp;IF(ISBLANK(INDIRECT("AD2374")),"",CONCATENATE(INDIRECT("AD2374"),"|",INDIRECT("AE2374"),"|",INDIRECT("AF2374"),"|",INDIRECT("AG2374"),"|",INDIRECT("AH2374"),"|||",INDIRECT("AI2374"),"|"))&amp;IF(ISBLANK(INDIRECT("AJ2374")),"",CONCATENATE(INDIRECT("AJ2374"),"|",INDIRECT("AK2374"),"|",INDIRECT("AL2374"),"|",INDIRECT("AM2374"),"|",INDIRECT("AN2374"),"|||",INDIRECT("AO2374"),"|"))&amp;IF(ISBLANK(INDIRECT("AP2374")),"",CONCATENATE(INDIRECT("AP2374"),"|",INDIRECT("AQ2374"),"|",INDIRECT("AR2374"),"|",INDIRECT("AS2374"),"|",INDIRECT("AT2374"),"|||",INDIRECT("AU2374"),"|"))&amp;IF(ISBLANK(INDIRECT("AV2374")),"",CONCATENATE(INDIRECT("AV2374"),"|",INDIRECT("AW2374"),"|",INDIRECT("AX2374"),"|",INDIRECT("AY2374"),"|",INDIRECT("AZ2374"),"|||",INDIRECT("BA2374"),"|"))&amp;IF(ISBLANK(INDIRECT("BB2374")),"",CONCATENATE(INDIRECT("BB2374"),"|",INDIRECT("BC2374"),"|",INDIRECT("BD2374"),"|",INDIRECT("BE2374"),"|",INDIRECT("BF2374"),"|||",INDIRECT("BG2374"),"|"))</f>
        <v/>
      </c>
      <c r="ED2374" s="80" t="str" cm="1">
        <f t="array" aca="1" ref="ED2374" ca="1">IF(ISBLANK(INDIRECT("BH2374")),"",CONCATENATE(INDIRECT("BH2374"),"|",INDIRECT("BI2374"),"|",INDIRECT("BJ2374"),"|",INDIRECT("BK2374"),"|",INDIRECT("BL2374"),"|||",INDIRECT("BM2374"),"|"))&amp;IF(ISBLANK(INDIRECT("BN2374")),"",CONCATENATE(INDIRECT("BN2374"),"|",INDIRECT("BO2374"),"|",INDIRECT("BP2374"),"|",INDIRECT("BQ2374"),"|",INDIRECT("BR2374"),"|||",INDIRECT("BS2374"),"|"))&amp;IF(ISBLANK(INDIRECT("BT2374")),"",CONCATENATE(INDIRECT("BT2374"),"|",INDIRECT("BU2374"),"|",INDIRECT("BV2374"),"|",INDIRECT("BW2374"),"|",INDIRECT("BX2374"),"|||",INDIRECT("BY2374"),"|"))&amp;IF(ISBLANK(INDIRECT("BZ2374")),"",CONCATENATE(INDIRECT("BZ2374"),"|",INDIRECT("CA2374"),"|",INDIRECT("CB2374"),"|",INDIRECT("CC2374"),"|",INDIRECT("CD2374"),"|||",INDIRECT("CE2374"),"|"))&amp;IF(ISBLANK(INDIRECT("CF2374")),"",CONCATENATE(INDIRECT("CF2374"),"|",INDIRECT("CG2374"),"|",INDIRECT("CH2374"),"|",INDIRECT("CI2374"),"|",INDIRECT("CJ2374"),"|||",INDIRECT("CK2374"),"|"))&amp;IF(ISBLANK(INDIRECT("CL2374")),"",CONCATENATE(INDIRECT("CL2374"),"|",INDIRECT("CM2374"),"|",INDIRECT("CN2374"),"|",INDIRECT("CO2374"),"|",INDIRECT("CP2374"),"|||",INDIRECT("CQ2374"),"|"))</f>
        <v/>
      </c>
    </row>
    <row r="2375" spans="1:134" x14ac:dyDescent="0.55000000000000004">
      <c r="A2375" s="11"/>
      <c r="B2375" s="12"/>
      <c r="G2375" s="10"/>
      <c r="H2375" s="10"/>
      <c r="I2375" s="10"/>
      <c r="J2375" s="10"/>
      <c r="K2375" s="46"/>
      <c r="O2375" s="12"/>
      <c r="P2375" s="12"/>
      <c r="R2375" s="11"/>
      <c r="U2375" s="3"/>
      <c r="V2375" s="82" t="str">
        <f t="shared" si="74"/>
        <v/>
      </c>
      <c r="X2375" s="26"/>
      <c r="AD2375" s="26"/>
      <c r="AJ2375" s="26"/>
      <c r="AP2375" s="26"/>
      <c r="AV2375" s="26"/>
      <c r="BB2375" s="26"/>
      <c r="BH2375" s="26"/>
      <c r="BN2375" s="26"/>
      <c r="BT2375" s="26"/>
      <c r="BZ2375" s="26"/>
      <c r="CF2375" s="26"/>
      <c r="CL2375" s="26"/>
      <c r="CZ2375" s="3"/>
      <c r="DA2375" s="82" t="str">
        <f t="shared" si="75"/>
        <v/>
      </c>
      <c r="EC2375" s="80" t="str" cm="1">
        <f t="array" aca="1" ref="EC2375" ca="1">IF(ISBLANK(INDIRECT("X2375")),"",CONCATENATE(INDIRECT("X2375"),"|",INDIRECT("Y2375"),"|",INDIRECT("Z2375"),"|",INDIRECT("AA2375"),"|",INDIRECT("AB2375"),"|||",INDIRECT("AC2375"),"|"))&amp;IF(ISBLANK(INDIRECT("AD2375")),"",CONCATENATE(INDIRECT("AD2375"),"|",INDIRECT("AE2375"),"|",INDIRECT("AF2375"),"|",INDIRECT("AG2375"),"|",INDIRECT("AH2375"),"|||",INDIRECT("AI2375"),"|"))&amp;IF(ISBLANK(INDIRECT("AJ2375")),"",CONCATENATE(INDIRECT("AJ2375"),"|",INDIRECT("AK2375"),"|",INDIRECT("AL2375"),"|",INDIRECT("AM2375"),"|",INDIRECT("AN2375"),"|||",INDIRECT("AO2375"),"|"))&amp;IF(ISBLANK(INDIRECT("AP2375")),"",CONCATENATE(INDIRECT("AP2375"),"|",INDIRECT("AQ2375"),"|",INDIRECT("AR2375"),"|",INDIRECT("AS2375"),"|",INDIRECT("AT2375"),"|||",INDIRECT("AU2375"),"|"))&amp;IF(ISBLANK(INDIRECT("AV2375")),"",CONCATENATE(INDIRECT("AV2375"),"|",INDIRECT("AW2375"),"|",INDIRECT("AX2375"),"|",INDIRECT("AY2375"),"|",INDIRECT("AZ2375"),"|||",INDIRECT("BA2375"),"|"))&amp;IF(ISBLANK(INDIRECT("BB2375")),"",CONCATENATE(INDIRECT("BB2375"),"|",INDIRECT("BC2375"),"|",INDIRECT("BD2375"),"|",INDIRECT("BE2375"),"|",INDIRECT("BF2375"),"|||",INDIRECT("BG2375"),"|"))</f>
        <v/>
      </c>
      <c r="ED2375" s="80" t="str" cm="1">
        <f t="array" aca="1" ref="ED2375" ca="1">IF(ISBLANK(INDIRECT("BH2375")),"",CONCATENATE(INDIRECT("BH2375"),"|",INDIRECT("BI2375"),"|",INDIRECT("BJ2375"),"|",INDIRECT("BK2375"),"|",INDIRECT("BL2375"),"|||",INDIRECT("BM2375"),"|"))&amp;IF(ISBLANK(INDIRECT("BN2375")),"",CONCATENATE(INDIRECT("BN2375"),"|",INDIRECT("BO2375"),"|",INDIRECT("BP2375"),"|",INDIRECT("BQ2375"),"|",INDIRECT("BR2375"),"|||",INDIRECT("BS2375"),"|"))&amp;IF(ISBLANK(INDIRECT("BT2375")),"",CONCATENATE(INDIRECT("BT2375"),"|",INDIRECT("BU2375"),"|",INDIRECT("BV2375"),"|",INDIRECT("BW2375"),"|",INDIRECT("BX2375"),"|||",INDIRECT("BY2375"),"|"))&amp;IF(ISBLANK(INDIRECT("BZ2375")),"",CONCATENATE(INDIRECT("BZ2375"),"|",INDIRECT("CA2375"),"|",INDIRECT("CB2375"),"|",INDIRECT("CC2375"),"|",INDIRECT("CD2375"),"|||",INDIRECT("CE2375"),"|"))&amp;IF(ISBLANK(INDIRECT("CF2375")),"",CONCATENATE(INDIRECT("CF2375"),"|",INDIRECT("CG2375"),"|",INDIRECT("CH2375"),"|",INDIRECT("CI2375"),"|",INDIRECT("CJ2375"),"|||",INDIRECT("CK2375"),"|"))&amp;IF(ISBLANK(INDIRECT("CL2375")),"",CONCATENATE(INDIRECT("CL2375"),"|",INDIRECT("CM2375"),"|",INDIRECT("CN2375"),"|",INDIRECT("CO2375"),"|",INDIRECT("CP2375"),"|||",INDIRECT("CQ2375"),"|"))</f>
        <v/>
      </c>
    </row>
    <row r="2376" spans="1:134" x14ac:dyDescent="0.55000000000000004">
      <c r="A2376" s="11"/>
      <c r="B2376" s="12"/>
      <c r="G2376" s="10"/>
      <c r="H2376" s="10"/>
      <c r="I2376" s="10"/>
      <c r="J2376" s="10"/>
      <c r="K2376" s="46"/>
      <c r="O2376" s="12"/>
      <c r="P2376" s="12"/>
      <c r="R2376" s="11"/>
      <c r="U2376" s="3"/>
      <c r="V2376" s="82" t="str">
        <f t="shared" si="74"/>
        <v/>
      </c>
      <c r="X2376" s="26"/>
      <c r="AD2376" s="26"/>
      <c r="AJ2376" s="26"/>
      <c r="AP2376" s="26"/>
      <c r="AV2376" s="26"/>
      <c r="BB2376" s="26"/>
      <c r="BH2376" s="26"/>
      <c r="BN2376" s="26"/>
      <c r="BT2376" s="26"/>
      <c r="BZ2376" s="26"/>
      <c r="CF2376" s="26"/>
      <c r="CL2376" s="26"/>
      <c r="CZ2376" s="3"/>
      <c r="DA2376" s="82" t="str">
        <f t="shared" si="75"/>
        <v/>
      </c>
      <c r="EC2376" s="80" t="str" cm="1">
        <f t="array" aca="1" ref="EC2376" ca="1">IF(ISBLANK(INDIRECT("X2376")),"",CONCATENATE(INDIRECT("X2376"),"|",INDIRECT("Y2376"),"|",INDIRECT("Z2376"),"|",INDIRECT("AA2376"),"|",INDIRECT("AB2376"),"|||",INDIRECT("AC2376"),"|"))&amp;IF(ISBLANK(INDIRECT("AD2376")),"",CONCATENATE(INDIRECT("AD2376"),"|",INDIRECT("AE2376"),"|",INDIRECT("AF2376"),"|",INDIRECT("AG2376"),"|",INDIRECT("AH2376"),"|||",INDIRECT("AI2376"),"|"))&amp;IF(ISBLANK(INDIRECT("AJ2376")),"",CONCATENATE(INDIRECT("AJ2376"),"|",INDIRECT("AK2376"),"|",INDIRECT("AL2376"),"|",INDIRECT("AM2376"),"|",INDIRECT("AN2376"),"|||",INDIRECT("AO2376"),"|"))&amp;IF(ISBLANK(INDIRECT("AP2376")),"",CONCATENATE(INDIRECT("AP2376"),"|",INDIRECT("AQ2376"),"|",INDIRECT("AR2376"),"|",INDIRECT("AS2376"),"|",INDIRECT("AT2376"),"|||",INDIRECT("AU2376"),"|"))&amp;IF(ISBLANK(INDIRECT("AV2376")),"",CONCATENATE(INDIRECT("AV2376"),"|",INDIRECT("AW2376"),"|",INDIRECT("AX2376"),"|",INDIRECT("AY2376"),"|",INDIRECT("AZ2376"),"|||",INDIRECT("BA2376"),"|"))&amp;IF(ISBLANK(INDIRECT("BB2376")),"",CONCATENATE(INDIRECT("BB2376"),"|",INDIRECT("BC2376"),"|",INDIRECT("BD2376"),"|",INDIRECT("BE2376"),"|",INDIRECT("BF2376"),"|||",INDIRECT("BG2376"),"|"))</f>
        <v/>
      </c>
      <c r="ED2376" s="80" t="str" cm="1">
        <f t="array" aca="1" ref="ED2376" ca="1">IF(ISBLANK(INDIRECT("BH2376")),"",CONCATENATE(INDIRECT("BH2376"),"|",INDIRECT("BI2376"),"|",INDIRECT("BJ2376"),"|",INDIRECT("BK2376"),"|",INDIRECT("BL2376"),"|||",INDIRECT("BM2376"),"|"))&amp;IF(ISBLANK(INDIRECT("BN2376")),"",CONCATENATE(INDIRECT("BN2376"),"|",INDIRECT("BO2376"),"|",INDIRECT("BP2376"),"|",INDIRECT("BQ2376"),"|",INDIRECT("BR2376"),"|||",INDIRECT("BS2376"),"|"))&amp;IF(ISBLANK(INDIRECT("BT2376")),"",CONCATENATE(INDIRECT("BT2376"),"|",INDIRECT("BU2376"),"|",INDIRECT("BV2376"),"|",INDIRECT("BW2376"),"|",INDIRECT("BX2376"),"|||",INDIRECT("BY2376"),"|"))&amp;IF(ISBLANK(INDIRECT("BZ2376")),"",CONCATENATE(INDIRECT("BZ2376"),"|",INDIRECT("CA2376"),"|",INDIRECT("CB2376"),"|",INDIRECT("CC2376"),"|",INDIRECT("CD2376"),"|||",INDIRECT("CE2376"),"|"))&amp;IF(ISBLANK(INDIRECT("CF2376")),"",CONCATENATE(INDIRECT("CF2376"),"|",INDIRECT("CG2376"),"|",INDIRECT("CH2376"),"|",INDIRECT("CI2376"),"|",INDIRECT("CJ2376"),"|||",INDIRECT("CK2376"),"|"))&amp;IF(ISBLANK(INDIRECT("CL2376")),"",CONCATENATE(INDIRECT("CL2376"),"|",INDIRECT("CM2376"),"|",INDIRECT("CN2376"),"|",INDIRECT("CO2376"),"|",INDIRECT("CP2376"),"|||",INDIRECT("CQ2376"),"|"))</f>
        <v/>
      </c>
    </row>
    <row r="2377" spans="1:134" x14ac:dyDescent="0.55000000000000004">
      <c r="A2377" s="11"/>
      <c r="B2377" s="12"/>
      <c r="G2377" s="10"/>
      <c r="H2377" s="10"/>
      <c r="I2377" s="10"/>
      <c r="J2377" s="10"/>
      <c r="K2377" s="46"/>
      <c r="O2377" s="12"/>
      <c r="P2377" s="12"/>
      <c r="R2377" s="11"/>
      <c r="U2377" s="3"/>
      <c r="V2377" s="82" t="str">
        <f t="shared" si="74"/>
        <v/>
      </c>
      <c r="X2377" s="26"/>
      <c r="AD2377" s="26"/>
      <c r="AJ2377" s="26"/>
      <c r="AP2377" s="26"/>
      <c r="AV2377" s="26"/>
      <c r="BB2377" s="26"/>
      <c r="BH2377" s="26"/>
      <c r="BN2377" s="26"/>
      <c r="BT2377" s="26"/>
      <c r="BZ2377" s="26"/>
      <c r="CF2377" s="26"/>
      <c r="CL2377" s="26"/>
      <c r="CZ2377" s="3"/>
      <c r="DA2377" s="82" t="str">
        <f t="shared" si="75"/>
        <v/>
      </c>
      <c r="EC2377" s="80" t="str" cm="1">
        <f t="array" aca="1" ref="EC2377" ca="1">IF(ISBLANK(INDIRECT("X2377")),"",CONCATENATE(INDIRECT("X2377"),"|",INDIRECT("Y2377"),"|",INDIRECT("Z2377"),"|",INDIRECT("AA2377"),"|",INDIRECT("AB2377"),"|||",INDIRECT("AC2377"),"|"))&amp;IF(ISBLANK(INDIRECT("AD2377")),"",CONCATENATE(INDIRECT("AD2377"),"|",INDIRECT("AE2377"),"|",INDIRECT("AF2377"),"|",INDIRECT("AG2377"),"|",INDIRECT("AH2377"),"|||",INDIRECT("AI2377"),"|"))&amp;IF(ISBLANK(INDIRECT("AJ2377")),"",CONCATENATE(INDIRECT("AJ2377"),"|",INDIRECT("AK2377"),"|",INDIRECT("AL2377"),"|",INDIRECT("AM2377"),"|",INDIRECT("AN2377"),"|||",INDIRECT("AO2377"),"|"))&amp;IF(ISBLANK(INDIRECT("AP2377")),"",CONCATENATE(INDIRECT("AP2377"),"|",INDIRECT("AQ2377"),"|",INDIRECT("AR2377"),"|",INDIRECT("AS2377"),"|",INDIRECT("AT2377"),"|||",INDIRECT("AU2377"),"|"))&amp;IF(ISBLANK(INDIRECT("AV2377")),"",CONCATENATE(INDIRECT("AV2377"),"|",INDIRECT("AW2377"),"|",INDIRECT("AX2377"),"|",INDIRECT("AY2377"),"|",INDIRECT("AZ2377"),"|||",INDIRECT("BA2377"),"|"))&amp;IF(ISBLANK(INDIRECT("BB2377")),"",CONCATENATE(INDIRECT("BB2377"),"|",INDIRECT("BC2377"),"|",INDIRECT("BD2377"),"|",INDIRECT("BE2377"),"|",INDIRECT("BF2377"),"|||",INDIRECT("BG2377"),"|"))</f>
        <v/>
      </c>
      <c r="ED2377" s="80" t="str" cm="1">
        <f t="array" aca="1" ref="ED2377" ca="1">IF(ISBLANK(INDIRECT("BH2377")),"",CONCATENATE(INDIRECT("BH2377"),"|",INDIRECT("BI2377"),"|",INDIRECT("BJ2377"),"|",INDIRECT("BK2377"),"|",INDIRECT("BL2377"),"|||",INDIRECT("BM2377"),"|"))&amp;IF(ISBLANK(INDIRECT("BN2377")),"",CONCATENATE(INDIRECT("BN2377"),"|",INDIRECT("BO2377"),"|",INDIRECT("BP2377"),"|",INDIRECT("BQ2377"),"|",INDIRECT("BR2377"),"|||",INDIRECT("BS2377"),"|"))&amp;IF(ISBLANK(INDIRECT("BT2377")),"",CONCATENATE(INDIRECT("BT2377"),"|",INDIRECT("BU2377"),"|",INDIRECT("BV2377"),"|",INDIRECT("BW2377"),"|",INDIRECT("BX2377"),"|||",INDIRECT("BY2377"),"|"))&amp;IF(ISBLANK(INDIRECT("BZ2377")),"",CONCATENATE(INDIRECT("BZ2377"),"|",INDIRECT("CA2377"),"|",INDIRECT("CB2377"),"|",INDIRECT("CC2377"),"|",INDIRECT("CD2377"),"|||",INDIRECT("CE2377"),"|"))&amp;IF(ISBLANK(INDIRECT("CF2377")),"",CONCATENATE(INDIRECT("CF2377"),"|",INDIRECT("CG2377"),"|",INDIRECT("CH2377"),"|",INDIRECT("CI2377"),"|",INDIRECT("CJ2377"),"|||",INDIRECT("CK2377"),"|"))&amp;IF(ISBLANK(INDIRECT("CL2377")),"",CONCATENATE(INDIRECT("CL2377"),"|",INDIRECT("CM2377"),"|",INDIRECT("CN2377"),"|",INDIRECT("CO2377"),"|",INDIRECT("CP2377"),"|||",INDIRECT("CQ2377"),"|"))</f>
        <v/>
      </c>
    </row>
    <row r="2378" spans="1:134" x14ac:dyDescent="0.55000000000000004">
      <c r="A2378" s="11"/>
      <c r="B2378" s="12"/>
      <c r="G2378" s="10"/>
      <c r="H2378" s="10"/>
      <c r="I2378" s="10"/>
      <c r="J2378" s="10"/>
      <c r="K2378" s="46"/>
      <c r="O2378" s="12"/>
      <c r="P2378" s="12"/>
      <c r="R2378" s="11"/>
      <c r="U2378" s="3"/>
      <c r="V2378" s="82" t="str">
        <f t="shared" si="74"/>
        <v/>
      </c>
      <c r="X2378" s="26"/>
      <c r="AD2378" s="26"/>
      <c r="AJ2378" s="26"/>
      <c r="AP2378" s="26"/>
      <c r="AV2378" s="26"/>
      <c r="BB2378" s="26"/>
      <c r="BH2378" s="26"/>
      <c r="BN2378" s="26"/>
      <c r="BT2378" s="26"/>
      <c r="BZ2378" s="26"/>
      <c r="CF2378" s="26"/>
      <c r="CL2378" s="26"/>
      <c r="CZ2378" s="3"/>
      <c r="DA2378" s="82" t="str">
        <f t="shared" si="75"/>
        <v/>
      </c>
      <c r="EC2378" s="80" t="str" cm="1">
        <f t="array" aca="1" ref="EC2378" ca="1">IF(ISBLANK(INDIRECT("X2378")),"",CONCATENATE(INDIRECT("X2378"),"|",INDIRECT("Y2378"),"|",INDIRECT("Z2378"),"|",INDIRECT("AA2378"),"|",INDIRECT("AB2378"),"|||",INDIRECT("AC2378"),"|"))&amp;IF(ISBLANK(INDIRECT("AD2378")),"",CONCATENATE(INDIRECT("AD2378"),"|",INDIRECT("AE2378"),"|",INDIRECT("AF2378"),"|",INDIRECT("AG2378"),"|",INDIRECT("AH2378"),"|||",INDIRECT("AI2378"),"|"))&amp;IF(ISBLANK(INDIRECT("AJ2378")),"",CONCATENATE(INDIRECT("AJ2378"),"|",INDIRECT("AK2378"),"|",INDIRECT("AL2378"),"|",INDIRECT("AM2378"),"|",INDIRECT("AN2378"),"|||",INDIRECT("AO2378"),"|"))&amp;IF(ISBLANK(INDIRECT("AP2378")),"",CONCATENATE(INDIRECT("AP2378"),"|",INDIRECT("AQ2378"),"|",INDIRECT("AR2378"),"|",INDIRECT("AS2378"),"|",INDIRECT("AT2378"),"|||",INDIRECT("AU2378"),"|"))&amp;IF(ISBLANK(INDIRECT("AV2378")),"",CONCATENATE(INDIRECT("AV2378"),"|",INDIRECT("AW2378"),"|",INDIRECT("AX2378"),"|",INDIRECT("AY2378"),"|",INDIRECT("AZ2378"),"|||",INDIRECT("BA2378"),"|"))&amp;IF(ISBLANK(INDIRECT("BB2378")),"",CONCATENATE(INDIRECT("BB2378"),"|",INDIRECT("BC2378"),"|",INDIRECT("BD2378"),"|",INDIRECT("BE2378"),"|",INDIRECT("BF2378"),"|||",INDIRECT("BG2378"),"|"))</f>
        <v/>
      </c>
      <c r="ED2378" s="80" t="str" cm="1">
        <f t="array" aca="1" ref="ED2378" ca="1">IF(ISBLANK(INDIRECT("BH2378")),"",CONCATENATE(INDIRECT("BH2378"),"|",INDIRECT("BI2378"),"|",INDIRECT("BJ2378"),"|",INDIRECT("BK2378"),"|",INDIRECT("BL2378"),"|||",INDIRECT("BM2378"),"|"))&amp;IF(ISBLANK(INDIRECT("BN2378")),"",CONCATENATE(INDIRECT("BN2378"),"|",INDIRECT("BO2378"),"|",INDIRECT("BP2378"),"|",INDIRECT("BQ2378"),"|",INDIRECT("BR2378"),"|||",INDIRECT("BS2378"),"|"))&amp;IF(ISBLANK(INDIRECT("BT2378")),"",CONCATENATE(INDIRECT("BT2378"),"|",INDIRECT("BU2378"),"|",INDIRECT("BV2378"),"|",INDIRECT("BW2378"),"|",INDIRECT("BX2378"),"|||",INDIRECT("BY2378"),"|"))&amp;IF(ISBLANK(INDIRECT("BZ2378")),"",CONCATENATE(INDIRECT("BZ2378"),"|",INDIRECT("CA2378"),"|",INDIRECT("CB2378"),"|",INDIRECT("CC2378"),"|",INDIRECT("CD2378"),"|||",INDIRECT("CE2378"),"|"))&amp;IF(ISBLANK(INDIRECT("CF2378")),"",CONCATENATE(INDIRECT("CF2378"),"|",INDIRECT("CG2378"),"|",INDIRECT("CH2378"),"|",INDIRECT("CI2378"),"|",INDIRECT("CJ2378"),"|||",INDIRECT("CK2378"),"|"))&amp;IF(ISBLANK(INDIRECT("CL2378")),"",CONCATENATE(INDIRECT("CL2378"),"|",INDIRECT("CM2378"),"|",INDIRECT("CN2378"),"|",INDIRECT("CO2378"),"|",INDIRECT("CP2378"),"|||",INDIRECT("CQ2378"),"|"))</f>
        <v/>
      </c>
    </row>
    <row r="2379" spans="1:134" x14ac:dyDescent="0.55000000000000004">
      <c r="A2379" s="11"/>
      <c r="B2379" s="12"/>
      <c r="G2379" s="10"/>
      <c r="H2379" s="10"/>
      <c r="I2379" s="10"/>
      <c r="J2379" s="10"/>
      <c r="K2379" s="46"/>
      <c r="O2379" s="12"/>
      <c r="P2379" s="12"/>
      <c r="R2379" s="11"/>
      <c r="U2379" s="3"/>
      <c r="V2379" s="82" t="str">
        <f t="shared" si="74"/>
        <v/>
      </c>
      <c r="X2379" s="26"/>
      <c r="AD2379" s="26"/>
      <c r="AJ2379" s="26"/>
      <c r="AP2379" s="26"/>
      <c r="AV2379" s="26"/>
      <c r="BB2379" s="26"/>
      <c r="BH2379" s="26"/>
      <c r="BN2379" s="26"/>
      <c r="BT2379" s="26"/>
      <c r="BZ2379" s="26"/>
      <c r="CF2379" s="26"/>
      <c r="CL2379" s="26"/>
      <c r="CZ2379" s="3"/>
      <c r="DA2379" s="82" t="str">
        <f t="shared" si="75"/>
        <v/>
      </c>
      <c r="EC2379" s="80" t="str" cm="1">
        <f t="array" aca="1" ref="EC2379" ca="1">IF(ISBLANK(INDIRECT("X2379")),"",CONCATENATE(INDIRECT("X2379"),"|",INDIRECT("Y2379"),"|",INDIRECT("Z2379"),"|",INDIRECT("AA2379"),"|",INDIRECT("AB2379"),"|||",INDIRECT("AC2379"),"|"))&amp;IF(ISBLANK(INDIRECT("AD2379")),"",CONCATENATE(INDIRECT("AD2379"),"|",INDIRECT("AE2379"),"|",INDIRECT("AF2379"),"|",INDIRECT("AG2379"),"|",INDIRECT("AH2379"),"|||",INDIRECT("AI2379"),"|"))&amp;IF(ISBLANK(INDIRECT("AJ2379")),"",CONCATENATE(INDIRECT("AJ2379"),"|",INDIRECT("AK2379"),"|",INDIRECT("AL2379"),"|",INDIRECT("AM2379"),"|",INDIRECT("AN2379"),"|||",INDIRECT("AO2379"),"|"))&amp;IF(ISBLANK(INDIRECT("AP2379")),"",CONCATENATE(INDIRECT("AP2379"),"|",INDIRECT("AQ2379"),"|",INDIRECT("AR2379"),"|",INDIRECT("AS2379"),"|",INDIRECT("AT2379"),"|||",INDIRECT("AU2379"),"|"))&amp;IF(ISBLANK(INDIRECT("AV2379")),"",CONCATENATE(INDIRECT("AV2379"),"|",INDIRECT("AW2379"),"|",INDIRECT("AX2379"),"|",INDIRECT("AY2379"),"|",INDIRECT("AZ2379"),"|||",INDIRECT("BA2379"),"|"))&amp;IF(ISBLANK(INDIRECT("BB2379")),"",CONCATENATE(INDIRECT("BB2379"),"|",INDIRECT("BC2379"),"|",INDIRECT("BD2379"),"|",INDIRECT("BE2379"),"|",INDIRECT("BF2379"),"|||",INDIRECT("BG2379"),"|"))</f>
        <v/>
      </c>
      <c r="ED2379" s="80" t="str" cm="1">
        <f t="array" aca="1" ref="ED2379" ca="1">IF(ISBLANK(INDIRECT("BH2379")),"",CONCATENATE(INDIRECT("BH2379"),"|",INDIRECT("BI2379"),"|",INDIRECT("BJ2379"),"|",INDIRECT("BK2379"),"|",INDIRECT("BL2379"),"|||",INDIRECT("BM2379"),"|"))&amp;IF(ISBLANK(INDIRECT("BN2379")),"",CONCATENATE(INDIRECT("BN2379"),"|",INDIRECT("BO2379"),"|",INDIRECT("BP2379"),"|",INDIRECT("BQ2379"),"|",INDIRECT("BR2379"),"|||",INDIRECT("BS2379"),"|"))&amp;IF(ISBLANK(INDIRECT("BT2379")),"",CONCATENATE(INDIRECT("BT2379"),"|",INDIRECT("BU2379"),"|",INDIRECT("BV2379"),"|",INDIRECT("BW2379"),"|",INDIRECT("BX2379"),"|||",INDIRECT("BY2379"),"|"))&amp;IF(ISBLANK(INDIRECT("BZ2379")),"",CONCATENATE(INDIRECT("BZ2379"),"|",INDIRECT("CA2379"),"|",INDIRECT("CB2379"),"|",INDIRECT("CC2379"),"|",INDIRECT("CD2379"),"|||",INDIRECT("CE2379"),"|"))&amp;IF(ISBLANK(INDIRECT("CF2379")),"",CONCATENATE(INDIRECT("CF2379"),"|",INDIRECT("CG2379"),"|",INDIRECT("CH2379"),"|",INDIRECT("CI2379"),"|",INDIRECT("CJ2379"),"|||",INDIRECT("CK2379"),"|"))&amp;IF(ISBLANK(INDIRECT("CL2379")),"",CONCATENATE(INDIRECT("CL2379"),"|",INDIRECT("CM2379"),"|",INDIRECT("CN2379"),"|",INDIRECT("CO2379"),"|",INDIRECT("CP2379"),"|||",INDIRECT("CQ2379"),"|"))</f>
        <v/>
      </c>
    </row>
    <row r="2380" spans="1:134" x14ac:dyDescent="0.55000000000000004">
      <c r="A2380" s="11"/>
      <c r="B2380" s="12"/>
      <c r="G2380" s="10"/>
      <c r="H2380" s="10"/>
      <c r="I2380" s="10"/>
      <c r="J2380" s="10"/>
      <c r="K2380" s="46"/>
      <c r="O2380" s="12"/>
      <c r="P2380" s="12"/>
      <c r="R2380" s="11"/>
      <c r="U2380" s="3"/>
      <c r="V2380" s="82" t="str">
        <f t="shared" si="74"/>
        <v/>
      </c>
      <c r="X2380" s="26"/>
      <c r="AD2380" s="26"/>
      <c r="AJ2380" s="26"/>
      <c r="AP2380" s="26"/>
      <c r="AV2380" s="26"/>
      <c r="BB2380" s="26"/>
      <c r="BH2380" s="26"/>
      <c r="BN2380" s="26"/>
      <c r="BT2380" s="26"/>
      <c r="BZ2380" s="26"/>
      <c r="CF2380" s="26"/>
      <c r="CL2380" s="26"/>
      <c r="CZ2380" s="3"/>
      <c r="DA2380" s="82" t="str">
        <f t="shared" si="75"/>
        <v/>
      </c>
      <c r="EC2380" s="80" t="str" cm="1">
        <f t="array" aca="1" ref="EC2380" ca="1">IF(ISBLANK(INDIRECT("X2380")),"",CONCATENATE(INDIRECT("X2380"),"|",INDIRECT("Y2380"),"|",INDIRECT("Z2380"),"|",INDIRECT("AA2380"),"|",INDIRECT("AB2380"),"|||",INDIRECT("AC2380"),"|"))&amp;IF(ISBLANK(INDIRECT("AD2380")),"",CONCATENATE(INDIRECT("AD2380"),"|",INDIRECT("AE2380"),"|",INDIRECT("AF2380"),"|",INDIRECT("AG2380"),"|",INDIRECT("AH2380"),"|||",INDIRECT("AI2380"),"|"))&amp;IF(ISBLANK(INDIRECT("AJ2380")),"",CONCATENATE(INDIRECT("AJ2380"),"|",INDIRECT("AK2380"),"|",INDIRECT("AL2380"),"|",INDIRECT("AM2380"),"|",INDIRECT("AN2380"),"|||",INDIRECT("AO2380"),"|"))&amp;IF(ISBLANK(INDIRECT("AP2380")),"",CONCATENATE(INDIRECT("AP2380"),"|",INDIRECT("AQ2380"),"|",INDIRECT("AR2380"),"|",INDIRECT("AS2380"),"|",INDIRECT("AT2380"),"|||",INDIRECT("AU2380"),"|"))&amp;IF(ISBLANK(INDIRECT("AV2380")),"",CONCATENATE(INDIRECT("AV2380"),"|",INDIRECT("AW2380"),"|",INDIRECT("AX2380"),"|",INDIRECT("AY2380"),"|",INDIRECT("AZ2380"),"|||",INDIRECT("BA2380"),"|"))&amp;IF(ISBLANK(INDIRECT("BB2380")),"",CONCATENATE(INDIRECT("BB2380"),"|",INDIRECT("BC2380"),"|",INDIRECT("BD2380"),"|",INDIRECT("BE2380"),"|",INDIRECT("BF2380"),"|||",INDIRECT("BG2380"),"|"))</f>
        <v/>
      </c>
      <c r="ED2380" s="80" t="str" cm="1">
        <f t="array" aca="1" ref="ED2380" ca="1">IF(ISBLANK(INDIRECT("BH2380")),"",CONCATENATE(INDIRECT("BH2380"),"|",INDIRECT("BI2380"),"|",INDIRECT("BJ2380"),"|",INDIRECT("BK2380"),"|",INDIRECT("BL2380"),"|||",INDIRECT("BM2380"),"|"))&amp;IF(ISBLANK(INDIRECT("BN2380")),"",CONCATENATE(INDIRECT("BN2380"),"|",INDIRECT("BO2380"),"|",INDIRECT("BP2380"),"|",INDIRECT("BQ2380"),"|",INDIRECT("BR2380"),"|||",INDIRECT("BS2380"),"|"))&amp;IF(ISBLANK(INDIRECT("BT2380")),"",CONCATENATE(INDIRECT("BT2380"),"|",INDIRECT("BU2380"),"|",INDIRECT("BV2380"),"|",INDIRECT("BW2380"),"|",INDIRECT("BX2380"),"|||",INDIRECT("BY2380"),"|"))&amp;IF(ISBLANK(INDIRECT("BZ2380")),"",CONCATENATE(INDIRECT("BZ2380"),"|",INDIRECT("CA2380"),"|",INDIRECT("CB2380"),"|",INDIRECT("CC2380"),"|",INDIRECT("CD2380"),"|||",INDIRECT("CE2380"),"|"))&amp;IF(ISBLANK(INDIRECT("CF2380")),"",CONCATENATE(INDIRECT("CF2380"),"|",INDIRECT("CG2380"),"|",INDIRECT("CH2380"),"|",INDIRECT("CI2380"),"|",INDIRECT("CJ2380"),"|||",INDIRECT("CK2380"),"|"))&amp;IF(ISBLANK(INDIRECT("CL2380")),"",CONCATENATE(INDIRECT("CL2380"),"|",INDIRECT("CM2380"),"|",INDIRECT("CN2380"),"|",INDIRECT("CO2380"),"|",INDIRECT("CP2380"),"|||",INDIRECT("CQ2380"),"|"))</f>
        <v/>
      </c>
    </row>
    <row r="2381" spans="1:134" x14ac:dyDescent="0.55000000000000004">
      <c r="A2381" s="11"/>
      <c r="B2381" s="12"/>
      <c r="G2381" s="10"/>
      <c r="H2381" s="10"/>
      <c r="I2381" s="10"/>
      <c r="J2381" s="10"/>
      <c r="K2381" s="46"/>
      <c r="O2381" s="12"/>
      <c r="P2381" s="12"/>
      <c r="R2381" s="11"/>
      <c r="U2381" s="3"/>
      <c r="V2381" s="82" t="str">
        <f t="shared" si="74"/>
        <v/>
      </c>
      <c r="X2381" s="26"/>
      <c r="AD2381" s="26"/>
      <c r="AJ2381" s="26"/>
      <c r="AP2381" s="26"/>
      <c r="AV2381" s="26"/>
      <c r="BB2381" s="26"/>
      <c r="BH2381" s="26"/>
      <c r="BN2381" s="26"/>
      <c r="BT2381" s="26"/>
      <c r="BZ2381" s="26"/>
      <c r="CF2381" s="26"/>
      <c r="CL2381" s="26"/>
      <c r="CZ2381" s="3"/>
      <c r="DA2381" s="82" t="str">
        <f t="shared" si="75"/>
        <v/>
      </c>
      <c r="EC2381" s="80" t="str" cm="1">
        <f t="array" aca="1" ref="EC2381" ca="1">IF(ISBLANK(INDIRECT("X2381")),"",CONCATENATE(INDIRECT("X2381"),"|",INDIRECT("Y2381"),"|",INDIRECT("Z2381"),"|",INDIRECT("AA2381"),"|",INDIRECT("AB2381"),"|||",INDIRECT("AC2381"),"|"))&amp;IF(ISBLANK(INDIRECT("AD2381")),"",CONCATENATE(INDIRECT("AD2381"),"|",INDIRECT("AE2381"),"|",INDIRECT("AF2381"),"|",INDIRECT("AG2381"),"|",INDIRECT("AH2381"),"|||",INDIRECT("AI2381"),"|"))&amp;IF(ISBLANK(INDIRECT("AJ2381")),"",CONCATENATE(INDIRECT("AJ2381"),"|",INDIRECT("AK2381"),"|",INDIRECT("AL2381"),"|",INDIRECT("AM2381"),"|",INDIRECT("AN2381"),"|||",INDIRECT("AO2381"),"|"))&amp;IF(ISBLANK(INDIRECT("AP2381")),"",CONCATENATE(INDIRECT("AP2381"),"|",INDIRECT("AQ2381"),"|",INDIRECT("AR2381"),"|",INDIRECT("AS2381"),"|",INDIRECT("AT2381"),"|||",INDIRECT("AU2381"),"|"))&amp;IF(ISBLANK(INDIRECT("AV2381")),"",CONCATENATE(INDIRECT("AV2381"),"|",INDIRECT("AW2381"),"|",INDIRECT("AX2381"),"|",INDIRECT("AY2381"),"|",INDIRECT("AZ2381"),"|||",INDIRECT("BA2381"),"|"))&amp;IF(ISBLANK(INDIRECT("BB2381")),"",CONCATENATE(INDIRECT("BB2381"),"|",INDIRECT("BC2381"),"|",INDIRECT("BD2381"),"|",INDIRECT("BE2381"),"|",INDIRECT("BF2381"),"|||",INDIRECT("BG2381"),"|"))</f>
        <v/>
      </c>
      <c r="ED2381" s="80" t="str" cm="1">
        <f t="array" aca="1" ref="ED2381" ca="1">IF(ISBLANK(INDIRECT("BH2381")),"",CONCATENATE(INDIRECT("BH2381"),"|",INDIRECT("BI2381"),"|",INDIRECT("BJ2381"),"|",INDIRECT("BK2381"),"|",INDIRECT("BL2381"),"|||",INDIRECT("BM2381"),"|"))&amp;IF(ISBLANK(INDIRECT("BN2381")),"",CONCATENATE(INDIRECT("BN2381"),"|",INDIRECT("BO2381"),"|",INDIRECT("BP2381"),"|",INDIRECT("BQ2381"),"|",INDIRECT("BR2381"),"|||",INDIRECT("BS2381"),"|"))&amp;IF(ISBLANK(INDIRECT("BT2381")),"",CONCATENATE(INDIRECT("BT2381"),"|",INDIRECT("BU2381"),"|",INDIRECT("BV2381"),"|",INDIRECT("BW2381"),"|",INDIRECT("BX2381"),"|||",INDIRECT("BY2381"),"|"))&amp;IF(ISBLANK(INDIRECT("BZ2381")),"",CONCATENATE(INDIRECT("BZ2381"),"|",INDIRECT("CA2381"),"|",INDIRECT("CB2381"),"|",INDIRECT("CC2381"),"|",INDIRECT("CD2381"),"|||",INDIRECT("CE2381"),"|"))&amp;IF(ISBLANK(INDIRECT("CF2381")),"",CONCATENATE(INDIRECT("CF2381"),"|",INDIRECT("CG2381"),"|",INDIRECT("CH2381"),"|",INDIRECT("CI2381"),"|",INDIRECT("CJ2381"),"|||",INDIRECT("CK2381"),"|"))&amp;IF(ISBLANK(INDIRECT("CL2381")),"",CONCATENATE(INDIRECT("CL2381"),"|",INDIRECT("CM2381"),"|",INDIRECT("CN2381"),"|",INDIRECT("CO2381"),"|",INDIRECT("CP2381"),"|||",INDIRECT("CQ2381"),"|"))</f>
        <v/>
      </c>
    </row>
    <row r="2382" spans="1:134" x14ac:dyDescent="0.55000000000000004">
      <c r="A2382" s="11"/>
      <c r="B2382" s="12"/>
      <c r="G2382" s="10"/>
      <c r="H2382" s="10"/>
      <c r="I2382" s="10"/>
      <c r="J2382" s="10"/>
      <c r="K2382" s="46"/>
      <c r="O2382" s="12"/>
      <c r="P2382" s="12"/>
      <c r="R2382" s="11"/>
      <c r="U2382" s="3"/>
      <c r="V2382" s="82" t="str">
        <f t="shared" si="74"/>
        <v/>
      </c>
      <c r="X2382" s="26"/>
      <c r="AD2382" s="26"/>
      <c r="AJ2382" s="26"/>
      <c r="AP2382" s="26"/>
      <c r="AV2382" s="26"/>
      <c r="BB2382" s="26"/>
      <c r="BH2382" s="26"/>
      <c r="BN2382" s="26"/>
      <c r="BT2382" s="26"/>
      <c r="BZ2382" s="26"/>
      <c r="CF2382" s="26"/>
      <c r="CL2382" s="26"/>
      <c r="CZ2382" s="3"/>
      <c r="DA2382" s="82" t="str">
        <f t="shared" si="75"/>
        <v/>
      </c>
      <c r="EC2382" s="80" t="str" cm="1">
        <f t="array" aca="1" ref="EC2382" ca="1">IF(ISBLANK(INDIRECT("X2382")),"",CONCATENATE(INDIRECT("X2382"),"|",INDIRECT("Y2382"),"|",INDIRECT("Z2382"),"|",INDIRECT("AA2382"),"|",INDIRECT("AB2382"),"|||",INDIRECT("AC2382"),"|"))&amp;IF(ISBLANK(INDIRECT("AD2382")),"",CONCATENATE(INDIRECT("AD2382"),"|",INDIRECT("AE2382"),"|",INDIRECT("AF2382"),"|",INDIRECT("AG2382"),"|",INDIRECT("AH2382"),"|||",INDIRECT("AI2382"),"|"))&amp;IF(ISBLANK(INDIRECT("AJ2382")),"",CONCATENATE(INDIRECT("AJ2382"),"|",INDIRECT("AK2382"),"|",INDIRECT("AL2382"),"|",INDIRECT("AM2382"),"|",INDIRECT("AN2382"),"|||",INDIRECT("AO2382"),"|"))&amp;IF(ISBLANK(INDIRECT("AP2382")),"",CONCATENATE(INDIRECT("AP2382"),"|",INDIRECT("AQ2382"),"|",INDIRECT("AR2382"),"|",INDIRECT("AS2382"),"|",INDIRECT("AT2382"),"|||",INDIRECT("AU2382"),"|"))&amp;IF(ISBLANK(INDIRECT("AV2382")),"",CONCATENATE(INDIRECT("AV2382"),"|",INDIRECT("AW2382"),"|",INDIRECT("AX2382"),"|",INDIRECT("AY2382"),"|",INDIRECT("AZ2382"),"|||",INDIRECT("BA2382"),"|"))&amp;IF(ISBLANK(INDIRECT("BB2382")),"",CONCATENATE(INDIRECT("BB2382"),"|",INDIRECT("BC2382"),"|",INDIRECT("BD2382"),"|",INDIRECT("BE2382"),"|",INDIRECT("BF2382"),"|||",INDIRECT("BG2382"),"|"))</f>
        <v/>
      </c>
      <c r="ED2382" s="80" t="str" cm="1">
        <f t="array" aca="1" ref="ED2382" ca="1">IF(ISBLANK(INDIRECT("BH2382")),"",CONCATENATE(INDIRECT("BH2382"),"|",INDIRECT("BI2382"),"|",INDIRECT("BJ2382"),"|",INDIRECT("BK2382"),"|",INDIRECT("BL2382"),"|||",INDIRECT("BM2382"),"|"))&amp;IF(ISBLANK(INDIRECT("BN2382")),"",CONCATENATE(INDIRECT("BN2382"),"|",INDIRECT("BO2382"),"|",INDIRECT("BP2382"),"|",INDIRECT("BQ2382"),"|",INDIRECT("BR2382"),"|||",INDIRECT("BS2382"),"|"))&amp;IF(ISBLANK(INDIRECT("BT2382")),"",CONCATENATE(INDIRECT("BT2382"),"|",INDIRECT("BU2382"),"|",INDIRECT("BV2382"),"|",INDIRECT("BW2382"),"|",INDIRECT("BX2382"),"|||",INDIRECT("BY2382"),"|"))&amp;IF(ISBLANK(INDIRECT("BZ2382")),"",CONCATENATE(INDIRECT("BZ2382"),"|",INDIRECT("CA2382"),"|",INDIRECT("CB2382"),"|",INDIRECT("CC2382"),"|",INDIRECT("CD2382"),"|||",INDIRECT("CE2382"),"|"))&amp;IF(ISBLANK(INDIRECT("CF2382")),"",CONCATENATE(INDIRECT("CF2382"),"|",INDIRECT("CG2382"),"|",INDIRECT("CH2382"),"|",INDIRECT("CI2382"),"|",INDIRECT("CJ2382"),"|||",INDIRECT("CK2382"),"|"))&amp;IF(ISBLANK(INDIRECT("CL2382")),"",CONCATENATE(INDIRECT("CL2382"),"|",INDIRECT("CM2382"),"|",INDIRECT("CN2382"),"|",INDIRECT("CO2382"),"|",INDIRECT("CP2382"),"|||",INDIRECT("CQ2382"),"|"))</f>
        <v/>
      </c>
    </row>
    <row r="2383" spans="1:134" x14ac:dyDescent="0.55000000000000004">
      <c r="A2383" s="11"/>
      <c r="B2383" s="12"/>
      <c r="G2383" s="10"/>
      <c r="H2383" s="10"/>
      <c r="I2383" s="10"/>
      <c r="J2383" s="10"/>
      <c r="K2383" s="46"/>
      <c r="O2383" s="12"/>
      <c r="P2383" s="12"/>
      <c r="R2383" s="11"/>
      <c r="U2383" s="3"/>
      <c r="V2383" s="82" t="str">
        <f t="shared" si="74"/>
        <v/>
      </c>
      <c r="X2383" s="26"/>
      <c r="AD2383" s="26"/>
      <c r="AJ2383" s="26"/>
      <c r="AP2383" s="26"/>
      <c r="AV2383" s="26"/>
      <c r="BB2383" s="26"/>
      <c r="BH2383" s="26"/>
      <c r="BN2383" s="26"/>
      <c r="BT2383" s="26"/>
      <c r="BZ2383" s="26"/>
      <c r="CF2383" s="26"/>
      <c r="CL2383" s="26"/>
      <c r="CZ2383" s="3"/>
      <c r="DA2383" s="82" t="str">
        <f t="shared" si="75"/>
        <v/>
      </c>
      <c r="EC2383" s="80" t="str" cm="1">
        <f t="array" aca="1" ref="EC2383" ca="1">IF(ISBLANK(INDIRECT("X2383")),"",CONCATENATE(INDIRECT("X2383"),"|",INDIRECT("Y2383"),"|",INDIRECT("Z2383"),"|",INDIRECT("AA2383"),"|",INDIRECT("AB2383"),"|||",INDIRECT("AC2383"),"|"))&amp;IF(ISBLANK(INDIRECT("AD2383")),"",CONCATENATE(INDIRECT("AD2383"),"|",INDIRECT("AE2383"),"|",INDIRECT("AF2383"),"|",INDIRECT("AG2383"),"|",INDIRECT("AH2383"),"|||",INDIRECT("AI2383"),"|"))&amp;IF(ISBLANK(INDIRECT("AJ2383")),"",CONCATENATE(INDIRECT("AJ2383"),"|",INDIRECT("AK2383"),"|",INDIRECT("AL2383"),"|",INDIRECT("AM2383"),"|",INDIRECT("AN2383"),"|||",INDIRECT("AO2383"),"|"))&amp;IF(ISBLANK(INDIRECT("AP2383")),"",CONCATENATE(INDIRECT("AP2383"),"|",INDIRECT("AQ2383"),"|",INDIRECT("AR2383"),"|",INDIRECT("AS2383"),"|",INDIRECT("AT2383"),"|||",INDIRECT("AU2383"),"|"))&amp;IF(ISBLANK(INDIRECT("AV2383")),"",CONCATENATE(INDIRECT("AV2383"),"|",INDIRECT("AW2383"),"|",INDIRECT("AX2383"),"|",INDIRECT("AY2383"),"|",INDIRECT("AZ2383"),"|||",INDIRECT("BA2383"),"|"))&amp;IF(ISBLANK(INDIRECT("BB2383")),"",CONCATENATE(INDIRECT("BB2383"),"|",INDIRECT("BC2383"),"|",INDIRECT("BD2383"),"|",INDIRECT("BE2383"),"|",INDIRECT("BF2383"),"|||",INDIRECT("BG2383"),"|"))</f>
        <v/>
      </c>
      <c r="ED2383" s="80" t="str" cm="1">
        <f t="array" aca="1" ref="ED2383" ca="1">IF(ISBLANK(INDIRECT("BH2383")),"",CONCATENATE(INDIRECT("BH2383"),"|",INDIRECT("BI2383"),"|",INDIRECT("BJ2383"),"|",INDIRECT("BK2383"),"|",INDIRECT("BL2383"),"|||",INDIRECT("BM2383"),"|"))&amp;IF(ISBLANK(INDIRECT("BN2383")),"",CONCATENATE(INDIRECT("BN2383"),"|",INDIRECT("BO2383"),"|",INDIRECT("BP2383"),"|",INDIRECT("BQ2383"),"|",INDIRECT("BR2383"),"|||",INDIRECT("BS2383"),"|"))&amp;IF(ISBLANK(INDIRECT("BT2383")),"",CONCATENATE(INDIRECT("BT2383"),"|",INDIRECT("BU2383"),"|",INDIRECT("BV2383"),"|",INDIRECT("BW2383"),"|",INDIRECT("BX2383"),"|||",INDIRECT("BY2383"),"|"))&amp;IF(ISBLANK(INDIRECT("BZ2383")),"",CONCATENATE(INDIRECT("BZ2383"),"|",INDIRECT("CA2383"),"|",INDIRECT("CB2383"),"|",INDIRECT("CC2383"),"|",INDIRECT("CD2383"),"|||",INDIRECT("CE2383"),"|"))&amp;IF(ISBLANK(INDIRECT("CF2383")),"",CONCATENATE(INDIRECT("CF2383"),"|",INDIRECT("CG2383"),"|",INDIRECT("CH2383"),"|",INDIRECT("CI2383"),"|",INDIRECT("CJ2383"),"|||",INDIRECT("CK2383"),"|"))&amp;IF(ISBLANK(INDIRECT("CL2383")),"",CONCATENATE(INDIRECT("CL2383"),"|",INDIRECT("CM2383"),"|",INDIRECT("CN2383"),"|",INDIRECT("CO2383"),"|",INDIRECT("CP2383"),"|||",INDIRECT("CQ2383"),"|"))</f>
        <v/>
      </c>
    </row>
    <row r="2384" spans="1:134" x14ac:dyDescent="0.55000000000000004">
      <c r="A2384" s="11"/>
      <c r="B2384" s="12"/>
      <c r="G2384" s="10"/>
      <c r="H2384" s="10"/>
      <c r="I2384" s="10"/>
      <c r="J2384" s="10"/>
      <c r="K2384" s="46"/>
      <c r="O2384" s="12"/>
      <c r="P2384" s="12"/>
      <c r="R2384" s="11"/>
      <c r="U2384" s="3"/>
      <c r="V2384" s="82" t="str">
        <f t="shared" si="74"/>
        <v/>
      </c>
      <c r="X2384" s="26"/>
      <c r="AD2384" s="26"/>
      <c r="AJ2384" s="26"/>
      <c r="AP2384" s="26"/>
      <c r="AV2384" s="26"/>
      <c r="BB2384" s="26"/>
      <c r="BH2384" s="26"/>
      <c r="BN2384" s="26"/>
      <c r="BT2384" s="26"/>
      <c r="BZ2384" s="26"/>
      <c r="CF2384" s="26"/>
      <c r="CL2384" s="26"/>
      <c r="CZ2384" s="3"/>
      <c r="DA2384" s="82" t="str">
        <f t="shared" si="75"/>
        <v/>
      </c>
      <c r="EC2384" s="80" t="str" cm="1">
        <f t="array" aca="1" ref="EC2384" ca="1">IF(ISBLANK(INDIRECT("X2384")),"",CONCATENATE(INDIRECT("X2384"),"|",INDIRECT("Y2384"),"|",INDIRECT("Z2384"),"|",INDIRECT("AA2384"),"|",INDIRECT("AB2384"),"|||",INDIRECT("AC2384"),"|"))&amp;IF(ISBLANK(INDIRECT("AD2384")),"",CONCATENATE(INDIRECT("AD2384"),"|",INDIRECT("AE2384"),"|",INDIRECT("AF2384"),"|",INDIRECT("AG2384"),"|",INDIRECT("AH2384"),"|||",INDIRECT("AI2384"),"|"))&amp;IF(ISBLANK(INDIRECT("AJ2384")),"",CONCATENATE(INDIRECT("AJ2384"),"|",INDIRECT("AK2384"),"|",INDIRECT("AL2384"),"|",INDIRECT("AM2384"),"|",INDIRECT("AN2384"),"|||",INDIRECT("AO2384"),"|"))&amp;IF(ISBLANK(INDIRECT("AP2384")),"",CONCATENATE(INDIRECT("AP2384"),"|",INDIRECT("AQ2384"),"|",INDIRECT("AR2384"),"|",INDIRECT("AS2384"),"|",INDIRECT("AT2384"),"|||",INDIRECT("AU2384"),"|"))&amp;IF(ISBLANK(INDIRECT("AV2384")),"",CONCATENATE(INDIRECT("AV2384"),"|",INDIRECT("AW2384"),"|",INDIRECT("AX2384"),"|",INDIRECT("AY2384"),"|",INDIRECT("AZ2384"),"|||",INDIRECT("BA2384"),"|"))&amp;IF(ISBLANK(INDIRECT("BB2384")),"",CONCATENATE(INDIRECT("BB2384"),"|",INDIRECT("BC2384"),"|",INDIRECT("BD2384"),"|",INDIRECT("BE2384"),"|",INDIRECT("BF2384"),"|||",INDIRECT("BG2384"),"|"))</f>
        <v/>
      </c>
      <c r="ED2384" s="80" t="str" cm="1">
        <f t="array" aca="1" ref="ED2384" ca="1">IF(ISBLANK(INDIRECT("BH2384")),"",CONCATENATE(INDIRECT("BH2384"),"|",INDIRECT("BI2384"),"|",INDIRECT("BJ2384"),"|",INDIRECT("BK2384"),"|",INDIRECT("BL2384"),"|||",INDIRECT("BM2384"),"|"))&amp;IF(ISBLANK(INDIRECT("BN2384")),"",CONCATENATE(INDIRECT("BN2384"),"|",INDIRECT("BO2384"),"|",INDIRECT("BP2384"),"|",INDIRECT("BQ2384"),"|",INDIRECT("BR2384"),"|||",INDIRECT("BS2384"),"|"))&amp;IF(ISBLANK(INDIRECT("BT2384")),"",CONCATENATE(INDIRECT("BT2384"),"|",INDIRECT("BU2384"),"|",INDIRECT("BV2384"),"|",INDIRECT("BW2384"),"|",INDIRECT("BX2384"),"|||",INDIRECT("BY2384"),"|"))&amp;IF(ISBLANK(INDIRECT("BZ2384")),"",CONCATENATE(INDIRECT("BZ2384"),"|",INDIRECT("CA2384"),"|",INDIRECT("CB2384"),"|",INDIRECT("CC2384"),"|",INDIRECT("CD2384"),"|||",INDIRECT("CE2384"),"|"))&amp;IF(ISBLANK(INDIRECT("CF2384")),"",CONCATENATE(INDIRECT("CF2384"),"|",INDIRECT("CG2384"),"|",INDIRECT("CH2384"),"|",INDIRECT("CI2384"),"|",INDIRECT("CJ2384"),"|||",INDIRECT("CK2384"),"|"))&amp;IF(ISBLANK(INDIRECT("CL2384")),"",CONCATENATE(INDIRECT("CL2384"),"|",INDIRECT("CM2384"),"|",INDIRECT("CN2384"),"|",INDIRECT("CO2384"),"|",INDIRECT("CP2384"),"|||",INDIRECT("CQ2384"),"|"))</f>
        <v/>
      </c>
    </row>
    <row r="2385" spans="1:134" x14ac:dyDescent="0.55000000000000004">
      <c r="A2385" s="11"/>
      <c r="B2385" s="12"/>
      <c r="G2385" s="10"/>
      <c r="H2385" s="10"/>
      <c r="I2385" s="10"/>
      <c r="J2385" s="10"/>
      <c r="K2385" s="46"/>
      <c r="O2385" s="12"/>
      <c r="P2385" s="12"/>
      <c r="R2385" s="11"/>
      <c r="U2385" s="3"/>
      <c r="V2385" s="82" t="str">
        <f t="shared" si="74"/>
        <v/>
      </c>
      <c r="X2385" s="26"/>
      <c r="AD2385" s="26"/>
      <c r="AJ2385" s="26"/>
      <c r="AP2385" s="26"/>
      <c r="AV2385" s="26"/>
      <c r="BB2385" s="26"/>
      <c r="BH2385" s="26"/>
      <c r="BN2385" s="26"/>
      <c r="BT2385" s="26"/>
      <c r="BZ2385" s="26"/>
      <c r="CF2385" s="26"/>
      <c r="CL2385" s="26"/>
      <c r="CZ2385" s="3"/>
      <c r="DA2385" s="82" t="str">
        <f t="shared" si="75"/>
        <v/>
      </c>
      <c r="EC2385" s="80" t="str" cm="1">
        <f t="array" aca="1" ref="EC2385" ca="1">IF(ISBLANK(INDIRECT("X2385")),"",CONCATENATE(INDIRECT("X2385"),"|",INDIRECT("Y2385"),"|",INDIRECT("Z2385"),"|",INDIRECT("AA2385"),"|",INDIRECT("AB2385"),"|||",INDIRECT("AC2385"),"|"))&amp;IF(ISBLANK(INDIRECT("AD2385")),"",CONCATENATE(INDIRECT("AD2385"),"|",INDIRECT("AE2385"),"|",INDIRECT("AF2385"),"|",INDIRECT("AG2385"),"|",INDIRECT("AH2385"),"|||",INDIRECT("AI2385"),"|"))&amp;IF(ISBLANK(INDIRECT("AJ2385")),"",CONCATENATE(INDIRECT("AJ2385"),"|",INDIRECT("AK2385"),"|",INDIRECT("AL2385"),"|",INDIRECT("AM2385"),"|",INDIRECT("AN2385"),"|||",INDIRECT("AO2385"),"|"))&amp;IF(ISBLANK(INDIRECT("AP2385")),"",CONCATENATE(INDIRECT("AP2385"),"|",INDIRECT("AQ2385"),"|",INDIRECT("AR2385"),"|",INDIRECT("AS2385"),"|",INDIRECT("AT2385"),"|||",INDIRECT("AU2385"),"|"))&amp;IF(ISBLANK(INDIRECT("AV2385")),"",CONCATENATE(INDIRECT("AV2385"),"|",INDIRECT("AW2385"),"|",INDIRECT("AX2385"),"|",INDIRECT("AY2385"),"|",INDIRECT("AZ2385"),"|||",INDIRECT("BA2385"),"|"))&amp;IF(ISBLANK(INDIRECT("BB2385")),"",CONCATENATE(INDIRECT("BB2385"),"|",INDIRECT("BC2385"),"|",INDIRECT("BD2385"),"|",INDIRECT("BE2385"),"|",INDIRECT("BF2385"),"|||",INDIRECT("BG2385"),"|"))</f>
        <v/>
      </c>
      <c r="ED2385" s="80" t="str" cm="1">
        <f t="array" aca="1" ref="ED2385" ca="1">IF(ISBLANK(INDIRECT("BH2385")),"",CONCATENATE(INDIRECT("BH2385"),"|",INDIRECT("BI2385"),"|",INDIRECT("BJ2385"),"|",INDIRECT("BK2385"),"|",INDIRECT("BL2385"),"|||",INDIRECT("BM2385"),"|"))&amp;IF(ISBLANK(INDIRECT("BN2385")),"",CONCATENATE(INDIRECT("BN2385"),"|",INDIRECT("BO2385"),"|",INDIRECT("BP2385"),"|",INDIRECT("BQ2385"),"|",INDIRECT("BR2385"),"|||",INDIRECT("BS2385"),"|"))&amp;IF(ISBLANK(INDIRECT("BT2385")),"",CONCATENATE(INDIRECT("BT2385"),"|",INDIRECT("BU2385"),"|",INDIRECT("BV2385"),"|",INDIRECT("BW2385"),"|",INDIRECT("BX2385"),"|||",INDIRECT("BY2385"),"|"))&amp;IF(ISBLANK(INDIRECT("BZ2385")),"",CONCATENATE(INDIRECT("BZ2385"),"|",INDIRECT("CA2385"),"|",INDIRECT("CB2385"),"|",INDIRECT("CC2385"),"|",INDIRECT("CD2385"),"|||",INDIRECT("CE2385"),"|"))&amp;IF(ISBLANK(INDIRECT("CF2385")),"",CONCATENATE(INDIRECT("CF2385"),"|",INDIRECT("CG2385"),"|",INDIRECT("CH2385"),"|",INDIRECT("CI2385"),"|",INDIRECT("CJ2385"),"|||",INDIRECT("CK2385"),"|"))&amp;IF(ISBLANK(INDIRECT("CL2385")),"",CONCATENATE(INDIRECT("CL2385"),"|",INDIRECT("CM2385"),"|",INDIRECT("CN2385"),"|",INDIRECT("CO2385"),"|",INDIRECT("CP2385"),"|||",INDIRECT("CQ2385"),"|"))</f>
        <v/>
      </c>
    </row>
    <row r="2386" spans="1:134" x14ac:dyDescent="0.55000000000000004">
      <c r="A2386" s="11"/>
      <c r="B2386" s="12"/>
      <c r="G2386" s="10"/>
      <c r="H2386" s="10"/>
      <c r="I2386" s="10"/>
      <c r="J2386" s="10"/>
      <c r="K2386" s="46"/>
      <c r="O2386" s="12"/>
      <c r="P2386" s="12"/>
      <c r="R2386" s="11"/>
      <c r="U2386" s="3"/>
      <c r="V2386" s="82" t="str">
        <f t="shared" si="74"/>
        <v/>
      </c>
      <c r="X2386" s="26"/>
      <c r="AD2386" s="26"/>
      <c r="AJ2386" s="26"/>
      <c r="AP2386" s="26"/>
      <c r="AV2386" s="26"/>
      <c r="BB2386" s="26"/>
      <c r="BH2386" s="26"/>
      <c r="BN2386" s="26"/>
      <c r="BT2386" s="26"/>
      <c r="BZ2386" s="26"/>
      <c r="CF2386" s="26"/>
      <c r="CL2386" s="26"/>
      <c r="CZ2386" s="3"/>
      <c r="DA2386" s="82" t="str">
        <f t="shared" si="75"/>
        <v/>
      </c>
      <c r="EC2386" s="80" t="str" cm="1">
        <f t="array" aca="1" ref="EC2386" ca="1">IF(ISBLANK(INDIRECT("X2386")),"",CONCATENATE(INDIRECT("X2386"),"|",INDIRECT("Y2386"),"|",INDIRECT("Z2386"),"|",INDIRECT("AA2386"),"|",INDIRECT("AB2386"),"|||",INDIRECT("AC2386"),"|"))&amp;IF(ISBLANK(INDIRECT("AD2386")),"",CONCATENATE(INDIRECT("AD2386"),"|",INDIRECT("AE2386"),"|",INDIRECT("AF2386"),"|",INDIRECT("AG2386"),"|",INDIRECT("AH2386"),"|||",INDIRECT("AI2386"),"|"))&amp;IF(ISBLANK(INDIRECT("AJ2386")),"",CONCATENATE(INDIRECT("AJ2386"),"|",INDIRECT("AK2386"),"|",INDIRECT("AL2386"),"|",INDIRECT("AM2386"),"|",INDIRECT("AN2386"),"|||",INDIRECT("AO2386"),"|"))&amp;IF(ISBLANK(INDIRECT("AP2386")),"",CONCATENATE(INDIRECT("AP2386"),"|",INDIRECT("AQ2386"),"|",INDIRECT("AR2386"),"|",INDIRECT("AS2386"),"|",INDIRECT("AT2386"),"|||",INDIRECT("AU2386"),"|"))&amp;IF(ISBLANK(INDIRECT("AV2386")),"",CONCATENATE(INDIRECT("AV2386"),"|",INDIRECT("AW2386"),"|",INDIRECT("AX2386"),"|",INDIRECT("AY2386"),"|",INDIRECT("AZ2386"),"|||",INDIRECT("BA2386"),"|"))&amp;IF(ISBLANK(INDIRECT("BB2386")),"",CONCATENATE(INDIRECT("BB2386"),"|",INDIRECT("BC2386"),"|",INDIRECT("BD2386"),"|",INDIRECT("BE2386"),"|",INDIRECT("BF2386"),"|||",INDIRECT("BG2386"),"|"))</f>
        <v/>
      </c>
      <c r="ED2386" s="80" t="str" cm="1">
        <f t="array" aca="1" ref="ED2386" ca="1">IF(ISBLANK(INDIRECT("BH2386")),"",CONCATENATE(INDIRECT("BH2386"),"|",INDIRECT("BI2386"),"|",INDIRECT("BJ2386"),"|",INDIRECT("BK2386"),"|",INDIRECT("BL2386"),"|||",INDIRECT("BM2386"),"|"))&amp;IF(ISBLANK(INDIRECT("BN2386")),"",CONCATENATE(INDIRECT("BN2386"),"|",INDIRECT("BO2386"),"|",INDIRECT("BP2386"),"|",INDIRECT("BQ2386"),"|",INDIRECT("BR2386"),"|||",INDIRECT("BS2386"),"|"))&amp;IF(ISBLANK(INDIRECT("BT2386")),"",CONCATENATE(INDIRECT("BT2386"),"|",INDIRECT("BU2386"),"|",INDIRECT("BV2386"),"|",INDIRECT("BW2386"),"|",INDIRECT("BX2386"),"|||",INDIRECT("BY2386"),"|"))&amp;IF(ISBLANK(INDIRECT("BZ2386")),"",CONCATENATE(INDIRECT("BZ2386"),"|",INDIRECT("CA2386"),"|",INDIRECT("CB2386"),"|",INDIRECT("CC2386"),"|",INDIRECT("CD2386"),"|||",INDIRECT("CE2386"),"|"))&amp;IF(ISBLANK(INDIRECT("CF2386")),"",CONCATENATE(INDIRECT("CF2386"),"|",INDIRECT("CG2386"),"|",INDIRECT("CH2386"),"|",INDIRECT("CI2386"),"|",INDIRECT("CJ2386"),"|||",INDIRECT("CK2386"),"|"))&amp;IF(ISBLANK(INDIRECT("CL2386")),"",CONCATENATE(INDIRECT("CL2386"),"|",INDIRECT("CM2386"),"|",INDIRECT("CN2386"),"|",INDIRECT("CO2386"),"|",INDIRECT("CP2386"),"|||",INDIRECT("CQ2386"),"|"))</f>
        <v/>
      </c>
    </row>
    <row r="2387" spans="1:134" x14ac:dyDescent="0.55000000000000004">
      <c r="A2387" s="11"/>
      <c r="B2387" s="12"/>
      <c r="G2387" s="10"/>
      <c r="H2387" s="10"/>
      <c r="I2387" s="10"/>
      <c r="J2387" s="10"/>
      <c r="K2387" s="46"/>
      <c r="O2387" s="12"/>
      <c r="P2387" s="12"/>
      <c r="R2387" s="11"/>
      <c r="U2387" s="3"/>
      <c r="V2387" s="82" t="str">
        <f t="shared" si="74"/>
        <v/>
      </c>
      <c r="X2387" s="26"/>
      <c r="AD2387" s="26"/>
      <c r="AJ2387" s="26"/>
      <c r="AP2387" s="26"/>
      <c r="AV2387" s="26"/>
      <c r="BB2387" s="26"/>
      <c r="BH2387" s="26"/>
      <c r="BN2387" s="26"/>
      <c r="BT2387" s="26"/>
      <c r="BZ2387" s="26"/>
      <c r="CF2387" s="26"/>
      <c r="CL2387" s="26"/>
      <c r="CZ2387" s="3"/>
      <c r="DA2387" s="82" t="str">
        <f t="shared" si="75"/>
        <v/>
      </c>
      <c r="EC2387" s="80" t="str" cm="1">
        <f t="array" aca="1" ref="EC2387" ca="1">IF(ISBLANK(INDIRECT("X2387")),"",CONCATENATE(INDIRECT("X2387"),"|",INDIRECT("Y2387"),"|",INDIRECT("Z2387"),"|",INDIRECT("AA2387"),"|",INDIRECT("AB2387"),"|||",INDIRECT("AC2387"),"|"))&amp;IF(ISBLANK(INDIRECT("AD2387")),"",CONCATENATE(INDIRECT("AD2387"),"|",INDIRECT("AE2387"),"|",INDIRECT("AF2387"),"|",INDIRECT("AG2387"),"|",INDIRECT("AH2387"),"|||",INDIRECT("AI2387"),"|"))&amp;IF(ISBLANK(INDIRECT("AJ2387")),"",CONCATENATE(INDIRECT("AJ2387"),"|",INDIRECT("AK2387"),"|",INDIRECT("AL2387"),"|",INDIRECT("AM2387"),"|",INDIRECT("AN2387"),"|||",INDIRECT("AO2387"),"|"))&amp;IF(ISBLANK(INDIRECT("AP2387")),"",CONCATENATE(INDIRECT("AP2387"),"|",INDIRECT("AQ2387"),"|",INDIRECT("AR2387"),"|",INDIRECT("AS2387"),"|",INDIRECT("AT2387"),"|||",INDIRECT("AU2387"),"|"))&amp;IF(ISBLANK(INDIRECT("AV2387")),"",CONCATENATE(INDIRECT("AV2387"),"|",INDIRECT("AW2387"),"|",INDIRECT("AX2387"),"|",INDIRECT("AY2387"),"|",INDIRECT("AZ2387"),"|||",INDIRECT("BA2387"),"|"))&amp;IF(ISBLANK(INDIRECT("BB2387")),"",CONCATENATE(INDIRECT("BB2387"),"|",INDIRECT("BC2387"),"|",INDIRECT("BD2387"),"|",INDIRECT("BE2387"),"|",INDIRECT("BF2387"),"|||",INDIRECT("BG2387"),"|"))</f>
        <v/>
      </c>
      <c r="ED2387" s="80" t="str" cm="1">
        <f t="array" aca="1" ref="ED2387" ca="1">IF(ISBLANK(INDIRECT("BH2387")),"",CONCATENATE(INDIRECT("BH2387"),"|",INDIRECT("BI2387"),"|",INDIRECT("BJ2387"),"|",INDIRECT("BK2387"),"|",INDIRECT("BL2387"),"|||",INDIRECT("BM2387"),"|"))&amp;IF(ISBLANK(INDIRECT("BN2387")),"",CONCATENATE(INDIRECT("BN2387"),"|",INDIRECT("BO2387"),"|",INDIRECT("BP2387"),"|",INDIRECT("BQ2387"),"|",INDIRECT("BR2387"),"|||",INDIRECT("BS2387"),"|"))&amp;IF(ISBLANK(INDIRECT("BT2387")),"",CONCATENATE(INDIRECT("BT2387"),"|",INDIRECT("BU2387"),"|",INDIRECT("BV2387"),"|",INDIRECT("BW2387"),"|",INDIRECT("BX2387"),"|||",INDIRECT("BY2387"),"|"))&amp;IF(ISBLANK(INDIRECT("BZ2387")),"",CONCATENATE(INDIRECT("BZ2387"),"|",INDIRECT("CA2387"),"|",INDIRECT("CB2387"),"|",INDIRECT("CC2387"),"|",INDIRECT("CD2387"),"|||",INDIRECT("CE2387"),"|"))&amp;IF(ISBLANK(INDIRECT("CF2387")),"",CONCATENATE(INDIRECT("CF2387"),"|",INDIRECT("CG2387"),"|",INDIRECT("CH2387"),"|",INDIRECT("CI2387"),"|",INDIRECT("CJ2387"),"|||",INDIRECT("CK2387"),"|"))&amp;IF(ISBLANK(INDIRECT("CL2387")),"",CONCATENATE(INDIRECT("CL2387"),"|",INDIRECT("CM2387"),"|",INDIRECT("CN2387"),"|",INDIRECT("CO2387"),"|",INDIRECT("CP2387"),"|||",INDIRECT("CQ2387"),"|"))</f>
        <v/>
      </c>
    </row>
    <row r="2388" spans="1:134" x14ac:dyDescent="0.55000000000000004">
      <c r="A2388" s="11"/>
      <c r="B2388" s="12"/>
      <c r="G2388" s="10"/>
      <c r="H2388" s="10"/>
      <c r="I2388" s="10"/>
      <c r="J2388" s="10"/>
      <c r="K2388" s="46"/>
      <c r="O2388" s="12"/>
      <c r="P2388" s="12"/>
      <c r="R2388" s="11"/>
      <c r="U2388" s="3"/>
      <c r="V2388" s="82" t="str">
        <f t="shared" si="74"/>
        <v/>
      </c>
      <c r="X2388" s="26"/>
      <c r="AD2388" s="26"/>
      <c r="AJ2388" s="26"/>
      <c r="AP2388" s="26"/>
      <c r="AV2388" s="26"/>
      <c r="BB2388" s="26"/>
      <c r="BH2388" s="26"/>
      <c r="BN2388" s="26"/>
      <c r="BT2388" s="26"/>
      <c r="BZ2388" s="26"/>
      <c r="CF2388" s="26"/>
      <c r="CL2388" s="26"/>
      <c r="CZ2388" s="3"/>
      <c r="DA2388" s="82" t="str">
        <f t="shared" si="75"/>
        <v/>
      </c>
      <c r="EC2388" s="80" t="str" cm="1">
        <f t="array" aca="1" ref="EC2388" ca="1">IF(ISBLANK(INDIRECT("X2388")),"",CONCATENATE(INDIRECT("X2388"),"|",INDIRECT("Y2388"),"|",INDIRECT("Z2388"),"|",INDIRECT("AA2388"),"|",INDIRECT("AB2388"),"|||",INDIRECT("AC2388"),"|"))&amp;IF(ISBLANK(INDIRECT("AD2388")),"",CONCATENATE(INDIRECT("AD2388"),"|",INDIRECT("AE2388"),"|",INDIRECT("AF2388"),"|",INDIRECT("AG2388"),"|",INDIRECT("AH2388"),"|||",INDIRECT("AI2388"),"|"))&amp;IF(ISBLANK(INDIRECT("AJ2388")),"",CONCATENATE(INDIRECT("AJ2388"),"|",INDIRECT("AK2388"),"|",INDIRECT("AL2388"),"|",INDIRECT("AM2388"),"|",INDIRECT("AN2388"),"|||",INDIRECT("AO2388"),"|"))&amp;IF(ISBLANK(INDIRECT("AP2388")),"",CONCATENATE(INDIRECT("AP2388"),"|",INDIRECT("AQ2388"),"|",INDIRECT("AR2388"),"|",INDIRECT("AS2388"),"|",INDIRECT("AT2388"),"|||",INDIRECT("AU2388"),"|"))&amp;IF(ISBLANK(INDIRECT("AV2388")),"",CONCATENATE(INDIRECT("AV2388"),"|",INDIRECT("AW2388"),"|",INDIRECT("AX2388"),"|",INDIRECT("AY2388"),"|",INDIRECT("AZ2388"),"|||",INDIRECT("BA2388"),"|"))&amp;IF(ISBLANK(INDIRECT("BB2388")),"",CONCATENATE(INDIRECT("BB2388"),"|",INDIRECT("BC2388"),"|",INDIRECT("BD2388"),"|",INDIRECT("BE2388"),"|",INDIRECT("BF2388"),"|||",INDIRECT("BG2388"),"|"))</f>
        <v/>
      </c>
      <c r="ED2388" s="80" t="str" cm="1">
        <f t="array" aca="1" ref="ED2388" ca="1">IF(ISBLANK(INDIRECT("BH2388")),"",CONCATENATE(INDIRECT("BH2388"),"|",INDIRECT("BI2388"),"|",INDIRECT("BJ2388"),"|",INDIRECT("BK2388"),"|",INDIRECT("BL2388"),"|||",INDIRECT("BM2388"),"|"))&amp;IF(ISBLANK(INDIRECT("BN2388")),"",CONCATENATE(INDIRECT("BN2388"),"|",INDIRECT("BO2388"),"|",INDIRECT("BP2388"),"|",INDIRECT("BQ2388"),"|",INDIRECT("BR2388"),"|||",INDIRECT("BS2388"),"|"))&amp;IF(ISBLANK(INDIRECT("BT2388")),"",CONCATENATE(INDIRECT("BT2388"),"|",INDIRECT("BU2388"),"|",INDIRECT("BV2388"),"|",INDIRECT("BW2388"),"|",INDIRECT("BX2388"),"|||",INDIRECT("BY2388"),"|"))&amp;IF(ISBLANK(INDIRECT("BZ2388")),"",CONCATENATE(INDIRECT("BZ2388"),"|",INDIRECT("CA2388"),"|",INDIRECT("CB2388"),"|",INDIRECT("CC2388"),"|",INDIRECT("CD2388"),"|||",INDIRECT("CE2388"),"|"))&amp;IF(ISBLANK(INDIRECT("CF2388")),"",CONCATENATE(INDIRECT("CF2388"),"|",INDIRECT("CG2388"),"|",INDIRECT("CH2388"),"|",INDIRECT("CI2388"),"|",INDIRECT("CJ2388"),"|||",INDIRECT("CK2388"),"|"))&amp;IF(ISBLANK(INDIRECT("CL2388")),"",CONCATENATE(INDIRECT("CL2388"),"|",INDIRECT("CM2388"),"|",INDIRECT("CN2388"),"|",INDIRECT("CO2388"),"|",INDIRECT("CP2388"),"|||",INDIRECT("CQ2388"),"|"))</f>
        <v/>
      </c>
    </row>
    <row r="2389" spans="1:134" x14ac:dyDescent="0.55000000000000004">
      <c r="A2389" s="11"/>
      <c r="B2389" s="12"/>
      <c r="G2389" s="10"/>
      <c r="H2389" s="10"/>
      <c r="I2389" s="10"/>
      <c r="J2389" s="10"/>
      <c r="K2389" s="46"/>
      <c r="O2389" s="12"/>
      <c r="P2389" s="12"/>
      <c r="R2389" s="11"/>
      <c r="U2389" s="3"/>
      <c r="V2389" s="82" t="str">
        <f t="shared" si="74"/>
        <v/>
      </c>
      <c r="X2389" s="26"/>
      <c r="AD2389" s="26"/>
      <c r="AJ2389" s="26"/>
      <c r="AP2389" s="26"/>
      <c r="AV2389" s="26"/>
      <c r="BB2389" s="26"/>
      <c r="BH2389" s="26"/>
      <c r="BN2389" s="26"/>
      <c r="BT2389" s="26"/>
      <c r="BZ2389" s="26"/>
      <c r="CF2389" s="26"/>
      <c r="CL2389" s="26"/>
      <c r="CZ2389" s="3"/>
      <c r="DA2389" s="82" t="str">
        <f t="shared" si="75"/>
        <v/>
      </c>
      <c r="EC2389" s="80" t="str" cm="1">
        <f t="array" aca="1" ref="EC2389" ca="1">IF(ISBLANK(INDIRECT("X2389")),"",CONCATENATE(INDIRECT("X2389"),"|",INDIRECT("Y2389"),"|",INDIRECT("Z2389"),"|",INDIRECT("AA2389"),"|",INDIRECT("AB2389"),"|||",INDIRECT("AC2389"),"|"))&amp;IF(ISBLANK(INDIRECT("AD2389")),"",CONCATENATE(INDIRECT("AD2389"),"|",INDIRECT("AE2389"),"|",INDIRECT("AF2389"),"|",INDIRECT("AG2389"),"|",INDIRECT("AH2389"),"|||",INDIRECT("AI2389"),"|"))&amp;IF(ISBLANK(INDIRECT("AJ2389")),"",CONCATENATE(INDIRECT("AJ2389"),"|",INDIRECT("AK2389"),"|",INDIRECT("AL2389"),"|",INDIRECT("AM2389"),"|",INDIRECT("AN2389"),"|||",INDIRECT("AO2389"),"|"))&amp;IF(ISBLANK(INDIRECT("AP2389")),"",CONCATENATE(INDIRECT("AP2389"),"|",INDIRECT("AQ2389"),"|",INDIRECT("AR2389"),"|",INDIRECT("AS2389"),"|",INDIRECT("AT2389"),"|||",INDIRECT("AU2389"),"|"))&amp;IF(ISBLANK(INDIRECT("AV2389")),"",CONCATENATE(INDIRECT("AV2389"),"|",INDIRECT("AW2389"),"|",INDIRECT("AX2389"),"|",INDIRECT("AY2389"),"|",INDIRECT("AZ2389"),"|||",INDIRECT("BA2389"),"|"))&amp;IF(ISBLANK(INDIRECT("BB2389")),"",CONCATENATE(INDIRECT("BB2389"),"|",INDIRECT("BC2389"),"|",INDIRECT("BD2389"),"|",INDIRECT("BE2389"),"|",INDIRECT("BF2389"),"|||",INDIRECT("BG2389"),"|"))</f>
        <v/>
      </c>
      <c r="ED2389" s="80" t="str" cm="1">
        <f t="array" aca="1" ref="ED2389" ca="1">IF(ISBLANK(INDIRECT("BH2389")),"",CONCATENATE(INDIRECT("BH2389"),"|",INDIRECT("BI2389"),"|",INDIRECT("BJ2389"),"|",INDIRECT("BK2389"),"|",INDIRECT("BL2389"),"|||",INDIRECT("BM2389"),"|"))&amp;IF(ISBLANK(INDIRECT("BN2389")),"",CONCATENATE(INDIRECT("BN2389"),"|",INDIRECT("BO2389"),"|",INDIRECT("BP2389"),"|",INDIRECT("BQ2389"),"|",INDIRECT("BR2389"),"|||",INDIRECT("BS2389"),"|"))&amp;IF(ISBLANK(INDIRECT("BT2389")),"",CONCATENATE(INDIRECT("BT2389"),"|",INDIRECT("BU2389"),"|",INDIRECT("BV2389"),"|",INDIRECT("BW2389"),"|",INDIRECT("BX2389"),"|||",INDIRECT("BY2389"),"|"))&amp;IF(ISBLANK(INDIRECT("BZ2389")),"",CONCATENATE(INDIRECT("BZ2389"),"|",INDIRECT("CA2389"),"|",INDIRECT("CB2389"),"|",INDIRECT("CC2389"),"|",INDIRECT("CD2389"),"|||",INDIRECT("CE2389"),"|"))&amp;IF(ISBLANK(INDIRECT("CF2389")),"",CONCATENATE(INDIRECT("CF2389"),"|",INDIRECT("CG2389"),"|",INDIRECT("CH2389"),"|",INDIRECT("CI2389"),"|",INDIRECT("CJ2389"),"|||",INDIRECT("CK2389"),"|"))&amp;IF(ISBLANK(INDIRECT("CL2389")),"",CONCATENATE(INDIRECT("CL2389"),"|",INDIRECT("CM2389"),"|",INDIRECT("CN2389"),"|",INDIRECT("CO2389"),"|",INDIRECT("CP2389"),"|||",INDIRECT("CQ2389"),"|"))</f>
        <v/>
      </c>
    </row>
    <row r="2390" spans="1:134" x14ac:dyDescent="0.55000000000000004">
      <c r="A2390" s="11"/>
      <c r="B2390" s="12"/>
      <c r="G2390" s="10"/>
      <c r="H2390" s="10"/>
      <c r="I2390" s="10"/>
      <c r="J2390" s="10"/>
      <c r="K2390" s="46"/>
      <c r="O2390" s="12"/>
      <c r="P2390" s="12"/>
      <c r="R2390" s="11"/>
      <c r="U2390" s="3"/>
      <c r="V2390" s="82" t="str">
        <f t="shared" si="74"/>
        <v/>
      </c>
      <c r="X2390" s="26"/>
      <c r="AD2390" s="26"/>
      <c r="AJ2390" s="26"/>
      <c r="AP2390" s="26"/>
      <c r="AV2390" s="26"/>
      <c r="BB2390" s="26"/>
      <c r="BH2390" s="26"/>
      <c r="BN2390" s="26"/>
      <c r="BT2390" s="26"/>
      <c r="BZ2390" s="26"/>
      <c r="CF2390" s="26"/>
      <c r="CL2390" s="26"/>
      <c r="CZ2390" s="3"/>
      <c r="DA2390" s="82" t="str">
        <f t="shared" si="75"/>
        <v/>
      </c>
      <c r="EC2390" s="80" t="str" cm="1">
        <f t="array" aca="1" ref="EC2390" ca="1">IF(ISBLANK(INDIRECT("X2390")),"",CONCATENATE(INDIRECT("X2390"),"|",INDIRECT("Y2390"),"|",INDIRECT("Z2390"),"|",INDIRECT("AA2390"),"|",INDIRECT("AB2390"),"|||",INDIRECT("AC2390"),"|"))&amp;IF(ISBLANK(INDIRECT("AD2390")),"",CONCATENATE(INDIRECT("AD2390"),"|",INDIRECT("AE2390"),"|",INDIRECT("AF2390"),"|",INDIRECT("AG2390"),"|",INDIRECT("AH2390"),"|||",INDIRECT("AI2390"),"|"))&amp;IF(ISBLANK(INDIRECT("AJ2390")),"",CONCATENATE(INDIRECT("AJ2390"),"|",INDIRECT("AK2390"),"|",INDIRECT("AL2390"),"|",INDIRECT("AM2390"),"|",INDIRECT("AN2390"),"|||",INDIRECT("AO2390"),"|"))&amp;IF(ISBLANK(INDIRECT("AP2390")),"",CONCATENATE(INDIRECT("AP2390"),"|",INDIRECT("AQ2390"),"|",INDIRECT("AR2390"),"|",INDIRECT("AS2390"),"|",INDIRECT("AT2390"),"|||",INDIRECT("AU2390"),"|"))&amp;IF(ISBLANK(INDIRECT("AV2390")),"",CONCATENATE(INDIRECT("AV2390"),"|",INDIRECT("AW2390"),"|",INDIRECT("AX2390"),"|",INDIRECT("AY2390"),"|",INDIRECT("AZ2390"),"|||",INDIRECT("BA2390"),"|"))&amp;IF(ISBLANK(INDIRECT("BB2390")),"",CONCATENATE(INDIRECT("BB2390"),"|",INDIRECT("BC2390"),"|",INDIRECT("BD2390"),"|",INDIRECT("BE2390"),"|",INDIRECT("BF2390"),"|||",INDIRECT("BG2390"),"|"))</f>
        <v/>
      </c>
      <c r="ED2390" s="80" t="str" cm="1">
        <f t="array" aca="1" ref="ED2390" ca="1">IF(ISBLANK(INDIRECT("BH2390")),"",CONCATENATE(INDIRECT("BH2390"),"|",INDIRECT("BI2390"),"|",INDIRECT("BJ2390"),"|",INDIRECT("BK2390"),"|",INDIRECT("BL2390"),"|||",INDIRECT("BM2390"),"|"))&amp;IF(ISBLANK(INDIRECT("BN2390")),"",CONCATENATE(INDIRECT("BN2390"),"|",INDIRECT("BO2390"),"|",INDIRECT("BP2390"),"|",INDIRECT("BQ2390"),"|",INDIRECT("BR2390"),"|||",INDIRECT("BS2390"),"|"))&amp;IF(ISBLANK(INDIRECT("BT2390")),"",CONCATENATE(INDIRECT("BT2390"),"|",INDIRECT("BU2390"),"|",INDIRECT("BV2390"),"|",INDIRECT("BW2390"),"|",INDIRECT("BX2390"),"|||",INDIRECT("BY2390"),"|"))&amp;IF(ISBLANK(INDIRECT("BZ2390")),"",CONCATENATE(INDIRECT("BZ2390"),"|",INDIRECT("CA2390"),"|",INDIRECT("CB2390"),"|",INDIRECT("CC2390"),"|",INDIRECT("CD2390"),"|||",INDIRECT("CE2390"),"|"))&amp;IF(ISBLANK(INDIRECT("CF2390")),"",CONCATENATE(INDIRECT("CF2390"),"|",INDIRECT("CG2390"),"|",INDIRECT("CH2390"),"|",INDIRECT("CI2390"),"|",INDIRECT("CJ2390"),"|||",INDIRECT("CK2390"),"|"))&amp;IF(ISBLANK(INDIRECT("CL2390")),"",CONCATENATE(INDIRECT("CL2390"),"|",INDIRECT("CM2390"),"|",INDIRECT("CN2390"),"|",INDIRECT("CO2390"),"|",INDIRECT("CP2390"),"|||",INDIRECT("CQ2390"),"|"))</f>
        <v/>
      </c>
    </row>
    <row r="2391" spans="1:134" x14ac:dyDescent="0.55000000000000004">
      <c r="A2391" s="11"/>
      <c r="B2391" s="12"/>
      <c r="G2391" s="10"/>
      <c r="H2391" s="10"/>
      <c r="I2391" s="10"/>
      <c r="J2391" s="10"/>
      <c r="K2391" s="46"/>
      <c r="O2391" s="12"/>
      <c r="P2391" s="12"/>
      <c r="R2391" s="11"/>
      <c r="U2391" s="3"/>
      <c r="V2391" s="82" t="str">
        <f t="shared" si="74"/>
        <v/>
      </c>
      <c r="X2391" s="26"/>
      <c r="AD2391" s="26"/>
      <c r="AJ2391" s="26"/>
      <c r="AP2391" s="26"/>
      <c r="AV2391" s="26"/>
      <c r="BB2391" s="26"/>
      <c r="BH2391" s="26"/>
      <c r="BN2391" s="26"/>
      <c r="BT2391" s="26"/>
      <c r="BZ2391" s="26"/>
      <c r="CF2391" s="26"/>
      <c r="CL2391" s="26"/>
      <c r="CZ2391" s="3"/>
      <c r="DA2391" s="82" t="str">
        <f t="shared" si="75"/>
        <v/>
      </c>
      <c r="EC2391" s="80" t="str" cm="1">
        <f t="array" aca="1" ref="EC2391" ca="1">IF(ISBLANK(INDIRECT("X2391")),"",CONCATENATE(INDIRECT("X2391"),"|",INDIRECT("Y2391"),"|",INDIRECT("Z2391"),"|",INDIRECT("AA2391"),"|",INDIRECT("AB2391"),"|||",INDIRECT("AC2391"),"|"))&amp;IF(ISBLANK(INDIRECT("AD2391")),"",CONCATENATE(INDIRECT("AD2391"),"|",INDIRECT("AE2391"),"|",INDIRECT("AF2391"),"|",INDIRECT("AG2391"),"|",INDIRECT("AH2391"),"|||",INDIRECT("AI2391"),"|"))&amp;IF(ISBLANK(INDIRECT("AJ2391")),"",CONCATENATE(INDIRECT("AJ2391"),"|",INDIRECT("AK2391"),"|",INDIRECT("AL2391"),"|",INDIRECT("AM2391"),"|",INDIRECT("AN2391"),"|||",INDIRECT("AO2391"),"|"))&amp;IF(ISBLANK(INDIRECT("AP2391")),"",CONCATENATE(INDIRECT("AP2391"),"|",INDIRECT("AQ2391"),"|",INDIRECT("AR2391"),"|",INDIRECT("AS2391"),"|",INDIRECT("AT2391"),"|||",INDIRECT("AU2391"),"|"))&amp;IF(ISBLANK(INDIRECT("AV2391")),"",CONCATENATE(INDIRECT("AV2391"),"|",INDIRECT("AW2391"),"|",INDIRECT("AX2391"),"|",INDIRECT("AY2391"),"|",INDIRECT("AZ2391"),"|||",INDIRECT("BA2391"),"|"))&amp;IF(ISBLANK(INDIRECT("BB2391")),"",CONCATENATE(INDIRECT("BB2391"),"|",INDIRECT("BC2391"),"|",INDIRECT("BD2391"),"|",INDIRECT("BE2391"),"|",INDIRECT("BF2391"),"|||",INDIRECT("BG2391"),"|"))</f>
        <v/>
      </c>
      <c r="ED2391" s="80" t="str" cm="1">
        <f t="array" aca="1" ref="ED2391" ca="1">IF(ISBLANK(INDIRECT("BH2391")),"",CONCATENATE(INDIRECT("BH2391"),"|",INDIRECT("BI2391"),"|",INDIRECT("BJ2391"),"|",INDIRECT("BK2391"),"|",INDIRECT("BL2391"),"|||",INDIRECT("BM2391"),"|"))&amp;IF(ISBLANK(INDIRECT("BN2391")),"",CONCATENATE(INDIRECT("BN2391"),"|",INDIRECT("BO2391"),"|",INDIRECT("BP2391"),"|",INDIRECT("BQ2391"),"|",INDIRECT("BR2391"),"|||",INDIRECT("BS2391"),"|"))&amp;IF(ISBLANK(INDIRECT("BT2391")),"",CONCATENATE(INDIRECT("BT2391"),"|",INDIRECT("BU2391"),"|",INDIRECT("BV2391"),"|",INDIRECT("BW2391"),"|",INDIRECT("BX2391"),"|||",INDIRECT("BY2391"),"|"))&amp;IF(ISBLANK(INDIRECT("BZ2391")),"",CONCATENATE(INDIRECT("BZ2391"),"|",INDIRECT("CA2391"),"|",INDIRECT("CB2391"),"|",INDIRECT("CC2391"),"|",INDIRECT("CD2391"),"|||",INDIRECT("CE2391"),"|"))&amp;IF(ISBLANK(INDIRECT("CF2391")),"",CONCATENATE(INDIRECT("CF2391"),"|",INDIRECT("CG2391"),"|",INDIRECT("CH2391"),"|",INDIRECT("CI2391"),"|",INDIRECT("CJ2391"),"|||",INDIRECT("CK2391"),"|"))&amp;IF(ISBLANK(INDIRECT("CL2391")),"",CONCATENATE(INDIRECT("CL2391"),"|",INDIRECT("CM2391"),"|",INDIRECT("CN2391"),"|",INDIRECT("CO2391"),"|",INDIRECT("CP2391"),"|||",INDIRECT("CQ2391"),"|"))</f>
        <v/>
      </c>
    </row>
    <row r="2392" spans="1:134" x14ac:dyDescent="0.55000000000000004">
      <c r="A2392" s="11"/>
      <c r="B2392" s="12"/>
      <c r="G2392" s="10"/>
      <c r="H2392" s="10"/>
      <c r="I2392" s="10"/>
      <c r="J2392" s="10"/>
      <c r="K2392" s="46"/>
      <c r="O2392" s="12"/>
      <c r="P2392" s="12"/>
      <c r="R2392" s="11"/>
      <c r="U2392" s="3"/>
      <c r="V2392" s="82" t="str">
        <f t="shared" si="74"/>
        <v/>
      </c>
      <c r="X2392" s="26"/>
      <c r="AD2392" s="26"/>
      <c r="AJ2392" s="26"/>
      <c r="AP2392" s="26"/>
      <c r="AV2392" s="26"/>
      <c r="BB2392" s="26"/>
      <c r="BH2392" s="26"/>
      <c r="BN2392" s="26"/>
      <c r="BT2392" s="26"/>
      <c r="BZ2392" s="26"/>
      <c r="CF2392" s="26"/>
      <c r="CL2392" s="26"/>
      <c r="CZ2392" s="3"/>
      <c r="DA2392" s="82" t="str">
        <f t="shared" si="75"/>
        <v/>
      </c>
      <c r="EC2392" s="80" t="str" cm="1">
        <f t="array" aca="1" ref="EC2392" ca="1">IF(ISBLANK(INDIRECT("X2392")),"",CONCATENATE(INDIRECT("X2392"),"|",INDIRECT("Y2392"),"|",INDIRECT("Z2392"),"|",INDIRECT("AA2392"),"|",INDIRECT("AB2392"),"|||",INDIRECT("AC2392"),"|"))&amp;IF(ISBLANK(INDIRECT("AD2392")),"",CONCATENATE(INDIRECT("AD2392"),"|",INDIRECT("AE2392"),"|",INDIRECT("AF2392"),"|",INDIRECT("AG2392"),"|",INDIRECT("AH2392"),"|||",INDIRECT("AI2392"),"|"))&amp;IF(ISBLANK(INDIRECT("AJ2392")),"",CONCATENATE(INDIRECT("AJ2392"),"|",INDIRECT("AK2392"),"|",INDIRECT("AL2392"),"|",INDIRECT("AM2392"),"|",INDIRECT("AN2392"),"|||",INDIRECT("AO2392"),"|"))&amp;IF(ISBLANK(INDIRECT("AP2392")),"",CONCATENATE(INDIRECT("AP2392"),"|",INDIRECT("AQ2392"),"|",INDIRECT("AR2392"),"|",INDIRECT("AS2392"),"|",INDIRECT("AT2392"),"|||",INDIRECT("AU2392"),"|"))&amp;IF(ISBLANK(INDIRECT("AV2392")),"",CONCATENATE(INDIRECT("AV2392"),"|",INDIRECT("AW2392"),"|",INDIRECT("AX2392"),"|",INDIRECT("AY2392"),"|",INDIRECT("AZ2392"),"|||",INDIRECT("BA2392"),"|"))&amp;IF(ISBLANK(INDIRECT("BB2392")),"",CONCATENATE(INDIRECT("BB2392"),"|",INDIRECT("BC2392"),"|",INDIRECT("BD2392"),"|",INDIRECT("BE2392"),"|",INDIRECT("BF2392"),"|||",INDIRECT("BG2392"),"|"))</f>
        <v/>
      </c>
      <c r="ED2392" s="80" t="str" cm="1">
        <f t="array" aca="1" ref="ED2392" ca="1">IF(ISBLANK(INDIRECT("BH2392")),"",CONCATENATE(INDIRECT("BH2392"),"|",INDIRECT("BI2392"),"|",INDIRECT("BJ2392"),"|",INDIRECT("BK2392"),"|",INDIRECT("BL2392"),"|||",INDIRECT("BM2392"),"|"))&amp;IF(ISBLANK(INDIRECT("BN2392")),"",CONCATENATE(INDIRECT("BN2392"),"|",INDIRECT("BO2392"),"|",INDIRECT("BP2392"),"|",INDIRECT("BQ2392"),"|",INDIRECT("BR2392"),"|||",INDIRECT("BS2392"),"|"))&amp;IF(ISBLANK(INDIRECT("BT2392")),"",CONCATENATE(INDIRECT("BT2392"),"|",INDIRECT("BU2392"),"|",INDIRECT("BV2392"),"|",INDIRECT("BW2392"),"|",INDIRECT("BX2392"),"|||",INDIRECT("BY2392"),"|"))&amp;IF(ISBLANK(INDIRECT("BZ2392")),"",CONCATENATE(INDIRECT("BZ2392"),"|",INDIRECT("CA2392"),"|",INDIRECT("CB2392"),"|",INDIRECT("CC2392"),"|",INDIRECT("CD2392"),"|||",INDIRECT("CE2392"),"|"))&amp;IF(ISBLANK(INDIRECT("CF2392")),"",CONCATENATE(INDIRECT("CF2392"),"|",INDIRECT("CG2392"),"|",INDIRECT("CH2392"),"|",INDIRECT("CI2392"),"|",INDIRECT("CJ2392"),"|||",INDIRECT("CK2392"),"|"))&amp;IF(ISBLANK(INDIRECT("CL2392")),"",CONCATENATE(INDIRECT("CL2392"),"|",INDIRECT("CM2392"),"|",INDIRECT("CN2392"),"|",INDIRECT("CO2392"),"|",INDIRECT("CP2392"),"|||",INDIRECT("CQ2392"),"|"))</f>
        <v/>
      </c>
    </row>
    <row r="2393" spans="1:134" x14ac:dyDescent="0.55000000000000004">
      <c r="A2393" s="11"/>
      <c r="B2393" s="12"/>
      <c r="G2393" s="10"/>
      <c r="H2393" s="10"/>
      <c r="I2393" s="10"/>
      <c r="J2393" s="10"/>
      <c r="K2393" s="46"/>
      <c r="O2393" s="12"/>
      <c r="P2393" s="12"/>
      <c r="R2393" s="11"/>
      <c r="U2393" s="3"/>
      <c r="V2393" s="82" t="str">
        <f t="shared" si="74"/>
        <v/>
      </c>
      <c r="X2393" s="26"/>
      <c r="AD2393" s="26"/>
      <c r="AJ2393" s="26"/>
      <c r="AP2393" s="26"/>
      <c r="AV2393" s="26"/>
      <c r="BB2393" s="26"/>
      <c r="BH2393" s="26"/>
      <c r="BN2393" s="26"/>
      <c r="BT2393" s="26"/>
      <c r="BZ2393" s="26"/>
      <c r="CF2393" s="26"/>
      <c r="CL2393" s="26"/>
      <c r="CZ2393" s="3"/>
      <c r="DA2393" s="82" t="str">
        <f t="shared" si="75"/>
        <v/>
      </c>
      <c r="EC2393" s="80" t="str" cm="1">
        <f t="array" aca="1" ref="EC2393" ca="1">IF(ISBLANK(INDIRECT("X2393")),"",CONCATENATE(INDIRECT("X2393"),"|",INDIRECT("Y2393"),"|",INDIRECT("Z2393"),"|",INDIRECT("AA2393"),"|",INDIRECT("AB2393"),"|||",INDIRECT("AC2393"),"|"))&amp;IF(ISBLANK(INDIRECT("AD2393")),"",CONCATENATE(INDIRECT("AD2393"),"|",INDIRECT("AE2393"),"|",INDIRECT("AF2393"),"|",INDIRECT("AG2393"),"|",INDIRECT("AH2393"),"|||",INDIRECT("AI2393"),"|"))&amp;IF(ISBLANK(INDIRECT("AJ2393")),"",CONCATENATE(INDIRECT("AJ2393"),"|",INDIRECT("AK2393"),"|",INDIRECT("AL2393"),"|",INDIRECT("AM2393"),"|",INDIRECT("AN2393"),"|||",INDIRECT("AO2393"),"|"))&amp;IF(ISBLANK(INDIRECT("AP2393")),"",CONCATENATE(INDIRECT("AP2393"),"|",INDIRECT("AQ2393"),"|",INDIRECT("AR2393"),"|",INDIRECT("AS2393"),"|",INDIRECT("AT2393"),"|||",INDIRECT("AU2393"),"|"))&amp;IF(ISBLANK(INDIRECT("AV2393")),"",CONCATENATE(INDIRECT("AV2393"),"|",INDIRECT("AW2393"),"|",INDIRECT("AX2393"),"|",INDIRECT("AY2393"),"|",INDIRECT("AZ2393"),"|||",INDIRECT("BA2393"),"|"))&amp;IF(ISBLANK(INDIRECT("BB2393")),"",CONCATENATE(INDIRECT("BB2393"),"|",INDIRECT("BC2393"),"|",INDIRECT("BD2393"),"|",INDIRECT("BE2393"),"|",INDIRECT("BF2393"),"|||",INDIRECT("BG2393"),"|"))</f>
        <v/>
      </c>
      <c r="ED2393" s="80" t="str" cm="1">
        <f t="array" aca="1" ref="ED2393" ca="1">IF(ISBLANK(INDIRECT("BH2393")),"",CONCATENATE(INDIRECT("BH2393"),"|",INDIRECT("BI2393"),"|",INDIRECT("BJ2393"),"|",INDIRECT("BK2393"),"|",INDIRECT("BL2393"),"|||",INDIRECT("BM2393"),"|"))&amp;IF(ISBLANK(INDIRECT("BN2393")),"",CONCATENATE(INDIRECT("BN2393"),"|",INDIRECT("BO2393"),"|",INDIRECT("BP2393"),"|",INDIRECT("BQ2393"),"|",INDIRECT("BR2393"),"|||",INDIRECT("BS2393"),"|"))&amp;IF(ISBLANK(INDIRECT("BT2393")),"",CONCATENATE(INDIRECT("BT2393"),"|",INDIRECT("BU2393"),"|",INDIRECT("BV2393"),"|",INDIRECT("BW2393"),"|",INDIRECT("BX2393"),"|||",INDIRECT("BY2393"),"|"))&amp;IF(ISBLANK(INDIRECT("BZ2393")),"",CONCATENATE(INDIRECT("BZ2393"),"|",INDIRECT("CA2393"),"|",INDIRECT("CB2393"),"|",INDIRECT("CC2393"),"|",INDIRECT("CD2393"),"|||",INDIRECT("CE2393"),"|"))&amp;IF(ISBLANK(INDIRECT("CF2393")),"",CONCATENATE(INDIRECT("CF2393"),"|",INDIRECT("CG2393"),"|",INDIRECT("CH2393"),"|",INDIRECT("CI2393"),"|",INDIRECT("CJ2393"),"|||",INDIRECT("CK2393"),"|"))&amp;IF(ISBLANK(INDIRECT("CL2393")),"",CONCATENATE(INDIRECT("CL2393"),"|",INDIRECT("CM2393"),"|",INDIRECT("CN2393"),"|",INDIRECT("CO2393"),"|",INDIRECT("CP2393"),"|||",INDIRECT("CQ2393"),"|"))</f>
        <v/>
      </c>
    </row>
    <row r="2394" spans="1:134" x14ac:dyDescent="0.55000000000000004">
      <c r="A2394" s="11"/>
      <c r="B2394" s="12"/>
      <c r="G2394" s="10"/>
      <c r="H2394" s="10"/>
      <c r="I2394" s="10"/>
      <c r="J2394" s="10"/>
      <c r="K2394" s="46"/>
      <c r="O2394" s="12"/>
      <c r="P2394" s="12"/>
      <c r="R2394" s="11"/>
      <c r="U2394" s="3"/>
      <c r="V2394" s="82" t="str">
        <f t="shared" si="74"/>
        <v/>
      </c>
      <c r="X2394" s="26"/>
      <c r="AD2394" s="26"/>
      <c r="AJ2394" s="26"/>
      <c r="AP2394" s="26"/>
      <c r="AV2394" s="26"/>
      <c r="BB2394" s="26"/>
      <c r="BH2394" s="26"/>
      <c r="BN2394" s="26"/>
      <c r="BT2394" s="26"/>
      <c r="BZ2394" s="26"/>
      <c r="CF2394" s="26"/>
      <c r="CL2394" s="26"/>
      <c r="CZ2394" s="3"/>
      <c r="DA2394" s="82" t="str">
        <f t="shared" si="75"/>
        <v/>
      </c>
      <c r="EC2394" s="80" t="str" cm="1">
        <f t="array" aca="1" ref="EC2394" ca="1">IF(ISBLANK(INDIRECT("X2394")),"",CONCATENATE(INDIRECT("X2394"),"|",INDIRECT("Y2394"),"|",INDIRECT("Z2394"),"|",INDIRECT("AA2394"),"|",INDIRECT("AB2394"),"|||",INDIRECT("AC2394"),"|"))&amp;IF(ISBLANK(INDIRECT("AD2394")),"",CONCATENATE(INDIRECT("AD2394"),"|",INDIRECT("AE2394"),"|",INDIRECT("AF2394"),"|",INDIRECT("AG2394"),"|",INDIRECT("AH2394"),"|||",INDIRECT("AI2394"),"|"))&amp;IF(ISBLANK(INDIRECT("AJ2394")),"",CONCATENATE(INDIRECT("AJ2394"),"|",INDIRECT("AK2394"),"|",INDIRECT("AL2394"),"|",INDIRECT("AM2394"),"|",INDIRECT("AN2394"),"|||",INDIRECT("AO2394"),"|"))&amp;IF(ISBLANK(INDIRECT("AP2394")),"",CONCATENATE(INDIRECT("AP2394"),"|",INDIRECT("AQ2394"),"|",INDIRECT("AR2394"),"|",INDIRECT("AS2394"),"|",INDIRECT("AT2394"),"|||",INDIRECT("AU2394"),"|"))&amp;IF(ISBLANK(INDIRECT("AV2394")),"",CONCATENATE(INDIRECT("AV2394"),"|",INDIRECT("AW2394"),"|",INDIRECT("AX2394"),"|",INDIRECT("AY2394"),"|",INDIRECT("AZ2394"),"|||",INDIRECT("BA2394"),"|"))&amp;IF(ISBLANK(INDIRECT("BB2394")),"",CONCATENATE(INDIRECT("BB2394"),"|",INDIRECT("BC2394"),"|",INDIRECT("BD2394"),"|",INDIRECT("BE2394"),"|",INDIRECT("BF2394"),"|||",INDIRECT("BG2394"),"|"))</f>
        <v/>
      </c>
      <c r="ED2394" s="80" t="str" cm="1">
        <f t="array" aca="1" ref="ED2394" ca="1">IF(ISBLANK(INDIRECT("BH2394")),"",CONCATENATE(INDIRECT("BH2394"),"|",INDIRECT("BI2394"),"|",INDIRECT("BJ2394"),"|",INDIRECT("BK2394"),"|",INDIRECT("BL2394"),"|||",INDIRECT("BM2394"),"|"))&amp;IF(ISBLANK(INDIRECT("BN2394")),"",CONCATENATE(INDIRECT("BN2394"),"|",INDIRECT("BO2394"),"|",INDIRECT("BP2394"),"|",INDIRECT("BQ2394"),"|",INDIRECT("BR2394"),"|||",INDIRECT("BS2394"),"|"))&amp;IF(ISBLANK(INDIRECT("BT2394")),"",CONCATENATE(INDIRECT("BT2394"),"|",INDIRECT("BU2394"),"|",INDIRECT("BV2394"),"|",INDIRECT("BW2394"),"|",INDIRECT("BX2394"),"|||",INDIRECT("BY2394"),"|"))&amp;IF(ISBLANK(INDIRECT("BZ2394")),"",CONCATENATE(INDIRECT("BZ2394"),"|",INDIRECT("CA2394"),"|",INDIRECT("CB2394"),"|",INDIRECT("CC2394"),"|",INDIRECT("CD2394"),"|||",INDIRECT("CE2394"),"|"))&amp;IF(ISBLANK(INDIRECT("CF2394")),"",CONCATENATE(INDIRECT("CF2394"),"|",INDIRECT("CG2394"),"|",INDIRECT("CH2394"),"|",INDIRECT("CI2394"),"|",INDIRECT("CJ2394"),"|||",INDIRECT("CK2394"),"|"))&amp;IF(ISBLANK(INDIRECT("CL2394")),"",CONCATENATE(INDIRECT("CL2394"),"|",INDIRECT("CM2394"),"|",INDIRECT("CN2394"),"|",INDIRECT("CO2394"),"|",INDIRECT("CP2394"),"|||",INDIRECT("CQ2394"),"|"))</f>
        <v/>
      </c>
    </row>
    <row r="2395" spans="1:134" x14ac:dyDescent="0.55000000000000004">
      <c r="A2395" s="11"/>
      <c r="B2395" s="12"/>
      <c r="G2395" s="10"/>
      <c r="H2395" s="10"/>
      <c r="I2395" s="10"/>
      <c r="J2395" s="10"/>
      <c r="K2395" s="46"/>
      <c r="O2395" s="12"/>
      <c r="P2395" s="12"/>
      <c r="R2395" s="11"/>
      <c r="U2395" s="3"/>
      <c r="V2395" s="82" t="str">
        <f t="shared" si="74"/>
        <v/>
      </c>
      <c r="X2395" s="26"/>
      <c r="AD2395" s="26"/>
      <c r="AJ2395" s="26"/>
      <c r="AP2395" s="26"/>
      <c r="AV2395" s="26"/>
      <c r="BB2395" s="26"/>
      <c r="BH2395" s="26"/>
      <c r="BN2395" s="26"/>
      <c r="BT2395" s="26"/>
      <c r="BZ2395" s="26"/>
      <c r="CF2395" s="26"/>
      <c r="CL2395" s="26"/>
      <c r="CZ2395" s="3"/>
      <c r="DA2395" s="82" t="str">
        <f t="shared" si="75"/>
        <v/>
      </c>
      <c r="EC2395" s="80" t="str" cm="1">
        <f t="array" aca="1" ref="EC2395" ca="1">IF(ISBLANK(INDIRECT("X2395")),"",CONCATENATE(INDIRECT("X2395"),"|",INDIRECT("Y2395"),"|",INDIRECT("Z2395"),"|",INDIRECT("AA2395"),"|",INDIRECT("AB2395"),"|||",INDIRECT("AC2395"),"|"))&amp;IF(ISBLANK(INDIRECT("AD2395")),"",CONCATENATE(INDIRECT("AD2395"),"|",INDIRECT("AE2395"),"|",INDIRECT("AF2395"),"|",INDIRECT("AG2395"),"|",INDIRECT("AH2395"),"|||",INDIRECT("AI2395"),"|"))&amp;IF(ISBLANK(INDIRECT("AJ2395")),"",CONCATENATE(INDIRECT("AJ2395"),"|",INDIRECT("AK2395"),"|",INDIRECT("AL2395"),"|",INDIRECT("AM2395"),"|",INDIRECT("AN2395"),"|||",INDIRECT("AO2395"),"|"))&amp;IF(ISBLANK(INDIRECT("AP2395")),"",CONCATENATE(INDIRECT("AP2395"),"|",INDIRECT("AQ2395"),"|",INDIRECT("AR2395"),"|",INDIRECT("AS2395"),"|",INDIRECT("AT2395"),"|||",INDIRECT("AU2395"),"|"))&amp;IF(ISBLANK(INDIRECT("AV2395")),"",CONCATENATE(INDIRECT("AV2395"),"|",INDIRECT("AW2395"),"|",INDIRECT("AX2395"),"|",INDIRECT("AY2395"),"|",INDIRECT("AZ2395"),"|||",INDIRECT("BA2395"),"|"))&amp;IF(ISBLANK(INDIRECT("BB2395")),"",CONCATENATE(INDIRECT("BB2395"),"|",INDIRECT("BC2395"),"|",INDIRECT("BD2395"),"|",INDIRECT("BE2395"),"|",INDIRECT("BF2395"),"|||",INDIRECT("BG2395"),"|"))</f>
        <v/>
      </c>
      <c r="ED2395" s="80" t="str" cm="1">
        <f t="array" aca="1" ref="ED2395" ca="1">IF(ISBLANK(INDIRECT("BH2395")),"",CONCATENATE(INDIRECT("BH2395"),"|",INDIRECT("BI2395"),"|",INDIRECT("BJ2395"),"|",INDIRECT("BK2395"),"|",INDIRECT("BL2395"),"|||",INDIRECT("BM2395"),"|"))&amp;IF(ISBLANK(INDIRECT("BN2395")),"",CONCATENATE(INDIRECT("BN2395"),"|",INDIRECT("BO2395"),"|",INDIRECT("BP2395"),"|",INDIRECT("BQ2395"),"|",INDIRECT("BR2395"),"|||",INDIRECT("BS2395"),"|"))&amp;IF(ISBLANK(INDIRECT("BT2395")),"",CONCATENATE(INDIRECT("BT2395"),"|",INDIRECT("BU2395"),"|",INDIRECT("BV2395"),"|",INDIRECT("BW2395"),"|",INDIRECT("BX2395"),"|||",INDIRECT("BY2395"),"|"))&amp;IF(ISBLANK(INDIRECT("BZ2395")),"",CONCATENATE(INDIRECT("BZ2395"),"|",INDIRECT("CA2395"),"|",INDIRECT("CB2395"),"|",INDIRECT("CC2395"),"|",INDIRECT("CD2395"),"|||",INDIRECT("CE2395"),"|"))&amp;IF(ISBLANK(INDIRECT("CF2395")),"",CONCATENATE(INDIRECT("CF2395"),"|",INDIRECT("CG2395"),"|",INDIRECT("CH2395"),"|",INDIRECT("CI2395"),"|",INDIRECT("CJ2395"),"|||",INDIRECT("CK2395"),"|"))&amp;IF(ISBLANK(INDIRECT("CL2395")),"",CONCATENATE(INDIRECT("CL2395"),"|",INDIRECT("CM2395"),"|",INDIRECT("CN2395"),"|",INDIRECT("CO2395"),"|",INDIRECT("CP2395"),"|||",INDIRECT("CQ2395"),"|"))</f>
        <v/>
      </c>
    </row>
    <row r="2396" spans="1:134" x14ac:dyDescent="0.55000000000000004">
      <c r="A2396" s="11"/>
      <c r="B2396" s="12"/>
      <c r="G2396" s="10"/>
      <c r="H2396" s="10"/>
      <c r="I2396" s="10"/>
      <c r="J2396" s="10"/>
      <c r="K2396" s="46"/>
      <c r="O2396" s="12"/>
      <c r="P2396" s="12"/>
      <c r="R2396" s="11"/>
      <c r="U2396" s="3"/>
      <c r="V2396" s="82" t="str">
        <f t="shared" si="74"/>
        <v/>
      </c>
      <c r="X2396" s="26"/>
      <c r="AD2396" s="26"/>
      <c r="AJ2396" s="26"/>
      <c r="AP2396" s="26"/>
      <c r="AV2396" s="26"/>
      <c r="BB2396" s="26"/>
      <c r="BH2396" s="26"/>
      <c r="BN2396" s="26"/>
      <c r="BT2396" s="26"/>
      <c r="BZ2396" s="26"/>
      <c r="CF2396" s="26"/>
      <c r="CL2396" s="26"/>
      <c r="CZ2396" s="3"/>
      <c r="DA2396" s="82" t="str">
        <f t="shared" si="75"/>
        <v/>
      </c>
      <c r="EC2396" s="80" t="str" cm="1">
        <f t="array" aca="1" ref="EC2396" ca="1">IF(ISBLANK(INDIRECT("X2396")),"",CONCATENATE(INDIRECT("X2396"),"|",INDIRECT("Y2396"),"|",INDIRECT("Z2396"),"|",INDIRECT("AA2396"),"|",INDIRECT("AB2396"),"|||",INDIRECT("AC2396"),"|"))&amp;IF(ISBLANK(INDIRECT("AD2396")),"",CONCATENATE(INDIRECT("AD2396"),"|",INDIRECT("AE2396"),"|",INDIRECT("AF2396"),"|",INDIRECT("AG2396"),"|",INDIRECT("AH2396"),"|||",INDIRECT("AI2396"),"|"))&amp;IF(ISBLANK(INDIRECT("AJ2396")),"",CONCATENATE(INDIRECT("AJ2396"),"|",INDIRECT("AK2396"),"|",INDIRECT("AL2396"),"|",INDIRECT("AM2396"),"|",INDIRECT("AN2396"),"|||",INDIRECT("AO2396"),"|"))&amp;IF(ISBLANK(INDIRECT("AP2396")),"",CONCATENATE(INDIRECT("AP2396"),"|",INDIRECT("AQ2396"),"|",INDIRECT("AR2396"),"|",INDIRECT("AS2396"),"|",INDIRECT("AT2396"),"|||",INDIRECT("AU2396"),"|"))&amp;IF(ISBLANK(INDIRECT("AV2396")),"",CONCATENATE(INDIRECT("AV2396"),"|",INDIRECT("AW2396"),"|",INDIRECT("AX2396"),"|",INDIRECT("AY2396"),"|",INDIRECT("AZ2396"),"|||",INDIRECT("BA2396"),"|"))&amp;IF(ISBLANK(INDIRECT("BB2396")),"",CONCATENATE(INDIRECT("BB2396"),"|",INDIRECT("BC2396"),"|",INDIRECT("BD2396"),"|",INDIRECT("BE2396"),"|",INDIRECT("BF2396"),"|||",INDIRECT("BG2396"),"|"))</f>
        <v/>
      </c>
      <c r="ED2396" s="80" t="str" cm="1">
        <f t="array" aca="1" ref="ED2396" ca="1">IF(ISBLANK(INDIRECT("BH2396")),"",CONCATENATE(INDIRECT("BH2396"),"|",INDIRECT("BI2396"),"|",INDIRECT("BJ2396"),"|",INDIRECT("BK2396"),"|",INDIRECT("BL2396"),"|||",INDIRECT("BM2396"),"|"))&amp;IF(ISBLANK(INDIRECT("BN2396")),"",CONCATENATE(INDIRECT("BN2396"),"|",INDIRECT("BO2396"),"|",INDIRECT("BP2396"),"|",INDIRECT("BQ2396"),"|",INDIRECT("BR2396"),"|||",INDIRECT("BS2396"),"|"))&amp;IF(ISBLANK(INDIRECT("BT2396")),"",CONCATENATE(INDIRECT("BT2396"),"|",INDIRECT("BU2396"),"|",INDIRECT("BV2396"),"|",INDIRECT("BW2396"),"|",INDIRECT("BX2396"),"|||",INDIRECT("BY2396"),"|"))&amp;IF(ISBLANK(INDIRECT("BZ2396")),"",CONCATENATE(INDIRECT("BZ2396"),"|",INDIRECT("CA2396"),"|",INDIRECT("CB2396"),"|",INDIRECT("CC2396"),"|",INDIRECT("CD2396"),"|||",INDIRECT("CE2396"),"|"))&amp;IF(ISBLANK(INDIRECT("CF2396")),"",CONCATENATE(INDIRECT("CF2396"),"|",INDIRECT("CG2396"),"|",INDIRECT("CH2396"),"|",INDIRECT("CI2396"),"|",INDIRECT("CJ2396"),"|||",INDIRECT("CK2396"),"|"))&amp;IF(ISBLANK(INDIRECT("CL2396")),"",CONCATENATE(INDIRECT("CL2396"),"|",INDIRECT("CM2396"),"|",INDIRECT("CN2396"),"|",INDIRECT("CO2396"),"|",INDIRECT("CP2396"),"|||",INDIRECT("CQ2396"),"|"))</f>
        <v/>
      </c>
    </row>
    <row r="2397" spans="1:134" x14ac:dyDescent="0.55000000000000004">
      <c r="A2397" s="11"/>
      <c r="B2397" s="12"/>
      <c r="G2397" s="10"/>
      <c r="H2397" s="10"/>
      <c r="I2397" s="10"/>
      <c r="J2397" s="10"/>
      <c r="K2397" s="46"/>
      <c r="O2397" s="12"/>
      <c r="P2397" s="12"/>
      <c r="R2397" s="11"/>
      <c r="U2397" s="3"/>
      <c r="V2397" s="82" t="str">
        <f t="shared" si="74"/>
        <v/>
      </c>
      <c r="X2397" s="26"/>
      <c r="AD2397" s="26"/>
      <c r="AJ2397" s="26"/>
      <c r="AP2397" s="26"/>
      <c r="AV2397" s="26"/>
      <c r="BB2397" s="26"/>
      <c r="BH2397" s="26"/>
      <c r="BN2397" s="26"/>
      <c r="BT2397" s="26"/>
      <c r="BZ2397" s="26"/>
      <c r="CF2397" s="26"/>
      <c r="CL2397" s="26"/>
      <c r="CZ2397" s="3"/>
      <c r="DA2397" s="82" t="str">
        <f t="shared" si="75"/>
        <v/>
      </c>
      <c r="EC2397" s="80" t="str" cm="1">
        <f t="array" aca="1" ref="EC2397" ca="1">IF(ISBLANK(INDIRECT("X2397")),"",CONCATENATE(INDIRECT("X2397"),"|",INDIRECT("Y2397"),"|",INDIRECT("Z2397"),"|",INDIRECT("AA2397"),"|",INDIRECT("AB2397"),"|||",INDIRECT("AC2397"),"|"))&amp;IF(ISBLANK(INDIRECT("AD2397")),"",CONCATENATE(INDIRECT("AD2397"),"|",INDIRECT("AE2397"),"|",INDIRECT("AF2397"),"|",INDIRECT("AG2397"),"|",INDIRECT("AH2397"),"|||",INDIRECT("AI2397"),"|"))&amp;IF(ISBLANK(INDIRECT("AJ2397")),"",CONCATENATE(INDIRECT("AJ2397"),"|",INDIRECT("AK2397"),"|",INDIRECT("AL2397"),"|",INDIRECT("AM2397"),"|",INDIRECT("AN2397"),"|||",INDIRECT("AO2397"),"|"))&amp;IF(ISBLANK(INDIRECT("AP2397")),"",CONCATENATE(INDIRECT("AP2397"),"|",INDIRECT("AQ2397"),"|",INDIRECT("AR2397"),"|",INDIRECT("AS2397"),"|",INDIRECT("AT2397"),"|||",INDIRECT("AU2397"),"|"))&amp;IF(ISBLANK(INDIRECT("AV2397")),"",CONCATENATE(INDIRECT("AV2397"),"|",INDIRECT("AW2397"),"|",INDIRECT("AX2397"),"|",INDIRECT("AY2397"),"|",INDIRECT("AZ2397"),"|||",INDIRECT("BA2397"),"|"))&amp;IF(ISBLANK(INDIRECT("BB2397")),"",CONCATENATE(INDIRECT("BB2397"),"|",INDIRECT("BC2397"),"|",INDIRECT("BD2397"),"|",INDIRECT("BE2397"),"|",INDIRECT("BF2397"),"|||",INDIRECT("BG2397"),"|"))</f>
        <v/>
      </c>
      <c r="ED2397" s="80" t="str" cm="1">
        <f t="array" aca="1" ref="ED2397" ca="1">IF(ISBLANK(INDIRECT("BH2397")),"",CONCATENATE(INDIRECT("BH2397"),"|",INDIRECT("BI2397"),"|",INDIRECT("BJ2397"),"|",INDIRECT("BK2397"),"|",INDIRECT("BL2397"),"|||",INDIRECT("BM2397"),"|"))&amp;IF(ISBLANK(INDIRECT("BN2397")),"",CONCATENATE(INDIRECT("BN2397"),"|",INDIRECT("BO2397"),"|",INDIRECT("BP2397"),"|",INDIRECT("BQ2397"),"|",INDIRECT("BR2397"),"|||",INDIRECT("BS2397"),"|"))&amp;IF(ISBLANK(INDIRECT("BT2397")),"",CONCATENATE(INDIRECT("BT2397"),"|",INDIRECT("BU2397"),"|",INDIRECT("BV2397"),"|",INDIRECT("BW2397"),"|",INDIRECT("BX2397"),"|||",INDIRECT("BY2397"),"|"))&amp;IF(ISBLANK(INDIRECT("BZ2397")),"",CONCATENATE(INDIRECT("BZ2397"),"|",INDIRECT("CA2397"),"|",INDIRECT("CB2397"),"|",INDIRECT("CC2397"),"|",INDIRECT("CD2397"),"|||",INDIRECT("CE2397"),"|"))&amp;IF(ISBLANK(INDIRECT("CF2397")),"",CONCATENATE(INDIRECT("CF2397"),"|",INDIRECT("CG2397"),"|",INDIRECT("CH2397"),"|",INDIRECT("CI2397"),"|",INDIRECT("CJ2397"),"|||",INDIRECT("CK2397"),"|"))&amp;IF(ISBLANK(INDIRECT("CL2397")),"",CONCATENATE(INDIRECT("CL2397"),"|",INDIRECT("CM2397"),"|",INDIRECT("CN2397"),"|",INDIRECT("CO2397"),"|",INDIRECT("CP2397"),"|||",INDIRECT("CQ2397"),"|"))</f>
        <v/>
      </c>
    </row>
    <row r="2398" spans="1:134" x14ac:dyDescent="0.55000000000000004">
      <c r="A2398" s="11"/>
      <c r="B2398" s="12"/>
      <c r="G2398" s="10"/>
      <c r="H2398" s="10"/>
      <c r="I2398" s="10"/>
      <c r="J2398" s="10"/>
      <c r="K2398" s="46"/>
      <c r="O2398" s="12"/>
      <c r="P2398" s="12"/>
      <c r="R2398" s="11"/>
      <c r="U2398" s="3"/>
      <c r="V2398" s="82" t="str">
        <f t="shared" si="74"/>
        <v/>
      </c>
      <c r="X2398" s="26"/>
      <c r="AD2398" s="26"/>
      <c r="AJ2398" s="26"/>
      <c r="AP2398" s="26"/>
      <c r="AV2398" s="26"/>
      <c r="BB2398" s="26"/>
      <c r="BH2398" s="26"/>
      <c r="BN2398" s="26"/>
      <c r="BT2398" s="26"/>
      <c r="BZ2398" s="26"/>
      <c r="CF2398" s="26"/>
      <c r="CL2398" s="26"/>
      <c r="CZ2398" s="3"/>
      <c r="DA2398" s="82" t="str">
        <f t="shared" si="75"/>
        <v/>
      </c>
      <c r="EC2398" s="80" t="str" cm="1">
        <f t="array" aca="1" ref="EC2398" ca="1">IF(ISBLANK(INDIRECT("X2398")),"",CONCATENATE(INDIRECT("X2398"),"|",INDIRECT("Y2398"),"|",INDIRECT("Z2398"),"|",INDIRECT("AA2398"),"|",INDIRECT("AB2398"),"|||",INDIRECT("AC2398"),"|"))&amp;IF(ISBLANK(INDIRECT("AD2398")),"",CONCATENATE(INDIRECT("AD2398"),"|",INDIRECT("AE2398"),"|",INDIRECT("AF2398"),"|",INDIRECT("AG2398"),"|",INDIRECT("AH2398"),"|||",INDIRECT("AI2398"),"|"))&amp;IF(ISBLANK(INDIRECT("AJ2398")),"",CONCATENATE(INDIRECT("AJ2398"),"|",INDIRECT("AK2398"),"|",INDIRECT("AL2398"),"|",INDIRECT("AM2398"),"|",INDIRECT("AN2398"),"|||",INDIRECT("AO2398"),"|"))&amp;IF(ISBLANK(INDIRECT("AP2398")),"",CONCATENATE(INDIRECT("AP2398"),"|",INDIRECT("AQ2398"),"|",INDIRECT("AR2398"),"|",INDIRECT("AS2398"),"|",INDIRECT("AT2398"),"|||",INDIRECT("AU2398"),"|"))&amp;IF(ISBLANK(INDIRECT("AV2398")),"",CONCATENATE(INDIRECT("AV2398"),"|",INDIRECT("AW2398"),"|",INDIRECT("AX2398"),"|",INDIRECT("AY2398"),"|",INDIRECT("AZ2398"),"|||",INDIRECT("BA2398"),"|"))&amp;IF(ISBLANK(INDIRECT("BB2398")),"",CONCATENATE(INDIRECT("BB2398"),"|",INDIRECT("BC2398"),"|",INDIRECT("BD2398"),"|",INDIRECT("BE2398"),"|",INDIRECT("BF2398"),"|||",INDIRECT("BG2398"),"|"))</f>
        <v/>
      </c>
      <c r="ED2398" s="80" t="str" cm="1">
        <f t="array" aca="1" ref="ED2398" ca="1">IF(ISBLANK(INDIRECT("BH2398")),"",CONCATENATE(INDIRECT("BH2398"),"|",INDIRECT("BI2398"),"|",INDIRECT("BJ2398"),"|",INDIRECT("BK2398"),"|",INDIRECT("BL2398"),"|||",INDIRECT("BM2398"),"|"))&amp;IF(ISBLANK(INDIRECT("BN2398")),"",CONCATENATE(INDIRECT("BN2398"),"|",INDIRECT("BO2398"),"|",INDIRECT("BP2398"),"|",INDIRECT("BQ2398"),"|",INDIRECT("BR2398"),"|||",INDIRECT("BS2398"),"|"))&amp;IF(ISBLANK(INDIRECT("BT2398")),"",CONCATENATE(INDIRECT("BT2398"),"|",INDIRECT("BU2398"),"|",INDIRECT("BV2398"),"|",INDIRECT("BW2398"),"|",INDIRECT("BX2398"),"|||",INDIRECT("BY2398"),"|"))&amp;IF(ISBLANK(INDIRECT("BZ2398")),"",CONCATENATE(INDIRECT("BZ2398"),"|",INDIRECT("CA2398"),"|",INDIRECT("CB2398"),"|",INDIRECT("CC2398"),"|",INDIRECT("CD2398"),"|||",INDIRECT("CE2398"),"|"))&amp;IF(ISBLANK(INDIRECT("CF2398")),"",CONCATENATE(INDIRECT("CF2398"),"|",INDIRECT("CG2398"),"|",INDIRECT("CH2398"),"|",INDIRECT("CI2398"),"|",INDIRECT("CJ2398"),"|||",INDIRECT("CK2398"),"|"))&amp;IF(ISBLANK(INDIRECT("CL2398")),"",CONCATENATE(INDIRECT("CL2398"),"|",INDIRECT("CM2398"),"|",INDIRECT("CN2398"),"|",INDIRECT("CO2398"),"|",INDIRECT("CP2398"),"|||",INDIRECT("CQ2398"),"|"))</f>
        <v/>
      </c>
    </row>
    <row r="2399" spans="1:134" x14ac:dyDescent="0.55000000000000004">
      <c r="A2399" s="11"/>
      <c r="B2399" s="12"/>
      <c r="G2399" s="10"/>
      <c r="H2399" s="10"/>
      <c r="I2399" s="10"/>
      <c r="J2399" s="10"/>
      <c r="K2399" s="46"/>
      <c r="O2399" s="12"/>
      <c r="P2399" s="12"/>
      <c r="R2399" s="11"/>
      <c r="U2399" s="3"/>
      <c r="V2399" s="82" t="str">
        <f t="shared" si="74"/>
        <v/>
      </c>
      <c r="X2399" s="26"/>
      <c r="AD2399" s="26"/>
      <c r="AJ2399" s="26"/>
      <c r="AP2399" s="26"/>
      <c r="AV2399" s="26"/>
      <c r="BB2399" s="26"/>
      <c r="BH2399" s="26"/>
      <c r="BN2399" s="26"/>
      <c r="BT2399" s="26"/>
      <c r="BZ2399" s="26"/>
      <c r="CF2399" s="26"/>
      <c r="CL2399" s="26"/>
      <c r="CZ2399" s="3"/>
      <c r="DA2399" s="82" t="str">
        <f t="shared" si="75"/>
        <v/>
      </c>
      <c r="EC2399" s="80" t="str" cm="1">
        <f t="array" aca="1" ref="EC2399" ca="1">IF(ISBLANK(INDIRECT("X2399")),"",CONCATENATE(INDIRECT("X2399"),"|",INDIRECT("Y2399"),"|",INDIRECT("Z2399"),"|",INDIRECT("AA2399"),"|",INDIRECT("AB2399"),"|||",INDIRECT("AC2399"),"|"))&amp;IF(ISBLANK(INDIRECT("AD2399")),"",CONCATENATE(INDIRECT("AD2399"),"|",INDIRECT("AE2399"),"|",INDIRECT("AF2399"),"|",INDIRECT("AG2399"),"|",INDIRECT("AH2399"),"|||",INDIRECT("AI2399"),"|"))&amp;IF(ISBLANK(INDIRECT("AJ2399")),"",CONCATENATE(INDIRECT("AJ2399"),"|",INDIRECT("AK2399"),"|",INDIRECT("AL2399"),"|",INDIRECT("AM2399"),"|",INDIRECT("AN2399"),"|||",INDIRECT("AO2399"),"|"))&amp;IF(ISBLANK(INDIRECT("AP2399")),"",CONCATENATE(INDIRECT("AP2399"),"|",INDIRECT("AQ2399"),"|",INDIRECT("AR2399"),"|",INDIRECT("AS2399"),"|",INDIRECT("AT2399"),"|||",INDIRECT("AU2399"),"|"))&amp;IF(ISBLANK(INDIRECT("AV2399")),"",CONCATENATE(INDIRECT("AV2399"),"|",INDIRECT("AW2399"),"|",INDIRECT("AX2399"),"|",INDIRECT("AY2399"),"|",INDIRECT("AZ2399"),"|||",INDIRECT("BA2399"),"|"))&amp;IF(ISBLANK(INDIRECT("BB2399")),"",CONCATENATE(INDIRECT("BB2399"),"|",INDIRECT("BC2399"),"|",INDIRECT("BD2399"),"|",INDIRECT("BE2399"),"|",INDIRECT("BF2399"),"|||",INDIRECT("BG2399"),"|"))</f>
        <v/>
      </c>
      <c r="ED2399" s="80" t="str" cm="1">
        <f t="array" aca="1" ref="ED2399" ca="1">IF(ISBLANK(INDIRECT("BH2399")),"",CONCATENATE(INDIRECT("BH2399"),"|",INDIRECT("BI2399"),"|",INDIRECT("BJ2399"),"|",INDIRECT("BK2399"),"|",INDIRECT("BL2399"),"|||",INDIRECT("BM2399"),"|"))&amp;IF(ISBLANK(INDIRECT("BN2399")),"",CONCATENATE(INDIRECT("BN2399"),"|",INDIRECT("BO2399"),"|",INDIRECT("BP2399"),"|",INDIRECT("BQ2399"),"|",INDIRECT("BR2399"),"|||",INDIRECT("BS2399"),"|"))&amp;IF(ISBLANK(INDIRECT("BT2399")),"",CONCATENATE(INDIRECT("BT2399"),"|",INDIRECT("BU2399"),"|",INDIRECT("BV2399"),"|",INDIRECT("BW2399"),"|",INDIRECT("BX2399"),"|||",INDIRECT("BY2399"),"|"))&amp;IF(ISBLANK(INDIRECT("BZ2399")),"",CONCATENATE(INDIRECT("BZ2399"),"|",INDIRECT("CA2399"),"|",INDIRECT("CB2399"),"|",INDIRECT("CC2399"),"|",INDIRECT("CD2399"),"|||",INDIRECT("CE2399"),"|"))&amp;IF(ISBLANK(INDIRECT("CF2399")),"",CONCATENATE(INDIRECT("CF2399"),"|",INDIRECT("CG2399"),"|",INDIRECT("CH2399"),"|",INDIRECT("CI2399"),"|",INDIRECT("CJ2399"),"|||",INDIRECT("CK2399"),"|"))&amp;IF(ISBLANK(INDIRECT("CL2399")),"",CONCATENATE(INDIRECT("CL2399"),"|",INDIRECT("CM2399"),"|",INDIRECT("CN2399"),"|",INDIRECT("CO2399"),"|",INDIRECT("CP2399"),"|||",INDIRECT("CQ2399"),"|"))</f>
        <v/>
      </c>
    </row>
    <row r="2400" spans="1:134" x14ac:dyDescent="0.55000000000000004">
      <c r="A2400" s="11"/>
      <c r="B2400" s="12"/>
      <c r="G2400" s="10"/>
      <c r="H2400" s="10"/>
      <c r="I2400" s="10"/>
      <c r="J2400" s="10"/>
      <c r="K2400" s="46"/>
      <c r="O2400" s="12"/>
      <c r="P2400" s="12"/>
      <c r="R2400" s="11"/>
      <c r="U2400" s="3"/>
      <c r="V2400" s="82" t="str">
        <f t="shared" si="74"/>
        <v/>
      </c>
      <c r="X2400" s="26"/>
      <c r="AD2400" s="26"/>
      <c r="AJ2400" s="26"/>
      <c r="AP2400" s="26"/>
      <c r="AV2400" s="26"/>
      <c r="BB2400" s="26"/>
      <c r="BH2400" s="26"/>
      <c r="BN2400" s="26"/>
      <c r="BT2400" s="26"/>
      <c r="BZ2400" s="26"/>
      <c r="CF2400" s="26"/>
      <c r="CL2400" s="26"/>
      <c r="CZ2400" s="3"/>
      <c r="DA2400" s="82" t="str">
        <f t="shared" si="75"/>
        <v/>
      </c>
      <c r="EC2400" s="80" t="str" cm="1">
        <f t="array" aca="1" ref="EC2400" ca="1">IF(ISBLANK(INDIRECT("X2400")),"",CONCATENATE(INDIRECT("X2400"),"|",INDIRECT("Y2400"),"|",INDIRECT("Z2400"),"|",INDIRECT("AA2400"),"|",INDIRECT("AB2400"),"|||",INDIRECT("AC2400"),"|"))&amp;IF(ISBLANK(INDIRECT("AD2400")),"",CONCATENATE(INDIRECT("AD2400"),"|",INDIRECT("AE2400"),"|",INDIRECT("AF2400"),"|",INDIRECT("AG2400"),"|",INDIRECT("AH2400"),"|||",INDIRECT("AI2400"),"|"))&amp;IF(ISBLANK(INDIRECT("AJ2400")),"",CONCATENATE(INDIRECT("AJ2400"),"|",INDIRECT("AK2400"),"|",INDIRECT("AL2400"),"|",INDIRECT("AM2400"),"|",INDIRECT("AN2400"),"|||",INDIRECT("AO2400"),"|"))&amp;IF(ISBLANK(INDIRECT("AP2400")),"",CONCATENATE(INDIRECT("AP2400"),"|",INDIRECT("AQ2400"),"|",INDIRECT("AR2400"),"|",INDIRECT("AS2400"),"|",INDIRECT("AT2400"),"|||",INDIRECT("AU2400"),"|"))&amp;IF(ISBLANK(INDIRECT("AV2400")),"",CONCATENATE(INDIRECT("AV2400"),"|",INDIRECT("AW2400"),"|",INDIRECT("AX2400"),"|",INDIRECT("AY2400"),"|",INDIRECT("AZ2400"),"|||",INDIRECT("BA2400"),"|"))&amp;IF(ISBLANK(INDIRECT("BB2400")),"",CONCATENATE(INDIRECT("BB2400"),"|",INDIRECT("BC2400"),"|",INDIRECT("BD2400"),"|",INDIRECT("BE2400"),"|",INDIRECT("BF2400"),"|||",INDIRECT("BG2400"),"|"))</f>
        <v/>
      </c>
      <c r="ED2400" s="80" t="str" cm="1">
        <f t="array" aca="1" ref="ED2400" ca="1">IF(ISBLANK(INDIRECT("BH2400")),"",CONCATENATE(INDIRECT("BH2400"),"|",INDIRECT("BI2400"),"|",INDIRECT("BJ2400"),"|",INDIRECT("BK2400"),"|",INDIRECT("BL2400"),"|||",INDIRECT("BM2400"),"|"))&amp;IF(ISBLANK(INDIRECT("BN2400")),"",CONCATENATE(INDIRECT("BN2400"),"|",INDIRECT("BO2400"),"|",INDIRECT("BP2400"),"|",INDIRECT("BQ2400"),"|",INDIRECT("BR2400"),"|||",INDIRECT("BS2400"),"|"))&amp;IF(ISBLANK(INDIRECT("BT2400")),"",CONCATENATE(INDIRECT("BT2400"),"|",INDIRECT("BU2400"),"|",INDIRECT("BV2400"),"|",INDIRECT("BW2400"),"|",INDIRECT("BX2400"),"|||",INDIRECT("BY2400"),"|"))&amp;IF(ISBLANK(INDIRECT("BZ2400")),"",CONCATENATE(INDIRECT("BZ2400"),"|",INDIRECT("CA2400"),"|",INDIRECT("CB2400"),"|",INDIRECT("CC2400"),"|",INDIRECT("CD2400"),"|||",INDIRECT("CE2400"),"|"))&amp;IF(ISBLANK(INDIRECT("CF2400")),"",CONCATENATE(INDIRECT("CF2400"),"|",INDIRECT("CG2400"),"|",INDIRECT("CH2400"),"|",INDIRECT("CI2400"),"|",INDIRECT("CJ2400"),"|||",INDIRECT("CK2400"),"|"))&amp;IF(ISBLANK(INDIRECT("CL2400")),"",CONCATENATE(INDIRECT("CL2400"),"|",INDIRECT("CM2400"),"|",INDIRECT("CN2400"),"|",INDIRECT("CO2400"),"|",INDIRECT("CP2400"),"|||",INDIRECT("CQ2400"),"|"))</f>
        <v/>
      </c>
    </row>
    <row r="2401" spans="1:134" x14ac:dyDescent="0.55000000000000004">
      <c r="A2401" s="11"/>
      <c r="B2401" s="12"/>
      <c r="G2401" s="10"/>
      <c r="H2401" s="10"/>
      <c r="I2401" s="10"/>
      <c r="J2401" s="10"/>
      <c r="K2401" s="46"/>
      <c r="O2401" s="12"/>
      <c r="P2401" s="12"/>
      <c r="R2401" s="11"/>
      <c r="U2401" s="3"/>
      <c r="V2401" s="82" t="str">
        <f t="shared" si="74"/>
        <v/>
      </c>
      <c r="X2401" s="26"/>
      <c r="AD2401" s="26"/>
      <c r="AJ2401" s="26"/>
      <c r="AP2401" s="26"/>
      <c r="AV2401" s="26"/>
      <c r="BB2401" s="26"/>
      <c r="BH2401" s="26"/>
      <c r="BN2401" s="26"/>
      <c r="BT2401" s="26"/>
      <c r="BZ2401" s="26"/>
      <c r="CF2401" s="26"/>
      <c r="CL2401" s="26"/>
      <c r="CZ2401" s="3"/>
      <c r="DA2401" s="82" t="str">
        <f t="shared" si="75"/>
        <v/>
      </c>
      <c r="EC2401" s="80" t="str" cm="1">
        <f t="array" aca="1" ref="EC2401" ca="1">IF(ISBLANK(INDIRECT("X2401")),"",CONCATENATE(INDIRECT("X2401"),"|",INDIRECT("Y2401"),"|",INDIRECT("Z2401"),"|",INDIRECT("AA2401"),"|",INDIRECT("AB2401"),"|||",INDIRECT("AC2401"),"|"))&amp;IF(ISBLANK(INDIRECT("AD2401")),"",CONCATENATE(INDIRECT("AD2401"),"|",INDIRECT("AE2401"),"|",INDIRECT("AF2401"),"|",INDIRECT("AG2401"),"|",INDIRECT("AH2401"),"|||",INDIRECT("AI2401"),"|"))&amp;IF(ISBLANK(INDIRECT("AJ2401")),"",CONCATENATE(INDIRECT("AJ2401"),"|",INDIRECT("AK2401"),"|",INDIRECT("AL2401"),"|",INDIRECT("AM2401"),"|",INDIRECT("AN2401"),"|||",INDIRECT("AO2401"),"|"))&amp;IF(ISBLANK(INDIRECT("AP2401")),"",CONCATENATE(INDIRECT("AP2401"),"|",INDIRECT("AQ2401"),"|",INDIRECT("AR2401"),"|",INDIRECT("AS2401"),"|",INDIRECT("AT2401"),"|||",INDIRECT("AU2401"),"|"))&amp;IF(ISBLANK(INDIRECT("AV2401")),"",CONCATENATE(INDIRECT("AV2401"),"|",INDIRECT("AW2401"),"|",INDIRECT("AX2401"),"|",INDIRECT("AY2401"),"|",INDIRECT("AZ2401"),"|||",INDIRECT("BA2401"),"|"))&amp;IF(ISBLANK(INDIRECT("BB2401")),"",CONCATENATE(INDIRECT("BB2401"),"|",INDIRECT("BC2401"),"|",INDIRECT("BD2401"),"|",INDIRECT("BE2401"),"|",INDIRECT("BF2401"),"|||",INDIRECT("BG2401"),"|"))</f>
        <v/>
      </c>
      <c r="ED2401" s="80" t="str" cm="1">
        <f t="array" aca="1" ref="ED2401" ca="1">IF(ISBLANK(INDIRECT("BH2401")),"",CONCATENATE(INDIRECT("BH2401"),"|",INDIRECT("BI2401"),"|",INDIRECT("BJ2401"),"|",INDIRECT("BK2401"),"|",INDIRECT("BL2401"),"|||",INDIRECT("BM2401"),"|"))&amp;IF(ISBLANK(INDIRECT("BN2401")),"",CONCATENATE(INDIRECT("BN2401"),"|",INDIRECT("BO2401"),"|",INDIRECT("BP2401"),"|",INDIRECT("BQ2401"),"|",INDIRECT("BR2401"),"|||",INDIRECT("BS2401"),"|"))&amp;IF(ISBLANK(INDIRECT("BT2401")),"",CONCATENATE(INDIRECT("BT2401"),"|",INDIRECT("BU2401"),"|",INDIRECT("BV2401"),"|",INDIRECT("BW2401"),"|",INDIRECT("BX2401"),"|||",INDIRECT("BY2401"),"|"))&amp;IF(ISBLANK(INDIRECT("BZ2401")),"",CONCATENATE(INDIRECT("BZ2401"),"|",INDIRECT("CA2401"),"|",INDIRECT("CB2401"),"|",INDIRECT("CC2401"),"|",INDIRECT("CD2401"),"|||",INDIRECT("CE2401"),"|"))&amp;IF(ISBLANK(INDIRECT("CF2401")),"",CONCATENATE(INDIRECT("CF2401"),"|",INDIRECT("CG2401"),"|",INDIRECT("CH2401"),"|",INDIRECT("CI2401"),"|",INDIRECT("CJ2401"),"|||",INDIRECT("CK2401"),"|"))&amp;IF(ISBLANK(INDIRECT("CL2401")),"",CONCATENATE(INDIRECT("CL2401"),"|",INDIRECT("CM2401"),"|",INDIRECT("CN2401"),"|",INDIRECT("CO2401"),"|",INDIRECT("CP2401"),"|||",INDIRECT("CQ2401"),"|"))</f>
        <v/>
      </c>
    </row>
    <row r="2402" spans="1:134" x14ac:dyDescent="0.55000000000000004">
      <c r="A2402" s="11"/>
      <c r="B2402" s="12"/>
      <c r="G2402" s="10"/>
      <c r="H2402" s="10"/>
      <c r="I2402" s="10"/>
      <c r="J2402" s="10"/>
      <c r="K2402" s="46"/>
      <c r="O2402" s="12"/>
      <c r="P2402" s="12"/>
      <c r="R2402" s="11"/>
      <c r="U2402" s="3"/>
      <c r="V2402" s="82" t="str">
        <f t="shared" si="74"/>
        <v/>
      </c>
      <c r="X2402" s="26"/>
      <c r="AD2402" s="26"/>
      <c r="AJ2402" s="26"/>
      <c r="AP2402" s="26"/>
      <c r="AV2402" s="26"/>
      <c r="BB2402" s="26"/>
      <c r="BH2402" s="26"/>
      <c r="BN2402" s="26"/>
      <c r="BT2402" s="26"/>
      <c r="BZ2402" s="26"/>
      <c r="CF2402" s="26"/>
      <c r="CL2402" s="26"/>
      <c r="CZ2402" s="3"/>
      <c r="DA2402" s="82" t="str">
        <f t="shared" si="75"/>
        <v/>
      </c>
      <c r="EC2402" s="80" t="str" cm="1">
        <f t="array" aca="1" ref="EC2402" ca="1">IF(ISBLANK(INDIRECT("X2402")),"",CONCATENATE(INDIRECT("X2402"),"|",INDIRECT("Y2402"),"|",INDIRECT("Z2402"),"|",INDIRECT("AA2402"),"|",INDIRECT("AB2402"),"|||",INDIRECT("AC2402"),"|"))&amp;IF(ISBLANK(INDIRECT("AD2402")),"",CONCATENATE(INDIRECT("AD2402"),"|",INDIRECT("AE2402"),"|",INDIRECT("AF2402"),"|",INDIRECT("AG2402"),"|",INDIRECT("AH2402"),"|||",INDIRECT("AI2402"),"|"))&amp;IF(ISBLANK(INDIRECT("AJ2402")),"",CONCATENATE(INDIRECT("AJ2402"),"|",INDIRECT("AK2402"),"|",INDIRECT("AL2402"),"|",INDIRECT("AM2402"),"|",INDIRECT("AN2402"),"|||",INDIRECT("AO2402"),"|"))&amp;IF(ISBLANK(INDIRECT("AP2402")),"",CONCATENATE(INDIRECT("AP2402"),"|",INDIRECT("AQ2402"),"|",INDIRECT("AR2402"),"|",INDIRECT("AS2402"),"|",INDIRECT("AT2402"),"|||",INDIRECT("AU2402"),"|"))&amp;IF(ISBLANK(INDIRECT("AV2402")),"",CONCATENATE(INDIRECT("AV2402"),"|",INDIRECT("AW2402"),"|",INDIRECT("AX2402"),"|",INDIRECT("AY2402"),"|",INDIRECT("AZ2402"),"|||",INDIRECT("BA2402"),"|"))&amp;IF(ISBLANK(INDIRECT("BB2402")),"",CONCATENATE(INDIRECT("BB2402"),"|",INDIRECT("BC2402"),"|",INDIRECT("BD2402"),"|",INDIRECT("BE2402"),"|",INDIRECT("BF2402"),"|||",INDIRECT("BG2402"),"|"))</f>
        <v/>
      </c>
      <c r="ED2402" s="80" t="str" cm="1">
        <f t="array" aca="1" ref="ED2402" ca="1">IF(ISBLANK(INDIRECT("BH2402")),"",CONCATENATE(INDIRECT("BH2402"),"|",INDIRECT("BI2402"),"|",INDIRECT("BJ2402"),"|",INDIRECT("BK2402"),"|",INDIRECT("BL2402"),"|||",INDIRECT("BM2402"),"|"))&amp;IF(ISBLANK(INDIRECT("BN2402")),"",CONCATENATE(INDIRECT("BN2402"),"|",INDIRECT("BO2402"),"|",INDIRECT("BP2402"),"|",INDIRECT("BQ2402"),"|",INDIRECT("BR2402"),"|||",INDIRECT("BS2402"),"|"))&amp;IF(ISBLANK(INDIRECT("BT2402")),"",CONCATENATE(INDIRECT("BT2402"),"|",INDIRECT("BU2402"),"|",INDIRECT("BV2402"),"|",INDIRECT("BW2402"),"|",INDIRECT("BX2402"),"|||",INDIRECT("BY2402"),"|"))&amp;IF(ISBLANK(INDIRECT("BZ2402")),"",CONCATENATE(INDIRECT("BZ2402"),"|",INDIRECT("CA2402"),"|",INDIRECT("CB2402"),"|",INDIRECT("CC2402"),"|",INDIRECT("CD2402"),"|||",INDIRECT("CE2402"),"|"))&amp;IF(ISBLANK(INDIRECT("CF2402")),"",CONCATENATE(INDIRECT("CF2402"),"|",INDIRECT("CG2402"),"|",INDIRECT("CH2402"),"|",INDIRECT("CI2402"),"|",INDIRECT("CJ2402"),"|||",INDIRECT("CK2402"),"|"))&amp;IF(ISBLANK(INDIRECT("CL2402")),"",CONCATENATE(INDIRECT("CL2402"),"|",INDIRECT("CM2402"),"|",INDIRECT("CN2402"),"|",INDIRECT("CO2402"),"|",INDIRECT("CP2402"),"|||",INDIRECT("CQ2402"),"|"))</f>
        <v/>
      </c>
    </row>
    <row r="2403" spans="1:134" x14ac:dyDescent="0.55000000000000004">
      <c r="A2403" s="11"/>
      <c r="B2403" s="12"/>
      <c r="G2403" s="10"/>
      <c r="H2403" s="10"/>
      <c r="I2403" s="10"/>
      <c r="J2403" s="10"/>
      <c r="K2403" s="46"/>
      <c r="O2403" s="12"/>
      <c r="P2403" s="12"/>
      <c r="R2403" s="11"/>
      <c r="U2403" s="3"/>
      <c r="V2403" s="82" t="str">
        <f t="shared" si="74"/>
        <v/>
      </c>
      <c r="X2403" s="26"/>
      <c r="AD2403" s="26"/>
      <c r="AJ2403" s="26"/>
      <c r="AP2403" s="26"/>
      <c r="AV2403" s="26"/>
      <c r="BB2403" s="26"/>
      <c r="BH2403" s="26"/>
      <c r="BN2403" s="26"/>
      <c r="BT2403" s="26"/>
      <c r="BZ2403" s="26"/>
      <c r="CF2403" s="26"/>
      <c r="CL2403" s="26"/>
      <c r="CZ2403" s="3"/>
      <c r="DA2403" s="82" t="str">
        <f t="shared" si="75"/>
        <v/>
      </c>
      <c r="EC2403" s="80" t="str" cm="1">
        <f t="array" aca="1" ref="EC2403" ca="1">IF(ISBLANK(INDIRECT("X2403")),"",CONCATENATE(INDIRECT("X2403"),"|",INDIRECT("Y2403"),"|",INDIRECT("Z2403"),"|",INDIRECT("AA2403"),"|",INDIRECT("AB2403"),"|||",INDIRECT("AC2403"),"|"))&amp;IF(ISBLANK(INDIRECT("AD2403")),"",CONCATENATE(INDIRECT("AD2403"),"|",INDIRECT("AE2403"),"|",INDIRECT("AF2403"),"|",INDIRECT("AG2403"),"|",INDIRECT("AH2403"),"|||",INDIRECT("AI2403"),"|"))&amp;IF(ISBLANK(INDIRECT("AJ2403")),"",CONCATENATE(INDIRECT("AJ2403"),"|",INDIRECT("AK2403"),"|",INDIRECT("AL2403"),"|",INDIRECT("AM2403"),"|",INDIRECT("AN2403"),"|||",INDIRECT("AO2403"),"|"))&amp;IF(ISBLANK(INDIRECT("AP2403")),"",CONCATENATE(INDIRECT("AP2403"),"|",INDIRECT("AQ2403"),"|",INDIRECT("AR2403"),"|",INDIRECT("AS2403"),"|",INDIRECT("AT2403"),"|||",INDIRECT("AU2403"),"|"))&amp;IF(ISBLANK(INDIRECT("AV2403")),"",CONCATENATE(INDIRECT("AV2403"),"|",INDIRECT("AW2403"),"|",INDIRECT("AX2403"),"|",INDIRECT("AY2403"),"|",INDIRECT("AZ2403"),"|||",INDIRECT("BA2403"),"|"))&amp;IF(ISBLANK(INDIRECT("BB2403")),"",CONCATENATE(INDIRECT("BB2403"),"|",INDIRECT("BC2403"),"|",INDIRECT("BD2403"),"|",INDIRECT("BE2403"),"|",INDIRECT("BF2403"),"|||",INDIRECT("BG2403"),"|"))</f>
        <v/>
      </c>
      <c r="ED2403" s="80" t="str" cm="1">
        <f t="array" aca="1" ref="ED2403" ca="1">IF(ISBLANK(INDIRECT("BH2403")),"",CONCATENATE(INDIRECT("BH2403"),"|",INDIRECT("BI2403"),"|",INDIRECT("BJ2403"),"|",INDIRECT("BK2403"),"|",INDIRECT("BL2403"),"|||",INDIRECT("BM2403"),"|"))&amp;IF(ISBLANK(INDIRECT("BN2403")),"",CONCATENATE(INDIRECT("BN2403"),"|",INDIRECT("BO2403"),"|",INDIRECT("BP2403"),"|",INDIRECT("BQ2403"),"|",INDIRECT("BR2403"),"|||",INDIRECT("BS2403"),"|"))&amp;IF(ISBLANK(INDIRECT("BT2403")),"",CONCATENATE(INDIRECT("BT2403"),"|",INDIRECT("BU2403"),"|",INDIRECT("BV2403"),"|",INDIRECT("BW2403"),"|",INDIRECT("BX2403"),"|||",INDIRECT("BY2403"),"|"))&amp;IF(ISBLANK(INDIRECT("BZ2403")),"",CONCATENATE(INDIRECT("BZ2403"),"|",INDIRECT("CA2403"),"|",INDIRECT("CB2403"),"|",INDIRECT("CC2403"),"|",INDIRECT("CD2403"),"|||",INDIRECT("CE2403"),"|"))&amp;IF(ISBLANK(INDIRECT("CF2403")),"",CONCATENATE(INDIRECT("CF2403"),"|",INDIRECT("CG2403"),"|",INDIRECT("CH2403"),"|",INDIRECT("CI2403"),"|",INDIRECT("CJ2403"),"|||",INDIRECT("CK2403"),"|"))&amp;IF(ISBLANK(INDIRECT("CL2403")),"",CONCATENATE(INDIRECT("CL2403"),"|",INDIRECT("CM2403"),"|",INDIRECT("CN2403"),"|",INDIRECT("CO2403"),"|",INDIRECT("CP2403"),"|||",INDIRECT("CQ2403"),"|"))</f>
        <v/>
      </c>
    </row>
    <row r="2404" spans="1:134" x14ac:dyDescent="0.55000000000000004">
      <c r="A2404" s="11"/>
      <c r="B2404" s="12"/>
      <c r="G2404" s="10"/>
      <c r="H2404" s="10"/>
      <c r="I2404" s="10"/>
      <c r="J2404" s="10"/>
      <c r="K2404" s="46"/>
      <c r="O2404" s="12"/>
      <c r="P2404" s="12"/>
      <c r="R2404" s="11"/>
      <c r="U2404" s="3"/>
      <c r="V2404" s="82" t="str">
        <f t="shared" si="74"/>
        <v/>
      </c>
      <c r="X2404" s="26"/>
      <c r="AD2404" s="26"/>
      <c r="AJ2404" s="26"/>
      <c r="AP2404" s="26"/>
      <c r="AV2404" s="26"/>
      <c r="BB2404" s="26"/>
      <c r="BH2404" s="26"/>
      <c r="BN2404" s="26"/>
      <c r="BT2404" s="26"/>
      <c r="BZ2404" s="26"/>
      <c r="CF2404" s="26"/>
      <c r="CL2404" s="26"/>
      <c r="CZ2404" s="3"/>
      <c r="DA2404" s="82" t="str">
        <f t="shared" si="75"/>
        <v/>
      </c>
      <c r="EC2404" s="80" t="str" cm="1">
        <f t="array" aca="1" ref="EC2404" ca="1">IF(ISBLANK(INDIRECT("X2404")),"",CONCATENATE(INDIRECT("X2404"),"|",INDIRECT("Y2404"),"|",INDIRECT("Z2404"),"|",INDIRECT("AA2404"),"|",INDIRECT("AB2404"),"|||",INDIRECT("AC2404"),"|"))&amp;IF(ISBLANK(INDIRECT("AD2404")),"",CONCATENATE(INDIRECT("AD2404"),"|",INDIRECT("AE2404"),"|",INDIRECT("AF2404"),"|",INDIRECT("AG2404"),"|",INDIRECT("AH2404"),"|||",INDIRECT("AI2404"),"|"))&amp;IF(ISBLANK(INDIRECT("AJ2404")),"",CONCATENATE(INDIRECT("AJ2404"),"|",INDIRECT("AK2404"),"|",INDIRECT("AL2404"),"|",INDIRECT("AM2404"),"|",INDIRECT("AN2404"),"|||",INDIRECT("AO2404"),"|"))&amp;IF(ISBLANK(INDIRECT("AP2404")),"",CONCATENATE(INDIRECT("AP2404"),"|",INDIRECT("AQ2404"),"|",INDIRECT("AR2404"),"|",INDIRECT("AS2404"),"|",INDIRECT("AT2404"),"|||",INDIRECT("AU2404"),"|"))&amp;IF(ISBLANK(INDIRECT("AV2404")),"",CONCATENATE(INDIRECT("AV2404"),"|",INDIRECT("AW2404"),"|",INDIRECT("AX2404"),"|",INDIRECT("AY2404"),"|",INDIRECT("AZ2404"),"|||",INDIRECT("BA2404"),"|"))&amp;IF(ISBLANK(INDIRECT("BB2404")),"",CONCATENATE(INDIRECT("BB2404"),"|",INDIRECT("BC2404"),"|",INDIRECT("BD2404"),"|",INDIRECT("BE2404"),"|",INDIRECT("BF2404"),"|||",INDIRECT("BG2404"),"|"))</f>
        <v/>
      </c>
      <c r="ED2404" s="80" t="str" cm="1">
        <f t="array" aca="1" ref="ED2404" ca="1">IF(ISBLANK(INDIRECT("BH2404")),"",CONCATENATE(INDIRECT("BH2404"),"|",INDIRECT("BI2404"),"|",INDIRECT("BJ2404"),"|",INDIRECT("BK2404"),"|",INDIRECT("BL2404"),"|||",INDIRECT("BM2404"),"|"))&amp;IF(ISBLANK(INDIRECT("BN2404")),"",CONCATENATE(INDIRECT("BN2404"),"|",INDIRECT("BO2404"),"|",INDIRECT("BP2404"),"|",INDIRECT("BQ2404"),"|",INDIRECT("BR2404"),"|||",INDIRECT("BS2404"),"|"))&amp;IF(ISBLANK(INDIRECT("BT2404")),"",CONCATENATE(INDIRECT("BT2404"),"|",INDIRECT("BU2404"),"|",INDIRECT("BV2404"),"|",INDIRECT("BW2404"),"|",INDIRECT("BX2404"),"|||",INDIRECT("BY2404"),"|"))&amp;IF(ISBLANK(INDIRECT("BZ2404")),"",CONCATENATE(INDIRECT("BZ2404"),"|",INDIRECT("CA2404"),"|",INDIRECT("CB2404"),"|",INDIRECT("CC2404"),"|",INDIRECT("CD2404"),"|||",INDIRECT("CE2404"),"|"))&amp;IF(ISBLANK(INDIRECT("CF2404")),"",CONCATENATE(INDIRECT("CF2404"),"|",INDIRECT("CG2404"),"|",INDIRECT("CH2404"),"|",INDIRECT("CI2404"),"|",INDIRECT("CJ2404"),"|||",INDIRECT("CK2404"),"|"))&amp;IF(ISBLANK(INDIRECT("CL2404")),"",CONCATENATE(INDIRECT("CL2404"),"|",INDIRECT("CM2404"),"|",INDIRECT("CN2404"),"|",INDIRECT("CO2404"),"|",INDIRECT("CP2404"),"|||",INDIRECT("CQ2404"),"|"))</f>
        <v/>
      </c>
    </row>
    <row r="2405" spans="1:134" x14ac:dyDescent="0.55000000000000004">
      <c r="A2405" s="11"/>
      <c r="B2405" s="12"/>
      <c r="G2405" s="10"/>
      <c r="H2405" s="10"/>
      <c r="I2405" s="10"/>
      <c r="J2405" s="10"/>
      <c r="K2405" s="46"/>
      <c r="O2405" s="12"/>
      <c r="P2405" s="12"/>
      <c r="R2405" s="11"/>
      <c r="U2405" s="3"/>
      <c r="V2405" s="82" t="str">
        <f t="shared" si="74"/>
        <v/>
      </c>
      <c r="X2405" s="26"/>
      <c r="AD2405" s="26"/>
      <c r="AJ2405" s="26"/>
      <c r="AP2405" s="26"/>
      <c r="AV2405" s="26"/>
      <c r="BB2405" s="26"/>
      <c r="BH2405" s="26"/>
      <c r="BN2405" s="26"/>
      <c r="BT2405" s="26"/>
      <c r="BZ2405" s="26"/>
      <c r="CF2405" s="26"/>
      <c r="CL2405" s="26"/>
      <c r="CZ2405" s="3"/>
      <c r="DA2405" s="82" t="str">
        <f t="shared" si="75"/>
        <v/>
      </c>
      <c r="EC2405" s="80" t="str" cm="1">
        <f t="array" aca="1" ref="EC2405" ca="1">IF(ISBLANK(INDIRECT("X2405")),"",CONCATENATE(INDIRECT("X2405"),"|",INDIRECT("Y2405"),"|",INDIRECT("Z2405"),"|",INDIRECT("AA2405"),"|",INDIRECT("AB2405"),"|||",INDIRECT("AC2405"),"|"))&amp;IF(ISBLANK(INDIRECT("AD2405")),"",CONCATENATE(INDIRECT("AD2405"),"|",INDIRECT("AE2405"),"|",INDIRECT("AF2405"),"|",INDIRECT("AG2405"),"|",INDIRECT("AH2405"),"|||",INDIRECT("AI2405"),"|"))&amp;IF(ISBLANK(INDIRECT("AJ2405")),"",CONCATENATE(INDIRECT("AJ2405"),"|",INDIRECT("AK2405"),"|",INDIRECT("AL2405"),"|",INDIRECT("AM2405"),"|",INDIRECT("AN2405"),"|||",INDIRECT("AO2405"),"|"))&amp;IF(ISBLANK(INDIRECT("AP2405")),"",CONCATENATE(INDIRECT("AP2405"),"|",INDIRECT("AQ2405"),"|",INDIRECT("AR2405"),"|",INDIRECT("AS2405"),"|",INDIRECT("AT2405"),"|||",INDIRECT("AU2405"),"|"))&amp;IF(ISBLANK(INDIRECT("AV2405")),"",CONCATENATE(INDIRECT("AV2405"),"|",INDIRECT("AW2405"),"|",INDIRECT("AX2405"),"|",INDIRECT("AY2405"),"|",INDIRECT("AZ2405"),"|||",INDIRECT("BA2405"),"|"))&amp;IF(ISBLANK(INDIRECT("BB2405")),"",CONCATENATE(INDIRECT("BB2405"),"|",INDIRECT("BC2405"),"|",INDIRECT("BD2405"),"|",INDIRECT("BE2405"),"|",INDIRECT("BF2405"),"|||",INDIRECT("BG2405"),"|"))</f>
        <v/>
      </c>
      <c r="ED2405" s="80" t="str" cm="1">
        <f t="array" aca="1" ref="ED2405" ca="1">IF(ISBLANK(INDIRECT("BH2405")),"",CONCATENATE(INDIRECT("BH2405"),"|",INDIRECT("BI2405"),"|",INDIRECT("BJ2405"),"|",INDIRECT("BK2405"),"|",INDIRECT("BL2405"),"|||",INDIRECT("BM2405"),"|"))&amp;IF(ISBLANK(INDIRECT("BN2405")),"",CONCATENATE(INDIRECT("BN2405"),"|",INDIRECT("BO2405"),"|",INDIRECT("BP2405"),"|",INDIRECT("BQ2405"),"|",INDIRECT("BR2405"),"|||",INDIRECT("BS2405"),"|"))&amp;IF(ISBLANK(INDIRECT("BT2405")),"",CONCATENATE(INDIRECT("BT2405"),"|",INDIRECT("BU2405"),"|",INDIRECT("BV2405"),"|",INDIRECT("BW2405"),"|",INDIRECT("BX2405"),"|||",INDIRECT("BY2405"),"|"))&amp;IF(ISBLANK(INDIRECT("BZ2405")),"",CONCATENATE(INDIRECT("BZ2405"),"|",INDIRECT("CA2405"),"|",INDIRECT("CB2405"),"|",INDIRECT("CC2405"),"|",INDIRECT("CD2405"),"|||",INDIRECT("CE2405"),"|"))&amp;IF(ISBLANK(INDIRECT("CF2405")),"",CONCATENATE(INDIRECT("CF2405"),"|",INDIRECT("CG2405"),"|",INDIRECT("CH2405"),"|",INDIRECT("CI2405"),"|",INDIRECT("CJ2405"),"|||",INDIRECT("CK2405"),"|"))&amp;IF(ISBLANK(INDIRECT("CL2405")),"",CONCATENATE(INDIRECT("CL2405"),"|",INDIRECT("CM2405"),"|",INDIRECT("CN2405"),"|",INDIRECT("CO2405"),"|",INDIRECT("CP2405"),"|||",INDIRECT("CQ2405"),"|"))</f>
        <v/>
      </c>
    </row>
    <row r="2406" spans="1:134" x14ac:dyDescent="0.55000000000000004">
      <c r="A2406" s="11"/>
      <c r="B2406" s="12"/>
      <c r="G2406" s="10"/>
      <c r="H2406" s="10"/>
      <c r="I2406" s="10"/>
      <c r="J2406" s="10"/>
      <c r="K2406" s="46"/>
      <c r="O2406" s="12"/>
      <c r="P2406" s="12"/>
      <c r="R2406" s="11"/>
      <c r="U2406" s="3"/>
      <c r="V2406" s="82" t="str">
        <f t="shared" si="74"/>
        <v/>
      </c>
      <c r="X2406" s="26"/>
      <c r="AD2406" s="26"/>
      <c r="AJ2406" s="26"/>
      <c r="AP2406" s="26"/>
      <c r="AV2406" s="26"/>
      <c r="BB2406" s="26"/>
      <c r="BH2406" s="26"/>
      <c r="BN2406" s="26"/>
      <c r="BT2406" s="26"/>
      <c r="BZ2406" s="26"/>
      <c r="CF2406" s="26"/>
      <c r="CL2406" s="26"/>
      <c r="CZ2406" s="3"/>
      <c r="DA2406" s="82" t="str">
        <f t="shared" si="75"/>
        <v/>
      </c>
      <c r="EC2406" s="80" t="str" cm="1">
        <f t="array" aca="1" ref="EC2406" ca="1">IF(ISBLANK(INDIRECT("X2406")),"",CONCATENATE(INDIRECT("X2406"),"|",INDIRECT("Y2406"),"|",INDIRECT("Z2406"),"|",INDIRECT("AA2406"),"|",INDIRECT("AB2406"),"|||",INDIRECT("AC2406"),"|"))&amp;IF(ISBLANK(INDIRECT("AD2406")),"",CONCATENATE(INDIRECT("AD2406"),"|",INDIRECT("AE2406"),"|",INDIRECT("AF2406"),"|",INDIRECT("AG2406"),"|",INDIRECT("AH2406"),"|||",INDIRECT("AI2406"),"|"))&amp;IF(ISBLANK(INDIRECT("AJ2406")),"",CONCATENATE(INDIRECT("AJ2406"),"|",INDIRECT("AK2406"),"|",INDIRECT("AL2406"),"|",INDIRECT("AM2406"),"|",INDIRECT("AN2406"),"|||",INDIRECT("AO2406"),"|"))&amp;IF(ISBLANK(INDIRECT("AP2406")),"",CONCATENATE(INDIRECT("AP2406"),"|",INDIRECT("AQ2406"),"|",INDIRECT("AR2406"),"|",INDIRECT("AS2406"),"|",INDIRECT("AT2406"),"|||",INDIRECT("AU2406"),"|"))&amp;IF(ISBLANK(INDIRECT("AV2406")),"",CONCATENATE(INDIRECT("AV2406"),"|",INDIRECT("AW2406"),"|",INDIRECT("AX2406"),"|",INDIRECT("AY2406"),"|",INDIRECT("AZ2406"),"|||",INDIRECT("BA2406"),"|"))&amp;IF(ISBLANK(INDIRECT("BB2406")),"",CONCATENATE(INDIRECT("BB2406"),"|",INDIRECT("BC2406"),"|",INDIRECT("BD2406"),"|",INDIRECT("BE2406"),"|",INDIRECT("BF2406"),"|||",INDIRECT("BG2406"),"|"))</f>
        <v/>
      </c>
      <c r="ED2406" s="80" t="str" cm="1">
        <f t="array" aca="1" ref="ED2406" ca="1">IF(ISBLANK(INDIRECT("BH2406")),"",CONCATENATE(INDIRECT("BH2406"),"|",INDIRECT("BI2406"),"|",INDIRECT("BJ2406"),"|",INDIRECT("BK2406"),"|",INDIRECT("BL2406"),"|||",INDIRECT("BM2406"),"|"))&amp;IF(ISBLANK(INDIRECT("BN2406")),"",CONCATENATE(INDIRECT("BN2406"),"|",INDIRECT("BO2406"),"|",INDIRECT("BP2406"),"|",INDIRECT("BQ2406"),"|",INDIRECT("BR2406"),"|||",INDIRECT("BS2406"),"|"))&amp;IF(ISBLANK(INDIRECT("BT2406")),"",CONCATENATE(INDIRECT("BT2406"),"|",INDIRECT("BU2406"),"|",INDIRECT("BV2406"),"|",INDIRECT("BW2406"),"|",INDIRECT("BX2406"),"|||",INDIRECT("BY2406"),"|"))&amp;IF(ISBLANK(INDIRECT("BZ2406")),"",CONCATENATE(INDIRECT("BZ2406"),"|",INDIRECT("CA2406"),"|",INDIRECT("CB2406"),"|",INDIRECT("CC2406"),"|",INDIRECT("CD2406"),"|||",INDIRECT("CE2406"),"|"))&amp;IF(ISBLANK(INDIRECT("CF2406")),"",CONCATENATE(INDIRECT("CF2406"),"|",INDIRECT("CG2406"),"|",INDIRECT("CH2406"),"|",INDIRECT("CI2406"),"|",INDIRECT("CJ2406"),"|||",INDIRECT("CK2406"),"|"))&amp;IF(ISBLANK(INDIRECT("CL2406")),"",CONCATENATE(INDIRECT("CL2406"),"|",INDIRECT("CM2406"),"|",INDIRECT("CN2406"),"|",INDIRECT("CO2406"),"|",INDIRECT("CP2406"),"|||",INDIRECT("CQ2406"),"|"))</f>
        <v/>
      </c>
    </row>
    <row r="2407" spans="1:134" x14ac:dyDescent="0.55000000000000004">
      <c r="A2407" s="11"/>
      <c r="B2407" s="12"/>
      <c r="G2407" s="10"/>
      <c r="H2407" s="10"/>
      <c r="I2407" s="10"/>
      <c r="J2407" s="10"/>
      <c r="K2407" s="46"/>
      <c r="O2407" s="12"/>
      <c r="P2407" s="12"/>
      <c r="R2407" s="11"/>
      <c r="U2407" s="3"/>
      <c r="V2407" s="82" t="str">
        <f t="shared" si="74"/>
        <v/>
      </c>
      <c r="X2407" s="26"/>
      <c r="AD2407" s="26"/>
      <c r="AJ2407" s="26"/>
      <c r="AP2407" s="26"/>
      <c r="AV2407" s="26"/>
      <c r="BB2407" s="26"/>
      <c r="BH2407" s="26"/>
      <c r="BN2407" s="26"/>
      <c r="BT2407" s="26"/>
      <c r="BZ2407" s="26"/>
      <c r="CF2407" s="26"/>
      <c r="CL2407" s="26"/>
      <c r="CZ2407" s="3"/>
      <c r="DA2407" s="82" t="str">
        <f t="shared" si="75"/>
        <v/>
      </c>
      <c r="EC2407" s="80" t="str" cm="1">
        <f t="array" aca="1" ref="EC2407" ca="1">IF(ISBLANK(INDIRECT("X2407")),"",CONCATENATE(INDIRECT("X2407"),"|",INDIRECT("Y2407"),"|",INDIRECT("Z2407"),"|",INDIRECT("AA2407"),"|",INDIRECT("AB2407"),"|||",INDIRECT("AC2407"),"|"))&amp;IF(ISBLANK(INDIRECT("AD2407")),"",CONCATENATE(INDIRECT("AD2407"),"|",INDIRECT("AE2407"),"|",INDIRECT("AF2407"),"|",INDIRECT("AG2407"),"|",INDIRECT("AH2407"),"|||",INDIRECT("AI2407"),"|"))&amp;IF(ISBLANK(INDIRECT("AJ2407")),"",CONCATENATE(INDIRECT("AJ2407"),"|",INDIRECT("AK2407"),"|",INDIRECT("AL2407"),"|",INDIRECT("AM2407"),"|",INDIRECT("AN2407"),"|||",INDIRECT("AO2407"),"|"))&amp;IF(ISBLANK(INDIRECT("AP2407")),"",CONCATENATE(INDIRECT("AP2407"),"|",INDIRECT("AQ2407"),"|",INDIRECT("AR2407"),"|",INDIRECT("AS2407"),"|",INDIRECT("AT2407"),"|||",INDIRECT("AU2407"),"|"))&amp;IF(ISBLANK(INDIRECT("AV2407")),"",CONCATENATE(INDIRECT("AV2407"),"|",INDIRECT("AW2407"),"|",INDIRECT("AX2407"),"|",INDIRECT("AY2407"),"|",INDIRECT("AZ2407"),"|||",INDIRECT("BA2407"),"|"))&amp;IF(ISBLANK(INDIRECT("BB2407")),"",CONCATENATE(INDIRECT("BB2407"),"|",INDIRECT("BC2407"),"|",INDIRECT("BD2407"),"|",INDIRECT("BE2407"),"|",INDIRECT("BF2407"),"|||",INDIRECT("BG2407"),"|"))</f>
        <v/>
      </c>
      <c r="ED2407" s="80" t="str" cm="1">
        <f t="array" aca="1" ref="ED2407" ca="1">IF(ISBLANK(INDIRECT("BH2407")),"",CONCATENATE(INDIRECT("BH2407"),"|",INDIRECT("BI2407"),"|",INDIRECT("BJ2407"),"|",INDIRECT("BK2407"),"|",INDIRECT("BL2407"),"|||",INDIRECT("BM2407"),"|"))&amp;IF(ISBLANK(INDIRECT("BN2407")),"",CONCATENATE(INDIRECT("BN2407"),"|",INDIRECT("BO2407"),"|",INDIRECT("BP2407"),"|",INDIRECT("BQ2407"),"|",INDIRECT("BR2407"),"|||",INDIRECT("BS2407"),"|"))&amp;IF(ISBLANK(INDIRECT("BT2407")),"",CONCATENATE(INDIRECT("BT2407"),"|",INDIRECT("BU2407"),"|",INDIRECT("BV2407"),"|",INDIRECT("BW2407"),"|",INDIRECT("BX2407"),"|||",INDIRECT("BY2407"),"|"))&amp;IF(ISBLANK(INDIRECT("BZ2407")),"",CONCATENATE(INDIRECT("BZ2407"),"|",INDIRECT("CA2407"),"|",INDIRECT("CB2407"),"|",INDIRECT("CC2407"),"|",INDIRECT("CD2407"),"|||",INDIRECT("CE2407"),"|"))&amp;IF(ISBLANK(INDIRECT("CF2407")),"",CONCATENATE(INDIRECT("CF2407"),"|",INDIRECT("CG2407"),"|",INDIRECT("CH2407"),"|",INDIRECT("CI2407"),"|",INDIRECT("CJ2407"),"|||",INDIRECT("CK2407"),"|"))&amp;IF(ISBLANK(INDIRECT("CL2407")),"",CONCATENATE(INDIRECT("CL2407"),"|",INDIRECT("CM2407"),"|",INDIRECT("CN2407"),"|",INDIRECT("CO2407"),"|",INDIRECT("CP2407"),"|||",INDIRECT("CQ2407"),"|"))</f>
        <v/>
      </c>
    </row>
    <row r="2408" spans="1:134" x14ac:dyDescent="0.55000000000000004">
      <c r="A2408" s="11"/>
      <c r="B2408" s="12"/>
      <c r="G2408" s="10"/>
      <c r="H2408" s="10"/>
      <c r="I2408" s="10"/>
      <c r="J2408" s="10"/>
      <c r="K2408" s="46"/>
      <c r="O2408" s="12"/>
      <c r="P2408" s="12"/>
      <c r="R2408" s="11"/>
      <c r="U2408" s="3"/>
      <c r="V2408" s="82" t="str">
        <f t="shared" si="74"/>
        <v/>
      </c>
      <c r="X2408" s="26"/>
      <c r="AD2408" s="26"/>
      <c r="AJ2408" s="26"/>
      <c r="AP2408" s="26"/>
      <c r="AV2408" s="26"/>
      <c r="BB2408" s="26"/>
      <c r="BH2408" s="26"/>
      <c r="BN2408" s="26"/>
      <c r="BT2408" s="26"/>
      <c r="BZ2408" s="26"/>
      <c r="CF2408" s="26"/>
      <c r="CL2408" s="26"/>
      <c r="CZ2408" s="3"/>
      <c r="DA2408" s="82" t="str">
        <f t="shared" si="75"/>
        <v/>
      </c>
      <c r="EC2408" s="80" t="str" cm="1">
        <f t="array" aca="1" ref="EC2408" ca="1">IF(ISBLANK(INDIRECT("X2408")),"",CONCATENATE(INDIRECT("X2408"),"|",INDIRECT("Y2408"),"|",INDIRECT("Z2408"),"|",INDIRECT("AA2408"),"|",INDIRECT("AB2408"),"|||",INDIRECT("AC2408"),"|"))&amp;IF(ISBLANK(INDIRECT("AD2408")),"",CONCATENATE(INDIRECT("AD2408"),"|",INDIRECT("AE2408"),"|",INDIRECT("AF2408"),"|",INDIRECT("AG2408"),"|",INDIRECT("AH2408"),"|||",INDIRECT("AI2408"),"|"))&amp;IF(ISBLANK(INDIRECT("AJ2408")),"",CONCATENATE(INDIRECT("AJ2408"),"|",INDIRECT("AK2408"),"|",INDIRECT("AL2408"),"|",INDIRECT("AM2408"),"|",INDIRECT("AN2408"),"|||",INDIRECT("AO2408"),"|"))&amp;IF(ISBLANK(INDIRECT("AP2408")),"",CONCATENATE(INDIRECT("AP2408"),"|",INDIRECT("AQ2408"),"|",INDIRECT("AR2408"),"|",INDIRECT("AS2408"),"|",INDIRECT("AT2408"),"|||",INDIRECT("AU2408"),"|"))&amp;IF(ISBLANK(INDIRECT("AV2408")),"",CONCATENATE(INDIRECT("AV2408"),"|",INDIRECT("AW2408"),"|",INDIRECT("AX2408"),"|",INDIRECT("AY2408"),"|",INDIRECT("AZ2408"),"|||",INDIRECT("BA2408"),"|"))&amp;IF(ISBLANK(INDIRECT("BB2408")),"",CONCATENATE(INDIRECT("BB2408"),"|",INDIRECT("BC2408"),"|",INDIRECT("BD2408"),"|",INDIRECT("BE2408"),"|",INDIRECT("BF2408"),"|||",INDIRECT("BG2408"),"|"))</f>
        <v/>
      </c>
      <c r="ED2408" s="80" t="str" cm="1">
        <f t="array" aca="1" ref="ED2408" ca="1">IF(ISBLANK(INDIRECT("BH2408")),"",CONCATENATE(INDIRECT("BH2408"),"|",INDIRECT("BI2408"),"|",INDIRECT("BJ2408"),"|",INDIRECT("BK2408"),"|",INDIRECT("BL2408"),"|||",INDIRECT("BM2408"),"|"))&amp;IF(ISBLANK(INDIRECT("BN2408")),"",CONCATENATE(INDIRECT("BN2408"),"|",INDIRECT("BO2408"),"|",INDIRECT("BP2408"),"|",INDIRECT("BQ2408"),"|",INDIRECT("BR2408"),"|||",INDIRECT("BS2408"),"|"))&amp;IF(ISBLANK(INDIRECT("BT2408")),"",CONCATENATE(INDIRECT("BT2408"),"|",INDIRECT("BU2408"),"|",INDIRECT("BV2408"),"|",INDIRECT("BW2408"),"|",INDIRECT("BX2408"),"|||",INDIRECT("BY2408"),"|"))&amp;IF(ISBLANK(INDIRECT("BZ2408")),"",CONCATENATE(INDIRECT("BZ2408"),"|",INDIRECT("CA2408"),"|",INDIRECT("CB2408"),"|",INDIRECT("CC2408"),"|",INDIRECT("CD2408"),"|||",INDIRECT("CE2408"),"|"))&amp;IF(ISBLANK(INDIRECT("CF2408")),"",CONCATENATE(INDIRECT("CF2408"),"|",INDIRECT("CG2408"),"|",INDIRECT("CH2408"),"|",INDIRECT("CI2408"),"|",INDIRECT("CJ2408"),"|||",INDIRECT("CK2408"),"|"))&amp;IF(ISBLANK(INDIRECT("CL2408")),"",CONCATENATE(INDIRECT("CL2408"),"|",INDIRECT("CM2408"),"|",INDIRECT("CN2408"),"|",INDIRECT("CO2408"),"|",INDIRECT("CP2408"),"|||",INDIRECT("CQ2408"),"|"))</f>
        <v/>
      </c>
    </row>
    <row r="2409" spans="1:134" x14ac:dyDescent="0.55000000000000004">
      <c r="A2409" s="11"/>
      <c r="B2409" s="12"/>
      <c r="G2409" s="10"/>
      <c r="H2409" s="10"/>
      <c r="I2409" s="10"/>
      <c r="J2409" s="10"/>
      <c r="K2409" s="46"/>
      <c r="O2409" s="12"/>
      <c r="P2409" s="12"/>
      <c r="R2409" s="11"/>
      <c r="U2409" s="3"/>
      <c r="V2409" s="82" t="str">
        <f t="shared" si="74"/>
        <v/>
      </c>
      <c r="X2409" s="26"/>
      <c r="AD2409" s="26"/>
      <c r="AJ2409" s="26"/>
      <c r="AP2409" s="26"/>
      <c r="AV2409" s="26"/>
      <c r="BB2409" s="26"/>
      <c r="BH2409" s="26"/>
      <c r="BN2409" s="26"/>
      <c r="BT2409" s="26"/>
      <c r="BZ2409" s="26"/>
      <c r="CF2409" s="26"/>
      <c r="CL2409" s="26"/>
      <c r="CZ2409" s="3"/>
      <c r="DA2409" s="82" t="str">
        <f t="shared" si="75"/>
        <v/>
      </c>
      <c r="EC2409" s="80" t="str" cm="1">
        <f t="array" aca="1" ref="EC2409" ca="1">IF(ISBLANK(INDIRECT("X2409")),"",CONCATENATE(INDIRECT("X2409"),"|",INDIRECT("Y2409"),"|",INDIRECT("Z2409"),"|",INDIRECT("AA2409"),"|",INDIRECT("AB2409"),"|||",INDIRECT("AC2409"),"|"))&amp;IF(ISBLANK(INDIRECT("AD2409")),"",CONCATENATE(INDIRECT("AD2409"),"|",INDIRECT("AE2409"),"|",INDIRECT("AF2409"),"|",INDIRECT("AG2409"),"|",INDIRECT("AH2409"),"|||",INDIRECT("AI2409"),"|"))&amp;IF(ISBLANK(INDIRECT("AJ2409")),"",CONCATENATE(INDIRECT("AJ2409"),"|",INDIRECT("AK2409"),"|",INDIRECT("AL2409"),"|",INDIRECT("AM2409"),"|",INDIRECT("AN2409"),"|||",INDIRECT("AO2409"),"|"))&amp;IF(ISBLANK(INDIRECT("AP2409")),"",CONCATENATE(INDIRECT("AP2409"),"|",INDIRECT("AQ2409"),"|",INDIRECT("AR2409"),"|",INDIRECT("AS2409"),"|",INDIRECT("AT2409"),"|||",INDIRECT("AU2409"),"|"))&amp;IF(ISBLANK(INDIRECT("AV2409")),"",CONCATENATE(INDIRECT("AV2409"),"|",INDIRECT("AW2409"),"|",INDIRECT("AX2409"),"|",INDIRECT("AY2409"),"|",INDIRECT("AZ2409"),"|||",INDIRECT("BA2409"),"|"))&amp;IF(ISBLANK(INDIRECT("BB2409")),"",CONCATENATE(INDIRECT("BB2409"),"|",INDIRECT("BC2409"),"|",INDIRECT("BD2409"),"|",INDIRECT("BE2409"),"|",INDIRECT("BF2409"),"|||",INDIRECT("BG2409"),"|"))</f>
        <v/>
      </c>
      <c r="ED2409" s="80" t="str" cm="1">
        <f t="array" aca="1" ref="ED2409" ca="1">IF(ISBLANK(INDIRECT("BH2409")),"",CONCATENATE(INDIRECT("BH2409"),"|",INDIRECT("BI2409"),"|",INDIRECT("BJ2409"),"|",INDIRECT("BK2409"),"|",INDIRECT("BL2409"),"|||",INDIRECT("BM2409"),"|"))&amp;IF(ISBLANK(INDIRECT("BN2409")),"",CONCATENATE(INDIRECT("BN2409"),"|",INDIRECT("BO2409"),"|",INDIRECT("BP2409"),"|",INDIRECT("BQ2409"),"|",INDIRECT("BR2409"),"|||",INDIRECT("BS2409"),"|"))&amp;IF(ISBLANK(INDIRECT("BT2409")),"",CONCATENATE(INDIRECT("BT2409"),"|",INDIRECT("BU2409"),"|",INDIRECT("BV2409"),"|",INDIRECT("BW2409"),"|",INDIRECT("BX2409"),"|||",INDIRECT("BY2409"),"|"))&amp;IF(ISBLANK(INDIRECT("BZ2409")),"",CONCATENATE(INDIRECT("BZ2409"),"|",INDIRECT("CA2409"),"|",INDIRECT("CB2409"),"|",INDIRECT("CC2409"),"|",INDIRECT("CD2409"),"|||",INDIRECT("CE2409"),"|"))&amp;IF(ISBLANK(INDIRECT("CF2409")),"",CONCATENATE(INDIRECT("CF2409"),"|",INDIRECT("CG2409"),"|",INDIRECT("CH2409"),"|",INDIRECT("CI2409"),"|",INDIRECT("CJ2409"),"|||",INDIRECT("CK2409"),"|"))&amp;IF(ISBLANK(INDIRECT("CL2409")),"",CONCATENATE(INDIRECT("CL2409"),"|",INDIRECT("CM2409"),"|",INDIRECT("CN2409"),"|",INDIRECT("CO2409"),"|",INDIRECT("CP2409"),"|||",INDIRECT("CQ2409"),"|"))</f>
        <v/>
      </c>
    </row>
    <row r="2410" spans="1:134" x14ac:dyDescent="0.55000000000000004">
      <c r="A2410" s="11"/>
      <c r="B2410" s="12"/>
      <c r="G2410" s="10"/>
      <c r="H2410" s="10"/>
      <c r="I2410" s="10"/>
      <c r="J2410" s="10"/>
      <c r="K2410" s="46"/>
      <c r="O2410" s="12"/>
      <c r="P2410" s="12"/>
      <c r="R2410" s="11"/>
      <c r="U2410" s="3"/>
      <c r="V2410" s="82" t="str">
        <f t="shared" si="74"/>
        <v/>
      </c>
      <c r="X2410" s="26"/>
      <c r="AD2410" s="26"/>
      <c r="AJ2410" s="26"/>
      <c r="AP2410" s="26"/>
      <c r="AV2410" s="26"/>
      <c r="BB2410" s="26"/>
      <c r="BH2410" s="26"/>
      <c r="BN2410" s="26"/>
      <c r="BT2410" s="26"/>
      <c r="BZ2410" s="26"/>
      <c r="CF2410" s="26"/>
      <c r="CL2410" s="26"/>
      <c r="CZ2410" s="3"/>
      <c r="DA2410" s="82" t="str">
        <f t="shared" si="75"/>
        <v/>
      </c>
      <c r="EC2410" s="80" t="str" cm="1">
        <f t="array" aca="1" ref="EC2410" ca="1">IF(ISBLANK(INDIRECT("X2410")),"",CONCATENATE(INDIRECT("X2410"),"|",INDIRECT("Y2410"),"|",INDIRECT("Z2410"),"|",INDIRECT("AA2410"),"|",INDIRECT("AB2410"),"|||",INDIRECT("AC2410"),"|"))&amp;IF(ISBLANK(INDIRECT("AD2410")),"",CONCATENATE(INDIRECT("AD2410"),"|",INDIRECT("AE2410"),"|",INDIRECT("AF2410"),"|",INDIRECT("AG2410"),"|",INDIRECT("AH2410"),"|||",INDIRECT("AI2410"),"|"))&amp;IF(ISBLANK(INDIRECT("AJ2410")),"",CONCATENATE(INDIRECT("AJ2410"),"|",INDIRECT("AK2410"),"|",INDIRECT("AL2410"),"|",INDIRECT("AM2410"),"|",INDIRECT("AN2410"),"|||",INDIRECT("AO2410"),"|"))&amp;IF(ISBLANK(INDIRECT("AP2410")),"",CONCATENATE(INDIRECT("AP2410"),"|",INDIRECT("AQ2410"),"|",INDIRECT("AR2410"),"|",INDIRECT("AS2410"),"|",INDIRECT("AT2410"),"|||",INDIRECT("AU2410"),"|"))&amp;IF(ISBLANK(INDIRECT("AV2410")),"",CONCATENATE(INDIRECT("AV2410"),"|",INDIRECT("AW2410"),"|",INDIRECT("AX2410"),"|",INDIRECT("AY2410"),"|",INDIRECT("AZ2410"),"|||",INDIRECT("BA2410"),"|"))&amp;IF(ISBLANK(INDIRECT("BB2410")),"",CONCATENATE(INDIRECT("BB2410"),"|",INDIRECT("BC2410"),"|",INDIRECT("BD2410"),"|",INDIRECT("BE2410"),"|",INDIRECT("BF2410"),"|||",INDIRECT("BG2410"),"|"))</f>
        <v/>
      </c>
      <c r="ED2410" s="80" t="str" cm="1">
        <f t="array" aca="1" ref="ED2410" ca="1">IF(ISBLANK(INDIRECT("BH2410")),"",CONCATENATE(INDIRECT("BH2410"),"|",INDIRECT("BI2410"),"|",INDIRECT("BJ2410"),"|",INDIRECT("BK2410"),"|",INDIRECT("BL2410"),"|||",INDIRECT("BM2410"),"|"))&amp;IF(ISBLANK(INDIRECT("BN2410")),"",CONCATENATE(INDIRECT("BN2410"),"|",INDIRECT("BO2410"),"|",INDIRECT("BP2410"),"|",INDIRECT("BQ2410"),"|",INDIRECT("BR2410"),"|||",INDIRECT("BS2410"),"|"))&amp;IF(ISBLANK(INDIRECT("BT2410")),"",CONCATENATE(INDIRECT("BT2410"),"|",INDIRECT("BU2410"),"|",INDIRECT("BV2410"),"|",INDIRECT("BW2410"),"|",INDIRECT("BX2410"),"|||",INDIRECT("BY2410"),"|"))&amp;IF(ISBLANK(INDIRECT("BZ2410")),"",CONCATENATE(INDIRECT("BZ2410"),"|",INDIRECT("CA2410"),"|",INDIRECT("CB2410"),"|",INDIRECT("CC2410"),"|",INDIRECT("CD2410"),"|||",INDIRECT("CE2410"),"|"))&amp;IF(ISBLANK(INDIRECT("CF2410")),"",CONCATENATE(INDIRECT("CF2410"),"|",INDIRECT("CG2410"),"|",INDIRECT("CH2410"),"|",INDIRECT("CI2410"),"|",INDIRECT("CJ2410"),"|||",INDIRECT("CK2410"),"|"))&amp;IF(ISBLANK(INDIRECT("CL2410")),"",CONCATENATE(INDIRECT("CL2410"),"|",INDIRECT("CM2410"),"|",INDIRECT("CN2410"),"|",INDIRECT("CO2410"),"|",INDIRECT("CP2410"),"|||",INDIRECT("CQ2410"),"|"))</f>
        <v/>
      </c>
    </row>
    <row r="2411" spans="1:134" x14ac:dyDescent="0.55000000000000004">
      <c r="A2411" s="11"/>
      <c r="B2411" s="12"/>
      <c r="G2411" s="10"/>
      <c r="H2411" s="10"/>
      <c r="I2411" s="10"/>
      <c r="J2411" s="10"/>
      <c r="K2411" s="46"/>
      <c r="O2411" s="12"/>
      <c r="P2411" s="12"/>
      <c r="R2411" s="11"/>
      <c r="U2411" s="3"/>
      <c r="V2411" s="82" t="str">
        <f t="shared" si="74"/>
        <v/>
      </c>
      <c r="X2411" s="26"/>
      <c r="AD2411" s="26"/>
      <c r="AJ2411" s="26"/>
      <c r="AP2411" s="26"/>
      <c r="AV2411" s="26"/>
      <c r="BB2411" s="26"/>
      <c r="BH2411" s="26"/>
      <c r="BN2411" s="26"/>
      <c r="BT2411" s="26"/>
      <c r="BZ2411" s="26"/>
      <c r="CF2411" s="26"/>
      <c r="CL2411" s="26"/>
      <c r="CZ2411" s="3"/>
      <c r="DA2411" s="82" t="str">
        <f t="shared" si="75"/>
        <v/>
      </c>
      <c r="EC2411" s="80" t="str" cm="1">
        <f t="array" aca="1" ref="EC2411" ca="1">IF(ISBLANK(INDIRECT("X2411")),"",CONCATENATE(INDIRECT("X2411"),"|",INDIRECT("Y2411"),"|",INDIRECT("Z2411"),"|",INDIRECT("AA2411"),"|",INDIRECT("AB2411"),"|||",INDIRECT("AC2411"),"|"))&amp;IF(ISBLANK(INDIRECT("AD2411")),"",CONCATENATE(INDIRECT("AD2411"),"|",INDIRECT("AE2411"),"|",INDIRECT("AF2411"),"|",INDIRECT("AG2411"),"|",INDIRECT("AH2411"),"|||",INDIRECT("AI2411"),"|"))&amp;IF(ISBLANK(INDIRECT("AJ2411")),"",CONCATENATE(INDIRECT("AJ2411"),"|",INDIRECT("AK2411"),"|",INDIRECT("AL2411"),"|",INDIRECT("AM2411"),"|",INDIRECT("AN2411"),"|||",INDIRECT("AO2411"),"|"))&amp;IF(ISBLANK(INDIRECT("AP2411")),"",CONCATENATE(INDIRECT("AP2411"),"|",INDIRECT("AQ2411"),"|",INDIRECT("AR2411"),"|",INDIRECT("AS2411"),"|",INDIRECT("AT2411"),"|||",INDIRECT("AU2411"),"|"))&amp;IF(ISBLANK(INDIRECT("AV2411")),"",CONCATENATE(INDIRECT("AV2411"),"|",INDIRECT("AW2411"),"|",INDIRECT("AX2411"),"|",INDIRECT("AY2411"),"|",INDIRECT("AZ2411"),"|||",INDIRECT("BA2411"),"|"))&amp;IF(ISBLANK(INDIRECT("BB2411")),"",CONCATENATE(INDIRECT("BB2411"),"|",INDIRECT("BC2411"),"|",INDIRECT("BD2411"),"|",INDIRECT("BE2411"),"|",INDIRECT("BF2411"),"|||",INDIRECT("BG2411"),"|"))</f>
        <v/>
      </c>
      <c r="ED2411" s="80" t="str" cm="1">
        <f t="array" aca="1" ref="ED2411" ca="1">IF(ISBLANK(INDIRECT("BH2411")),"",CONCATENATE(INDIRECT("BH2411"),"|",INDIRECT("BI2411"),"|",INDIRECT("BJ2411"),"|",INDIRECT("BK2411"),"|",INDIRECT("BL2411"),"|||",INDIRECT("BM2411"),"|"))&amp;IF(ISBLANK(INDIRECT("BN2411")),"",CONCATENATE(INDIRECT("BN2411"),"|",INDIRECT("BO2411"),"|",INDIRECT("BP2411"),"|",INDIRECT("BQ2411"),"|",INDIRECT("BR2411"),"|||",INDIRECT("BS2411"),"|"))&amp;IF(ISBLANK(INDIRECT("BT2411")),"",CONCATENATE(INDIRECT("BT2411"),"|",INDIRECT("BU2411"),"|",INDIRECT("BV2411"),"|",INDIRECT("BW2411"),"|",INDIRECT("BX2411"),"|||",INDIRECT("BY2411"),"|"))&amp;IF(ISBLANK(INDIRECT("BZ2411")),"",CONCATENATE(INDIRECT("BZ2411"),"|",INDIRECT("CA2411"),"|",INDIRECT("CB2411"),"|",INDIRECT("CC2411"),"|",INDIRECT("CD2411"),"|||",INDIRECT("CE2411"),"|"))&amp;IF(ISBLANK(INDIRECT("CF2411")),"",CONCATENATE(INDIRECT("CF2411"),"|",INDIRECT("CG2411"),"|",INDIRECT("CH2411"),"|",INDIRECT("CI2411"),"|",INDIRECT("CJ2411"),"|||",INDIRECT("CK2411"),"|"))&amp;IF(ISBLANK(INDIRECT("CL2411")),"",CONCATENATE(INDIRECT("CL2411"),"|",INDIRECT("CM2411"),"|",INDIRECT("CN2411"),"|",INDIRECT("CO2411"),"|",INDIRECT("CP2411"),"|||",INDIRECT("CQ2411"),"|"))</f>
        <v/>
      </c>
    </row>
    <row r="2412" spans="1:134" x14ac:dyDescent="0.55000000000000004">
      <c r="A2412" s="11"/>
      <c r="B2412" s="12"/>
      <c r="G2412" s="10"/>
      <c r="H2412" s="10"/>
      <c r="I2412" s="10"/>
      <c r="J2412" s="10"/>
      <c r="K2412" s="46"/>
      <c r="O2412" s="12"/>
      <c r="P2412" s="12"/>
      <c r="R2412" s="11"/>
      <c r="U2412" s="3"/>
      <c r="V2412" s="82" t="str">
        <f t="shared" si="74"/>
        <v/>
      </c>
      <c r="X2412" s="26"/>
      <c r="AD2412" s="26"/>
      <c r="AJ2412" s="26"/>
      <c r="AP2412" s="26"/>
      <c r="AV2412" s="26"/>
      <c r="BB2412" s="26"/>
      <c r="BH2412" s="26"/>
      <c r="BN2412" s="26"/>
      <c r="BT2412" s="26"/>
      <c r="BZ2412" s="26"/>
      <c r="CF2412" s="26"/>
      <c r="CL2412" s="26"/>
      <c r="CZ2412" s="3"/>
      <c r="DA2412" s="82" t="str">
        <f t="shared" si="75"/>
        <v/>
      </c>
      <c r="EC2412" s="80" t="str" cm="1">
        <f t="array" aca="1" ref="EC2412" ca="1">IF(ISBLANK(INDIRECT("X2412")),"",CONCATENATE(INDIRECT("X2412"),"|",INDIRECT("Y2412"),"|",INDIRECT("Z2412"),"|",INDIRECT("AA2412"),"|",INDIRECT("AB2412"),"|||",INDIRECT("AC2412"),"|"))&amp;IF(ISBLANK(INDIRECT("AD2412")),"",CONCATENATE(INDIRECT("AD2412"),"|",INDIRECT("AE2412"),"|",INDIRECT("AF2412"),"|",INDIRECT("AG2412"),"|",INDIRECT("AH2412"),"|||",INDIRECT("AI2412"),"|"))&amp;IF(ISBLANK(INDIRECT("AJ2412")),"",CONCATENATE(INDIRECT("AJ2412"),"|",INDIRECT("AK2412"),"|",INDIRECT("AL2412"),"|",INDIRECT("AM2412"),"|",INDIRECT("AN2412"),"|||",INDIRECT("AO2412"),"|"))&amp;IF(ISBLANK(INDIRECT("AP2412")),"",CONCATENATE(INDIRECT("AP2412"),"|",INDIRECT("AQ2412"),"|",INDIRECT("AR2412"),"|",INDIRECT("AS2412"),"|",INDIRECT("AT2412"),"|||",INDIRECT("AU2412"),"|"))&amp;IF(ISBLANK(INDIRECT("AV2412")),"",CONCATENATE(INDIRECT("AV2412"),"|",INDIRECT("AW2412"),"|",INDIRECT("AX2412"),"|",INDIRECT("AY2412"),"|",INDIRECT("AZ2412"),"|||",INDIRECT("BA2412"),"|"))&amp;IF(ISBLANK(INDIRECT("BB2412")),"",CONCATENATE(INDIRECT("BB2412"),"|",INDIRECT("BC2412"),"|",INDIRECT("BD2412"),"|",INDIRECT("BE2412"),"|",INDIRECT("BF2412"),"|||",INDIRECT("BG2412"),"|"))</f>
        <v/>
      </c>
      <c r="ED2412" s="80" t="str" cm="1">
        <f t="array" aca="1" ref="ED2412" ca="1">IF(ISBLANK(INDIRECT("BH2412")),"",CONCATENATE(INDIRECT("BH2412"),"|",INDIRECT("BI2412"),"|",INDIRECT("BJ2412"),"|",INDIRECT("BK2412"),"|",INDIRECT("BL2412"),"|||",INDIRECT("BM2412"),"|"))&amp;IF(ISBLANK(INDIRECT("BN2412")),"",CONCATENATE(INDIRECT("BN2412"),"|",INDIRECT("BO2412"),"|",INDIRECT("BP2412"),"|",INDIRECT("BQ2412"),"|",INDIRECT("BR2412"),"|||",INDIRECT("BS2412"),"|"))&amp;IF(ISBLANK(INDIRECT("BT2412")),"",CONCATENATE(INDIRECT("BT2412"),"|",INDIRECT("BU2412"),"|",INDIRECT("BV2412"),"|",INDIRECT("BW2412"),"|",INDIRECT("BX2412"),"|||",INDIRECT("BY2412"),"|"))&amp;IF(ISBLANK(INDIRECT("BZ2412")),"",CONCATENATE(INDIRECT("BZ2412"),"|",INDIRECT("CA2412"),"|",INDIRECT("CB2412"),"|",INDIRECT("CC2412"),"|",INDIRECT("CD2412"),"|||",INDIRECT("CE2412"),"|"))&amp;IF(ISBLANK(INDIRECT("CF2412")),"",CONCATENATE(INDIRECT("CF2412"),"|",INDIRECT("CG2412"),"|",INDIRECT("CH2412"),"|",INDIRECT("CI2412"),"|",INDIRECT("CJ2412"),"|||",INDIRECT("CK2412"),"|"))&amp;IF(ISBLANK(INDIRECT("CL2412")),"",CONCATENATE(INDIRECT("CL2412"),"|",INDIRECT("CM2412"),"|",INDIRECT("CN2412"),"|",INDIRECT("CO2412"),"|",INDIRECT("CP2412"),"|||",INDIRECT("CQ2412"),"|"))</f>
        <v/>
      </c>
    </row>
    <row r="2413" spans="1:134" x14ac:dyDescent="0.55000000000000004">
      <c r="A2413" s="11"/>
      <c r="B2413" s="12"/>
      <c r="G2413" s="10"/>
      <c r="H2413" s="10"/>
      <c r="I2413" s="10"/>
      <c r="J2413" s="10"/>
      <c r="K2413" s="46"/>
      <c r="O2413" s="12"/>
      <c r="P2413" s="12"/>
      <c r="R2413" s="11"/>
      <c r="U2413" s="3"/>
      <c r="V2413" s="82" t="str">
        <f t="shared" si="74"/>
        <v/>
      </c>
      <c r="X2413" s="26"/>
      <c r="AD2413" s="26"/>
      <c r="AJ2413" s="26"/>
      <c r="AP2413" s="26"/>
      <c r="AV2413" s="26"/>
      <c r="BB2413" s="26"/>
      <c r="BH2413" s="26"/>
      <c r="BN2413" s="26"/>
      <c r="BT2413" s="26"/>
      <c r="BZ2413" s="26"/>
      <c r="CF2413" s="26"/>
      <c r="CL2413" s="26"/>
      <c r="CZ2413" s="3"/>
      <c r="DA2413" s="82" t="str">
        <f t="shared" si="75"/>
        <v/>
      </c>
      <c r="EC2413" s="80" t="str" cm="1">
        <f t="array" aca="1" ref="EC2413" ca="1">IF(ISBLANK(INDIRECT("X2413")),"",CONCATENATE(INDIRECT("X2413"),"|",INDIRECT("Y2413"),"|",INDIRECT("Z2413"),"|",INDIRECT("AA2413"),"|",INDIRECT("AB2413"),"|||",INDIRECT("AC2413"),"|"))&amp;IF(ISBLANK(INDIRECT("AD2413")),"",CONCATENATE(INDIRECT("AD2413"),"|",INDIRECT("AE2413"),"|",INDIRECT("AF2413"),"|",INDIRECT("AG2413"),"|",INDIRECT("AH2413"),"|||",INDIRECT("AI2413"),"|"))&amp;IF(ISBLANK(INDIRECT("AJ2413")),"",CONCATENATE(INDIRECT("AJ2413"),"|",INDIRECT("AK2413"),"|",INDIRECT("AL2413"),"|",INDIRECT("AM2413"),"|",INDIRECT("AN2413"),"|||",INDIRECT("AO2413"),"|"))&amp;IF(ISBLANK(INDIRECT("AP2413")),"",CONCATENATE(INDIRECT("AP2413"),"|",INDIRECT("AQ2413"),"|",INDIRECT("AR2413"),"|",INDIRECT("AS2413"),"|",INDIRECT("AT2413"),"|||",INDIRECT("AU2413"),"|"))&amp;IF(ISBLANK(INDIRECT("AV2413")),"",CONCATENATE(INDIRECT("AV2413"),"|",INDIRECT("AW2413"),"|",INDIRECT("AX2413"),"|",INDIRECT("AY2413"),"|",INDIRECT("AZ2413"),"|||",INDIRECT("BA2413"),"|"))&amp;IF(ISBLANK(INDIRECT("BB2413")),"",CONCATENATE(INDIRECT("BB2413"),"|",INDIRECT("BC2413"),"|",INDIRECT("BD2413"),"|",INDIRECT("BE2413"),"|",INDIRECT("BF2413"),"|||",INDIRECT("BG2413"),"|"))</f>
        <v/>
      </c>
      <c r="ED2413" s="80" t="str" cm="1">
        <f t="array" aca="1" ref="ED2413" ca="1">IF(ISBLANK(INDIRECT("BH2413")),"",CONCATENATE(INDIRECT("BH2413"),"|",INDIRECT("BI2413"),"|",INDIRECT("BJ2413"),"|",INDIRECT("BK2413"),"|",INDIRECT("BL2413"),"|||",INDIRECT("BM2413"),"|"))&amp;IF(ISBLANK(INDIRECT("BN2413")),"",CONCATENATE(INDIRECT("BN2413"),"|",INDIRECT("BO2413"),"|",INDIRECT("BP2413"),"|",INDIRECT("BQ2413"),"|",INDIRECT("BR2413"),"|||",INDIRECT("BS2413"),"|"))&amp;IF(ISBLANK(INDIRECT("BT2413")),"",CONCATENATE(INDIRECT("BT2413"),"|",INDIRECT("BU2413"),"|",INDIRECT("BV2413"),"|",INDIRECT("BW2413"),"|",INDIRECT("BX2413"),"|||",INDIRECT("BY2413"),"|"))&amp;IF(ISBLANK(INDIRECT("BZ2413")),"",CONCATENATE(INDIRECT("BZ2413"),"|",INDIRECT("CA2413"),"|",INDIRECT("CB2413"),"|",INDIRECT("CC2413"),"|",INDIRECT("CD2413"),"|||",INDIRECT("CE2413"),"|"))&amp;IF(ISBLANK(INDIRECT("CF2413")),"",CONCATENATE(INDIRECT("CF2413"),"|",INDIRECT("CG2413"),"|",INDIRECT("CH2413"),"|",INDIRECT("CI2413"),"|",INDIRECT("CJ2413"),"|||",INDIRECT("CK2413"),"|"))&amp;IF(ISBLANK(INDIRECT("CL2413")),"",CONCATENATE(INDIRECT("CL2413"),"|",INDIRECT("CM2413"),"|",INDIRECT("CN2413"),"|",INDIRECT("CO2413"),"|",INDIRECT("CP2413"),"|||",INDIRECT("CQ2413"),"|"))</f>
        <v/>
      </c>
    </row>
    <row r="2414" spans="1:134" x14ac:dyDescent="0.55000000000000004">
      <c r="A2414" s="11"/>
      <c r="B2414" s="12"/>
      <c r="G2414" s="10"/>
      <c r="H2414" s="10"/>
      <c r="I2414" s="10"/>
      <c r="J2414" s="10"/>
      <c r="K2414" s="46"/>
      <c r="O2414" s="12"/>
      <c r="P2414" s="12"/>
      <c r="R2414" s="11"/>
      <c r="U2414" s="3"/>
      <c r="V2414" s="82" t="str">
        <f t="shared" si="74"/>
        <v/>
      </c>
      <c r="X2414" s="26"/>
      <c r="AD2414" s="26"/>
      <c r="AJ2414" s="26"/>
      <c r="AP2414" s="26"/>
      <c r="AV2414" s="26"/>
      <c r="BB2414" s="26"/>
      <c r="BH2414" s="26"/>
      <c r="BN2414" s="26"/>
      <c r="BT2414" s="26"/>
      <c r="BZ2414" s="26"/>
      <c r="CF2414" s="26"/>
      <c r="CL2414" s="26"/>
      <c r="CZ2414" s="3"/>
      <c r="DA2414" s="82" t="str">
        <f t="shared" si="75"/>
        <v/>
      </c>
      <c r="EC2414" s="80" t="str" cm="1">
        <f t="array" aca="1" ref="EC2414" ca="1">IF(ISBLANK(INDIRECT("X2414")),"",CONCATENATE(INDIRECT("X2414"),"|",INDIRECT("Y2414"),"|",INDIRECT("Z2414"),"|",INDIRECT("AA2414"),"|",INDIRECT("AB2414"),"|||",INDIRECT("AC2414"),"|"))&amp;IF(ISBLANK(INDIRECT("AD2414")),"",CONCATENATE(INDIRECT("AD2414"),"|",INDIRECT("AE2414"),"|",INDIRECT("AF2414"),"|",INDIRECT("AG2414"),"|",INDIRECT("AH2414"),"|||",INDIRECT("AI2414"),"|"))&amp;IF(ISBLANK(INDIRECT("AJ2414")),"",CONCATENATE(INDIRECT("AJ2414"),"|",INDIRECT("AK2414"),"|",INDIRECT("AL2414"),"|",INDIRECT("AM2414"),"|",INDIRECT("AN2414"),"|||",INDIRECT("AO2414"),"|"))&amp;IF(ISBLANK(INDIRECT("AP2414")),"",CONCATENATE(INDIRECT("AP2414"),"|",INDIRECT("AQ2414"),"|",INDIRECT("AR2414"),"|",INDIRECT("AS2414"),"|",INDIRECT("AT2414"),"|||",INDIRECT("AU2414"),"|"))&amp;IF(ISBLANK(INDIRECT("AV2414")),"",CONCATENATE(INDIRECT("AV2414"),"|",INDIRECT("AW2414"),"|",INDIRECT("AX2414"),"|",INDIRECT("AY2414"),"|",INDIRECT("AZ2414"),"|||",INDIRECT("BA2414"),"|"))&amp;IF(ISBLANK(INDIRECT("BB2414")),"",CONCATENATE(INDIRECT("BB2414"),"|",INDIRECT("BC2414"),"|",INDIRECT("BD2414"),"|",INDIRECT("BE2414"),"|",INDIRECT("BF2414"),"|||",INDIRECT("BG2414"),"|"))</f>
        <v/>
      </c>
      <c r="ED2414" s="80" t="str" cm="1">
        <f t="array" aca="1" ref="ED2414" ca="1">IF(ISBLANK(INDIRECT("BH2414")),"",CONCATENATE(INDIRECT("BH2414"),"|",INDIRECT("BI2414"),"|",INDIRECT("BJ2414"),"|",INDIRECT("BK2414"),"|",INDIRECT("BL2414"),"|||",INDIRECT("BM2414"),"|"))&amp;IF(ISBLANK(INDIRECT("BN2414")),"",CONCATENATE(INDIRECT("BN2414"),"|",INDIRECT("BO2414"),"|",INDIRECT("BP2414"),"|",INDIRECT("BQ2414"),"|",INDIRECT("BR2414"),"|||",INDIRECT("BS2414"),"|"))&amp;IF(ISBLANK(INDIRECT("BT2414")),"",CONCATENATE(INDIRECT("BT2414"),"|",INDIRECT("BU2414"),"|",INDIRECT("BV2414"),"|",INDIRECT("BW2414"),"|",INDIRECT("BX2414"),"|||",INDIRECT("BY2414"),"|"))&amp;IF(ISBLANK(INDIRECT("BZ2414")),"",CONCATENATE(INDIRECT("BZ2414"),"|",INDIRECT("CA2414"),"|",INDIRECT("CB2414"),"|",INDIRECT("CC2414"),"|",INDIRECT("CD2414"),"|||",INDIRECT("CE2414"),"|"))&amp;IF(ISBLANK(INDIRECT("CF2414")),"",CONCATENATE(INDIRECT("CF2414"),"|",INDIRECT("CG2414"),"|",INDIRECT("CH2414"),"|",INDIRECT("CI2414"),"|",INDIRECT("CJ2414"),"|||",INDIRECT("CK2414"),"|"))&amp;IF(ISBLANK(INDIRECT("CL2414")),"",CONCATENATE(INDIRECT("CL2414"),"|",INDIRECT("CM2414"),"|",INDIRECT("CN2414"),"|",INDIRECT("CO2414"),"|",INDIRECT("CP2414"),"|||",INDIRECT("CQ2414"),"|"))</f>
        <v/>
      </c>
    </row>
    <row r="2415" spans="1:134" x14ac:dyDescent="0.55000000000000004">
      <c r="A2415" s="11"/>
      <c r="B2415" s="12"/>
      <c r="G2415" s="10"/>
      <c r="H2415" s="10"/>
      <c r="I2415" s="10"/>
      <c r="J2415" s="10"/>
      <c r="K2415" s="46"/>
      <c r="O2415" s="12"/>
      <c r="P2415" s="12"/>
      <c r="R2415" s="11"/>
      <c r="U2415" s="3"/>
      <c r="V2415" s="82" t="str">
        <f t="shared" si="74"/>
        <v/>
      </c>
      <c r="X2415" s="26"/>
      <c r="AD2415" s="26"/>
      <c r="AJ2415" s="26"/>
      <c r="AP2415" s="26"/>
      <c r="AV2415" s="26"/>
      <c r="BB2415" s="26"/>
      <c r="BH2415" s="26"/>
      <c r="BN2415" s="26"/>
      <c r="BT2415" s="26"/>
      <c r="BZ2415" s="26"/>
      <c r="CF2415" s="26"/>
      <c r="CL2415" s="26"/>
      <c r="CZ2415" s="3"/>
      <c r="DA2415" s="82" t="str">
        <f t="shared" si="75"/>
        <v/>
      </c>
      <c r="EC2415" s="80" t="str" cm="1">
        <f t="array" aca="1" ref="EC2415" ca="1">IF(ISBLANK(INDIRECT("X2415")),"",CONCATENATE(INDIRECT("X2415"),"|",INDIRECT("Y2415"),"|",INDIRECT("Z2415"),"|",INDIRECT("AA2415"),"|",INDIRECT("AB2415"),"|||",INDIRECT("AC2415"),"|"))&amp;IF(ISBLANK(INDIRECT("AD2415")),"",CONCATENATE(INDIRECT("AD2415"),"|",INDIRECT("AE2415"),"|",INDIRECT("AF2415"),"|",INDIRECT("AG2415"),"|",INDIRECT("AH2415"),"|||",INDIRECT("AI2415"),"|"))&amp;IF(ISBLANK(INDIRECT("AJ2415")),"",CONCATENATE(INDIRECT("AJ2415"),"|",INDIRECT("AK2415"),"|",INDIRECT("AL2415"),"|",INDIRECT("AM2415"),"|",INDIRECT("AN2415"),"|||",INDIRECT("AO2415"),"|"))&amp;IF(ISBLANK(INDIRECT("AP2415")),"",CONCATENATE(INDIRECT("AP2415"),"|",INDIRECT("AQ2415"),"|",INDIRECT("AR2415"),"|",INDIRECT("AS2415"),"|",INDIRECT("AT2415"),"|||",INDIRECT("AU2415"),"|"))&amp;IF(ISBLANK(INDIRECT("AV2415")),"",CONCATENATE(INDIRECT("AV2415"),"|",INDIRECT("AW2415"),"|",INDIRECT("AX2415"),"|",INDIRECT("AY2415"),"|",INDIRECT("AZ2415"),"|||",INDIRECT("BA2415"),"|"))&amp;IF(ISBLANK(INDIRECT("BB2415")),"",CONCATENATE(INDIRECT("BB2415"),"|",INDIRECT("BC2415"),"|",INDIRECT("BD2415"),"|",INDIRECT("BE2415"),"|",INDIRECT("BF2415"),"|||",INDIRECT("BG2415"),"|"))</f>
        <v/>
      </c>
      <c r="ED2415" s="80" t="str" cm="1">
        <f t="array" aca="1" ref="ED2415" ca="1">IF(ISBLANK(INDIRECT("BH2415")),"",CONCATENATE(INDIRECT("BH2415"),"|",INDIRECT("BI2415"),"|",INDIRECT("BJ2415"),"|",INDIRECT("BK2415"),"|",INDIRECT("BL2415"),"|||",INDIRECT("BM2415"),"|"))&amp;IF(ISBLANK(INDIRECT("BN2415")),"",CONCATENATE(INDIRECT("BN2415"),"|",INDIRECT("BO2415"),"|",INDIRECT("BP2415"),"|",INDIRECT("BQ2415"),"|",INDIRECT("BR2415"),"|||",INDIRECT("BS2415"),"|"))&amp;IF(ISBLANK(INDIRECT("BT2415")),"",CONCATENATE(INDIRECT("BT2415"),"|",INDIRECT("BU2415"),"|",INDIRECT("BV2415"),"|",INDIRECT("BW2415"),"|",INDIRECT("BX2415"),"|||",INDIRECT("BY2415"),"|"))&amp;IF(ISBLANK(INDIRECT("BZ2415")),"",CONCATENATE(INDIRECT("BZ2415"),"|",INDIRECT("CA2415"),"|",INDIRECT("CB2415"),"|",INDIRECT("CC2415"),"|",INDIRECT("CD2415"),"|||",INDIRECT("CE2415"),"|"))&amp;IF(ISBLANK(INDIRECT("CF2415")),"",CONCATENATE(INDIRECT("CF2415"),"|",INDIRECT("CG2415"),"|",INDIRECT("CH2415"),"|",INDIRECT("CI2415"),"|",INDIRECT("CJ2415"),"|||",INDIRECT("CK2415"),"|"))&amp;IF(ISBLANK(INDIRECT("CL2415")),"",CONCATENATE(INDIRECT("CL2415"),"|",INDIRECT("CM2415"),"|",INDIRECT("CN2415"),"|",INDIRECT("CO2415"),"|",INDIRECT("CP2415"),"|||",INDIRECT("CQ2415"),"|"))</f>
        <v/>
      </c>
    </row>
    <row r="2416" spans="1:134" x14ac:dyDescent="0.55000000000000004">
      <c r="A2416" s="11"/>
      <c r="B2416" s="12"/>
      <c r="G2416" s="10"/>
      <c r="H2416" s="10"/>
      <c r="I2416" s="10"/>
      <c r="J2416" s="10"/>
      <c r="K2416" s="46"/>
      <c r="O2416" s="12"/>
      <c r="P2416" s="12"/>
      <c r="R2416" s="11"/>
      <c r="U2416" s="3"/>
      <c r="V2416" s="82" t="str">
        <f t="shared" si="74"/>
        <v/>
      </c>
      <c r="X2416" s="26"/>
      <c r="AD2416" s="26"/>
      <c r="AJ2416" s="26"/>
      <c r="AP2416" s="26"/>
      <c r="AV2416" s="26"/>
      <c r="BB2416" s="26"/>
      <c r="BH2416" s="26"/>
      <c r="BN2416" s="26"/>
      <c r="BT2416" s="26"/>
      <c r="BZ2416" s="26"/>
      <c r="CF2416" s="26"/>
      <c r="CL2416" s="26"/>
      <c r="CZ2416" s="3"/>
      <c r="DA2416" s="82" t="str">
        <f t="shared" si="75"/>
        <v/>
      </c>
      <c r="EC2416" s="80" t="str" cm="1">
        <f t="array" aca="1" ref="EC2416" ca="1">IF(ISBLANK(INDIRECT("X2416")),"",CONCATENATE(INDIRECT("X2416"),"|",INDIRECT("Y2416"),"|",INDIRECT("Z2416"),"|",INDIRECT("AA2416"),"|",INDIRECT("AB2416"),"|||",INDIRECT("AC2416"),"|"))&amp;IF(ISBLANK(INDIRECT("AD2416")),"",CONCATENATE(INDIRECT("AD2416"),"|",INDIRECT("AE2416"),"|",INDIRECT("AF2416"),"|",INDIRECT("AG2416"),"|",INDIRECT("AH2416"),"|||",INDIRECT("AI2416"),"|"))&amp;IF(ISBLANK(INDIRECT("AJ2416")),"",CONCATENATE(INDIRECT("AJ2416"),"|",INDIRECT("AK2416"),"|",INDIRECT("AL2416"),"|",INDIRECT("AM2416"),"|",INDIRECT("AN2416"),"|||",INDIRECT("AO2416"),"|"))&amp;IF(ISBLANK(INDIRECT("AP2416")),"",CONCATENATE(INDIRECT("AP2416"),"|",INDIRECT("AQ2416"),"|",INDIRECT("AR2416"),"|",INDIRECT("AS2416"),"|",INDIRECT("AT2416"),"|||",INDIRECT("AU2416"),"|"))&amp;IF(ISBLANK(INDIRECT("AV2416")),"",CONCATENATE(INDIRECT("AV2416"),"|",INDIRECT("AW2416"),"|",INDIRECT("AX2416"),"|",INDIRECT("AY2416"),"|",INDIRECT("AZ2416"),"|||",INDIRECT("BA2416"),"|"))&amp;IF(ISBLANK(INDIRECT("BB2416")),"",CONCATENATE(INDIRECT("BB2416"),"|",INDIRECT("BC2416"),"|",INDIRECT("BD2416"),"|",INDIRECT("BE2416"),"|",INDIRECT("BF2416"),"|||",INDIRECT("BG2416"),"|"))</f>
        <v/>
      </c>
      <c r="ED2416" s="80" t="str" cm="1">
        <f t="array" aca="1" ref="ED2416" ca="1">IF(ISBLANK(INDIRECT("BH2416")),"",CONCATENATE(INDIRECT("BH2416"),"|",INDIRECT("BI2416"),"|",INDIRECT("BJ2416"),"|",INDIRECT("BK2416"),"|",INDIRECT("BL2416"),"|||",INDIRECT("BM2416"),"|"))&amp;IF(ISBLANK(INDIRECT("BN2416")),"",CONCATENATE(INDIRECT("BN2416"),"|",INDIRECT("BO2416"),"|",INDIRECT("BP2416"),"|",INDIRECT("BQ2416"),"|",INDIRECT("BR2416"),"|||",INDIRECT("BS2416"),"|"))&amp;IF(ISBLANK(INDIRECT("BT2416")),"",CONCATENATE(INDIRECT("BT2416"),"|",INDIRECT("BU2416"),"|",INDIRECT("BV2416"),"|",INDIRECT("BW2416"),"|",INDIRECT("BX2416"),"|||",INDIRECT("BY2416"),"|"))&amp;IF(ISBLANK(INDIRECT("BZ2416")),"",CONCATENATE(INDIRECT("BZ2416"),"|",INDIRECT("CA2416"),"|",INDIRECT("CB2416"),"|",INDIRECT("CC2416"),"|",INDIRECT("CD2416"),"|||",INDIRECT("CE2416"),"|"))&amp;IF(ISBLANK(INDIRECT("CF2416")),"",CONCATENATE(INDIRECT("CF2416"),"|",INDIRECT("CG2416"),"|",INDIRECT("CH2416"),"|",INDIRECT("CI2416"),"|",INDIRECT("CJ2416"),"|||",INDIRECT("CK2416"),"|"))&amp;IF(ISBLANK(INDIRECT("CL2416")),"",CONCATENATE(INDIRECT("CL2416"),"|",INDIRECT("CM2416"),"|",INDIRECT("CN2416"),"|",INDIRECT("CO2416"),"|",INDIRECT("CP2416"),"|||",INDIRECT("CQ2416"),"|"))</f>
        <v/>
      </c>
    </row>
    <row r="2417" spans="1:134" x14ac:dyDescent="0.55000000000000004">
      <c r="A2417" s="11"/>
      <c r="B2417" s="12"/>
      <c r="G2417" s="10"/>
      <c r="H2417" s="10"/>
      <c r="I2417" s="10"/>
      <c r="J2417" s="10"/>
      <c r="K2417" s="46"/>
      <c r="O2417" s="12"/>
      <c r="P2417" s="12"/>
      <c r="R2417" s="11"/>
      <c r="U2417" s="3"/>
      <c r="V2417" s="82" t="str">
        <f t="shared" si="74"/>
        <v/>
      </c>
      <c r="X2417" s="26"/>
      <c r="AD2417" s="26"/>
      <c r="AJ2417" s="26"/>
      <c r="AP2417" s="26"/>
      <c r="AV2417" s="26"/>
      <c r="BB2417" s="26"/>
      <c r="BH2417" s="26"/>
      <c r="BN2417" s="26"/>
      <c r="BT2417" s="26"/>
      <c r="BZ2417" s="26"/>
      <c r="CF2417" s="26"/>
      <c r="CL2417" s="26"/>
      <c r="CZ2417" s="3"/>
      <c r="DA2417" s="82" t="str">
        <f t="shared" si="75"/>
        <v/>
      </c>
      <c r="EC2417" s="80" t="str" cm="1">
        <f t="array" aca="1" ref="EC2417" ca="1">IF(ISBLANK(INDIRECT("X2417")),"",CONCATENATE(INDIRECT("X2417"),"|",INDIRECT("Y2417"),"|",INDIRECT("Z2417"),"|",INDIRECT("AA2417"),"|",INDIRECT("AB2417"),"|||",INDIRECT("AC2417"),"|"))&amp;IF(ISBLANK(INDIRECT("AD2417")),"",CONCATENATE(INDIRECT("AD2417"),"|",INDIRECT("AE2417"),"|",INDIRECT("AF2417"),"|",INDIRECT("AG2417"),"|",INDIRECT("AH2417"),"|||",INDIRECT("AI2417"),"|"))&amp;IF(ISBLANK(INDIRECT("AJ2417")),"",CONCATENATE(INDIRECT("AJ2417"),"|",INDIRECT("AK2417"),"|",INDIRECT("AL2417"),"|",INDIRECT("AM2417"),"|",INDIRECT("AN2417"),"|||",INDIRECT("AO2417"),"|"))&amp;IF(ISBLANK(INDIRECT("AP2417")),"",CONCATENATE(INDIRECT("AP2417"),"|",INDIRECT("AQ2417"),"|",INDIRECT("AR2417"),"|",INDIRECT("AS2417"),"|",INDIRECT("AT2417"),"|||",INDIRECT("AU2417"),"|"))&amp;IF(ISBLANK(INDIRECT("AV2417")),"",CONCATENATE(INDIRECT("AV2417"),"|",INDIRECT("AW2417"),"|",INDIRECT("AX2417"),"|",INDIRECT("AY2417"),"|",INDIRECT("AZ2417"),"|||",INDIRECT("BA2417"),"|"))&amp;IF(ISBLANK(INDIRECT("BB2417")),"",CONCATENATE(INDIRECT("BB2417"),"|",INDIRECT("BC2417"),"|",INDIRECT("BD2417"),"|",INDIRECT("BE2417"),"|",INDIRECT("BF2417"),"|||",INDIRECT("BG2417"),"|"))</f>
        <v/>
      </c>
      <c r="ED2417" s="80" t="str" cm="1">
        <f t="array" aca="1" ref="ED2417" ca="1">IF(ISBLANK(INDIRECT("BH2417")),"",CONCATENATE(INDIRECT("BH2417"),"|",INDIRECT("BI2417"),"|",INDIRECT("BJ2417"),"|",INDIRECT("BK2417"),"|",INDIRECT("BL2417"),"|||",INDIRECT("BM2417"),"|"))&amp;IF(ISBLANK(INDIRECT("BN2417")),"",CONCATENATE(INDIRECT("BN2417"),"|",INDIRECT("BO2417"),"|",INDIRECT("BP2417"),"|",INDIRECT("BQ2417"),"|",INDIRECT("BR2417"),"|||",INDIRECT("BS2417"),"|"))&amp;IF(ISBLANK(INDIRECT("BT2417")),"",CONCATENATE(INDIRECT("BT2417"),"|",INDIRECT("BU2417"),"|",INDIRECT("BV2417"),"|",INDIRECT("BW2417"),"|",INDIRECT("BX2417"),"|||",INDIRECT("BY2417"),"|"))&amp;IF(ISBLANK(INDIRECT("BZ2417")),"",CONCATENATE(INDIRECT("BZ2417"),"|",INDIRECT("CA2417"),"|",INDIRECT("CB2417"),"|",INDIRECT("CC2417"),"|",INDIRECT("CD2417"),"|||",INDIRECT("CE2417"),"|"))&amp;IF(ISBLANK(INDIRECT("CF2417")),"",CONCATENATE(INDIRECT("CF2417"),"|",INDIRECT("CG2417"),"|",INDIRECT("CH2417"),"|",INDIRECT("CI2417"),"|",INDIRECT("CJ2417"),"|||",INDIRECT("CK2417"),"|"))&amp;IF(ISBLANK(INDIRECT("CL2417")),"",CONCATENATE(INDIRECT("CL2417"),"|",INDIRECT("CM2417"),"|",INDIRECT("CN2417"),"|",INDIRECT("CO2417"),"|",INDIRECT("CP2417"),"|||",INDIRECT("CQ2417"),"|"))</f>
        <v/>
      </c>
    </row>
    <row r="2418" spans="1:134" x14ac:dyDescent="0.55000000000000004">
      <c r="A2418" s="11"/>
      <c r="B2418" s="12"/>
      <c r="G2418" s="10"/>
      <c r="H2418" s="10"/>
      <c r="I2418" s="10"/>
      <c r="J2418" s="10"/>
      <c r="K2418" s="46"/>
      <c r="O2418" s="12"/>
      <c r="P2418" s="12"/>
      <c r="R2418" s="11"/>
      <c r="U2418" s="3"/>
      <c r="V2418" s="82" t="str">
        <f t="shared" si="74"/>
        <v/>
      </c>
      <c r="X2418" s="26"/>
      <c r="AD2418" s="26"/>
      <c r="AJ2418" s="26"/>
      <c r="AP2418" s="26"/>
      <c r="AV2418" s="26"/>
      <c r="BB2418" s="26"/>
      <c r="BH2418" s="26"/>
      <c r="BN2418" s="26"/>
      <c r="BT2418" s="26"/>
      <c r="BZ2418" s="26"/>
      <c r="CF2418" s="26"/>
      <c r="CL2418" s="26"/>
      <c r="CZ2418" s="3"/>
      <c r="DA2418" s="82" t="str">
        <f t="shared" si="75"/>
        <v/>
      </c>
      <c r="EC2418" s="80" t="str" cm="1">
        <f t="array" aca="1" ref="EC2418" ca="1">IF(ISBLANK(INDIRECT("X2418")),"",CONCATENATE(INDIRECT("X2418"),"|",INDIRECT("Y2418"),"|",INDIRECT("Z2418"),"|",INDIRECT("AA2418"),"|",INDIRECT("AB2418"),"|||",INDIRECT("AC2418"),"|"))&amp;IF(ISBLANK(INDIRECT("AD2418")),"",CONCATENATE(INDIRECT("AD2418"),"|",INDIRECT("AE2418"),"|",INDIRECT("AF2418"),"|",INDIRECT("AG2418"),"|",INDIRECT("AH2418"),"|||",INDIRECT("AI2418"),"|"))&amp;IF(ISBLANK(INDIRECT("AJ2418")),"",CONCATENATE(INDIRECT("AJ2418"),"|",INDIRECT("AK2418"),"|",INDIRECT("AL2418"),"|",INDIRECT("AM2418"),"|",INDIRECT("AN2418"),"|||",INDIRECT("AO2418"),"|"))&amp;IF(ISBLANK(INDIRECT("AP2418")),"",CONCATENATE(INDIRECT("AP2418"),"|",INDIRECT("AQ2418"),"|",INDIRECT("AR2418"),"|",INDIRECT("AS2418"),"|",INDIRECT("AT2418"),"|||",INDIRECT("AU2418"),"|"))&amp;IF(ISBLANK(INDIRECT("AV2418")),"",CONCATENATE(INDIRECT("AV2418"),"|",INDIRECT("AW2418"),"|",INDIRECT("AX2418"),"|",INDIRECT("AY2418"),"|",INDIRECT("AZ2418"),"|||",INDIRECT("BA2418"),"|"))&amp;IF(ISBLANK(INDIRECT("BB2418")),"",CONCATENATE(INDIRECT("BB2418"),"|",INDIRECT("BC2418"),"|",INDIRECT("BD2418"),"|",INDIRECT("BE2418"),"|",INDIRECT("BF2418"),"|||",INDIRECT("BG2418"),"|"))</f>
        <v/>
      </c>
      <c r="ED2418" s="80" t="str" cm="1">
        <f t="array" aca="1" ref="ED2418" ca="1">IF(ISBLANK(INDIRECT("BH2418")),"",CONCATENATE(INDIRECT("BH2418"),"|",INDIRECT("BI2418"),"|",INDIRECT("BJ2418"),"|",INDIRECT("BK2418"),"|",INDIRECT("BL2418"),"|||",INDIRECT("BM2418"),"|"))&amp;IF(ISBLANK(INDIRECT("BN2418")),"",CONCATENATE(INDIRECT("BN2418"),"|",INDIRECT("BO2418"),"|",INDIRECT("BP2418"),"|",INDIRECT("BQ2418"),"|",INDIRECT("BR2418"),"|||",INDIRECT("BS2418"),"|"))&amp;IF(ISBLANK(INDIRECT("BT2418")),"",CONCATENATE(INDIRECT("BT2418"),"|",INDIRECT("BU2418"),"|",INDIRECT("BV2418"),"|",INDIRECT("BW2418"),"|",INDIRECT("BX2418"),"|||",INDIRECT("BY2418"),"|"))&amp;IF(ISBLANK(INDIRECT("BZ2418")),"",CONCATENATE(INDIRECT("BZ2418"),"|",INDIRECT("CA2418"),"|",INDIRECT("CB2418"),"|",INDIRECT("CC2418"),"|",INDIRECT("CD2418"),"|||",INDIRECT("CE2418"),"|"))&amp;IF(ISBLANK(INDIRECT("CF2418")),"",CONCATENATE(INDIRECT("CF2418"),"|",INDIRECT("CG2418"),"|",INDIRECT("CH2418"),"|",INDIRECT("CI2418"),"|",INDIRECT("CJ2418"),"|||",INDIRECT("CK2418"),"|"))&amp;IF(ISBLANK(INDIRECT("CL2418")),"",CONCATENATE(INDIRECT("CL2418"),"|",INDIRECT("CM2418"),"|",INDIRECT("CN2418"),"|",INDIRECT("CO2418"),"|",INDIRECT("CP2418"),"|||",INDIRECT("CQ2418"),"|"))</f>
        <v/>
      </c>
    </row>
    <row r="2419" spans="1:134" x14ac:dyDescent="0.55000000000000004">
      <c r="A2419" s="11"/>
      <c r="B2419" s="12"/>
      <c r="G2419" s="10"/>
      <c r="H2419" s="10"/>
      <c r="I2419" s="10"/>
      <c r="J2419" s="10"/>
      <c r="K2419" s="46"/>
      <c r="O2419" s="12"/>
      <c r="P2419" s="12"/>
      <c r="R2419" s="11"/>
      <c r="U2419" s="3"/>
      <c r="V2419" s="82" t="str">
        <f t="shared" si="74"/>
        <v/>
      </c>
      <c r="X2419" s="26"/>
      <c r="AD2419" s="26"/>
      <c r="AJ2419" s="26"/>
      <c r="AP2419" s="26"/>
      <c r="AV2419" s="26"/>
      <c r="BB2419" s="26"/>
      <c r="BH2419" s="26"/>
      <c r="BN2419" s="26"/>
      <c r="BT2419" s="26"/>
      <c r="BZ2419" s="26"/>
      <c r="CF2419" s="26"/>
      <c r="CL2419" s="26"/>
      <c r="CZ2419" s="3"/>
      <c r="DA2419" s="82" t="str">
        <f t="shared" si="75"/>
        <v/>
      </c>
      <c r="EC2419" s="80" t="str" cm="1">
        <f t="array" aca="1" ref="EC2419" ca="1">IF(ISBLANK(INDIRECT("X2419")),"",CONCATENATE(INDIRECT("X2419"),"|",INDIRECT("Y2419"),"|",INDIRECT("Z2419"),"|",INDIRECT("AA2419"),"|",INDIRECT("AB2419"),"|||",INDIRECT("AC2419"),"|"))&amp;IF(ISBLANK(INDIRECT("AD2419")),"",CONCATENATE(INDIRECT("AD2419"),"|",INDIRECT("AE2419"),"|",INDIRECT("AF2419"),"|",INDIRECT("AG2419"),"|",INDIRECT("AH2419"),"|||",INDIRECT("AI2419"),"|"))&amp;IF(ISBLANK(INDIRECT("AJ2419")),"",CONCATENATE(INDIRECT("AJ2419"),"|",INDIRECT("AK2419"),"|",INDIRECT("AL2419"),"|",INDIRECT("AM2419"),"|",INDIRECT("AN2419"),"|||",INDIRECT("AO2419"),"|"))&amp;IF(ISBLANK(INDIRECT("AP2419")),"",CONCATENATE(INDIRECT("AP2419"),"|",INDIRECT("AQ2419"),"|",INDIRECT("AR2419"),"|",INDIRECT("AS2419"),"|",INDIRECT("AT2419"),"|||",INDIRECT("AU2419"),"|"))&amp;IF(ISBLANK(INDIRECT("AV2419")),"",CONCATENATE(INDIRECT("AV2419"),"|",INDIRECT("AW2419"),"|",INDIRECT("AX2419"),"|",INDIRECT("AY2419"),"|",INDIRECT("AZ2419"),"|||",INDIRECT("BA2419"),"|"))&amp;IF(ISBLANK(INDIRECT("BB2419")),"",CONCATENATE(INDIRECT("BB2419"),"|",INDIRECT("BC2419"),"|",INDIRECT("BD2419"),"|",INDIRECT("BE2419"),"|",INDIRECT("BF2419"),"|||",INDIRECT("BG2419"),"|"))</f>
        <v/>
      </c>
      <c r="ED2419" s="80" t="str" cm="1">
        <f t="array" aca="1" ref="ED2419" ca="1">IF(ISBLANK(INDIRECT("BH2419")),"",CONCATENATE(INDIRECT("BH2419"),"|",INDIRECT("BI2419"),"|",INDIRECT("BJ2419"),"|",INDIRECT("BK2419"),"|",INDIRECT("BL2419"),"|||",INDIRECT("BM2419"),"|"))&amp;IF(ISBLANK(INDIRECT("BN2419")),"",CONCATENATE(INDIRECT("BN2419"),"|",INDIRECT("BO2419"),"|",INDIRECT("BP2419"),"|",INDIRECT("BQ2419"),"|",INDIRECT("BR2419"),"|||",INDIRECT("BS2419"),"|"))&amp;IF(ISBLANK(INDIRECT("BT2419")),"",CONCATENATE(INDIRECT("BT2419"),"|",INDIRECT("BU2419"),"|",INDIRECT("BV2419"),"|",INDIRECT("BW2419"),"|",INDIRECT("BX2419"),"|||",INDIRECT("BY2419"),"|"))&amp;IF(ISBLANK(INDIRECT("BZ2419")),"",CONCATENATE(INDIRECT("BZ2419"),"|",INDIRECT("CA2419"),"|",INDIRECT("CB2419"),"|",INDIRECT("CC2419"),"|",INDIRECT("CD2419"),"|||",INDIRECT("CE2419"),"|"))&amp;IF(ISBLANK(INDIRECT("CF2419")),"",CONCATENATE(INDIRECT("CF2419"),"|",INDIRECT("CG2419"),"|",INDIRECT("CH2419"),"|",INDIRECT("CI2419"),"|",INDIRECT("CJ2419"),"|||",INDIRECT("CK2419"),"|"))&amp;IF(ISBLANK(INDIRECT("CL2419")),"",CONCATENATE(INDIRECT("CL2419"),"|",INDIRECT("CM2419"),"|",INDIRECT("CN2419"),"|",INDIRECT("CO2419"),"|",INDIRECT("CP2419"),"|||",INDIRECT("CQ2419"),"|"))</f>
        <v/>
      </c>
    </row>
    <row r="2420" spans="1:134" x14ac:dyDescent="0.55000000000000004">
      <c r="A2420" s="11"/>
      <c r="B2420" s="12"/>
      <c r="G2420" s="10"/>
      <c r="H2420" s="10"/>
      <c r="I2420" s="10"/>
      <c r="J2420" s="10"/>
      <c r="K2420" s="46"/>
      <c r="O2420" s="12"/>
      <c r="P2420" s="12"/>
      <c r="R2420" s="11"/>
      <c r="U2420" s="3"/>
      <c r="V2420" s="82" t="str">
        <f t="shared" si="74"/>
        <v/>
      </c>
      <c r="X2420" s="26"/>
      <c r="AD2420" s="26"/>
      <c r="AJ2420" s="26"/>
      <c r="AP2420" s="26"/>
      <c r="AV2420" s="26"/>
      <c r="BB2420" s="26"/>
      <c r="BH2420" s="26"/>
      <c r="BN2420" s="26"/>
      <c r="BT2420" s="26"/>
      <c r="BZ2420" s="26"/>
      <c r="CF2420" s="26"/>
      <c r="CL2420" s="26"/>
      <c r="CZ2420" s="3"/>
      <c r="DA2420" s="82" t="str">
        <f t="shared" si="75"/>
        <v/>
      </c>
      <c r="EC2420" s="80" t="str" cm="1">
        <f t="array" aca="1" ref="EC2420" ca="1">IF(ISBLANK(INDIRECT("X2420")),"",CONCATENATE(INDIRECT("X2420"),"|",INDIRECT("Y2420"),"|",INDIRECT("Z2420"),"|",INDIRECT("AA2420"),"|",INDIRECT("AB2420"),"|||",INDIRECT("AC2420"),"|"))&amp;IF(ISBLANK(INDIRECT("AD2420")),"",CONCATENATE(INDIRECT("AD2420"),"|",INDIRECT("AE2420"),"|",INDIRECT("AF2420"),"|",INDIRECT("AG2420"),"|",INDIRECT("AH2420"),"|||",INDIRECT("AI2420"),"|"))&amp;IF(ISBLANK(INDIRECT("AJ2420")),"",CONCATENATE(INDIRECT("AJ2420"),"|",INDIRECT("AK2420"),"|",INDIRECT("AL2420"),"|",INDIRECT("AM2420"),"|",INDIRECT("AN2420"),"|||",INDIRECT("AO2420"),"|"))&amp;IF(ISBLANK(INDIRECT("AP2420")),"",CONCATENATE(INDIRECT("AP2420"),"|",INDIRECT("AQ2420"),"|",INDIRECT("AR2420"),"|",INDIRECT("AS2420"),"|",INDIRECT("AT2420"),"|||",INDIRECT("AU2420"),"|"))&amp;IF(ISBLANK(INDIRECT("AV2420")),"",CONCATENATE(INDIRECT("AV2420"),"|",INDIRECT("AW2420"),"|",INDIRECT("AX2420"),"|",INDIRECT("AY2420"),"|",INDIRECT("AZ2420"),"|||",INDIRECT("BA2420"),"|"))&amp;IF(ISBLANK(INDIRECT("BB2420")),"",CONCATENATE(INDIRECT("BB2420"),"|",INDIRECT("BC2420"),"|",INDIRECT("BD2420"),"|",INDIRECT("BE2420"),"|",INDIRECT("BF2420"),"|||",INDIRECT("BG2420"),"|"))</f>
        <v/>
      </c>
      <c r="ED2420" s="80" t="str" cm="1">
        <f t="array" aca="1" ref="ED2420" ca="1">IF(ISBLANK(INDIRECT("BH2420")),"",CONCATENATE(INDIRECT("BH2420"),"|",INDIRECT("BI2420"),"|",INDIRECT("BJ2420"),"|",INDIRECT("BK2420"),"|",INDIRECT("BL2420"),"|||",INDIRECT("BM2420"),"|"))&amp;IF(ISBLANK(INDIRECT("BN2420")),"",CONCATENATE(INDIRECT("BN2420"),"|",INDIRECT("BO2420"),"|",INDIRECT("BP2420"),"|",INDIRECT("BQ2420"),"|",INDIRECT("BR2420"),"|||",INDIRECT("BS2420"),"|"))&amp;IF(ISBLANK(INDIRECT("BT2420")),"",CONCATENATE(INDIRECT("BT2420"),"|",INDIRECT("BU2420"),"|",INDIRECT("BV2420"),"|",INDIRECT("BW2420"),"|",INDIRECT("BX2420"),"|||",INDIRECT("BY2420"),"|"))&amp;IF(ISBLANK(INDIRECT("BZ2420")),"",CONCATENATE(INDIRECT("BZ2420"),"|",INDIRECT("CA2420"),"|",INDIRECT("CB2420"),"|",INDIRECT("CC2420"),"|",INDIRECT("CD2420"),"|||",INDIRECT("CE2420"),"|"))&amp;IF(ISBLANK(INDIRECT("CF2420")),"",CONCATENATE(INDIRECT("CF2420"),"|",INDIRECT("CG2420"),"|",INDIRECT("CH2420"),"|",INDIRECT("CI2420"),"|",INDIRECT("CJ2420"),"|||",INDIRECT("CK2420"),"|"))&amp;IF(ISBLANK(INDIRECT("CL2420")),"",CONCATENATE(INDIRECT("CL2420"),"|",INDIRECT("CM2420"),"|",INDIRECT("CN2420"),"|",INDIRECT("CO2420"),"|",INDIRECT("CP2420"),"|||",INDIRECT("CQ2420"),"|"))</f>
        <v/>
      </c>
    </row>
    <row r="2421" spans="1:134" x14ac:dyDescent="0.55000000000000004">
      <c r="A2421" s="11"/>
      <c r="B2421" s="12"/>
      <c r="G2421" s="10"/>
      <c r="H2421" s="10"/>
      <c r="I2421" s="10"/>
      <c r="J2421" s="10"/>
      <c r="K2421" s="46"/>
      <c r="O2421" s="12"/>
      <c r="P2421" s="12"/>
      <c r="R2421" s="11"/>
      <c r="U2421" s="3"/>
      <c r="V2421" s="82" t="str">
        <f t="shared" si="74"/>
        <v/>
      </c>
      <c r="X2421" s="26"/>
      <c r="AD2421" s="26"/>
      <c r="AJ2421" s="26"/>
      <c r="AP2421" s="26"/>
      <c r="AV2421" s="26"/>
      <c r="BB2421" s="26"/>
      <c r="BH2421" s="26"/>
      <c r="BN2421" s="26"/>
      <c r="BT2421" s="26"/>
      <c r="BZ2421" s="26"/>
      <c r="CF2421" s="26"/>
      <c r="CL2421" s="26"/>
      <c r="CZ2421" s="3"/>
      <c r="DA2421" s="82" t="str">
        <f t="shared" si="75"/>
        <v/>
      </c>
      <c r="EC2421" s="80" t="str" cm="1">
        <f t="array" aca="1" ref="EC2421" ca="1">IF(ISBLANK(INDIRECT("X2421")),"",CONCATENATE(INDIRECT("X2421"),"|",INDIRECT("Y2421"),"|",INDIRECT("Z2421"),"|",INDIRECT("AA2421"),"|",INDIRECT("AB2421"),"|||",INDIRECT("AC2421"),"|"))&amp;IF(ISBLANK(INDIRECT("AD2421")),"",CONCATENATE(INDIRECT("AD2421"),"|",INDIRECT("AE2421"),"|",INDIRECT("AF2421"),"|",INDIRECT("AG2421"),"|",INDIRECT("AH2421"),"|||",INDIRECT("AI2421"),"|"))&amp;IF(ISBLANK(INDIRECT("AJ2421")),"",CONCATENATE(INDIRECT("AJ2421"),"|",INDIRECT("AK2421"),"|",INDIRECT("AL2421"),"|",INDIRECT("AM2421"),"|",INDIRECT("AN2421"),"|||",INDIRECT("AO2421"),"|"))&amp;IF(ISBLANK(INDIRECT("AP2421")),"",CONCATENATE(INDIRECT("AP2421"),"|",INDIRECT("AQ2421"),"|",INDIRECT("AR2421"),"|",INDIRECT("AS2421"),"|",INDIRECT("AT2421"),"|||",INDIRECT("AU2421"),"|"))&amp;IF(ISBLANK(INDIRECT("AV2421")),"",CONCATENATE(INDIRECT("AV2421"),"|",INDIRECT("AW2421"),"|",INDIRECT("AX2421"),"|",INDIRECT("AY2421"),"|",INDIRECT("AZ2421"),"|||",INDIRECT("BA2421"),"|"))&amp;IF(ISBLANK(INDIRECT("BB2421")),"",CONCATENATE(INDIRECT("BB2421"),"|",INDIRECT("BC2421"),"|",INDIRECT("BD2421"),"|",INDIRECT("BE2421"),"|",INDIRECT("BF2421"),"|||",INDIRECT("BG2421"),"|"))</f>
        <v/>
      </c>
      <c r="ED2421" s="80" t="str" cm="1">
        <f t="array" aca="1" ref="ED2421" ca="1">IF(ISBLANK(INDIRECT("BH2421")),"",CONCATENATE(INDIRECT("BH2421"),"|",INDIRECT("BI2421"),"|",INDIRECT("BJ2421"),"|",INDIRECT("BK2421"),"|",INDIRECT("BL2421"),"|||",INDIRECT("BM2421"),"|"))&amp;IF(ISBLANK(INDIRECT("BN2421")),"",CONCATENATE(INDIRECT("BN2421"),"|",INDIRECT("BO2421"),"|",INDIRECT("BP2421"),"|",INDIRECT("BQ2421"),"|",INDIRECT("BR2421"),"|||",INDIRECT("BS2421"),"|"))&amp;IF(ISBLANK(INDIRECT("BT2421")),"",CONCATENATE(INDIRECT("BT2421"),"|",INDIRECT("BU2421"),"|",INDIRECT("BV2421"),"|",INDIRECT("BW2421"),"|",INDIRECT("BX2421"),"|||",INDIRECT("BY2421"),"|"))&amp;IF(ISBLANK(INDIRECT("BZ2421")),"",CONCATENATE(INDIRECT("BZ2421"),"|",INDIRECT("CA2421"),"|",INDIRECT("CB2421"),"|",INDIRECT("CC2421"),"|",INDIRECT("CD2421"),"|||",INDIRECT("CE2421"),"|"))&amp;IF(ISBLANK(INDIRECT("CF2421")),"",CONCATENATE(INDIRECT("CF2421"),"|",INDIRECT("CG2421"),"|",INDIRECT("CH2421"),"|",INDIRECT("CI2421"),"|",INDIRECT("CJ2421"),"|||",INDIRECT("CK2421"),"|"))&amp;IF(ISBLANK(INDIRECT("CL2421")),"",CONCATENATE(INDIRECT("CL2421"),"|",INDIRECT("CM2421"),"|",INDIRECT("CN2421"),"|",INDIRECT("CO2421"),"|",INDIRECT("CP2421"),"|||",INDIRECT("CQ2421"),"|"))</f>
        <v/>
      </c>
    </row>
    <row r="2422" spans="1:134" x14ac:dyDescent="0.55000000000000004">
      <c r="A2422" s="11"/>
      <c r="B2422" s="12"/>
      <c r="G2422" s="10"/>
      <c r="H2422" s="10"/>
      <c r="I2422" s="10"/>
      <c r="J2422" s="10"/>
      <c r="K2422" s="46"/>
      <c r="O2422" s="12"/>
      <c r="P2422" s="12"/>
      <c r="R2422" s="11"/>
      <c r="U2422" s="3"/>
      <c r="V2422" s="82" t="str">
        <f t="shared" si="74"/>
        <v/>
      </c>
      <c r="X2422" s="26"/>
      <c r="AD2422" s="26"/>
      <c r="AJ2422" s="26"/>
      <c r="AP2422" s="26"/>
      <c r="AV2422" s="26"/>
      <c r="BB2422" s="26"/>
      <c r="BH2422" s="26"/>
      <c r="BN2422" s="26"/>
      <c r="BT2422" s="26"/>
      <c r="BZ2422" s="26"/>
      <c r="CF2422" s="26"/>
      <c r="CL2422" s="26"/>
      <c r="CZ2422" s="3"/>
      <c r="DA2422" s="82" t="str">
        <f t="shared" si="75"/>
        <v/>
      </c>
      <c r="EC2422" s="80" t="str" cm="1">
        <f t="array" aca="1" ref="EC2422" ca="1">IF(ISBLANK(INDIRECT("X2422")),"",CONCATENATE(INDIRECT("X2422"),"|",INDIRECT("Y2422"),"|",INDIRECT("Z2422"),"|",INDIRECT("AA2422"),"|",INDIRECT("AB2422"),"|||",INDIRECT("AC2422"),"|"))&amp;IF(ISBLANK(INDIRECT("AD2422")),"",CONCATENATE(INDIRECT("AD2422"),"|",INDIRECT("AE2422"),"|",INDIRECT("AF2422"),"|",INDIRECT("AG2422"),"|",INDIRECT("AH2422"),"|||",INDIRECT("AI2422"),"|"))&amp;IF(ISBLANK(INDIRECT("AJ2422")),"",CONCATENATE(INDIRECT("AJ2422"),"|",INDIRECT("AK2422"),"|",INDIRECT("AL2422"),"|",INDIRECT("AM2422"),"|",INDIRECT("AN2422"),"|||",INDIRECT("AO2422"),"|"))&amp;IF(ISBLANK(INDIRECT("AP2422")),"",CONCATENATE(INDIRECT("AP2422"),"|",INDIRECT("AQ2422"),"|",INDIRECT("AR2422"),"|",INDIRECT("AS2422"),"|",INDIRECT("AT2422"),"|||",INDIRECT("AU2422"),"|"))&amp;IF(ISBLANK(INDIRECT("AV2422")),"",CONCATENATE(INDIRECT("AV2422"),"|",INDIRECT("AW2422"),"|",INDIRECT("AX2422"),"|",INDIRECT("AY2422"),"|",INDIRECT("AZ2422"),"|||",INDIRECT("BA2422"),"|"))&amp;IF(ISBLANK(INDIRECT("BB2422")),"",CONCATENATE(INDIRECT("BB2422"),"|",INDIRECT("BC2422"),"|",INDIRECT("BD2422"),"|",INDIRECT("BE2422"),"|",INDIRECT("BF2422"),"|||",INDIRECT("BG2422"),"|"))</f>
        <v/>
      </c>
      <c r="ED2422" s="80" t="str" cm="1">
        <f t="array" aca="1" ref="ED2422" ca="1">IF(ISBLANK(INDIRECT("BH2422")),"",CONCATENATE(INDIRECT("BH2422"),"|",INDIRECT("BI2422"),"|",INDIRECT("BJ2422"),"|",INDIRECT("BK2422"),"|",INDIRECT("BL2422"),"|||",INDIRECT("BM2422"),"|"))&amp;IF(ISBLANK(INDIRECT("BN2422")),"",CONCATENATE(INDIRECT("BN2422"),"|",INDIRECT("BO2422"),"|",INDIRECT("BP2422"),"|",INDIRECT("BQ2422"),"|",INDIRECT("BR2422"),"|||",INDIRECT("BS2422"),"|"))&amp;IF(ISBLANK(INDIRECT("BT2422")),"",CONCATENATE(INDIRECT("BT2422"),"|",INDIRECT("BU2422"),"|",INDIRECT("BV2422"),"|",INDIRECT("BW2422"),"|",INDIRECT("BX2422"),"|||",INDIRECT("BY2422"),"|"))&amp;IF(ISBLANK(INDIRECT("BZ2422")),"",CONCATENATE(INDIRECT("BZ2422"),"|",INDIRECT("CA2422"),"|",INDIRECT("CB2422"),"|",INDIRECT("CC2422"),"|",INDIRECT("CD2422"),"|||",INDIRECT("CE2422"),"|"))&amp;IF(ISBLANK(INDIRECT("CF2422")),"",CONCATENATE(INDIRECT("CF2422"),"|",INDIRECT("CG2422"),"|",INDIRECT("CH2422"),"|",INDIRECT("CI2422"),"|",INDIRECT("CJ2422"),"|||",INDIRECT("CK2422"),"|"))&amp;IF(ISBLANK(INDIRECT("CL2422")),"",CONCATENATE(INDIRECT("CL2422"),"|",INDIRECT("CM2422"),"|",INDIRECT("CN2422"),"|",INDIRECT("CO2422"),"|",INDIRECT("CP2422"),"|||",INDIRECT("CQ2422"),"|"))</f>
        <v/>
      </c>
    </row>
    <row r="2423" spans="1:134" x14ac:dyDescent="0.55000000000000004">
      <c r="A2423" s="11"/>
      <c r="B2423" s="12"/>
      <c r="G2423" s="10"/>
      <c r="H2423" s="10"/>
      <c r="I2423" s="10"/>
      <c r="J2423" s="10"/>
      <c r="K2423" s="46"/>
      <c r="O2423" s="12"/>
      <c r="P2423" s="12"/>
      <c r="R2423" s="11"/>
      <c r="U2423" s="3"/>
      <c r="V2423" s="82" t="str">
        <f t="shared" si="74"/>
        <v/>
      </c>
      <c r="X2423" s="26"/>
      <c r="AD2423" s="26"/>
      <c r="AJ2423" s="26"/>
      <c r="AP2423" s="26"/>
      <c r="AV2423" s="26"/>
      <c r="BB2423" s="26"/>
      <c r="BH2423" s="26"/>
      <c r="BN2423" s="26"/>
      <c r="BT2423" s="26"/>
      <c r="BZ2423" s="26"/>
      <c r="CF2423" s="26"/>
      <c r="CL2423" s="26"/>
      <c r="CZ2423" s="3"/>
      <c r="DA2423" s="82" t="str">
        <f t="shared" si="75"/>
        <v/>
      </c>
      <c r="EC2423" s="80" t="str" cm="1">
        <f t="array" aca="1" ref="EC2423" ca="1">IF(ISBLANK(INDIRECT("X2423")),"",CONCATENATE(INDIRECT("X2423"),"|",INDIRECT("Y2423"),"|",INDIRECT("Z2423"),"|",INDIRECT("AA2423"),"|",INDIRECT("AB2423"),"|||",INDIRECT("AC2423"),"|"))&amp;IF(ISBLANK(INDIRECT("AD2423")),"",CONCATENATE(INDIRECT("AD2423"),"|",INDIRECT("AE2423"),"|",INDIRECT("AF2423"),"|",INDIRECT("AG2423"),"|",INDIRECT("AH2423"),"|||",INDIRECT("AI2423"),"|"))&amp;IF(ISBLANK(INDIRECT("AJ2423")),"",CONCATENATE(INDIRECT("AJ2423"),"|",INDIRECT("AK2423"),"|",INDIRECT("AL2423"),"|",INDIRECT("AM2423"),"|",INDIRECT("AN2423"),"|||",INDIRECT("AO2423"),"|"))&amp;IF(ISBLANK(INDIRECT("AP2423")),"",CONCATENATE(INDIRECT("AP2423"),"|",INDIRECT("AQ2423"),"|",INDIRECT("AR2423"),"|",INDIRECT("AS2423"),"|",INDIRECT("AT2423"),"|||",INDIRECT("AU2423"),"|"))&amp;IF(ISBLANK(INDIRECT("AV2423")),"",CONCATENATE(INDIRECT("AV2423"),"|",INDIRECT("AW2423"),"|",INDIRECT("AX2423"),"|",INDIRECT("AY2423"),"|",INDIRECT("AZ2423"),"|||",INDIRECT("BA2423"),"|"))&amp;IF(ISBLANK(INDIRECT("BB2423")),"",CONCATENATE(INDIRECT("BB2423"),"|",INDIRECT("BC2423"),"|",INDIRECT("BD2423"),"|",INDIRECT("BE2423"),"|",INDIRECT("BF2423"),"|||",INDIRECT("BG2423"),"|"))</f>
        <v/>
      </c>
      <c r="ED2423" s="80" t="str" cm="1">
        <f t="array" aca="1" ref="ED2423" ca="1">IF(ISBLANK(INDIRECT("BH2423")),"",CONCATENATE(INDIRECT("BH2423"),"|",INDIRECT("BI2423"),"|",INDIRECT("BJ2423"),"|",INDIRECT("BK2423"),"|",INDIRECT("BL2423"),"|||",INDIRECT("BM2423"),"|"))&amp;IF(ISBLANK(INDIRECT("BN2423")),"",CONCATENATE(INDIRECT("BN2423"),"|",INDIRECT("BO2423"),"|",INDIRECT("BP2423"),"|",INDIRECT("BQ2423"),"|",INDIRECT("BR2423"),"|||",INDIRECT("BS2423"),"|"))&amp;IF(ISBLANK(INDIRECT("BT2423")),"",CONCATENATE(INDIRECT("BT2423"),"|",INDIRECT("BU2423"),"|",INDIRECT("BV2423"),"|",INDIRECT("BW2423"),"|",INDIRECT("BX2423"),"|||",INDIRECT("BY2423"),"|"))&amp;IF(ISBLANK(INDIRECT("BZ2423")),"",CONCATENATE(INDIRECT("BZ2423"),"|",INDIRECT("CA2423"),"|",INDIRECT("CB2423"),"|",INDIRECT("CC2423"),"|",INDIRECT("CD2423"),"|||",INDIRECT("CE2423"),"|"))&amp;IF(ISBLANK(INDIRECT("CF2423")),"",CONCATENATE(INDIRECT("CF2423"),"|",INDIRECT("CG2423"),"|",INDIRECT("CH2423"),"|",INDIRECT("CI2423"),"|",INDIRECT("CJ2423"),"|||",INDIRECT("CK2423"),"|"))&amp;IF(ISBLANK(INDIRECT("CL2423")),"",CONCATENATE(INDIRECT("CL2423"),"|",INDIRECT("CM2423"),"|",INDIRECT("CN2423"),"|",INDIRECT("CO2423"),"|",INDIRECT("CP2423"),"|||",INDIRECT("CQ2423"),"|"))</f>
        <v/>
      </c>
    </row>
    <row r="2424" spans="1:134" x14ac:dyDescent="0.55000000000000004">
      <c r="A2424" s="11"/>
      <c r="B2424" s="12"/>
      <c r="G2424" s="10"/>
      <c r="H2424" s="10"/>
      <c r="I2424" s="10"/>
      <c r="J2424" s="10"/>
      <c r="K2424" s="46"/>
      <c r="O2424" s="12"/>
      <c r="P2424" s="12"/>
      <c r="R2424" s="11"/>
      <c r="U2424" s="3"/>
      <c r="V2424" s="82" t="str">
        <f t="shared" si="74"/>
        <v/>
      </c>
      <c r="X2424" s="26"/>
      <c r="AD2424" s="26"/>
      <c r="AJ2424" s="26"/>
      <c r="AP2424" s="26"/>
      <c r="AV2424" s="26"/>
      <c r="BB2424" s="26"/>
      <c r="BH2424" s="26"/>
      <c r="BN2424" s="26"/>
      <c r="BT2424" s="26"/>
      <c r="BZ2424" s="26"/>
      <c r="CF2424" s="26"/>
      <c r="CL2424" s="26"/>
      <c r="CZ2424" s="3"/>
      <c r="DA2424" s="82" t="str">
        <f t="shared" si="75"/>
        <v/>
      </c>
      <c r="EC2424" s="80" t="str" cm="1">
        <f t="array" aca="1" ref="EC2424" ca="1">IF(ISBLANK(INDIRECT("X2424")),"",CONCATENATE(INDIRECT("X2424"),"|",INDIRECT("Y2424"),"|",INDIRECT("Z2424"),"|",INDIRECT("AA2424"),"|",INDIRECT("AB2424"),"|||",INDIRECT("AC2424"),"|"))&amp;IF(ISBLANK(INDIRECT("AD2424")),"",CONCATENATE(INDIRECT("AD2424"),"|",INDIRECT("AE2424"),"|",INDIRECT("AF2424"),"|",INDIRECT("AG2424"),"|",INDIRECT("AH2424"),"|||",INDIRECT("AI2424"),"|"))&amp;IF(ISBLANK(INDIRECT("AJ2424")),"",CONCATENATE(INDIRECT("AJ2424"),"|",INDIRECT("AK2424"),"|",INDIRECT("AL2424"),"|",INDIRECT("AM2424"),"|",INDIRECT("AN2424"),"|||",INDIRECT("AO2424"),"|"))&amp;IF(ISBLANK(INDIRECT("AP2424")),"",CONCATENATE(INDIRECT("AP2424"),"|",INDIRECT("AQ2424"),"|",INDIRECT("AR2424"),"|",INDIRECT("AS2424"),"|",INDIRECT("AT2424"),"|||",INDIRECT("AU2424"),"|"))&amp;IF(ISBLANK(INDIRECT("AV2424")),"",CONCATENATE(INDIRECT("AV2424"),"|",INDIRECT("AW2424"),"|",INDIRECT("AX2424"),"|",INDIRECT("AY2424"),"|",INDIRECT("AZ2424"),"|||",INDIRECT("BA2424"),"|"))&amp;IF(ISBLANK(INDIRECT("BB2424")),"",CONCATENATE(INDIRECT("BB2424"),"|",INDIRECT("BC2424"),"|",INDIRECT("BD2424"),"|",INDIRECT("BE2424"),"|",INDIRECT("BF2424"),"|||",INDIRECT("BG2424"),"|"))</f>
        <v/>
      </c>
      <c r="ED2424" s="80" t="str" cm="1">
        <f t="array" aca="1" ref="ED2424" ca="1">IF(ISBLANK(INDIRECT("BH2424")),"",CONCATENATE(INDIRECT("BH2424"),"|",INDIRECT("BI2424"),"|",INDIRECT("BJ2424"),"|",INDIRECT("BK2424"),"|",INDIRECT("BL2424"),"|||",INDIRECT("BM2424"),"|"))&amp;IF(ISBLANK(INDIRECT("BN2424")),"",CONCATENATE(INDIRECT("BN2424"),"|",INDIRECT("BO2424"),"|",INDIRECT("BP2424"),"|",INDIRECT("BQ2424"),"|",INDIRECT("BR2424"),"|||",INDIRECT("BS2424"),"|"))&amp;IF(ISBLANK(INDIRECT("BT2424")),"",CONCATENATE(INDIRECT("BT2424"),"|",INDIRECT("BU2424"),"|",INDIRECT("BV2424"),"|",INDIRECT("BW2424"),"|",INDIRECT("BX2424"),"|||",INDIRECT("BY2424"),"|"))&amp;IF(ISBLANK(INDIRECT("BZ2424")),"",CONCATENATE(INDIRECT("BZ2424"),"|",INDIRECT("CA2424"),"|",INDIRECT("CB2424"),"|",INDIRECT("CC2424"),"|",INDIRECT("CD2424"),"|||",INDIRECT("CE2424"),"|"))&amp;IF(ISBLANK(INDIRECT("CF2424")),"",CONCATENATE(INDIRECT("CF2424"),"|",INDIRECT("CG2424"),"|",INDIRECT("CH2424"),"|",INDIRECT("CI2424"),"|",INDIRECT("CJ2424"),"|||",INDIRECT("CK2424"),"|"))&amp;IF(ISBLANK(INDIRECT("CL2424")),"",CONCATENATE(INDIRECT("CL2424"),"|",INDIRECT("CM2424"),"|",INDIRECT("CN2424"),"|",INDIRECT("CO2424"),"|",INDIRECT("CP2424"),"|||",INDIRECT("CQ2424"),"|"))</f>
        <v/>
      </c>
    </row>
    <row r="2425" spans="1:134" x14ac:dyDescent="0.55000000000000004">
      <c r="A2425" s="11"/>
      <c r="B2425" s="12"/>
      <c r="G2425" s="10"/>
      <c r="H2425" s="10"/>
      <c r="I2425" s="10"/>
      <c r="J2425" s="10"/>
      <c r="K2425" s="46"/>
      <c r="O2425" s="12"/>
      <c r="P2425" s="12"/>
      <c r="R2425" s="11"/>
      <c r="U2425" s="3"/>
      <c r="V2425" s="82" t="str">
        <f t="shared" si="74"/>
        <v/>
      </c>
      <c r="X2425" s="26"/>
      <c r="AD2425" s="26"/>
      <c r="AJ2425" s="26"/>
      <c r="AP2425" s="26"/>
      <c r="AV2425" s="26"/>
      <c r="BB2425" s="26"/>
      <c r="BH2425" s="26"/>
      <c r="BN2425" s="26"/>
      <c r="BT2425" s="26"/>
      <c r="BZ2425" s="26"/>
      <c r="CF2425" s="26"/>
      <c r="CL2425" s="26"/>
      <c r="CZ2425" s="3"/>
      <c r="DA2425" s="82" t="str">
        <f t="shared" si="75"/>
        <v/>
      </c>
      <c r="EC2425" s="80" t="str" cm="1">
        <f t="array" aca="1" ref="EC2425" ca="1">IF(ISBLANK(INDIRECT("X2425")),"",CONCATENATE(INDIRECT("X2425"),"|",INDIRECT("Y2425"),"|",INDIRECT("Z2425"),"|",INDIRECT("AA2425"),"|",INDIRECT("AB2425"),"|||",INDIRECT("AC2425"),"|"))&amp;IF(ISBLANK(INDIRECT("AD2425")),"",CONCATENATE(INDIRECT("AD2425"),"|",INDIRECT("AE2425"),"|",INDIRECT("AF2425"),"|",INDIRECT("AG2425"),"|",INDIRECT("AH2425"),"|||",INDIRECT("AI2425"),"|"))&amp;IF(ISBLANK(INDIRECT("AJ2425")),"",CONCATENATE(INDIRECT("AJ2425"),"|",INDIRECT("AK2425"),"|",INDIRECT("AL2425"),"|",INDIRECT("AM2425"),"|",INDIRECT("AN2425"),"|||",INDIRECT("AO2425"),"|"))&amp;IF(ISBLANK(INDIRECT("AP2425")),"",CONCATENATE(INDIRECT("AP2425"),"|",INDIRECT("AQ2425"),"|",INDIRECT("AR2425"),"|",INDIRECT("AS2425"),"|",INDIRECT("AT2425"),"|||",INDIRECT("AU2425"),"|"))&amp;IF(ISBLANK(INDIRECT("AV2425")),"",CONCATENATE(INDIRECT("AV2425"),"|",INDIRECT("AW2425"),"|",INDIRECT("AX2425"),"|",INDIRECT("AY2425"),"|",INDIRECT("AZ2425"),"|||",INDIRECT("BA2425"),"|"))&amp;IF(ISBLANK(INDIRECT("BB2425")),"",CONCATENATE(INDIRECT("BB2425"),"|",INDIRECT("BC2425"),"|",INDIRECT("BD2425"),"|",INDIRECT("BE2425"),"|",INDIRECT("BF2425"),"|||",INDIRECT("BG2425"),"|"))</f>
        <v/>
      </c>
      <c r="ED2425" s="80" t="str" cm="1">
        <f t="array" aca="1" ref="ED2425" ca="1">IF(ISBLANK(INDIRECT("BH2425")),"",CONCATENATE(INDIRECT("BH2425"),"|",INDIRECT("BI2425"),"|",INDIRECT("BJ2425"),"|",INDIRECT("BK2425"),"|",INDIRECT("BL2425"),"|||",INDIRECT("BM2425"),"|"))&amp;IF(ISBLANK(INDIRECT("BN2425")),"",CONCATENATE(INDIRECT("BN2425"),"|",INDIRECT("BO2425"),"|",INDIRECT("BP2425"),"|",INDIRECT("BQ2425"),"|",INDIRECT("BR2425"),"|||",INDIRECT("BS2425"),"|"))&amp;IF(ISBLANK(INDIRECT("BT2425")),"",CONCATENATE(INDIRECT("BT2425"),"|",INDIRECT("BU2425"),"|",INDIRECT("BV2425"),"|",INDIRECT("BW2425"),"|",INDIRECT("BX2425"),"|||",INDIRECT("BY2425"),"|"))&amp;IF(ISBLANK(INDIRECT("BZ2425")),"",CONCATENATE(INDIRECT("BZ2425"),"|",INDIRECT("CA2425"),"|",INDIRECT("CB2425"),"|",INDIRECT("CC2425"),"|",INDIRECT("CD2425"),"|||",INDIRECT("CE2425"),"|"))&amp;IF(ISBLANK(INDIRECT("CF2425")),"",CONCATENATE(INDIRECT("CF2425"),"|",INDIRECT("CG2425"),"|",INDIRECT("CH2425"),"|",INDIRECT("CI2425"),"|",INDIRECT("CJ2425"),"|||",INDIRECT("CK2425"),"|"))&amp;IF(ISBLANK(INDIRECT("CL2425")),"",CONCATENATE(INDIRECT("CL2425"),"|",INDIRECT("CM2425"),"|",INDIRECT("CN2425"),"|",INDIRECT("CO2425"),"|",INDIRECT("CP2425"),"|||",INDIRECT("CQ2425"),"|"))</f>
        <v/>
      </c>
    </row>
    <row r="2426" spans="1:134" x14ac:dyDescent="0.55000000000000004">
      <c r="A2426" s="11"/>
      <c r="B2426" s="12"/>
      <c r="G2426" s="10"/>
      <c r="H2426" s="10"/>
      <c r="I2426" s="10"/>
      <c r="J2426" s="10"/>
      <c r="K2426" s="46"/>
      <c r="O2426" s="12"/>
      <c r="P2426" s="12"/>
      <c r="R2426" s="11"/>
      <c r="U2426" s="3"/>
      <c r="V2426" s="82" t="str">
        <f t="shared" si="74"/>
        <v/>
      </c>
      <c r="X2426" s="26"/>
      <c r="AD2426" s="26"/>
      <c r="AJ2426" s="26"/>
      <c r="AP2426" s="26"/>
      <c r="AV2426" s="26"/>
      <c r="BB2426" s="26"/>
      <c r="BH2426" s="26"/>
      <c r="BN2426" s="26"/>
      <c r="BT2426" s="26"/>
      <c r="BZ2426" s="26"/>
      <c r="CF2426" s="26"/>
      <c r="CL2426" s="26"/>
      <c r="CZ2426" s="3"/>
      <c r="DA2426" s="82" t="str">
        <f t="shared" si="75"/>
        <v/>
      </c>
      <c r="EC2426" s="80" t="str" cm="1">
        <f t="array" aca="1" ref="EC2426" ca="1">IF(ISBLANK(INDIRECT("X2426")),"",CONCATENATE(INDIRECT("X2426"),"|",INDIRECT("Y2426"),"|",INDIRECT("Z2426"),"|",INDIRECT("AA2426"),"|",INDIRECT("AB2426"),"|||",INDIRECT("AC2426"),"|"))&amp;IF(ISBLANK(INDIRECT("AD2426")),"",CONCATENATE(INDIRECT("AD2426"),"|",INDIRECT("AE2426"),"|",INDIRECT("AF2426"),"|",INDIRECT("AG2426"),"|",INDIRECT("AH2426"),"|||",INDIRECT("AI2426"),"|"))&amp;IF(ISBLANK(INDIRECT("AJ2426")),"",CONCATENATE(INDIRECT("AJ2426"),"|",INDIRECT("AK2426"),"|",INDIRECT("AL2426"),"|",INDIRECT("AM2426"),"|",INDIRECT("AN2426"),"|||",INDIRECT("AO2426"),"|"))&amp;IF(ISBLANK(INDIRECT("AP2426")),"",CONCATENATE(INDIRECT("AP2426"),"|",INDIRECT("AQ2426"),"|",INDIRECT("AR2426"),"|",INDIRECT("AS2426"),"|",INDIRECT("AT2426"),"|||",INDIRECT("AU2426"),"|"))&amp;IF(ISBLANK(INDIRECT("AV2426")),"",CONCATENATE(INDIRECT("AV2426"),"|",INDIRECT("AW2426"),"|",INDIRECT("AX2426"),"|",INDIRECT("AY2426"),"|",INDIRECT("AZ2426"),"|||",INDIRECT("BA2426"),"|"))&amp;IF(ISBLANK(INDIRECT("BB2426")),"",CONCATENATE(INDIRECT("BB2426"),"|",INDIRECT("BC2426"),"|",INDIRECT("BD2426"),"|",INDIRECT("BE2426"),"|",INDIRECT("BF2426"),"|||",INDIRECT("BG2426"),"|"))</f>
        <v/>
      </c>
      <c r="ED2426" s="80" t="str" cm="1">
        <f t="array" aca="1" ref="ED2426" ca="1">IF(ISBLANK(INDIRECT("BH2426")),"",CONCATENATE(INDIRECT("BH2426"),"|",INDIRECT("BI2426"),"|",INDIRECT("BJ2426"),"|",INDIRECT("BK2426"),"|",INDIRECT("BL2426"),"|||",INDIRECT("BM2426"),"|"))&amp;IF(ISBLANK(INDIRECT("BN2426")),"",CONCATENATE(INDIRECT("BN2426"),"|",INDIRECT("BO2426"),"|",INDIRECT("BP2426"),"|",INDIRECT("BQ2426"),"|",INDIRECT("BR2426"),"|||",INDIRECT("BS2426"),"|"))&amp;IF(ISBLANK(INDIRECT("BT2426")),"",CONCATENATE(INDIRECT("BT2426"),"|",INDIRECT("BU2426"),"|",INDIRECT("BV2426"),"|",INDIRECT("BW2426"),"|",INDIRECT("BX2426"),"|||",INDIRECT("BY2426"),"|"))&amp;IF(ISBLANK(INDIRECT("BZ2426")),"",CONCATENATE(INDIRECT("BZ2426"),"|",INDIRECT("CA2426"),"|",INDIRECT("CB2426"),"|",INDIRECT("CC2426"),"|",INDIRECT("CD2426"),"|||",INDIRECT("CE2426"),"|"))&amp;IF(ISBLANK(INDIRECT("CF2426")),"",CONCATENATE(INDIRECT("CF2426"),"|",INDIRECT("CG2426"),"|",INDIRECT("CH2426"),"|",INDIRECT("CI2426"),"|",INDIRECT("CJ2426"),"|||",INDIRECT("CK2426"),"|"))&amp;IF(ISBLANK(INDIRECT("CL2426")),"",CONCATENATE(INDIRECT("CL2426"),"|",INDIRECT("CM2426"),"|",INDIRECT("CN2426"),"|",INDIRECT("CO2426"),"|",INDIRECT("CP2426"),"|||",INDIRECT("CQ2426"),"|"))</f>
        <v/>
      </c>
    </row>
    <row r="2427" spans="1:134" x14ac:dyDescent="0.55000000000000004">
      <c r="A2427" s="11"/>
      <c r="B2427" s="12"/>
      <c r="G2427" s="10"/>
      <c r="H2427" s="10"/>
      <c r="I2427" s="10"/>
      <c r="J2427" s="10"/>
      <c r="K2427" s="46"/>
      <c r="O2427" s="12"/>
      <c r="P2427" s="12"/>
      <c r="R2427" s="11"/>
      <c r="U2427" s="3"/>
      <c r="V2427" s="82" t="str">
        <f t="shared" si="74"/>
        <v/>
      </c>
      <c r="X2427" s="26"/>
      <c r="AD2427" s="26"/>
      <c r="AJ2427" s="26"/>
      <c r="AP2427" s="26"/>
      <c r="AV2427" s="26"/>
      <c r="BB2427" s="26"/>
      <c r="BH2427" s="26"/>
      <c r="BN2427" s="26"/>
      <c r="BT2427" s="26"/>
      <c r="BZ2427" s="26"/>
      <c r="CF2427" s="26"/>
      <c r="CL2427" s="26"/>
      <c r="CZ2427" s="3"/>
      <c r="DA2427" s="82" t="str">
        <f t="shared" si="75"/>
        <v/>
      </c>
      <c r="EC2427" s="80" t="str" cm="1">
        <f t="array" aca="1" ref="EC2427" ca="1">IF(ISBLANK(INDIRECT("X2427")),"",CONCATENATE(INDIRECT("X2427"),"|",INDIRECT("Y2427"),"|",INDIRECT("Z2427"),"|",INDIRECT("AA2427"),"|",INDIRECT("AB2427"),"|||",INDIRECT("AC2427"),"|"))&amp;IF(ISBLANK(INDIRECT("AD2427")),"",CONCATENATE(INDIRECT("AD2427"),"|",INDIRECT("AE2427"),"|",INDIRECT("AF2427"),"|",INDIRECT("AG2427"),"|",INDIRECT("AH2427"),"|||",INDIRECT("AI2427"),"|"))&amp;IF(ISBLANK(INDIRECT("AJ2427")),"",CONCATENATE(INDIRECT("AJ2427"),"|",INDIRECT("AK2427"),"|",INDIRECT("AL2427"),"|",INDIRECT("AM2427"),"|",INDIRECT("AN2427"),"|||",INDIRECT("AO2427"),"|"))&amp;IF(ISBLANK(INDIRECT("AP2427")),"",CONCATENATE(INDIRECT("AP2427"),"|",INDIRECT("AQ2427"),"|",INDIRECT("AR2427"),"|",INDIRECT("AS2427"),"|",INDIRECT("AT2427"),"|||",INDIRECT("AU2427"),"|"))&amp;IF(ISBLANK(INDIRECT("AV2427")),"",CONCATENATE(INDIRECT("AV2427"),"|",INDIRECT("AW2427"),"|",INDIRECT("AX2427"),"|",INDIRECT("AY2427"),"|",INDIRECT("AZ2427"),"|||",INDIRECT("BA2427"),"|"))&amp;IF(ISBLANK(INDIRECT("BB2427")),"",CONCATENATE(INDIRECT("BB2427"),"|",INDIRECT("BC2427"),"|",INDIRECT("BD2427"),"|",INDIRECT("BE2427"),"|",INDIRECT("BF2427"),"|||",INDIRECT("BG2427"),"|"))</f>
        <v/>
      </c>
      <c r="ED2427" s="80" t="str" cm="1">
        <f t="array" aca="1" ref="ED2427" ca="1">IF(ISBLANK(INDIRECT("BH2427")),"",CONCATENATE(INDIRECT("BH2427"),"|",INDIRECT("BI2427"),"|",INDIRECT("BJ2427"),"|",INDIRECT("BK2427"),"|",INDIRECT("BL2427"),"|||",INDIRECT("BM2427"),"|"))&amp;IF(ISBLANK(INDIRECT("BN2427")),"",CONCATENATE(INDIRECT("BN2427"),"|",INDIRECT("BO2427"),"|",INDIRECT("BP2427"),"|",INDIRECT("BQ2427"),"|",INDIRECT("BR2427"),"|||",INDIRECT("BS2427"),"|"))&amp;IF(ISBLANK(INDIRECT("BT2427")),"",CONCATENATE(INDIRECT("BT2427"),"|",INDIRECT("BU2427"),"|",INDIRECT("BV2427"),"|",INDIRECT("BW2427"),"|",INDIRECT("BX2427"),"|||",INDIRECT("BY2427"),"|"))&amp;IF(ISBLANK(INDIRECT("BZ2427")),"",CONCATENATE(INDIRECT("BZ2427"),"|",INDIRECT("CA2427"),"|",INDIRECT("CB2427"),"|",INDIRECT("CC2427"),"|",INDIRECT("CD2427"),"|||",INDIRECT("CE2427"),"|"))&amp;IF(ISBLANK(INDIRECT("CF2427")),"",CONCATENATE(INDIRECT("CF2427"),"|",INDIRECT("CG2427"),"|",INDIRECT("CH2427"),"|",INDIRECT("CI2427"),"|",INDIRECT("CJ2427"),"|||",INDIRECT("CK2427"),"|"))&amp;IF(ISBLANK(INDIRECT("CL2427")),"",CONCATENATE(INDIRECT("CL2427"),"|",INDIRECT("CM2427"),"|",INDIRECT("CN2427"),"|",INDIRECT("CO2427"),"|",INDIRECT("CP2427"),"|||",INDIRECT("CQ2427"),"|"))</f>
        <v/>
      </c>
    </row>
    <row r="2428" spans="1:134" x14ac:dyDescent="0.55000000000000004">
      <c r="A2428" s="11"/>
      <c r="B2428" s="12"/>
      <c r="G2428" s="10"/>
      <c r="H2428" s="10"/>
      <c r="I2428" s="10"/>
      <c r="J2428" s="10"/>
      <c r="K2428" s="46"/>
      <c r="O2428" s="12"/>
      <c r="P2428" s="12"/>
      <c r="R2428" s="11"/>
      <c r="U2428" s="3"/>
      <c r="V2428" s="82" t="str">
        <f t="shared" si="74"/>
        <v/>
      </c>
      <c r="X2428" s="26"/>
      <c r="AD2428" s="26"/>
      <c r="AJ2428" s="26"/>
      <c r="AP2428" s="26"/>
      <c r="AV2428" s="26"/>
      <c r="BB2428" s="26"/>
      <c r="BH2428" s="26"/>
      <c r="BN2428" s="26"/>
      <c r="BT2428" s="26"/>
      <c r="BZ2428" s="26"/>
      <c r="CF2428" s="26"/>
      <c r="CL2428" s="26"/>
      <c r="CZ2428" s="3"/>
      <c r="DA2428" s="82" t="str">
        <f t="shared" si="75"/>
        <v/>
      </c>
      <c r="EC2428" s="80" t="str" cm="1">
        <f t="array" aca="1" ref="EC2428" ca="1">IF(ISBLANK(INDIRECT("X2428")),"",CONCATENATE(INDIRECT("X2428"),"|",INDIRECT("Y2428"),"|",INDIRECT("Z2428"),"|",INDIRECT("AA2428"),"|",INDIRECT("AB2428"),"|||",INDIRECT("AC2428"),"|"))&amp;IF(ISBLANK(INDIRECT("AD2428")),"",CONCATENATE(INDIRECT("AD2428"),"|",INDIRECT("AE2428"),"|",INDIRECT("AF2428"),"|",INDIRECT("AG2428"),"|",INDIRECT("AH2428"),"|||",INDIRECT("AI2428"),"|"))&amp;IF(ISBLANK(INDIRECT("AJ2428")),"",CONCATENATE(INDIRECT("AJ2428"),"|",INDIRECT("AK2428"),"|",INDIRECT("AL2428"),"|",INDIRECT("AM2428"),"|",INDIRECT("AN2428"),"|||",INDIRECT("AO2428"),"|"))&amp;IF(ISBLANK(INDIRECT("AP2428")),"",CONCATENATE(INDIRECT("AP2428"),"|",INDIRECT("AQ2428"),"|",INDIRECT("AR2428"),"|",INDIRECT("AS2428"),"|",INDIRECT("AT2428"),"|||",INDIRECT("AU2428"),"|"))&amp;IF(ISBLANK(INDIRECT("AV2428")),"",CONCATENATE(INDIRECT("AV2428"),"|",INDIRECT("AW2428"),"|",INDIRECT("AX2428"),"|",INDIRECT("AY2428"),"|",INDIRECT("AZ2428"),"|||",INDIRECT("BA2428"),"|"))&amp;IF(ISBLANK(INDIRECT("BB2428")),"",CONCATENATE(INDIRECT("BB2428"),"|",INDIRECT("BC2428"),"|",INDIRECT("BD2428"),"|",INDIRECT("BE2428"),"|",INDIRECT("BF2428"),"|||",INDIRECT("BG2428"),"|"))</f>
        <v/>
      </c>
      <c r="ED2428" s="80" t="str" cm="1">
        <f t="array" aca="1" ref="ED2428" ca="1">IF(ISBLANK(INDIRECT("BH2428")),"",CONCATENATE(INDIRECT("BH2428"),"|",INDIRECT("BI2428"),"|",INDIRECT("BJ2428"),"|",INDIRECT("BK2428"),"|",INDIRECT("BL2428"),"|||",INDIRECT("BM2428"),"|"))&amp;IF(ISBLANK(INDIRECT("BN2428")),"",CONCATENATE(INDIRECT("BN2428"),"|",INDIRECT("BO2428"),"|",INDIRECT("BP2428"),"|",INDIRECT("BQ2428"),"|",INDIRECT("BR2428"),"|||",INDIRECT("BS2428"),"|"))&amp;IF(ISBLANK(INDIRECT("BT2428")),"",CONCATENATE(INDIRECT("BT2428"),"|",INDIRECT("BU2428"),"|",INDIRECT("BV2428"),"|",INDIRECT("BW2428"),"|",INDIRECT("BX2428"),"|||",INDIRECT("BY2428"),"|"))&amp;IF(ISBLANK(INDIRECT("BZ2428")),"",CONCATENATE(INDIRECT("BZ2428"),"|",INDIRECT("CA2428"),"|",INDIRECT("CB2428"),"|",INDIRECT("CC2428"),"|",INDIRECT("CD2428"),"|||",INDIRECT("CE2428"),"|"))&amp;IF(ISBLANK(INDIRECT("CF2428")),"",CONCATENATE(INDIRECT("CF2428"),"|",INDIRECT("CG2428"),"|",INDIRECT("CH2428"),"|",INDIRECT("CI2428"),"|",INDIRECT("CJ2428"),"|||",INDIRECT("CK2428"),"|"))&amp;IF(ISBLANK(INDIRECT("CL2428")),"",CONCATENATE(INDIRECT("CL2428"),"|",INDIRECT("CM2428"),"|",INDIRECT("CN2428"),"|",INDIRECT("CO2428"),"|",INDIRECT("CP2428"),"|||",INDIRECT("CQ2428"),"|"))</f>
        <v/>
      </c>
    </row>
    <row r="2429" spans="1:134" x14ac:dyDescent="0.55000000000000004">
      <c r="A2429" s="11"/>
      <c r="B2429" s="12"/>
      <c r="G2429" s="10"/>
      <c r="H2429" s="10"/>
      <c r="I2429" s="10"/>
      <c r="J2429" s="10"/>
      <c r="K2429" s="46"/>
      <c r="O2429" s="12"/>
      <c r="P2429" s="12"/>
      <c r="R2429" s="11"/>
      <c r="U2429" s="3"/>
      <c r="V2429" s="82" t="str">
        <f t="shared" si="74"/>
        <v/>
      </c>
      <c r="X2429" s="26"/>
      <c r="AD2429" s="26"/>
      <c r="AJ2429" s="26"/>
      <c r="AP2429" s="26"/>
      <c r="AV2429" s="26"/>
      <c r="BB2429" s="26"/>
      <c r="BH2429" s="26"/>
      <c r="BN2429" s="26"/>
      <c r="BT2429" s="26"/>
      <c r="BZ2429" s="26"/>
      <c r="CF2429" s="26"/>
      <c r="CL2429" s="26"/>
      <c r="CZ2429" s="3"/>
      <c r="DA2429" s="82" t="str">
        <f t="shared" si="75"/>
        <v/>
      </c>
      <c r="EC2429" s="80" t="str" cm="1">
        <f t="array" aca="1" ref="EC2429" ca="1">IF(ISBLANK(INDIRECT("X2429")),"",CONCATENATE(INDIRECT("X2429"),"|",INDIRECT("Y2429"),"|",INDIRECT("Z2429"),"|",INDIRECT("AA2429"),"|",INDIRECT("AB2429"),"|||",INDIRECT("AC2429"),"|"))&amp;IF(ISBLANK(INDIRECT("AD2429")),"",CONCATENATE(INDIRECT("AD2429"),"|",INDIRECT("AE2429"),"|",INDIRECT("AF2429"),"|",INDIRECT("AG2429"),"|",INDIRECT("AH2429"),"|||",INDIRECT("AI2429"),"|"))&amp;IF(ISBLANK(INDIRECT("AJ2429")),"",CONCATENATE(INDIRECT("AJ2429"),"|",INDIRECT("AK2429"),"|",INDIRECT("AL2429"),"|",INDIRECT("AM2429"),"|",INDIRECT("AN2429"),"|||",INDIRECT("AO2429"),"|"))&amp;IF(ISBLANK(INDIRECT("AP2429")),"",CONCATENATE(INDIRECT("AP2429"),"|",INDIRECT("AQ2429"),"|",INDIRECT("AR2429"),"|",INDIRECT("AS2429"),"|",INDIRECT("AT2429"),"|||",INDIRECT("AU2429"),"|"))&amp;IF(ISBLANK(INDIRECT("AV2429")),"",CONCATENATE(INDIRECT("AV2429"),"|",INDIRECT("AW2429"),"|",INDIRECT("AX2429"),"|",INDIRECT("AY2429"),"|",INDIRECT("AZ2429"),"|||",INDIRECT("BA2429"),"|"))&amp;IF(ISBLANK(INDIRECT("BB2429")),"",CONCATENATE(INDIRECT("BB2429"),"|",INDIRECT("BC2429"),"|",INDIRECT("BD2429"),"|",INDIRECT("BE2429"),"|",INDIRECT("BF2429"),"|||",INDIRECT("BG2429"),"|"))</f>
        <v/>
      </c>
      <c r="ED2429" s="80" t="str" cm="1">
        <f t="array" aca="1" ref="ED2429" ca="1">IF(ISBLANK(INDIRECT("BH2429")),"",CONCATENATE(INDIRECT("BH2429"),"|",INDIRECT("BI2429"),"|",INDIRECT("BJ2429"),"|",INDIRECT("BK2429"),"|",INDIRECT("BL2429"),"|||",INDIRECT("BM2429"),"|"))&amp;IF(ISBLANK(INDIRECT("BN2429")),"",CONCATENATE(INDIRECT("BN2429"),"|",INDIRECT("BO2429"),"|",INDIRECT("BP2429"),"|",INDIRECT("BQ2429"),"|",INDIRECT("BR2429"),"|||",INDIRECT("BS2429"),"|"))&amp;IF(ISBLANK(INDIRECT("BT2429")),"",CONCATENATE(INDIRECT("BT2429"),"|",INDIRECT("BU2429"),"|",INDIRECT("BV2429"),"|",INDIRECT("BW2429"),"|",INDIRECT("BX2429"),"|||",INDIRECT("BY2429"),"|"))&amp;IF(ISBLANK(INDIRECT("BZ2429")),"",CONCATENATE(INDIRECT("BZ2429"),"|",INDIRECT("CA2429"),"|",INDIRECT("CB2429"),"|",INDIRECT("CC2429"),"|",INDIRECT("CD2429"),"|||",INDIRECT("CE2429"),"|"))&amp;IF(ISBLANK(INDIRECT("CF2429")),"",CONCATENATE(INDIRECT("CF2429"),"|",INDIRECT("CG2429"),"|",INDIRECT("CH2429"),"|",INDIRECT("CI2429"),"|",INDIRECT("CJ2429"),"|||",INDIRECT("CK2429"),"|"))&amp;IF(ISBLANK(INDIRECT("CL2429")),"",CONCATENATE(INDIRECT("CL2429"),"|",INDIRECT("CM2429"),"|",INDIRECT("CN2429"),"|",INDIRECT("CO2429"),"|",INDIRECT("CP2429"),"|||",INDIRECT("CQ2429"),"|"))</f>
        <v/>
      </c>
    </row>
    <row r="2430" spans="1:134" x14ac:dyDescent="0.55000000000000004">
      <c r="A2430" s="11"/>
      <c r="B2430" s="12"/>
      <c r="G2430" s="10"/>
      <c r="H2430" s="10"/>
      <c r="I2430" s="10"/>
      <c r="J2430" s="10"/>
      <c r="K2430" s="46"/>
      <c r="O2430" s="12"/>
      <c r="P2430" s="12"/>
      <c r="R2430" s="11"/>
      <c r="U2430" s="3"/>
      <c r="V2430" s="82" t="str">
        <f t="shared" si="74"/>
        <v/>
      </c>
      <c r="X2430" s="26"/>
      <c r="AD2430" s="26"/>
      <c r="AJ2430" s="26"/>
      <c r="AP2430" s="26"/>
      <c r="AV2430" s="26"/>
      <c r="BB2430" s="26"/>
      <c r="BH2430" s="26"/>
      <c r="BN2430" s="26"/>
      <c r="BT2430" s="26"/>
      <c r="BZ2430" s="26"/>
      <c r="CF2430" s="26"/>
      <c r="CL2430" s="26"/>
      <c r="CZ2430" s="3"/>
      <c r="DA2430" s="82" t="str">
        <f t="shared" si="75"/>
        <v/>
      </c>
      <c r="EC2430" s="80" t="str" cm="1">
        <f t="array" aca="1" ref="EC2430" ca="1">IF(ISBLANK(INDIRECT("X2430")),"",CONCATENATE(INDIRECT("X2430"),"|",INDIRECT("Y2430"),"|",INDIRECT("Z2430"),"|",INDIRECT("AA2430"),"|",INDIRECT("AB2430"),"|||",INDIRECT("AC2430"),"|"))&amp;IF(ISBLANK(INDIRECT("AD2430")),"",CONCATENATE(INDIRECT("AD2430"),"|",INDIRECT("AE2430"),"|",INDIRECT("AF2430"),"|",INDIRECT("AG2430"),"|",INDIRECT("AH2430"),"|||",INDIRECT("AI2430"),"|"))&amp;IF(ISBLANK(INDIRECT("AJ2430")),"",CONCATENATE(INDIRECT("AJ2430"),"|",INDIRECT("AK2430"),"|",INDIRECT("AL2430"),"|",INDIRECT("AM2430"),"|",INDIRECT("AN2430"),"|||",INDIRECT("AO2430"),"|"))&amp;IF(ISBLANK(INDIRECT("AP2430")),"",CONCATENATE(INDIRECT("AP2430"),"|",INDIRECT("AQ2430"),"|",INDIRECT("AR2430"),"|",INDIRECT("AS2430"),"|",INDIRECT("AT2430"),"|||",INDIRECT("AU2430"),"|"))&amp;IF(ISBLANK(INDIRECT("AV2430")),"",CONCATENATE(INDIRECT("AV2430"),"|",INDIRECT("AW2430"),"|",INDIRECT("AX2430"),"|",INDIRECT("AY2430"),"|",INDIRECT("AZ2430"),"|||",INDIRECT("BA2430"),"|"))&amp;IF(ISBLANK(INDIRECT("BB2430")),"",CONCATENATE(INDIRECT("BB2430"),"|",INDIRECT("BC2430"),"|",INDIRECT("BD2430"),"|",INDIRECT("BE2430"),"|",INDIRECT("BF2430"),"|||",INDIRECT("BG2430"),"|"))</f>
        <v/>
      </c>
      <c r="ED2430" s="80" t="str" cm="1">
        <f t="array" aca="1" ref="ED2430" ca="1">IF(ISBLANK(INDIRECT("BH2430")),"",CONCATENATE(INDIRECT("BH2430"),"|",INDIRECT("BI2430"),"|",INDIRECT("BJ2430"),"|",INDIRECT("BK2430"),"|",INDIRECT("BL2430"),"|||",INDIRECT("BM2430"),"|"))&amp;IF(ISBLANK(INDIRECT("BN2430")),"",CONCATENATE(INDIRECT("BN2430"),"|",INDIRECT("BO2430"),"|",INDIRECT("BP2430"),"|",INDIRECT("BQ2430"),"|",INDIRECT("BR2430"),"|||",INDIRECT("BS2430"),"|"))&amp;IF(ISBLANK(INDIRECT("BT2430")),"",CONCATENATE(INDIRECT("BT2430"),"|",INDIRECT("BU2430"),"|",INDIRECT("BV2430"),"|",INDIRECT("BW2430"),"|",INDIRECT("BX2430"),"|||",INDIRECT("BY2430"),"|"))&amp;IF(ISBLANK(INDIRECT("BZ2430")),"",CONCATENATE(INDIRECT("BZ2430"),"|",INDIRECT("CA2430"),"|",INDIRECT("CB2430"),"|",INDIRECT("CC2430"),"|",INDIRECT("CD2430"),"|||",INDIRECT("CE2430"),"|"))&amp;IF(ISBLANK(INDIRECT("CF2430")),"",CONCATENATE(INDIRECT("CF2430"),"|",INDIRECT("CG2430"),"|",INDIRECT("CH2430"),"|",INDIRECT("CI2430"),"|",INDIRECT("CJ2430"),"|||",INDIRECT("CK2430"),"|"))&amp;IF(ISBLANK(INDIRECT("CL2430")),"",CONCATENATE(INDIRECT("CL2430"),"|",INDIRECT("CM2430"),"|",INDIRECT("CN2430"),"|",INDIRECT("CO2430"),"|",INDIRECT("CP2430"),"|||",INDIRECT("CQ2430"),"|"))</f>
        <v/>
      </c>
    </row>
    <row r="2431" spans="1:134" x14ac:dyDescent="0.55000000000000004">
      <c r="A2431" s="11"/>
      <c r="B2431" s="12"/>
      <c r="G2431" s="10"/>
      <c r="H2431" s="10"/>
      <c r="I2431" s="10"/>
      <c r="J2431" s="10"/>
      <c r="K2431" s="46"/>
      <c r="O2431" s="12"/>
      <c r="P2431" s="12"/>
      <c r="R2431" s="11"/>
      <c r="U2431" s="3"/>
      <c r="V2431" s="82" t="str">
        <f t="shared" si="74"/>
        <v/>
      </c>
      <c r="X2431" s="26"/>
      <c r="AD2431" s="26"/>
      <c r="AJ2431" s="26"/>
      <c r="AP2431" s="26"/>
      <c r="AV2431" s="26"/>
      <c r="BB2431" s="26"/>
      <c r="BH2431" s="26"/>
      <c r="BN2431" s="26"/>
      <c r="BT2431" s="26"/>
      <c r="BZ2431" s="26"/>
      <c r="CF2431" s="26"/>
      <c r="CL2431" s="26"/>
      <c r="CZ2431" s="3"/>
      <c r="DA2431" s="82" t="str">
        <f t="shared" si="75"/>
        <v/>
      </c>
      <c r="EC2431" s="80" t="str" cm="1">
        <f t="array" aca="1" ref="EC2431" ca="1">IF(ISBLANK(INDIRECT("X2431")),"",CONCATENATE(INDIRECT("X2431"),"|",INDIRECT("Y2431"),"|",INDIRECT("Z2431"),"|",INDIRECT("AA2431"),"|",INDIRECT("AB2431"),"|||",INDIRECT("AC2431"),"|"))&amp;IF(ISBLANK(INDIRECT("AD2431")),"",CONCATENATE(INDIRECT("AD2431"),"|",INDIRECT("AE2431"),"|",INDIRECT("AF2431"),"|",INDIRECT("AG2431"),"|",INDIRECT("AH2431"),"|||",INDIRECT("AI2431"),"|"))&amp;IF(ISBLANK(INDIRECT("AJ2431")),"",CONCATENATE(INDIRECT("AJ2431"),"|",INDIRECT("AK2431"),"|",INDIRECT("AL2431"),"|",INDIRECT("AM2431"),"|",INDIRECT("AN2431"),"|||",INDIRECT("AO2431"),"|"))&amp;IF(ISBLANK(INDIRECT("AP2431")),"",CONCATENATE(INDIRECT("AP2431"),"|",INDIRECT("AQ2431"),"|",INDIRECT("AR2431"),"|",INDIRECT("AS2431"),"|",INDIRECT("AT2431"),"|||",INDIRECT("AU2431"),"|"))&amp;IF(ISBLANK(INDIRECT("AV2431")),"",CONCATENATE(INDIRECT("AV2431"),"|",INDIRECT("AW2431"),"|",INDIRECT("AX2431"),"|",INDIRECT("AY2431"),"|",INDIRECT("AZ2431"),"|||",INDIRECT("BA2431"),"|"))&amp;IF(ISBLANK(INDIRECT("BB2431")),"",CONCATENATE(INDIRECT("BB2431"),"|",INDIRECT("BC2431"),"|",INDIRECT("BD2431"),"|",INDIRECT("BE2431"),"|",INDIRECT("BF2431"),"|||",INDIRECT("BG2431"),"|"))</f>
        <v/>
      </c>
      <c r="ED2431" s="80" t="str" cm="1">
        <f t="array" aca="1" ref="ED2431" ca="1">IF(ISBLANK(INDIRECT("BH2431")),"",CONCATENATE(INDIRECT("BH2431"),"|",INDIRECT("BI2431"),"|",INDIRECT("BJ2431"),"|",INDIRECT("BK2431"),"|",INDIRECT("BL2431"),"|||",INDIRECT("BM2431"),"|"))&amp;IF(ISBLANK(INDIRECT("BN2431")),"",CONCATENATE(INDIRECT("BN2431"),"|",INDIRECT("BO2431"),"|",INDIRECT("BP2431"),"|",INDIRECT("BQ2431"),"|",INDIRECT("BR2431"),"|||",INDIRECT("BS2431"),"|"))&amp;IF(ISBLANK(INDIRECT("BT2431")),"",CONCATENATE(INDIRECT("BT2431"),"|",INDIRECT("BU2431"),"|",INDIRECT("BV2431"),"|",INDIRECT("BW2431"),"|",INDIRECT("BX2431"),"|||",INDIRECT("BY2431"),"|"))&amp;IF(ISBLANK(INDIRECT("BZ2431")),"",CONCATENATE(INDIRECT("BZ2431"),"|",INDIRECT("CA2431"),"|",INDIRECT("CB2431"),"|",INDIRECT("CC2431"),"|",INDIRECT("CD2431"),"|||",INDIRECT("CE2431"),"|"))&amp;IF(ISBLANK(INDIRECT("CF2431")),"",CONCATENATE(INDIRECT("CF2431"),"|",INDIRECT("CG2431"),"|",INDIRECT("CH2431"),"|",INDIRECT("CI2431"),"|",INDIRECT("CJ2431"),"|||",INDIRECT("CK2431"),"|"))&amp;IF(ISBLANK(INDIRECT("CL2431")),"",CONCATENATE(INDIRECT("CL2431"),"|",INDIRECT("CM2431"),"|",INDIRECT("CN2431"),"|",INDIRECT("CO2431"),"|",INDIRECT("CP2431"),"|||",INDIRECT("CQ2431"),"|"))</f>
        <v/>
      </c>
    </row>
    <row r="2432" spans="1:134" x14ac:dyDescent="0.55000000000000004">
      <c r="A2432" s="11"/>
      <c r="B2432" s="12"/>
      <c r="G2432" s="10"/>
      <c r="H2432" s="10"/>
      <c r="I2432" s="10"/>
      <c r="J2432" s="10"/>
      <c r="K2432" s="46"/>
      <c r="O2432" s="12"/>
      <c r="P2432" s="12"/>
      <c r="R2432" s="11"/>
      <c r="U2432" s="3"/>
      <c r="V2432" s="82" t="str">
        <f t="shared" si="74"/>
        <v/>
      </c>
      <c r="X2432" s="26"/>
      <c r="AD2432" s="26"/>
      <c r="AJ2432" s="26"/>
      <c r="AP2432" s="26"/>
      <c r="AV2432" s="26"/>
      <c r="BB2432" s="26"/>
      <c r="BH2432" s="26"/>
      <c r="BN2432" s="26"/>
      <c r="BT2432" s="26"/>
      <c r="BZ2432" s="26"/>
      <c r="CF2432" s="26"/>
      <c r="CL2432" s="26"/>
      <c r="CZ2432" s="3"/>
      <c r="DA2432" s="82" t="str">
        <f t="shared" si="75"/>
        <v/>
      </c>
      <c r="EC2432" s="80" t="str" cm="1">
        <f t="array" aca="1" ref="EC2432" ca="1">IF(ISBLANK(INDIRECT("X2432")),"",CONCATENATE(INDIRECT("X2432"),"|",INDIRECT("Y2432"),"|",INDIRECT("Z2432"),"|",INDIRECT("AA2432"),"|",INDIRECT("AB2432"),"|||",INDIRECT("AC2432"),"|"))&amp;IF(ISBLANK(INDIRECT("AD2432")),"",CONCATENATE(INDIRECT("AD2432"),"|",INDIRECT("AE2432"),"|",INDIRECT("AF2432"),"|",INDIRECT("AG2432"),"|",INDIRECT("AH2432"),"|||",INDIRECT("AI2432"),"|"))&amp;IF(ISBLANK(INDIRECT("AJ2432")),"",CONCATENATE(INDIRECT("AJ2432"),"|",INDIRECT("AK2432"),"|",INDIRECT("AL2432"),"|",INDIRECT("AM2432"),"|",INDIRECT("AN2432"),"|||",INDIRECT("AO2432"),"|"))&amp;IF(ISBLANK(INDIRECT("AP2432")),"",CONCATENATE(INDIRECT("AP2432"),"|",INDIRECT("AQ2432"),"|",INDIRECT("AR2432"),"|",INDIRECT("AS2432"),"|",INDIRECT("AT2432"),"|||",INDIRECT("AU2432"),"|"))&amp;IF(ISBLANK(INDIRECT("AV2432")),"",CONCATENATE(INDIRECT("AV2432"),"|",INDIRECT("AW2432"),"|",INDIRECT("AX2432"),"|",INDIRECT("AY2432"),"|",INDIRECT("AZ2432"),"|||",INDIRECT("BA2432"),"|"))&amp;IF(ISBLANK(INDIRECT("BB2432")),"",CONCATENATE(INDIRECT("BB2432"),"|",INDIRECT("BC2432"),"|",INDIRECT("BD2432"),"|",INDIRECT("BE2432"),"|",INDIRECT("BF2432"),"|||",INDIRECT("BG2432"),"|"))</f>
        <v/>
      </c>
      <c r="ED2432" s="80" t="str" cm="1">
        <f t="array" aca="1" ref="ED2432" ca="1">IF(ISBLANK(INDIRECT("BH2432")),"",CONCATENATE(INDIRECT("BH2432"),"|",INDIRECT("BI2432"),"|",INDIRECT("BJ2432"),"|",INDIRECT("BK2432"),"|",INDIRECT("BL2432"),"|||",INDIRECT("BM2432"),"|"))&amp;IF(ISBLANK(INDIRECT("BN2432")),"",CONCATENATE(INDIRECT("BN2432"),"|",INDIRECT("BO2432"),"|",INDIRECT("BP2432"),"|",INDIRECT("BQ2432"),"|",INDIRECT("BR2432"),"|||",INDIRECT("BS2432"),"|"))&amp;IF(ISBLANK(INDIRECT("BT2432")),"",CONCATENATE(INDIRECT("BT2432"),"|",INDIRECT("BU2432"),"|",INDIRECT("BV2432"),"|",INDIRECT("BW2432"),"|",INDIRECT("BX2432"),"|||",INDIRECT("BY2432"),"|"))&amp;IF(ISBLANK(INDIRECT("BZ2432")),"",CONCATENATE(INDIRECT("BZ2432"),"|",INDIRECT("CA2432"),"|",INDIRECT("CB2432"),"|",INDIRECT("CC2432"),"|",INDIRECT("CD2432"),"|||",INDIRECT("CE2432"),"|"))&amp;IF(ISBLANK(INDIRECT("CF2432")),"",CONCATENATE(INDIRECT("CF2432"),"|",INDIRECT("CG2432"),"|",INDIRECT("CH2432"),"|",INDIRECT("CI2432"),"|",INDIRECT("CJ2432"),"|||",INDIRECT("CK2432"),"|"))&amp;IF(ISBLANK(INDIRECT("CL2432")),"",CONCATENATE(INDIRECT("CL2432"),"|",INDIRECT("CM2432"),"|",INDIRECT("CN2432"),"|",INDIRECT("CO2432"),"|",INDIRECT("CP2432"),"|||",INDIRECT("CQ2432"),"|"))</f>
        <v/>
      </c>
    </row>
    <row r="2433" spans="1:134" x14ac:dyDescent="0.55000000000000004">
      <c r="A2433" s="11"/>
      <c r="B2433" s="12"/>
      <c r="G2433" s="10"/>
      <c r="H2433" s="10"/>
      <c r="I2433" s="10"/>
      <c r="J2433" s="10"/>
      <c r="K2433" s="46"/>
      <c r="O2433" s="12"/>
      <c r="P2433" s="12"/>
      <c r="R2433" s="11"/>
      <c r="U2433" s="3"/>
      <c r="V2433" s="82" t="str">
        <f t="shared" si="74"/>
        <v/>
      </c>
      <c r="X2433" s="26"/>
      <c r="AD2433" s="26"/>
      <c r="AJ2433" s="26"/>
      <c r="AP2433" s="26"/>
      <c r="AV2433" s="26"/>
      <c r="BB2433" s="26"/>
      <c r="BH2433" s="26"/>
      <c r="BN2433" s="26"/>
      <c r="BT2433" s="26"/>
      <c r="BZ2433" s="26"/>
      <c r="CF2433" s="26"/>
      <c r="CL2433" s="26"/>
      <c r="CZ2433" s="3"/>
      <c r="DA2433" s="82" t="str">
        <f t="shared" si="75"/>
        <v/>
      </c>
      <c r="EC2433" s="80" t="str" cm="1">
        <f t="array" aca="1" ref="EC2433" ca="1">IF(ISBLANK(INDIRECT("X2433")),"",CONCATENATE(INDIRECT("X2433"),"|",INDIRECT("Y2433"),"|",INDIRECT("Z2433"),"|",INDIRECT("AA2433"),"|",INDIRECT("AB2433"),"|||",INDIRECT("AC2433"),"|"))&amp;IF(ISBLANK(INDIRECT("AD2433")),"",CONCATENATE(INDIRECT("AD2433"),"|",INDIRECT("AE2433"),"|",INDIRECT("AF2433"),"|",INDIRECT("AG2433"),"|",INDIRECT("AH2433"),"|||",INDIRECT("AI2433"),"|"))&amp;IF(ISBLANK(INDIRECT("AJ2433")),"",CONCATENATE(INDIRECT("AJ2433"),"|",INDIRECT("AK2433"),"|",INDIRECT("AL2433"),"|",INDIRECT("AM2433"),"|",INDIRECT("AN2433"),"|||",INDIRECT("AO2433"),"|"))&amp;IF(ISBLANK(INDIRECT("AP2433")),"",CONCATENATE(INDIRECT("AP2433"),"|",INDIRECT("AQ2433"),"|",INDIRECT("AR2433"),"|",INDIRECT("AS2433"),"|",INDIRECT("AT2433"),"|||",INDIRECT("AU2433"),"|"))&amp;IF(ISBLANK(INDIRECT("AV2433")),"",CONCATENATE(INDIRECT("AV2433"),"|",INDIRECT("AW2433"),"|",INDIRECT("AX2433"),"|",INDIRECT("AY2433"),"|",INDIRECT("AZ2433"),"|||",INDIRECT("BA2433"),"|"))&amp;IF(ISBLANK(INDIRECT("BB2433")),"",CONCATENATE(INDIRECT("BB2433"),"|",INDIRECT("BC2433"),"|",INDIRECT("BD2433"),"|",INDIRECT("BE2433"),"|",INDIRECT("BF2433"),"|||",INDIRECT("BG2433"),"|"))</f>
        <v/>
      </c>
      <c r="ED2433" s="80" t="str" cm="1">
        <f t="array" aca="1" ref="ED2433" ca="1">IF(ISBLANK(INDIRECT("BH2433")),"",CONCATENATE(INDIRECT("BH2433"),"|",INDIRECT("BI2433"),"|",INDIRECT("BJ2433"),"|",INDIRECT("BK2433"),"|",INDIRECT("BL2433"),"|||",INDIRECT("BM2433"),"|"))&amp;IF(ISBLANK(INDIRECT("BN2433")),"",CONCATENATE(INDIRECT("BN2433"),"|",INDIRECT("BO2433"),"|",INDIRECT("BP2433"),"|",INDIRECT("BQ2433"),"|",INDIRECT("BR2433"),"|||",INDIRECT("BS2433"),"|"))&amp;IF(ISBLANK(INDIRECT("BT2433")),"",CONCATENATE(INDIRECT("BT2433"),"|",INDIRECT("BU2433"),"|",INDIRECT("BV2433"),"|",INDIRECT("BW2433"),"|",INDIRECT("BX2433"),"|||",INDIRECT("BY2433"),"|"))&amp;IF(ISBLANK(INDIRECT("BZ2433")),"",CONCATENATE(INDIRECT("BZ2433"),"|",INDIRECT("CA2433"),"|",INDIRECT("CB2433"),"|",INDIRECT("CC2433"),"|",INDIRECT("CD2433"),"|||",INDIRECT("CE2433"),"|"))&amp;IF(ISBLANK(INDIRECT("CF2433")),"",CONCATENATE(INDIRECT("CF2433"),"|",INDIRECT("CG2433"),"|",INDIRECT("CH2433"),"|",INDIRECT("CI2433"),"|",INDIRECT("CJ2433"),"|||",INDIRECT("CK2433"),"|"))&amp;IF(ISBLANK(INDIRECT("CL2433")),"",CONCATENATE(INDIRECT("CL2433"),"|",INDIRECT("CM2433"),"|",INDIRECT("CN2433"),"|",INDIRECT("CO2433"),"|",INDIRECT("CP2433"),"|||",INDIRECT("CQ2433"),"|"))</f>
        <v/>
      </c>
    </row>
    <row r="2434" spans="1:134" x14ac:dyDescent="0.55000000000000004">
      <c r="A2434" s="11"/>
      <c r="B2434" s="12"/>
      <c r="G2434" s="10"/>
      <c r="H2434" s="10"/>
      <c r="I2434" s="10"/>
      <c r="J2434" s="10"/>
      <c r="K2434" s="46"/>
      <c r="O2434" s="12"/>
      <c r="P2434" s="12"/>
      <c r="R2434" s="11"/>
      <c r="U2434" s="3"/>
      <c r="V2434" s="82" t="str">
        <f t="shared" si="74"/>
        <v/>
      </c>
      <c r="X2434" s="26"/>
      <c r="AD2434" s="26"/>
      <c r="AJ2434" s="26"/>
      <c r="AP2434" s="26"/>
      <c r="AV2434" s="26"/>
      <c r="BB2434" s="26"/>
      <c r="BH2434" s="26"/>
      <c r="BN2434" s="26"/>
      <c r="BT2434" s="26"/>
      <c r="BZ2434" s="26"/>
      <c r="CF2434" s="26"/>
      <c r="CL2434" s="26"/>
      <c r="CZ2434" s="3"/>
      <c r="DA2434" s="82" t="str">
        <f t="shared" si="75"/>
        <v/>
      </c>
      <c r="EC2434" s="80" t="str" cm="1">
        <f t="array" aca="1" ref="EC2434" ca="1">IF(ISBLANK(INDIRECT("X2434")),"",CONCATENATE(INDIRECT("X2434"),"|",INDIRECT("Y2434"),"|",INDIRECT("Z2434"),"|",INDIRECT("AA2434"),"|",INDIRECT("AB2434"),"|||",INDIRECT("AC2434"),"|"))&amp;IF(ISBLANK(INDIRECT("AD2434")),"",CONCATENATE(INDIRECT("AD2434"),"|",INDIRECT("AE2434"),"|",INDIRECT("AF2434"),"|",INDIRECT("AG2434"),"|",INDIRECT("AH2434"),"|||",INDIRECT("AI2434"),"|"))&amp;IF(ISBLANK(INDIRECT("AJ2434")),"",CONCATENATE(INDIRECT("AJ2434"),"|",INDIRECT("AK2434"),"|",INDIRECT("AL2434"),"|",INDIRECT("AM2434"),"|",INDIRECT("AN2434"),"|||",INDIRECT("AO2434"),"|"))&amp;IF(ISBLANK(INDIRECT("AP2434")),"",CONCATENATE(INDIRECT("AP2434"),"|",INDIRECT("AQ2434"),"|",INDIRECT("AR2434"),"|",INDIRECT("AS2434"),"|",INDIRECT("AT2434"),"|||",INDIRECT("AU2434"),"|"))&amp;IF(ISBLANK(INDIRECT("AV2434")),"",CONCATENATE(INDIRECT("AV2434"),"|",INDIRECT("AW2434"),"|",INDIRECT("AX2434"),"|",INDIRECT("AY2434"),"|",INDIRECT("AZ2434"),"|||",INDIRECT("BA2434"),"|"))&amp;IF(ISBLANK(INDIRECT("BB2434")),"",CONCATENATE(INDIRECT("BB2434"),"|",INDIRECT("BC2434"),"|",INDIRECT("BD2434"),"|",INDIRECT("BE2434"),"|",INDIRECT("BF2434"),"|||",INDIRECT("BG2434"),"|"))</f>
        <v/>
      </c>
      <c r="ED2434" s="80" t="str" cm="1">
        <f t="array" aca="1" ref="ED2434" ca="1">IF(ISBLANK(INDIRECT("BH2434")),"",CONCATENATE(INDIRECT("BH2434"),"|",INDIRECT("BI2434"),"|",INDIRECT("BJ2434"),"|",INDIRECT("BK2434"),"|",INDIRECT("BL2434"),"|||",INDIRECT("BM2434"),"|"))&amp;IF(ISBLANK(INDIRECT("BN2434")),"",CONCATENATE(INDIRECT("BN2434"),"|",INDIRECT("BO2434"),"|",INDIRECT("BP2434"),"|",INDIRECT("BQ2434"),"|",INDIRECT("BR2434"),"|||",INDIRECT("BS2434"),"|"))&amp;IF(ISBLANK(INDIRECT("BT2434")),"",CONCATENATE(INDIRECT("BT2434"),"|",INDIRECT("BU2434"),"|",INDIRECT("BV2434"),"|",INDIRECT("BW2434"),"|",INDIRECT("BX2434"),"|||",INDIRECT("BY2434"),"|"))&amp;IF(ISBLANK(INDIRECT("BZ2434")),"",CONCATENATE(INDIRECT("BZ2434"),"|",INDIRECT("CA2434"),"|",INDIRECT("CB2434"),"|",INDIRECT("CC2434"),"|",INDIRECT("CD2434"),"|||",INDIRECT("CE2434"),"|"))&amp;IF(ISBLANK(INDIRECT("CF2434")),"",CONCATENATE(INDIRECT("CF2434"),"|",INDIRECT("CG2434"),"|",INDIRECT("CH2434"),"|",INDIRECT("CI2434"),"|",INDIRECT("CJ2434"),"|||",INDIRECT("CK2434"),"|"))&amp;IF(ISBLANK(INDIRECT("CL2434")),"",CONCATENATE(INDIRECT("CL2434"),"|",INDIRECT("CM2434"),"|",INDIRECT("CN2434"),"|",INDIRECT("CO2434"),"|",INDIRECT("CP2434"),"|||",INDIRECT("CQ2434"),"|"))</f>
        <v/>
      </c>
    </row>
    <row r="2435" spans="1:134" x14ac:dyDescent="0.55000000000000004">
      <c r="A2435" s="11"/>
      <c r="B2435" s="12"/>
      <c r="G2435" s="10"/>
      <c r="H2435" s="10"/>
      <c r="I2435" s="10"/>
      <c r="J2435" s="10"/>
      <c r="K2435" s="46"/>
      <c r="O2435" s="12"/>
      <c r="P2435" s="12"/>
      <c r="R2435" s="11"/>
      <c r="U2435" s="3"/>
      <c r="V2435" s="82" t="str">
        <f t="shared" ref="V2435:V2498" si="76">IF(LEN(VALUE(U2435))&lt;3,"",IF(AND(VALUE(U2435)&lt;&gt;INT(VALUE(U2435)), VALUE(U2435)&gt;1),"",IF(AND(LEN(VALUE(U2435))&gt;4,INT(VALUE(U2435))=VALUE(U2435)),"",IF(AND(LEN(VALUE(U2435))=4,INT(VALUE(U2435))=VALUE(U2435),INT(RIGHT(VALUE(U2435),2))&gt;59),"",IF(AND(LEN(VALUE(U2435))=4,INT(VALUE(U2435))=VALUE(U2435),INT(LEFT(VALUE(U2435),2))&gt;23),"",IF(AND(LEN(VALUE(U2435))=3,INT(VALUE(U2435))=VALUE(U2435),INT(RIGHT(VALUE(U2435),2))&gt;59),"",IF(AND(LEN(VALUE(U2435))=4,INT(VALUE(U2435))=VALUE(U2435),INT(RIGHT(VALUE(U2435),2))&lt;=59,INT(LEFT(VALUE(U2435),2))&lt;=23),CONCATENATE(LEFT(VALUE(U2435),2),":",RIGHT(VALUE(U2435),2)),IF(AND(LEN(VALUE(U2435))=3,INT(VALUE(U2435))=VALUE(U2435),INT(RIGHT(VALUE(U2435),2))&lt;=59),CONCATENATE("0",LEFT(VALUE(U2435),1),":",RIGHT(VALUE(U2435),2)),TEXT(VALUE(U2435),"HH:MM")))))))))</f>
        <v/>
      </c>
      <c r="X2435" s="26"/>
      <c r="AD2435" s="26"/>
      <c r="AJ2435" s="26"/>
      <c r="AP2435" s="26"/>
      <c r="AV2435" s="26"/>
      <c r="BB2435" s="26"/>
      <c r="BH2435" s="26"/>
      <c r="BN2435" s="26"/>
      <c r="BT2435" s="26"/>
      <c r="BZ2435" s="26"/>
      <c r="CF2435" s="26"/>
      <c r="CL2435" s="26"/>
      <c r="CZ2435" s="3"/>
      <c r="DA2435" s="82" t="str">
        <f t="shared" ref="DA2435:DA2498" si="77">IF(LEN(VALUE(CZ2435))&lt;3,"",IF(AND(VALUE(CZ2435)&lt;&gt;INT(VALUE(CZ2435)), VALUE(CZ2435)&gt;1),"",IF(AND(LEN(VALUE(CZ2435))&gt;4,INT(VALUE(CZ2435))=VALUE(CZ2435)),"",IF(AND(LEN(VALUE(CZ2435))=4,INT(VALUE(CZ2435))=VALUE(CZ2435),INT(RIGHT(VALUE(CZ2435),2))&gt;59),"",IF(AND(LEN(VALUE(CZ2435))=4,INT(VALUE(CZ2435))=VALUE(CZ2435),INT(LEFT(VALUE(CZ2435),2))&gt;23),"",IF(AND(LEN(VALUE(CZ2435))=3,INT(VALUE(CZ2435))=VALUE(CZ2435),INT(RIGHT(VALUE(CZ2435),2))&gt;59),"",IF(AND(LEN(VALUE(CZ2435))=4,INT(VALUE(CZ2435))=VALUE(CZ2435),INT(RIGHT(VALUE(CZ2435),2))&lt;=59,INT(LEFT(VALUE(CZ2435),2))&lt;=23),CONCATENATE(LEFT(VALUE(CZ2435),2),":",RIGHT(VALUE(CZ2435),2)),IF(AND(LEN(VALUE(CZ2435))=3,INT(VALUE(CZ2435))=VALUE(CZ2435),INT(RIGHT(VALUE(CZ2435),2))&lt;=59),CONCATENATE("0",LEFT(VALUE(CZ2435),1),":",RIGHT(VALUE(CZ2435),2)),TEXT(VALUE(CZ2435),"HH:MM")))))))))</f>
        <v/>
      </c>
      <c r="EC2435" s="80" t="str" cm="1">
        <f t="array" aca="1" ref="EC2435" ca="1">IF(ISBLANK(INDIRECT("X2435")),"",CONCATENATE(INDIRECT("X2435"),"|",INDIRECT("Y2435"),"|",INDIRECT("Z2435"),"|",INDIRECT("AA2435"),"|",INDIRECT("AB2435"),"|||",INDIRECT("AC2435"),"|"))&amp;IF(ISBLANK(INDIRECT("AD2435")),"",CONCATENATE(INDIRECT("AD2435"),"|",INDIRECT("AE2435"),"|",INDIRECT("AF2435"),"|",INDIRECT("AG2435"),"|",INDIRECT("AH2435"),"|||",INDIRECT("AI2435"),"|"))&amp;IF(ISBLANK(INDIRECT("AJ2435")),"",CONCATENATE(INDIRECT("AJ2435"),"|",INDIRECT("AK2435"),"|",INDIRECT("AL2435"),"|",INDIRECT("AM2435"),"|",INDIRECT("AN2435"),"|||",INDIRECT("AO2435"),"|"))&amp;IF(ISBLANK(INDIRECT("AP2435")),"",CONCATENATE(INDIRECT("AP2435"),"|",INDIRECT("AQ2435"),"|",INDIRECT("AR2435"),"|",INDIRECT("AS2435"),"|",INDIRECT("AT2435"),"|||",INDIRECT("AU2435"),"|"))&amp;IF(ISBLANK(INDIRECT("AV2435")),"",CONCATENATE(INDIRECT("AV2435"),"|",INDIRECT("AW2435"),"|",INDIRECT("AX2435"),"|",INDIRECT("AY2435"),"|",INDIRECT("AZ2435"),"|||",INDIRECT("BA2435"),"|"))&amp;IF(ISBLANK(INDIRECT("BB2435")),"",CONCATENATE(INDIRECT("BB2435"),"|",INDIRECT("BC2435"),"|",INDIRECT("BD2435"),"|",INDIRECT("BE2435"),"|",INDIRECT("BF2435"),"|||",INDIRECT("BG2435"),"|"))</f>
        <v/>
      </c>
      <c r="ED2435" s="80" t="str" cm="1">
        <f t="array" aca="1" ref="ED2435" ca="1">IF(ISBLANK(INDIRECT("BH2435")),"",CONCATENATE(INDIRECT("BH2435"),"|",INDIRECT("BI2435"),"|",INDIRECT("BJ2435"),"|",INDIRECT("BK2435"),"|",INDIRECT("BL2435"),"|||",INDIRECT("BM2435"),"|"))&amp;IF(ISBLANK(INDIRECT("BN2435")),"",CONCATENATE(INDIRECT("BN2435"),"|",INDIRECT("BO2435"),"|",INDIRECT("BP2435"),"|",INDIRECT("BQ2435"),"|",INDIRECT("BR2435"),"|||",INDIRECT("BS2435"),"|"))&amp;IF(ISBLANK(INDIRECT("BT2435")),"",CONCATENATE(INDIRECT("BT2435"),"|",INDIRECT("BU2435"),"|",INDIRECT("BV2435"),"|",INDIRECT("BW2435"),"|",INDIRECT("BX2435"),"|||",INDIRECT("BY2435"),"|"))&amp;IF(ISBLANK(INDIRECT("BZ2435")),"",CONCATENATE(INDIRECT("BZ2435"),"|",INDIRECT("CA2435"),"|",INDIRECT("CB2435"),"|",INDIRECT("CC2435"),"|",INDIRECT("CD2435"),"|||",INDIRECT("CE2435"),"|"))&amp;IF(ISBLANK(INDIRECT("CF2435")),"",CONCATENATE(INDIRECT("CF2435"),"|",INDIRECT("CG2435"),"|",INDIRECT("CH2435"),"|",INDIRECT("CI2435"),"|",INDIRECT("CJ2435"),"|||",INDIRECT("CK2435"),"|"))&amp;IF(ISBLANK(INDIRECT("CL2435")),"",CONCATENATE(INDIRECT("CL2435"),"|",INDIRECT("CM2435"),"|",INDIRECT("CN2435"),"|",INDIRECT("CO2435"),"|",INDIRECT("CP2435"),"|||",INDIRECT("CQ2435"),"|"))</f>
        <v/>
      </c>
    </row>
    <row r="2436" spans="1:134" x14ac:dyDescent="0.55000000000000004">
      <c r="A2436" s="11"/>
      <c r="B2436" s="12"/>
      <c r="G2436" s="10"/>
      <c r="H2436" s="10"/>
      <c r="I2436" s="10"/>
      <c r="J2436" s="10"/>
      <c r="K2436" s="46"/>
      <c r="O2436" s="12"/>
      <c r="P2436" s="12"/>
      <c r="R2436" s="11"/>
      <c r="U2436" s="3"/>
      <c r="V2436" s="82" t="str">
        <f t="shared" si="76"/>
        <v/>
      </c>
      <c r="X2436" s="26"/>
      <c r="AD2436" s="26"/>
      <c r="AJ2436" s="26"/>
      <c r="AP2436" s="26"/>
      <c r="AV2436" s="26"/>
      <c r="BB2436" s="26"/>
      <c r="BH2436" s="26"/>
      <c r="BN2436" s="26"/>
      <c r="BT2436" s="26"/>
      <c r="BZ2436" s="26"/>
      <c r="CF2436" s="26"/>
      <c r="CL2436" s="26"/>
      <c r="CZ2436" s="3"/>
      <c r="DA2436" s="82" t="str">
        <f t="shared" si="77"/>
        <v/>
      </c>
      <c r="EC2436" s="80" t="str" cm="1">
        <f t="array" aca="1" ref="EC2436" ca="1">IF(ISBLANK(INDIRECT("X2436")),"",CONCATENATE(INDIRECT("X2436"),"|",INDIRECT("Y2436"),"|",INDIRECT("Z2436"),"|",INDIRECT("AA2436"),"|",INDIRECT("AB2436"),"|||",INDIRECT("AC2436"),"|"))&amp;IF(ISBLANK(INDIRECT("AD2436")),"",CONCATENATE(INDIRECT("AD2436"),"|",INDIRECT("AE2436"),"|",INDIRECT("AF2436"),"|",INDIRECT("AG2436"),"|",INDIRECT("AH2436"),"|||",INDIRECT("AI2436"),"|"))&amp;IF(ISBLANK(INDIRECT("AJ2436")),"",CONCATENATE(INDIRECT("AJ2436"),"|",INDIRECT("AK2436"),"|",INDIRECT("AL2436"),"|",INDIRECT("AM2436"),"|",INDIRECT("AN2436"),"|||",INDIRECT("AO2436"),"|"))&amp;IF(ISBLANK(INDIRECT("AP2436")),"",CONCATENATE(INDIRECT("AP2436"),"|",INDIRECT("AQ2436"),"|",INDIRECT("AR2436"),"|",INDIRECT("AS2436"),"|",INDIRECT("AT2436"),"|||",INDIRECT("AU2436"),"|"))&amp;IF(ISBLANK(INDIRECT("AV2436")),"",CONCATENATE(INDIRECT("AV2436"),"|",INDIRECT("AW2436"),"|",INDIRECT("AX2436"),"|",INDIRECT("AY2436"),"|",INDIRECT("AZ2436"),"|||",INDIRECT("BA2436"),"|"))&amp;IF(ISBLANK(INDIRECT("BB2436")),"",CONCATENATE(INDIRECT("BB2436"),"|",INDIRECT("BC2436"),"|",INDIRECT("BD2436"),"|",INDIRECT("BE2436"),"|",INDIRECT("BF2436"),"|||",INDIRECT("BG2436"),"|"))</f>
        <v/>
      </c>
      <c r="ED2436" s="80" t="str" cm="1">
        <f t="array" aca="1" ref="ED2436" ca="1">IF(ISBLANK(INDIRECT("BH2436")),"",CONCATENATE(INDIRECT("BH2436"),"|",INDIRECT("BI2436"),"|",INDIRECT("BJ2436"),"|",INDIRECT("BK2436"),"|",INDIRECT("BL2436"),"|||",INDIRECT("BM2436"),"|"))&amp;IF(ISBLANK(INDIRECT("BN2436")),"",CONCATENATE(INDIRECT("BN2436"),"|",INDIRECT("BO2436"),"|",INDIRECT("BP2436"),"|",INDIRECT("BQ2436"),"|",INDIRECT("BR2436"),"|||",INDIRECT("BS2436"),"|"))&amp;IF(ISBLANK(INDIRECT("BT2436")),"",CONCATENATE(INDIRECT("BT2436"),"|",INDIRECT("BU2436"),"|",INDIRECT("BV2436"),"|",INDIRECT("BW2436"),"|",INDIRECT("BX2436"),"|||",INDIRECT("BY2436"),"|"))&amp;IF(ISBLANK(INDIRECT("BZ2436")),"",CONCATENATE(INDIRECT("BZ2436"),"|",INDIRECT("CA2436"),"|",INDIRECT("CB2436"),"|",INDIRECT("CC2436"),"|",INDIRECT("CD2436"),"|||",INDIRECT("CE2436"),"|"))&amp;IF(ISBLANK(INDIRECT("CF2436")),"",CONCATENATE(INDIRECT("CF2436"),"|",INDIRECT("CG2436"),"|",INDIRECT("CH2436"),"|",INDIRECT("CI2436"),"|",INDIRECT("CJ2436"),"|||",INDIRECT("CK2436"),"|"))&amp;IF(ISBLANK(INDIRECT("CL2436")),"",CONCATENATE(INDIRECT("CL2436"),"|",INDIRECT("CM2436"),"|",INDIRECT("CN2436"),"|",INDIRECT("CO2436"),"|",INDIRECT("CP2436"),"|||",INDIRECT("CQ2436"),"|"))</f>
        <v/>
      </c>
    </row>
    <row r="2437" spans="1:134" x14ac:dyDescent="0.55000000000000004">
      <c r="A2437" s="11"/>
      <c r="B2437" s="12"/>
      <c r="G2437" s="10"/>
      <c r="H2437" s="10"/>
      <c r="I2437" s="10"/>
      <c r="J2437" s="10"/>
      <c r="K2437" s="46"/>
      <c r="O2437" s="12"/>
      <c r="P2437" s="12"/>
      <c r="R2437" s="11"/>
      <c r="U2437" s="3"/>
      <c r="V2437" s="82" t="str">
        <f t="shared" si="76"/>
        <v/>
      </c>
      <c r="X2437" s="26"/>
      <c r="AD2437" s="26"/>
      <c r="AJ2437" s="26"/>
      <c r="AP2437" s="26"/>
      <c r="AV2437" s="26"/>
      <c r="BB2437" s="26"/>
      <c r="BH2437" s="26"/>
      <c r="BN2437" s="26"/>
      <c r="BT2437" s="26"/>
      <c r="BZ2437" s="26"/>
      <c r="CF2437" s="26"/>
      <c r="CL2437" s="26"/>
      <c r="CZ2437" s="3"/>
      <c r="DA2437" s="82" t="str">
        <f t="shared" si="77"/>
        <v/>
      </c>
      <c r="EC2437" s="80" t="str" cm="1">
        <f t="array" aca="1" ref="EC2437" ca="1">IF(ISBLANK(INDIRECT("X2437")),"",CONCATENATE(INDIRECT("X2437"),"|",INDIRECT("Y2437"),"|",INDIRECT("Z2437"),"|",INDIRECT("AA2437"),"|",INDIRECT("AB2437"),"|||",INDIRECT("AC2437"),"|"))&amp;IF(ISBLANK(INDIRECT("AD2437")),"",CONCATENATE(INDIRECT("AD2437"),"|",INDIRECT("AE2437"),"|",INDIRECT("AF2437"),"|",INDIRECT("AG2437"),"|",INDIRECT("AH2437"),"|||",INDIRECT("AI2437"),"|"))&amp;IF(ISBLANK(INDIRECT("AJ2437")),"",CONCATENATE(INDIRECT("AJ2437"),"|",INDIRECT("AK2437"),"|",INDIRECT("AL2437"),"|",INDIRECT("AM2437"),"|",INDIRECT("AN2437"),"|||",INDIRECT("AO2437"),"|"))&amp;IF(ISBLANK(INDIRECT("AP2437")),"",CONCATENATE(INDIRECT("AP2437"),"|",INDIRECT("AQ2437"),"|",INDIRECT("AR2437"),"|",INDIRECT("AS2437"),"|",INDIRECT("AT2437"),"|||",INDIRECT("AU2437"),"|"))&amp;IF(ISBLANK(INDIRECT("AV2437")),"",CONCATENATE(INDIRECT("AV2437"),"|",INDIRECT("AW2437"),"|",INDIRECT("AX2437"),"|",INDIRECT("AY2437"),"|",INDIRECT("AZ2437"),"|||",INDIRECT("BA2437"),"|"))&amp;IF(ISBLANK(INDIRECT("BB2437")),"",CONCATENATE(INDIRECT("BB2437"),"|",INDIRECT("BC2437"),"|",INDIRECT("BD2437"),"|",INDIRECT("BE2437"),"|",INDIRECT("BF2437"),"|||",INDIRECT("BG2437"),"|"))</f>
        <v/>
      </c>
      <c r="ED2437" s="80" t="str" cm="1">
        <f t="array" aca="1" ref="ED2437" ca="1">IF(ISBLANK(INDIRECT("BH2437")),"",CONCATENATE(INDIRECT("BH2437"),"|",INDIRECT("BI2437"),"|",INDIRECT("BJ2437"),"|",INDIRECT("BK2437"),"|",INDIRECT("BL2437"),"|||",INDIRECT("BM2437"),"|"))&amp;IF(ISBLANK(INDIRECT("BN2437")),"",CONCATENATE(INDIRECT("BN2437"),"|",INDIRECT("BO2437"),"|",INDIRECT("BP2437"),"|",INDIRECT("BQ2437"),"|",INDIRECT("BR2437"),"|||",INDIRECT("BS2437"),"|"))&amp;IF(ISBLANK(INDIRECT("BT2437")),"",CONCATENATE(INDIRECT("BT2437"),"|",INDIRECT("BU2437"),"|",INDIRECT("BV2437"),"|",INDIRECT("BW2437"),"|",INDIRECT("BX2437"),"|||",INDIRECT("BY2437"),"|"))&amp;IF(ISBLANK(INDIRECT("BZ2437")),"",CONCATENATE(INDIRECT("BZ2437"),"|",INDIRECT("CA2437"),"|",INDIRECT("CB2437"),"|",INDIRECT("CC2437"),"|",INDIRECT("CD2437"),"|||",INDIRECT("CE2437"),"|"))&amp;IF(ISBLANK(INDIRECT("CF2437")),"",CONCATENATE(INDIRECT("CF2437"),"|",INDIRECT("CG2437"),"|",INDIRECT("CH2437"),"|",INDIRECT("CI2437"),"|",INDIRECT("CJ2437"),"|||",INDIRECT("CK2437"),"|"))&amp;IF(ISBLANK(INDIRECT("CL2437")),"",CONCATENATE(INDIRECT("CL2437"),"|",INDIRECT("CM2437"),"|",INDIRECT("CN2437"),"|",INDIRECT("CO2437"),"|",INDIRECT("CP2437"),"|||",INDIRECT("CQ2437"),"|"))</f>
        <v/>
      </c>
    </row>
    <row r="2438" spans="1:134" x14ac:dyDescent="0.55000000000000004">
      <c r="A2438" s="11"/>
      <c r="B2438" s="12"/>
      <c r="G2438" s="10"/>
      <c r="H2438" s="10"/>
      <c r="I2438" s="10"/>
      <c r="J2438" s="10"/>
      <c r="K2438" s="46"/>
      <c r="O2438" s="12"/>
      <c r="P2438" s="12"/>
      <c r="R2438" s="11"/>
      <c r="U2438" s="3"/>
      <c r="V2438" s="82" t="str">
        <f t="shared" si="76"/>
        <v/>
      </c>
      <c r="X2438" s="26"/>
      <c r="AD2438" s="26"/>
      <c r="AJ2438" s="26"/>
      <c r="AP2438" s="26"/>
      <c r="AV2438" s="26"/>
      <c r="BB2438" s="26"/>
      <c r="BH2438" s="26"/>
      <c r="BN2438" s="26"/>
      <c r="BT2438" s="26"/>
      <c r="BZ2438" s="26"/>
      <c r="CF2438" s="26"/>
      <c r="CL2438" s="26"/>
      <c r="CZ2438" s="3"/>
      <c r="DA2438" s="82" t="str">
        <f t="shared" si="77"/>
        <v/>
      </c>
      <c r="EC2438" s="80" t="str" cm="1">
        <f t="array" aca="1" ref="EC2438" ca="1">IF(ISBLANK(INDIRECT("X2438")),"",CONCATENATE(INDIRECT("X2438"),"|",INDIRECT("Y2438"),"|",INDIRECT("Z2438"),"|",INDIRECT("AA2438"),"|",INDIRECT("AB2438"),"|||",INDIRECT("AC2438"),"|"))&amp;IF(ISBLANK(INDIRECT("AD2438")),"",CONCATENATE(INDIRECT("AD2438"),"|",INDIRECT("AE2438"),"|",INDIRECT("AF2438"),"|",INDIRECT("AG2438"),"|",INDIRECT("AH2438"),"|||",INDIRECT("AI2438"),"|"))&amp;IF(ISBLANK(INDIRECT("AJ2438")),"",CONCATENATE(INDIRECT("AJ2438"),"|",INDIRECT("AK2438"),"|",INDIRECT("AL2438"),"|",INDIRECT("AM2438"),"|",INDIRECT("AN2438"),"|||",INDIRECT("AO2438"),"|"))&amp;IF(ISBLANK(INDIRECT("AP2438")),"",CONCATENATE(INDIRECT("AP2438"),"|",INDIRECT("AQ2438"),"|",INDIRECT("AR2438"),"|",INDIRECT("AS2438"),"|",INDIRECT("AT2438"),"|||",INDIRECT("AU2438"),"|"))&amp;IF(ISBLANK(INDIRECT("AV2438")),"",CONCATENATE(INDIRECT("AV2438"),"|",INDIRECT("AW2438"),"|",INDIRECT("AX2438"),"|",INDIRECT("AY2438"),"|",INDIRECT("AZ2438"),"|||",INDIRECT("BA2438"),"|"))&amp;IF(ISBLANK(INDIRECT("BB2438")),"",CONCATENATE(INDIRECT("BB2438"),"|",INDIRECT("BC2438"),"|",INDIRECT("BD2438"),"|",INDIRECT("BE2438"),"|",INDIRECT("BF2438"),"|||",INDIRECT("BG2438"),"|"))</f>
        <v/>
      </c>
      <c r="ED2438" s="80" t="str" cm="1">
        <f t="array" aca="1" ref="ED2438" ca="1">IF(ISBLANK(INDIRECT("BH2438")),"",CONCATENATE(INDIRECT("BH2438"),"|",INDIRECT("BI2438"),"|",INDIRECT("BJ2438"),"|",INDIRECT("BK2438"),"|",INDIRECT("BL2438"),"|||",INDIRECT("BM2438"),"|"))&amp;IF(ISBLANK(INDIRECT("BN2438")),"",CONCATENATE(INDIRECT("BN2438"),"|",INDIRECT("BO2438"),"|",INDIRECT("BP2438"),"|",INDIRECT("BQ2438"),"|",INDIRECT("BR2438"),"|||",INDIRECT("BS2438"),"|"))&amp;IF(ISBLANK(INDIRECT("BT2438")),"",CONCATENATE(INDIRECT("BT2438"),"|",INDIRECT("BU2438"),"|",INDIRECT("BV2438"),"|",INDIRECT("BW2438"),"|",INDIRECT("BX2438"),"|||",INDIRECT("BY2438"),"|"))&amp;IF(ISBLANK(INDIRECT("BZ2438")),"",CONCATENATE(INDIRECT("BZ2438"),"|",INDIRECT("CA2438"),"|",INDIRECT("CB2438"),"|",INDIRECT("CC2438"),"|",INDIRECT("CD2438"),"|||",INDIRECT("CE2438"),"|"))&amp;IF(ISBLANK(INDIRECT("CF2438")),"",CONCATENATE(INDIRECT("CF2438"),"|",INDIRECT("CG2438"),"|",INDIRECT("CH2438"),"|",INDIRECT("CI2438"),"|",INDIRECT("CJ2438"),"|||",INDIRECT("CK2438"),"|"))&amp;IF(ISBLANK(INDIRECT("CL2438")),"",CONCATENATE(INDIRECT("CL2438"),"|",INDIRECT("CM2438"),"|",INDIRECT("CN2438"),"|",INDIRECT("CO2438"),"|",INDIRECT("CP2438"),"|||",INDIRECT("CQ2438"),"|"))</f>
        <v/>
      </c>
    </row>
    <row r="2439" spans="1:134" x14ac:dyDescent="0.55000000000000004">
      <c r="A2439" s="11"/>
      <c r="B2439" s="12"/>
      <c r="G2439" s="10"/>
      <c r="H2439" s="10"/>
      <c r="I2439" s="10"/>
      <c r="J2439" s="10"/>
      <c r="K2439" s="46"/>
      <c r="O2439" s="12"/>
      <c r="P2439" s="12"/>
      <c r="R2439" s="11"/>
      <c r="U2439" s="3"/>
      <c r="V2439" s="82" t="str">
        <f t="shared" si="76"/>
        <v/>
      </c>
      <c r="X2439" s="26"/>
      <c r="AD2439" s="26"/>
      <c r="AJ2439" s="26"/>
      <c r="AP2439" s="26"/>
      <c r="AV2439" s="26"/>
      <c r="BB2439" s="26"/>
      <c r="BH2439" s="26"/>
      <c r="BN2439" s="26"/>
      <c r="BT2439" s="26"/>
      <c r="BZ2439" s="26"/>
      <c r="CF2439" s="26"/>
      <c r="CL2439" s="26"/>
      <c r="CZ2439" s="3"/>
      <c r="DA2439" s="82" t="str">
        <f t="shared" si="77"/>
        <v/>
      </c>
      <c r="EC2439" s="80" t="str" cm="1">
        <f t="array" aca="1" ref="EC2439" ca="1">IF(ISBLANK(INDIRECT("X2439")),"",CONCATENATE(INDIRECT("X2439"),"|",INDIRECT("Y2439"),"|",INDIRECT("Z2439"),"|",INDIRECT("AA2439"),"|",INDIRECT("AB2439"),"|||",INDIRECT("AC2439"),"|"))&amp;IF(ISBLANK(INDIRECT("AD2439")),"",CONCATENATE(INDIRECT("AD2439"),"|",INDIRECT("AE2439"),"|",INDIRECT("AF2439"),"|",INDIRECT("AG2439"),"|",INDIRECT("AH2439"),"|||",INDIRECT("AI2439"),"|"))&amp;IF(ISBLANK(INDIRECT("AJ2439")),"",CONCATENATE(INDIRECT("AJ2439"),"|",INDIRECT("AK2439"),"|",INDIRECT("AL2439"),"|",INDIRECT("AM2439"),"|",INDIRECT("AN2439"),"|||",INDIRECT("AO2439"),"|"))&amp;IF(ISBLANK(INDIRECT("AP2439")),"",CONCATENATE(INDIRECT("AP2439"),"|",INDIRECT("AQ2439"),"|",INDIRECT("AR2439"),"|",INDIRECT("AS2439"),"|",INDIRECT("AT2439"),"|||",INDIRECT("AU2439"),"|"))&amp;IF(ISBLANK(INDIRECT("AV2439")),"",CONCATENATE(INDIRECT("AV2439"),"|",INDIRECT("AW2439"),"|",INDIRECT("AX2439"),"|",INDIRECT("AY2439"),"|",INDIRECT("AZ2439"),"|||",INDIRECT("BA2439"),"|"))&amp;IF(ISBLANK(INDIRECT("BB2439")),"",CONCATENATE(INDIRECT("BB2439"),"|",INDIRECT("BC2439"),"|",INDIRECT("BD2439"),"|",INDIRECT("BE2439"),"|",INDIRECT("BF2439"),"|||",INDIRECT("BG2439"),"|"))</f>
        <v/>
      </c>
      <c r="ED2439" s="80" t="str" cm="1">
        <f t="array" aca="1" ref="ED2439" ca="1">IF(ISBLANK(INDIRECT("BH2439")),"",CONCATENATE(INDIRECT("BH2439"),"|",INDIRECT("BI2439"),"|",INDIRECT("BJ2439"),"|",INDIRECT("BK2439"),"|",INDIRECT("BL2439"),"|||",INDIRECT("BM2439"),"|"))&amp;IF(ISBLANK(INDIRECT("BN2439")),"",CONCATENATE(INDIRECT("BN2439"),"|",INDIRECT("BO2439"),"|",INDIRECT("BP2439"),"|",INDIRECT("BQ2439"),"|",INDIRECT("BR2439"),"|||",INDIRECT("BS2439"),"|"))&amp;IF(ISBLANK(INDIRECT("BT2439")),"",CONCATENATE(INDIRECT("BT2439"),"|",INDIRECT("BU2439"),"|",INDIRECT("BV2439"),"|",INDIRECT("BW2439"),"|",INDIRECT("BX2439"),"|||",INDIRECT("BY2439"),"|"))&amp;IF(ISBLANK(INDIRECT("BZ2439")),"",CONCATENATE(INDIRECT("BZ2439"),"|",INDIRECT("CA2439"),"|",INDIRECT("CB2439"),"|",INDIRECT("CC2439"),"|",INDIRECT("CD2439"),"|||",INDIRECT("CE2439"),"|"))&amp;IF(ISBLANK(INDIRECT("CF2439")),"",CONCATENATE(INDIRECT("CF2439"),"|",INDIRECT("CG2439"),"|",INDIRECT("CH2439"),"|",INDIRECT("CI2439"),"|",INDIRECT("CJ2439"),"|||",INDIRECT("CK2439"),"|"))&amp;IF(ISBLANK(INDIRECT("CL2439")),"",CONCATENATE(INDIRECT("CL2439"),"|",INDIRECT("CM2439"),"|",INDIRECT("CN2439"),"|",INDIRECT("CO2439"),"|",INDIRECT("CP2439"),"|||",INDIRECT("CQ2439"),"|"))</f>
        <v/>
      </c>
    </row>
    <row r="2440" spans="1:134" x14ac:dyDescent="0.55000000000000004">
      <c r="A2440" s="11"/>
      <c r="B2440" s="12"/>
      <c r="G2440" s="10"/>
      <c r="H2440" s="10"/>
      <c r="I2440" s="10"/>
      <c r="J2440" s="10"/>
      <c r="K2440" s="46"/>
      <c r="O2440" s="12"/>
      <c r="P2440" s="12"/>
      <c r="R2440" s="11"/>
      <c r="U2440" s="3"/>
      <c r="V2440" s="82" t="str">
        <f t="shared" si="76"/>
        <v/>
      </c>
      <c r="X2440" s="26"/>
      <c r="AD2440" s="26"/>
      <c r="AJ2440" s="26"/>
      <c r="AP2440" s="26"/>
      <c r="AV2440" s="26"/>
      <c r="BB2440" s="26"/>
      <c r="BH2440" s="26"/>
      <c r="BN2440" s="26"/>
      <c r="BT2440" s="26"/>
      <c r="BZ2440" s="26"/>
      <c r="CF2440" s="26"/>
      <c r="CL2440" s="26"/>
      <c r="CZ2440" s="3"/>
      <c r="DA2440" s="82" t="str">
        <f t="shared" si="77"/>
        <v/>
      </c>
      <c r="EC2440" s="80" t="str" cm="1">
        <f t="array" aca="1" ref="EC2440" ca="1">IF(ISBLANK(INDIRECT("X2440")),"",CONCATENATE(INDIRECT("X2440"),"|",INDIRECT("Y2440"),"|",INDIRECT("Z2440"),"|",INDIRECT("AA2440"),"|",INDIRECT("AB2440"),"|||",INDIRECT("AC2440"),"|"))&amp;IF(ISBLANK(INDIRECT("AD2440")),"",CONCATENATE(INDIRECT("AD2440"),"|",INDIRECT("AE2440"),"|",INDIRECT("AF2440"),"|",INDIRECT("AG2440"),"|",INDIRECT("AH2440"),"|||",INDIRECT("AI2440"),"|"))&amp;IF(ISBLANK(INDIRECT("AJ2440")),"",CONCATENATE(INDIRECT("AJ2440"),"|",INDIRECT("AK2440"),"|",INDIRECT("AL2440"),"|",INDIRECT("AM2440"),"|",INDIRECT("AN2440"),"|||",INDIRECT("AO2440"),"|"))&amp;IF(ISBLANK(INDIRECT("AP2440")),"",CONCATENATE(INDIRECT("AP2440"),"|",INDIRECT("AQ2440"),"|",INDIRECT("AR2440"),"|",INDIRECT("AS2440"),"|",INDIRECT("AT2440"),"|||",INDIRECT("AU2440"),"|"))&amp;IF(ISBLANK(INDIRECT("AV2440")),"",CONCATENATE(INDIRECT("AV2440"),"|",INDIRECT("AW2440"),"|",INDIRECT("AX2440"),"|",INDIRECT("AY2440"),"|",INDIRECT("AZ2440"),"|||",INDIRECT("BA2440"),"|"))&amp;IF(ISBLANK(INDIRECT("BB2440")),"",CONCATENATE(INDIRECT("BB2440"),"|",INDIRECT("BC2440"),"|",INDIRECT("BD2440"),"|",INDIRECT("BE2440"),"|",INDIRECT("BF2440"),"|||",INDIRECT("BG2440"),"|"))</f>
        <v/>
      </c>
      <c r="ED2440" s="80" t="str" cm="1">
        <f t="array" aca="1" ref="ED2440" ca="1">IF(ISBLANK(INDIRECT("BH2440")),"",CONCATENATE(INDIRECT("BH2440"),"|",INDIRECT("BI2440"),"|",INDIRECT("BJ2440"),"|",INDIRECT("BK2440"),"|",INDIRECT("BL2440"),"|||",INDIRECT("BM2440"),"|"))&amp;IF(ISBLANK(INDIRECT("BN2440")),"",CONCATENATE(INDIRECT("BN2440"),"|",INDIRECT("BO2440"),"|",INDIRECT("BP2440"),"|",INDIRECT("BQ2440"),"|",INDIRECT("BR2440"),"|||",INDIRECT("BS2440"),"|"))&amp;IF(ISBLANK(INDIRECT("BT2440")),"",CONCATENATE(INDIRECT("BT2440"),"|",INDIRECT("BU2440"),"|",INDIRECT("BV2440"),"|",INDIRECT("BW2440"),"|",INDIRECT("BX2440"),"|||",INDIRECT("BY2440"),"|"))&amp;IF(ISBLANK(INDIRECT("BZ2440")),"",CONCATENATE(INDIRECT("BZ2440"),"|",INDIRECT("CA2440"),"|",INDIRECT("CB2440"),"|",INDIRECT("CC2440"),"|",INDIRECT("CD2440"),"|||",INDIRECT("CE2440"),"|"))&amp;IF(ISBLANK(INDIRECT("CF2440")),"",CONCATENATE(INDIRECT("CF2440"),"|",INDIRECT("CG2440"),"|",INDIRECT("CH2440"),"|",INDIRECT("CI2440"),"|",INDIRECT("CJ2440"),"|||",INDIRECT("CK2440"),"|"))&amp;IF(ISBLANK(INDIRECT("CL2440")),"",CONCATENATE(INDIRECT("CL2440"),"|",INDIRECT("CM2440"),"|",INDIRECT("CN2440"),"|",INDIRECT("CO2440"),"|",INDIRECT("CP2440"),"|||",INDIRECT("CQ2440"),"|"))</f>
        <v/>
      </c>
    </row>
    <row r="2441" spans="1:134" x14ac:dyDescent="0.55000000000000004">
      <c r="A2441" s="11"/>
      <c r="B2441" s="12"/>
      <c r="G2441" s="10"/>
      <c r="H2441" s="10"/>
      <c r="I2441" s="10"/>
      <c r="J2441" s="10"/>
      <c r="K2441" s="46"/>
      <c r="O2441" s="12"/>
      <c r="P2441" s="12"/>
      <c r="R2441" s="11"/>
      <c r="U2441" s="3"/>
      <c r="V2441" s="82" t="str">
        <f t="shared" si="76"/>
        <v/>
      </c>
      <c r="X2441" s="26"/>
      <c r="AD2441" s="26"/>
      <c r="AJ2441" s="26"/>
      <c r="AP2441" s="26"/>
      <c r="AV2441" s="26"/>
      <c r="BB2441" s="26"/>
      <c r="BH2441" s="26"/>
      <c r="BN2441" s="26"/>
      <c r="BT2441" s="26"/>
      <c r="BZ2441" s="26"/>
      <c r="CF2441" s="26"/>
      <c r="CL2441" s="26"/>
      <c r="CZ2441" s="3"/>
      <c r="DA2441" s="82" t="str">
        <f t="shared" si="77"/>
        <v/>
      </c>
      <c r="EC2441" s="80" t="str" cm="1">
        <f t="array" aca="1" ref="EC2441" ca="1">IF(ISBLANK(INDIRECT("X2441")),"",CONCATENATE(INDIRECT("X2441"),"|",INDIRECT("Y2441"),"|",INDIRECT("Z2441"),"|",INDIRECT("AA2441"),"|",INDIRECT("AB2441"),"|||",INDIRECT("AC2441"),"|"))&amp;IF(ISBLANK(INDIRECT("AD2441")),"",CONCATENATE(INDIRECT("AD2441"),"|",INDIRECT("AE2441"),"|",INDIRECT("AF2441"),"|",INDIRECT("AG2441"),"|",INDIRECT("AH2441"),"|||",INDIRECT("AI2441"),"|"))&amp;IF(ISBLANK(INDIRECT("AJ2441")),"",CONCATENATE(INDIRECT("AJ2441"),"|",INDIRECT("AK2441"),"|",INDIRECT("AL2441"),"|",INDIRECT("AM2441"),"|",INDIRECT("AN2441"),"|||",INDIRECT("AO2441"),"|"))&amp;IF(ISBLANK(INDIRECT("AP2441")),"",CONCATENATE(INDIRECT("AP2441"),"|",INDIRECT("AQ2441"),"|",INDIRECT("AR2441"),"|",INDIRECT("AS2441"),"|",INDIRECT("AT2441"),"|||",INDIRECT("AU2441"),"|"))&amp;IF(ISBLANK(INDIRECT("AV2441")),"",CONCATENATE(INDIRECT("AV2441"),"|",INDIRECT("AW2441"),"|",INDIRECT("AX2441"),"|",INDIRECT("AY2441"),"|",INDIRECT("AZ2441"),"|||",INDIRECT("BA2441"),"|"))&amp;IF(ISBLANK(INDIRECT("BB2441")),"",CONCATENATE(INDIRECT("BB2441"),"|",INDIRECT("BC2441"),"|",INDIRECT("BD2441"),"|",INDIRECT("BE2441"),"|",INDIRECT("BF2441"),"|||",INDIRECT("BG2441"),"|"))</f>
        <v/>
      </c>
      <c r="ED2441" s="80" t="str" cm="1">
        <f t="array" aca="1" ref="ED2441" ca="1">IF(ISBLANK(INDIRECT("BH2441")),"",CONCATENATE(INDIRECT("BH2441"),"|",INDIRECT("BI2441"),"|",INDIRECT("BJ2441"),"|",INDIRECT("BK2441"),"|",INDIRECT("BL2441"),"|||",INDIRECT("BM2441"),"|"))&amp;IF(ISBLANK(INDIRECT("BN2441")),"",CONCATENATE(INDIRECT("BN2441"),"|",INDIRECT("BO2441"),"|",INDIRECT("BP2441"),"|",INDIRECT("BQ2441"),"|",INDIRECT("BR2441"),"|||",INDIRECT("BS2441"),"|"))&amp;IF(ISBLANK(INDIRECT("BT2441")),"",CONCATENATE(INDIRECT("BT2441"),"|",INDIRECT("BU2441"),"|",INDIRECT("BV2441"),"|",INDIRECT("BW2441"),"|",INDIRECT("BX2441"),"|||",INDIRECT("BY2441"),"|"))&amp;IF(ISBLANK(INDIRECT("BZ2441")),"",CONCATENATE(INDIRECT("BZ2441"),"|",INDIRECT("CA2441"),"|",INDIRECT("CB2441"),"|",INDIRECT("CC2441"),"|",INDIRECT("CD2441"),"|||",INDIRECT("CE2441"),"|"))&amp;IF(ISBLANK(INDIRECT("CF2441")),"",CONCATENATE(INDIRECT("CF2441"),"|",INDIRECT("CG2441"),"|",INDIRECT("CH2441"),"|",INDIRECT("CI2441"),"|",INDIRECT("CJ2441"),"|||",INDIRECT("CK2441"),"|"))&amp;IF(ISBLANK(INDIRECT("CL2441")),"",CONCATENATE(INDIRECT("CL2441"),"|",INDIRECT("CM2441"),"|",INDIRECT("CN2441"),"|",INDIRECT("CO2441"),"|",INDIRECT("CP2441"),"|||",INDIRECT("CQ2441"),"|"))</f>
        <v/>
      </c>
    </row>
    <row r="2442" spans="1:134" x14ac:dyDescent="0.55000000000000004">
      <c r="A2442" s="11"/>
      <c r="B2442" s="12"/>
      <c r="G2442" s="10"/>
      <c r="H2442" s="10"/>
      <c r="I2442" s="10"/>
      <c r="J2442" s="10"/>
      <c r="K2442" s="46"/>
      <c r="O2442" s="12"/>
      <c r="P2442" s="12"/>
      <c r="R2442" s="11"/>
      <c r="U2442" s="3"/>
      <c r="V2442" s="82" t="str">
        <f t="shared" si="76"/>
        <v/>
      </c>
      <c r="X2442" s="26"/>
      <c r="AD2442" s="26"/>
      <c r="AJ2442" s="26"/>
      <c r="AP2442" s="26"/>
      <c r="AV2442" s="26"/>
      <c r="BB2442" s="26"/>
      <c r="BH2442" s="26"/>
      <c r="BN2442" s="26"/>
      <c r="BT2442" s="26"/>
      <c r="BZ2442" s="26"/>
      <c r="CF2442" s="26"/>
      <c r="CL2442" s="26"/>
      <c r="CZ2442" s="3"/>
      <c r="DA2442" s="82" t="str">
        <f t="shared" si="77"/>
        <v/>
      </c>
      <c r="EC2442" s="80" t="str" cm="1">
        <f t="array" aca="1" ref="EC2442" ca="1">IF(ISBLANK(INDIRECT("X2442")),"",CONCATENATE(INDIRECT("X2442"),"|",INDIRECT("Y2442"),"|",INDIRECT("Z2442"),"|",INDIRECT("AA2442"),"|",INDIRECT("AB2442"),"|||",INDIRECT("AC2442"),"|"))&amp;IF(ISBLANK(INDIRECT("AD2442")),"",CONCATENATE(INDIRECT("AD2442"),"|",INDIRECT("AE2442"),"|",INDIRECT("AF2442"),"|",INDIRECT("AG2442"),"|",INDIRECT("AH2442"),"|||",INDIRECT("AI2442"),"|"))&amp;IF(ISBLANK(INDIRECT("AJ2442")),"",CONCATENATE(INDIRECT("AJ2442"),"|",INDIRECT("AK2442"),"|",INDIRECT("AL2442"),"|",INDIRECT("AM2442"),"|",INDIRECT("AN2442"),"|||",INDIRECT("AO2442"),"|"))&amp;IF(ISBLANK(INDIRECT("AP2442")),"",CONCATENATE(INDIRECT("AP2442"),"|",INDIRECT("AQ2442"),"|",INDIRECT("AR2442"),"|",INDIRECT("AS2442"),"|",INDIRECT("AT2442"),"|||",INDIRECT("AU2442"),"|"))&amp;IF(ISBLANK(INDIRECT("AV2442")),"",CONCATENATE(INDIRECT("AV2442"),"|",INDIRECT("AW2442"),"|",INDIRECT("AX2442"),"|",INDIRECT("AY2442"),"|",INDIRECT("AZ2442"),"|||",INDIRECT("BA2442"),"|"))&amp;IF(ISBLANK(INDIRECT("BB2442")),"",CONCATENATE(INDIRECT("BB2442"),"|",INDIRECT("BC2442"),"|",INDIRECT("BD2442"),"|",INDIRECT("BE2442"),"|",INDIRECT("BF2442"),"|||",INDIRECT("BG2442"),"|"))</f>
        <v/>
      </c>
      <c r="ED2442" s="80" t="str" cm="1">
        <f t="array" aca="1" ref="ED2442" ca="1">IF(ISBLANK(INDIRECT("BH2442")),"",CONCATENATE(INDIRECT("BH2442"),"|",INDIRECT("BI2442"),"|",INDIRECT("BJ2442"),"|",INDIRECT("BK2442"),"|",INDIRECT("BL2442"),"|||",INDIRECT("BM2442"),"|"))&amp;IF(ISBLANK(INDIRECT("BN2442")),"",CONCATENATE(INDIRECT("BN2442"),"|",INDIRECT("BO2442"),"|",INDIRECT("BP2442"),"|",INDIRECT("BQ2442"),"|",INDIRECT("BR2442"),"|||",INDIRECT("BS2442"),"|"))&amp;IF(ISBLANK(INDIRECT("BT2442")),"",CONCATENATE(INDIRECT("BT2442"),"|",INDIRECT("BU2442"),"|",INDIRECT("BV2442"),"|",INDIRECT("BW2442"),"|",INDIRECT("BX2442"),"|||",INDIRECT("BY2442"),"|"))&amp;IF(ISBLANK(INDIRECT("BZ2442")),"",CONCATENATE(INDIRECT("BZ2442"),"|",INDIRECT("CA2442"),"|",INDIRECT("CB2442"),"|",INDIRECT("CC2442"),"|",INDIRECT("CD2442"),"|||",INDIRECT("CE2442"),"|"))&amp;IF(ISBLANK(INDIRECT("CF2442")),"",CONCATENATE(INDIRECT("CF2442"),"|",INDIRECT("CG2442"),"|",INDIRECT("CH2442"),"|",INDIRECT("CI2442"),"|",INDIRECT("CJ2442"),"|||",INDIRECT("CK2442"),"|"))&amp;IF(ISBLANK(INDIRECT("CL2442")),"",CONCATENATE(INDIRECT("CL2442"),"|",INDIRECT("CM2442"),"|",INDIRECT("CN2442"),"|",INDIRECT("CO2442"),"|",INDIRECT("CP2442"),"|||",INDIRECT("CQ2442"),"|"))</f>
        <v/>
      </c>
    </row>
    <row r="2443" spans="1:134" x14ac:dyDescent="0.55000000000000004">
      <c r="A2443" s="11"/>
      <c r="B2443" s="12"/>
      <c r="G2443" s="10"/>
      <c r="H2443" s="10"/>
      <c r="I2443" s="10"/>
      <c r="J2443" s="10"/>
      <c r="K2443" s="46"/>
      <c r="O2443" s="12"/>
      <c r="P2443" s="12"/>
      <c r="R2443" s="11"/>
      <c r="U2443" s="3"/>
      <c r="V2443" s="82" t="str">
        <f t="shared" si="76"/>
        <v/>
      </c>
      <c r="X2443" s="26"/>
      <c r="AD2443" s="26"/>
      <c r="AJ2443" s="26"/>
      <c r="AP2443" s="26"/>
      <c r="AV2443" s="26"/>
      <c r="BB2443" s="26"/>
      <c r="BH2443" s="26"/>
      <c r="BN2443" s="26"/>
      <c r="BT2443" s="26"/>
      <c r="BZ2443" s="26"/>
      <c r="CF2443" s="26"/>
      <c r="CL2443" s="26"/>
      <c r="CZ2443" s="3"/>
      <c r="DA2443" s="82" t="str">
        <f t="shared" si="77"/>
        <v/>
      </c>
      <c r="EC2443" s="80" t="str" cm="1">
        <f t="array" aca="1" ref="EC2443" ca="1">IF(ISBLANK(INDIRECT("X2443")),"",CONCATENATE(INDIRECT("X2443"),"|",INDIRECT("Y2443"),"|",INDIRECT("Z2443"),"|",INDIRECT("AA2443"),"|",INDIRECT("AB2443"),"|||",INDIRECT("AC2443"),"|"))&amp;IF(ISBLANK(INDIRECT("AD2443")),"",CONCATENATE(INDIRECT("AD2443"),"|",INDIRECT("AE2443"),"|",INDIRECT("AF2443"),"|",INDIRECT("AG2443"),"|",INDIRECT("AH2443"),"|||",INDIRECT("AI2443"),"|"))&amp;IF(ISBLANK(INDIRECT("AJ2443")),"",CONCATENATE(INDIRECT("AJ2443"),"|",INDIRECT("AK2443"),"|",INDIRECT("AL2443"),"|",INDIRECT("AM2443"),"|",INDIRECT("AN2443"),"|||",INDIRECT("AO2443"),"|"))&amp;IF(ISBLANK(INDIRECT("AP2443")),"",CONCATENATE(INDIRECT("AP2443"),"|",INDIRECT("AQ2443"),"|",INDIRECT("AR2443"),"|",INDIRECT("AS2443"),"|",INDIRECT("AT2443"),"|||",INDIRECT("AU2443"),"|"))&amp;IF(ISBLANK(INDIRECT("AV2443")),"",CONCATENATE(INDIRECT("AV2443"),"|",INDIRECT("AW2443"),"|",INDIRECT("AX2443"),"|",INDIRECT("AY2443"),"|",INDIRECT("AZ2443"),"|||",INDIRECT("BA2443"),"|"))&amp;IF(ISBLANK(INDIRECT("BB2443")),"",CONCATENATE(INDIRECT("BB2443"),"|",INDIRECT("BC2443"),"|",INDIRECT("BD2443"),"|",INDIRECT("BE2443"),"|",INDIRECT("BF2443"),"|||",INDIRECT("BG2443"),"|"))</f>
        <v/>
      </c>
      <c r="ED2443" s="80" t="str" cm="1">
        <f t="array" aca="1" ref="ED2443" ca="1">IF(ISBLANK(INDIRECT("BH2443")),"",CONCATENATE(INDIRECT("BH2443"),"|",INDIRECT("BI2443"),"|",INDIRECT("BJ2443"),"|",INDIRECT("BK2443"),"|",INDIRECT("BL2443"),"|||",INDIRECT("BM2443"),"|"))&amp;IF(ISBLANK(INDIRECT("BN2443")),"",CONCATENATE(INDIRECT("BN2443"),"|",INDIRECT("BO2443"),"|",INDIRECT("BP2443"),"|",INDIRECT("BQ2443"),"|",INDIRECT("BR2443"),"|||",INDIRECT("BS2443"),"|"))&amp;IF(ISBLANK(INDIRECT("BT2443")),"",CONCATENATE(INDIRECT("BT2443"),"|",INDIRECT("BU2443"),"|",INDIRECT("BV2443"),"|",INDIRECT("BW2443"),"|",INDIRECT("BX2443"),"|||",INDIRECT("BY2443"),"|"))&amp;IF(ISBLANK(INDIRECT("BZ2443")),"",CONCATENATE(INDIRECT("BZ2443"),"|",INDIRECT("CA2443"),"|",INDIRECT("CB2443"),"|",INDIRECT("CC2443"),"|",INDIRECT("CD2443"),"|||",INDIRECT("CE2443"),"|"))&amp;IF(ISBLANK(INDIRECT("CF2443")),"",CONCATENATE(INDIRECT("CF2443"),"|",INDIRECT("CG2443"),"|",INDIRECT("CH2443"),"|",INDIRECT("CI2443"),"|",INDIRECT("CJ2443"),"|||",INDIRECT("CK2443"),"|"))&amp;IF(ISBLANK(INDIRECT("CL2443")),"",CONCATENATE(INDIRECT("CL2443"),"|",INDIRECT("CM2443"),"|",INDIRECT("CN2443"),"|",INDIRECT("CO2443"),"|",INDIRECT("CP2443"),"|||",INDIRECT("CQ2443"),"|"))</f>
        <v/>
      </c>
    </row>
    <row r="2444" spans="1:134" x14ac:dyDescent="0.55000000000000004">
      <c r="A2444" s="11"/>
      <c r="B2444" s="12"/>
      <c r="G2444" s="10"/>
      <c r="H2444" s="10"/>
      <c r="I2444" s="10"/>
      <c r="J2444" s="10"/>
      <c r="K2444" s="46"/>
      <c r="O2444" s="12"/>
      <c r="P2444" s="12"/>
      <c r="R2444" s="11"/>
      <c r="U2444" s="3"/>
      <c r="V2444" s="82" t="str">
        <f t="shared" si="76"/>
        <v/>
      </c>
      <c r="X2444" s="26"/>
      <c r="AD2444" s="26"/>
      <c r="AJ2444" s="26"/>
      <c r="AP2444" s="26"/>
      <c r="AV2444" s="26"/>
      <c r="BB2444" s="26"/>
      <c r="BH2444" s="26"/>
      <c r="BN2444" s="26"/>
      <c r="BT2444" s="26"/>
      <c r="BZ2444" s="26"/>
      <c r="CF2444" s="26"/>
      <c r="CL2444" s="26"/>
      <c r="CZ2444" s="3"/>
      <c r="DA2444" s="82" t="str">
        <f t="shared" si="77"/>
        <v/>
      </c>
      <c r="EC2444" s="80" t="str" cm="1">
        <f t="array" aca="1" ref="EC2444" ca="1">IF(ISBLANK(INDIRECT("X2444")),"",CONCATENATE(INDIRECT("X2444"),"|",INDIRECT("Y2444"),"|",INDIRECT("Z2444"),"|",INDIRECT("AA2444"),"|",INDIRECT("AB2444"),"|||",INDIRECT("AC2444"),"|"))&amp;IF(ISBLANK(INDIRECT("AD2444")),"",CONCATENATE(INDIRECT("AD2444"),"|",INDIRECT("AE2444"),"|",INDIRECT("AF2444"),"|",INDIRECT("AG2444"),"|",INDIRECT("AH2444"),"|||",INDIRECT("AI2444"),"|"))&amp;IF(ISBLANK(INDIRECT("AJ2444")),"",CONCATENATE(INDIRECT("AJ2444"),"|",INDIRECT("AK2444"),"|",INDIRECT("AL2444"),"|",INDIRECT("AM2444"),"|",INDIRECT("AN2444"),"|||",INDIRECT("AO2444"),"|"))&amp;IF(ISBLANK(INDIRECT("AP2444")),"",CONCATENATE(INDIRECT("AP2444"),"|",INDIRECT("AQ2444"),"|",INDIRECT("AR2444"),"|",INDIRECT("AS2444"),"|",INDIRECT("AT2444"),"|||",INDIRECT("AU2444"),"|"))&amp;IF(ISBLANK(INDIRECT("AV2444")),"",CONCATENATE(INDIRECT("AV2444"),"|",INDIRECT("AW2444"),"|",INDIRECT("AX2444"),"|",INDIRECT("AY2444"),"|",INDIRECT("AZ2444"),"|||",INDIRECT("BA2444"),"|"))&amp;IF(ISBLANK(INDIRECT("BB2444")),"",CONCATENATE(INDIRECT("BB2444"),"|",INDIRECT("BC2444"),"|",INDIRECT("BD2444"),"|",INDIRECT("BE2444"),"|",INDIRECT("BF2444"),"|||",INDIRECT("BG2444"),"|"))</f>
        <v/>
      </c>
      <c r="ED2444" s="80" t="str" cm="1">
        <f t="array" aca="1" ref="ED2444" ca="1">IF(ISBLANK(INDIRECT("BH2444")),"",CONCATENATE(INDIRECT("BH2444"),"|",INDIRECT("BI2444"),"|",INDIRECT("BJ2444"),"|",INDIRECT("BK2444"),"|",INDIRECT("BL2444"),"|||",INDIRECT("BM2444"),"|"))&amp;IF(ISBLANK(INDIRECT("BN2444")),"",CONCATENATE(INDIRECT("BN2444"),"|",INDIRECT("BO2444"),"|",INDIRECT("BP2444"),"|",INDIRECT("BQ2444"),"|",INDIRECT("BR2444"),"|||",INDIRECT("BS2444"),"|"))&amp;IF(ISBLANK(INDIRECT("BT2444")),"",CONCATENATE(INDIRECT("BT2444"),"|",INDIRECT("BU2444"),"|",INDIRECT("BV2444"),"|",INDIRECT("BW2444"),"|",INDIRECT("BX2444"),"|||",INDIRECT("BY2444"),"|"))&amp;IF(ISBLANK(INDIRECT("BZ2444")),"",CONCATENATE(INDIRECT("BZ2444"),"|",INDIRECT("CA2444"),"|",INDIRECT("CB2444"),"|",INDIRECT("CC2444"),"|",INDIRECT("CD2444"),"|||",INDIRECT("CE2444"),"|"))&amp;IF(ISBLANK(INDIRECT("CF2444")),"",CONCATENATE(INDIRECT("CF2444"),"|",INDIRECT("CG2444"),"|",INDIRECT("CH2444"),"|",INDIRECT("CI2444"),"|",INDIRECT("CJ2444"),"|||",INDIRECT("CK2444"),"|"))&amp;IF(ISBLANK(INDIRECT("CL2444")),"",CONCATENATE(INDIRECT("CL2444"),"|",INDIRECT("CM2444"),"|",INDIRECT("CN2444"),"|",INDIRECT("CO2444"),"|",INDIRECT("CP2444"),"|||",INDIRECT("CQ2444"),"|"))</f>
        <v/>
      </c>
    </row>
    <row r="2445" spans="1:134" x14ac:dyDescent="0.55000000000000004">
      <c r="A2445" s="11"/>
      <c r="B2445" s="12"/>
      <c r="G2445" s="10"/>
      <c r="H2445" s="10"/>
      <c r="I2445" s="10"/>
      <c r="J2445" s="10"/>
      <c r="K2445" s="46"/>
      <c r="O2445" s="12"/>
      <c r="P2445" s="12"/>
      <c r="R2445" s="11"/>
      <c r="U2445" s="3"/>
      <c r="V2445" s="82" t="str">
        <f t="shared" si="76"/>
        <v/>
      </c>
      <c r="X2445" s="26"/>
      <c r="AD2445" s="26"/>
      <c r="AJ2445" s="26"/>
      <c r="AP2445" s="26"/>
      <c r="AV2445" s="26"/>
      <c r="BB2445" s="26"/>
      <c r="BH2445" s="26"/>
      <c r="BN2445" s="26"/>
      <c r="BT2445" s="26"/>
      <c r="BZ2445" s="26"/>
      <c r="CF2445" s="26"/>
      <c r="CL2445" s="26"/>
      <c r="CZ2445" s="3"/>
      <c r="DA2445" s="82" t="str">
        <f t="shared" si="77"/>
        <v/>
      </c>
      <c r="EC2445" s="80" t="str" cm="1">
        <f t="array" aca="1" ref="EC2445" ca="1">IF(ISBLANK(INDIRECT("X2445")),"",CONCATENATE(INDIRECT("X2445"),"|",INDIRECT("Y2445"),"|",INDIRECT("Z2445"),"|",INDIRECT("AA2445"),"|",INDIRECT("AB2445"),"|||",INDIRECT("AC2445"),"|"))&amp;IF(ISBLANK(INDIRECT("AD2445")),"",CONCATENATE(INDIRECT("AD2445"),"|",INDIRECT("AE2445"),"|",INDIRECT("AF2445"),"|",INDIRECT("AG2445"),"|",INDIRECT("AH2445"),"|||",INDIRECT("AI2445"),"|"))&amp;IF(ISBLANK(INDIRECT("AJ2445")),"",CONCATENATE(INDIRECT("AJ2445"),"|",INDIRECT("AK2445"),"|",INDIRECT("AL2445"),"|",INDIRECT("AM2445"),"|",INDIRECT("AN2445"),"|||",INDIRECT("AO2445"),"|"))&amp;IF(ISBLANK(INDIRECT("AP2445")),"",CONCATENATE(INDIRECT("AP2445"),"|",INDIRECT("AQ2445"),"|",INDIRECT("AR2445"),"|",INDIRECT("AS2445"),"|",INDIRECT("AT2445"),"|||",INDIRECT("AU2445"),"|"))&amp;IF(ISBLANK(INDIRECT("AV2445")),"",CONCATENATE(INDIRECT("AV2445"),"|",INDIRECT("AW2445"),"|",INDIRECT("AX2445"),"|",INDIRECT("AY2445"),"|",INDIRECT("AZ2445"),"|||",INDIRECT("BA2445"),"|"))&amp;IF(ISBLANK(INDIRECT("BB2445")),"",CONCATENATE(INDIRECT("BB2445"),"|",INDIRECT("BC2445"),"|",INDIRECT("BD2445"),"|",INDIRECT("BE2445"),"|",INDIRECT("BF2445"),"|||",INDIRECT("BG2445"),"|"))</f>
        <v/>
      </c>
      <c r="ED2445" s="80" t="str" cm="1">
        <f t="array" aca="1" ref="ED2445" ca="1">IF(ISBLANK(INDIRECT("BH2445")),"",CONCATENATE(INDIRECT("BH2445"),"|",INDIRECT("BI2445"),"|",INDIRECT("BJ2445"),"|",INDIRECT("BK2445"),"|",INDIRECT("BL2445"),"|||",INDIRECT("BM2445"),"|"))&amp;IF(ISBLANK(INDIRECT("BN2445")),"",CONCATENATE(INDIRECT("BN2445"),"|",INDIRECT("BO2445"),"|",INDIRECT("BP2445"),"|",INDIRECT("BQ2445"),"|",INDIRECT("BR2445"),"|||",INDIRECT("BS2445"),"|"))&amp;IF(ISBLANK(INDIRECT("BT2445")),"",CONCATENATE(INDIRECT("BT2445"),"|",INDIRECT("BU2445"),"|",INDIRECT("BV2445"),"|",INDIRECT("BW2445"),"|",INDIRECT("BX2445"),"|||",INDIRECT("BY2445"),"|"))&amp;IF(ISBLANK(INDIRECT("BZ2445")),"",CONCATENATE(INDIRECT("BZ2445"),"|",INDIRECT("CA2445"),"|",INDIRECT("CB2445"),"|",INDIRECT("CC2445"),"|",INDIRECT("CD2445"),"|||",INDIRECT("CE2445"),"|"))&amp;IF(ISBLANK(INDIRECT("CF2445")),"",CONCATENATE(INDIRECT("CF2445"),"|",INDIRECT("CG2445"),"|",INDIRECT("CH2445"),"|",INDIRECT("CI2445"),"|",INDIRECT("CJ2445"),"|||",INDIRECT("CK2445"),"|"))&amp;IF(ISBLANK(INDIRECT("CL2445")),"",CONCATENATE(INDIRECT("CL2445"),"|",INDIRECT("CM2445"),"|",INDIRECT("CN2445"),"|",INDIRECT("CO2445"),"|",INDIRECT("CP2445"),"|||",INDIRECT("CQ2445"),"|"))</f>
        <v/>
      </c>
    </row>
    <row r="2446" spans="1:134" x14ac:dyDescent="0.55000000000000004">
      <c r="A2446" s="11"/>
      <c r="B2446" s="12"/>
      <c r="G2446" s="10"/>
      <c r="H2446" s="10"/>
      <c r="I2446" s="10"/>
      <c r="J2446" s="10"/>
      <c r="K2446" s="46"/>
      <c r="O2446" s="12"/>
      <c r="P2446" s="12"/>
      <c r="R2446" s="11"/>
      <c r="U2446" s="3"/>
      <c r="V2446" s="82" t="str">
        <f t="shared" si="76"/>
        <v/>
      </c>
      <c r="X2446" s="26"/>
      <c r="AD2446" s="26"/>
      <c r="AJ2446" s="26"/>
      <c r="AP2446" s="26"/>
      <c r="AV2446" s="26"/>
      <c r="BB2446" s="26"/>
      <c r="BH2446" s="26"/>
      <c r="BN2446" s="26"/>
      <c r="BT2446" s="26"/>
      <c r="BZ2446" s="26"/>
      <c r="CF2446" s="26"/>
      <c r="CL2446" s="26"/>
      <c r="CZ2446" s="3"/>
      <c r="DA2446" s="82" t="str">
        <f t="shared" si="77"/>
        <v/>
      </c>
      <c r="EC2446" s="80" t="str" cm="1">
        <f t="array" aca="1" ref="EC2446" ca="1">IF(ISBLANK(INDIRECT("X2446")),"",CONCATENATE(INDIRECT("X2446"),"|",INDIRECT("Y2446"),"|",INDIRECT("Z2446"),"|",INDIRECT("AA2446"),"|",INDIRECT("AB2446"),"|||",INDIRECT("AC2446"),"|"))&amp;IF(ISBLANK(INDIRECT("AD2446")),"",CONCATENATE(INDIRECT("AD2446"),"|",INDIRECT("AE2446"),"|",INDIRECT("AF2446"),"|",INDIRECT("AG2446"),"|",INDIRECT("AH2446"),"|||",INDIRECT("AI2446"),"|"))&amp;IF(ISBLANK(INDIRECT("AJ2446")),"",CONCATENATE(INDIRECT("AJ2446"),"|",INDIRECT("AK2446"),"|",INDIRECT("AL2446"),"|",INDIRECT("AM2446"),"|",INDIRECT("AN2446"),"|||",INDIRECT("AO2446"),"|"))&amp;IF(ISBLANK(INDIRECT("AP2446")),"",CONCATENATE(INDIRECT("AP2446"),"|",INDIRECT("AQ2446"),"|",INDIRECT("AR2446"),"|",INDIRECT("AS2446"),"|",INDIRECT("AT2446"),"|||",INDIRECT("AU2446"),"|"))&amp;IF(ISBLANK(INDIRECT("AV2446")),"",CONCATENATE(INDIRECT("AV2446"),"|",INDIRECT("AW2446"),"|",INDIRECT("AX2446"),"|",INDIRECT("AY2446"),"|",INDIRECT("AZ2446"),"|||",INDIRECT("BA2446"),"|"))&amp;IF(ISBLANK(INDIRECT("BB2446")),"",CONCATENATE(INDIRECT("BB2446"),"|",INDIRECT("BC2446"),"|",INDIRECT("BD2446"),"|",INDIRECT("BE2446"),"|",INDIRECT("BF2446"),"|||",INDIRECT("BG2446"),"|"))</f>
        <v/>
      </c>
      <c r="ED2446" s="80" t="str" cm="1">
        <f t="array" aca="1" ref="ED2446" ca="1">IF(ISBLANK(INDIRECT("BH2446")),"",CONCATENATE(INDIRECT("BH2446"),"|",INDIRECT("BI2446"),"|",INDIRECT("BJ2446"),"|",INDIRECT("BK2446"),"|",INDIRECT("BL2446"),"|||",INDIRECT("BM2446"),"|"))&amp;IF(ISBLANK(INDIRECT("BN2446")),"",CONCATENATE(INDIRECT("BN2446"),"|",INDIRECT("BO2446"),"|",INDIRECT("BP2446"),"|",INDIRECT("BQ2446"),"|",INDIRECT("BR2446"),"|||",INDIRECT("BS2446"),"|"))&amp;IF(ISBLANK(INDIRECT("BT2446")),"",CONCATENATE(INDIRECT("BT2446"),"|",INDIRECT("BU2446"),"|",INDIRECT("BV2446"),"|",INDIRECT("BW2446"),"|",INDIRECT("BX2446"),"|||",INDIRECT("BY2446"),"|"))&amp;IF(ISBLANK(INDIRECT("BZ2446")),"",CONCATENATE(INDIRECT("BZ2446"),"|",INDIRECT("CA2446"),"|",INDIRECT("CB2446"),"|",INDIRECT("CC2446"),"|",INDIRECT("CD2446"),"|||",INDIRECT("CE2446"),"|"))&amp;IF(ISBLANK(INDIRECT("CF2446")),"",CONCATENATE(INDIRECT("CF2446"),"|",INDIRECT("CG2446"),"|",INDIRECT("CH2446"),"|",INDIRECT("CI2446"),"|",INDIRECT("CJ2446"),"|||",INDIRECT("CK2446"),"|"))&amp;IF(ISBLANK(INDIRECT("CL2446")),"",CONCATENATE(INDIRECT("CL2446"),"|",INDIRECT("CM2446"),"|",INDIRECT("CN2446"),"|",INDIRECT("CO2446"),"|",INDIRECT("CP2446"),"|||",INDIRECT("CQ2446"),"|"))</f>
        <v/>
      </c>
    </row>
    <row r="2447" spans="1:134" x14ac:dyDescent="0.55000000000000004">
      <c r="A2447" s="11"/>
      <c r="B2447" s="12"/>
      <c r="G2447" s="10"/>
      <c r="H2447" s="10"/>
      <c r="I2447" s="10"/>
      <c r="J2447" s="10"/>
      <c r="K2447" s="46"/>
      <c r="O2447" s="12"/>
      <c r="P2447" s="12"/>
      <c r="R2447" s="11"/>
      <c r="U2447" s="3"/>
      <c r="V2447" s="82" t="str">
        <f t="shared" si="76"/>
        <v/>
      </c>
      <c r="X2447" s="26"/>
      <c r="AD2447" s="26"/>
      <c r="AJ2447" s="26"/>
      <c r="AP2447" s="26"/>
      <c r="AV2447" s="26"/>
      <c r="BB2447" s="26"/>
      <c r="BH2447" s="26"/>
      <c r="BN2447" s="26"/>
      <c r="BT2447" s="26"/>
      <c r="BZ2447" s="26"/>
      <c r="CF2447" s="26"/>
      <c r="CL2447" s="26"/>
      <c r="CZ2447" s="3"/>
      <c r="DA2447" s="82" t="str">
        <f t="shared" si="77"/>
        <v/>
      </c>
      <c r="EC2447" s="80" t="str" cm="1">
        <f t="array" aca="1" ref="EC2447" ca="1">IF(ISBLANK(INDIRECT("X2447")),"",CONCATENATE(INDIRECT("X2447"),"|",INDIRECT("Y2447"),"|",INDIRECT("Z2447"),"|",INDIRECT("AA2447"),"|",INDIRECT("AB2447"),"|||",INDIRECT("AC2447"),"|"))&amp;IF(ISBLANK(INDIRECT("AD2447")),"",CONCATENATE(INDIRECT("AD2447"),"|",INDIRECT("AE2447"),"|",INDIRECT("AF2447"),"|",INDIRECT("AG2447"),"|",INDIRECT("AH2447"),"|||",INDIRECT("AI2447"),"|"))&amp;IF(ISBLANK(INDIRECT("AJ2447")),"",CONCATENATE(INDIRECT("AJ2447"),"|",INDIRECT("AK2447"),"|",INDIRECT("AL2447"),"|",INDIRECT("AM2447"),"|",INDIRECT("AN2447"),"|||",INDIRECT("AO2447"),"|"))&amp;IF(ISBLANK(INDIRECT("AP2447")),"",CONCATENATE(INDIRECT("AP2447"),"|",INDIRECT("AQ2447"),"|",INDIRECT("AR2447"),"|",INDIRECT("AS2447"),"|",INDIRECT("AT2447"),"|||",INDIRECT("AU2447"),"|"))&amp;IF(ISBLANK(INDIRECT("AV2447")),"",CONCATENATE(INDIRECT("AV2447"),"|",INDIRECT("AW2447"),"|",INDIRECT("AX2447"),"|",INDIRECT("AY2447"),"|",INDIRECT("AZ2447"),"|||",INDIRECT("BA2447"),"|"))&amp;IF(ISBLANK(INDIRECT("BB2447")),"",CONCATENATE(INDIRECT("BB2447"),"|",INDIRECT("BC2447"),"|",INDIRECT("BD2447"),"|",INDIRECT("BE2447"),"|",INDIRECT("BF2447"),"|||",INDIRECT("BG2447"),"|"))</f>
        <v/>
      </c>
      <c r="ED2447" s="80" t="str" cm="1">
        <f t="array" aca="1" ref="ED2447" ca="1">IF(ISBLANK(INDIRECT("BH2447")),"",CONCATENATE(INDIRECT("BH2447"),"|",INDIRECT("BI2447"),"|",INDIRECT("BJ2447"),"|",INDIRECT("BK2447"),"|",INDIRECT("BL2447"),"|||",INDIRECT("BM2447"),"|"))&amp;IF(ISBLANK(INDIRECT("BN2447")),"",CONCATENATE(INDIRECT("BN2447"),"|",INDIRECT("BO2447"),"|",INDIRECT("BP2447"),"|",INDIRECT("BQ2447"),"|",INDIRECT("BR2447"),"|||",INDIRECT("BS2447"),"|"))&amp;IF(ISBLANK(INDIRECT("BT2447")),"",CONCATENATE(INDIRECT("BT2447"),"|",INDIRECT("BU2447"),"|",INDIRECT("BV2447"),"|",INDIRECT("BW2447"),"|",INDIRECT("BX2447"),"|||",INDIRECT("BY2447"),"|"))&amp;IF(ISBLANK(INDIRECT("BZ2447")),"",CONCATENATE(INDIRECT("BZ2447"),"|",INDIRECT("CA2447"),"|",INDIRECT("CB2447"),"|",INDIRECT("CC2447"),"|",INDIRECT("CD2447"),"|||",INDIRECT("CE2447"),"|"))&amp;IF(ISBLANK(INDIRECT("CF2447")),"",CONCATENATE(INDIRECT("CF2447"),"|",INDIRECT("CG2447"),"|",INDIRECT("CH2447"),"|",INDIRECT("CI2447"),"|",INDIRECT("CJ2447"),"|||",INDIRECT("CK2447"),"|"))&amp;IF(ISBLANK(INDIRECT("CL2447")),"",CONCATENATE(INDIRECT("CL2447"),"|",INDIRECT("CM2447"),"|",INDIRECT("CN2447"),"|",INDIRECT("CO2447"),"|",INDIRECT("CP2447"),"|||",INDIRECT("CQ2447"),"|"))</f>
        <v/>
      </c>
    </row>
    <row r="2448" spans="1:134" x14ac:dyDescent="0.55000000000000004">
      <c r="A2448" s="11"/>
      <c r="B2448" s="12"/>
      <c r="G2448" s="10"/>
      <c r="H2448" s="10"/>
      <c r="I2448" s="10"/>
      <c r="J2448" s="10"/>
      <c r="K2448" s="46"/>
      <c r="O2448" s="12"/>
      <c r="P2448" s="12"/>
      <c r="R2448" s="11"/>
      <c r="U2448" s="3"/>
      <c r="V2448" s="82" t="str">
        <f t="shared" si="76"/>
        <v/>
      </c>
      <c r="X2448" s="26"/>
      <c r="AD2448" s="26"/>
      <c r="AJ2448" s="26"/>
      <c r="AP2448" s="26"/>
      <c r="AV2448" s="26"/>
      <c r="BB2448" s="26"/>
      <c r="BH2448" s="26"/>
      <c r="BN2448" s="26"/>
      <c r="BT2448" s="26"/>
      <c r="BZ2448" s="26"/>
      <c r="CF2448" s="26"/>
      <c r="CL2448" s="26"/>
      <c r="CZ2448" s="3"/>
      <c r="DA2448" s="82" t="str">
        <f t="shared" si="77"/>
        <v/>
      </c>
      <c r="EC2448" s="80" t="str" cm="1">
        <f t="array" aca="1" ref="EC2448" ca="1">IF(ISBLANK(INDIRECT("X2448")),"",CONCATENATE(INDIRECT("X2448"),"|",INDIRECT("Y2448"),"|",INDIRECT("Z2448"),"|",INDIRECT("AA2448"),"|",INDIRECT("AB2448"),"|||",INDIRECT("AC2448"),"|"))&amp;IF(ISBLANK(INDIRECT("AD2448")),"",CONCATENATE(INDIRECT("AD2448"),"|",INDIRECT("AE2448"),"|",INDIRECT("AF2448"),"|",INDIRECT("AG2448"),"|",INDIRECT("AH2448"),"|||",INDIRECT("AI2448"),"|"))&amp;IF(ISBLANK(INDIRECT("AJ2448")),"",CONCATENATE(INDIRECT("AJ2448"),"|",INDIRECT("AK2448"),"|",INDIRECT("AL2448"),"|",INDIRECT("AM2448"),"|",INDIRECT("AN2448"),"|||",INDIRECT("AO2448"),"|"))&amp;IF(ISBLANK(INDIRECT("AP2448")),"",CONCATENATE(INDIRECT("AP2448"),"|",INDIRECT("AQ2448"),"|",INDIRECT("AR2448"),"|",INDIRECT("AS2448"),"|",INDIRECT("AT2448"),"|||",INDIRECT("AU2448"),"|"))&amp;IF(ISBLANK(INDIRECT("AV2448")),"",CONCATENATE(INDIRECT("AV2448"),"|",INDIRECT("AW2448"),"|",INDIRECT("AX2448"),"|",INDIRECT("AY2448"),"|",INDIRECT("AZ2448"),"|||",INDIRECT("BA2448"),"|"))&amp;IF(ISBLANK(INDIRECT("BB2448")),"",CONCATENATE(INDIRECT("BB2448"),"|",INDIRECT("BC2448"),"|",INDIRECT("BD2448"),"|",INDIRECT("BE2448"),"|",INDIRECT("BF2448"),"|||",INDIRECT("BG2448"),"|"))</f>
        <v/>
      </c>
      <c r="ED2448" s="80" t="str" cm="1">
        <f t="array" aca="1" ref="ED2448" ca="1">IF(ISBLANK(INDIRECT("BH2448")),"",CONCATENATE(INDIRECT("BH2448"),"|",INDIRECT("BI2448"),"|",INDIRECT("BJ2448"),"|",INDIRECT("BK2448"),"|",INDIRECT("BL2448"),"|||",INDIRECT("BM2448"),"|"))&amp;IF(ISBLANK(INDIRECT("BN2448")),"",CONCATENATE(INDIRECT("BN2448"),"|",INDIRECT("BO2448"),"|",INDIRECT("BP2448"),"|",INDIRECT("BQ2448"),"|",INDIRECT("BR2448"),"|||",INDIRECT("BS2448"),"|"))&amp;IF(ISBLANK(INDIRECT("BT2448")),"",CONCATENATE(INDIRECT("BT2448"),"|",INDIRECT("BU2448"),"|",INDIRECT("BV2448"),"|",INDIRECT("BW2448"),"|",INDIRECT("BX2448"),"|||",INDIRECT("BY2448"),"|"))&amp;IF(ISBLANK(INDIRECT("BZ2448")),"",CONCATENATE(INDIRECT("BZ2448"),"|",INDIRECT("CA2448"),"|",INDIRECT("CB2448"),"|",INDIRECT("CC2448"),"|",INDIRECT("CD2448"),"|||",INDIRECT("CE2448"),"|"))&amp;IF(ISBLANK(INDIRECT("CF2448")),"",CONCATENATE(INDIRECT("CF2448"),"|",INDIRECT("CG2448"),"|",INDIRECT("CH2448"),"|",INDIRECT("CI2448"),"|",INDIRECT("CJ2448"),"|||",INDIRECT("CK2448"),"|"))&amp;IF(ISBLANK(INDIRECT("CL2448")),"",CONCATENATE(INDIRECT("CL2448"),"|",INDIRECT("CM2448"),"|",INDIRECT("CN2448"),"|",INDIRECT("CO2448"),"|",INDIRECT("CP2448"),"|||",INDIRECT("CQ2448"),"|"))</f>
        <v/>
      </c>
    </row>
    <row r="2449" spans="1:134" x14ac:dyDescent="0.55000000000000004">
      <c r="A2449" s="11"/>
      <c r="B2449" s="12"/>
      <c r="G2449" s="10"/>
      <c r="H2449" s="10"/>
      <c r="I2449" s="10"/>
      <c r="J2449" s="10"/>
      <c r="K2449" s="46"/>
      <c r="O2449" s="12"/>
      <c r="P2449" s="12"/>
      <c r="R2449" s="11"/>
      <c r="U2449" s="3"/>
      <c r="V2449" s="82" t="str">
        <f t="shared" si="76"/>
        <v/>
      </c>
      <c r="X2449" s="26"/>
      <c r="AD2449" s="26"/>
      <c r="AJ2449" s="26"/>
      <c r="AP2449" s="26"/>
      <c r="AV2449" s="26"/>
      <c r="BB2449" s="26"/>
      <c r="BH2449" s="26"/>
      <c r="BN2449" s="26"/>
      <c r="BT2449" s="26"/>
      <c r="BZ2449" s="26"/>
      <c r="CF2449" s="26"/>
      <c r="CL2449" s="26"/>
      <c r="CZ2449" s="3"/>
      <c r="DA2449" s="82" t="str">
        <f t="shared" si="77"/>
        <v/>
      </c>
      <c r="EC2449" s="80" t="str" cm="1">
        <f t="array" aca="1" ref="EC2449" ca="1">IF(ISBLANK(INDIRECT("X2449")),"",CONCATENATE(INDIRECT("X2449"),"|",INDIRECT("Y2449"),"|",INDIRECT("Z2449"),"|",INDIRECT("AA2449"),"|",INDIRECT("AB2449"),"|||",INDIRECT("AC2449"),"|"))&amp;IF(ISBLANK(INDIRECT("AD2449")),"",CONCATENATE(INDIRECT("AD2449"),"|",INDIRECT("AE2449"),"|",INDIRECT("AF2449"),"|",INDIRECT("AG2449"),"|",INDIRECT("AH2449"),"|||",INDIRECT("AI2449"),"|"))&amp;IF(ISBLANK(INDIRECT("AJ2449")),"",CONCATENATE(INDIRECT("AJ2449"),"|",INDIRECT("AK2449"),"|",INDIRECT("AL2449"),"|",INDIRECT("AM2449"),"|",INDIRECT("AN2449"),"|||",INDIRECT("AO2449"),"|"))&amp;IF(ISBLANK(INDIRECT("AP2449")),"",CONCATENATE(INDIRECT("AP2449"),"|",INDIRECT("AQ2449"),"|",INDIRECT("AR2449"),"|",INDIRECT("AS2449"),"|",INDIRECT("AT2449"),"|||",INDIRECT("AU2449"),"|"))&amp;IF(ISBLANK(INDIRECT("AV2449")),"",CONCATENATE(INDIRECT("AV2449"),"|",INDIRECT("AW2449"),"|",INDIRECT("AX2449"),"|",INDIRECT("AY2449"),"|",INDIRECT("AZ2449"),"|||",INDIRECT("BA2449"),"|"))&amp;IF(ISBLANK(INDIRECT("BB2449")),"",CONCATENATE(INDIRECT("BB2449"),"|",INDIRECT("BC2449"),"|",INDIRECT("BD2449"),"|",INDIRECT("BE2449"),"|",INDIRECT("BF2449"),"|||",INDIRECT("BG2449"),"|"))</f>
        <v/>
      </c>
      <c r="ED2449" s="80" t="str" cm="1">
        <f t="array" aca="1" ref="ED2449" ca="1">IF(ISBLANK(INDIRECT("BH2449")),"",CONCATENATE(INDIRECT("BH2449"),"|",INDIRECT("BI2449"),"|",INDIRECT("BJ2449"),"|",INDIRECT("BK2449"),"|",INDIRECT("BL2449"),"|||",INDIRECT("BM2449"),"|"))&amp;IF(ISBLANK(INDIRECT("BN2449")),"",CONCATENATE(INDIRECT("BN2449"),"|",INDIRECT("BO2449"),"|",INDIRECT("BP2449"),"|",INDIRECT("BQ2449"),"|",INDIRECT("BR2449"),"|||",INDIRECT("BS2449"),"|"))&amp;IF(ISBLANK(INDIRECT("BT2449")),"",CONCATENATE(INDIRECT("BT2449"),"|",INDIRECT("BU2449"),"|",INDIRECT("BV2449"),"|",INDIRECT("BW2449"),"|",INDIRECT("BX2449"),"|||",INDIRECT("BY2449"),"|"))&amp;IF(ISBLANK(INDIRECT("BZ2449")),"",CONCATENATE(INDIRECT("BZ2449"),"|",INDIRECT("CA2449"),"|",INDIRECT("CB2449"),"|",INDIRECT("CC2449"),"|",INDIRECT("CD2449"),"|||",INDIRECT("CE2449"),"|"))&amp;IF(ISBLANK(INDIRECT("CF2449")),"",CONCATENATE(INDIRECT("CF2449"),"|",INDIRECT("CG2449"),"|",INDIRECT("CH2449"),"|",INDIRECT("CI2449"),"|",INDIRECT("CJ2449"),"|||",INDIRECT("CK2449"),"|"))&amp;IF(ISBLANK(INDIRECT("CL2449")),"",CONCATENATE(INDIRECT("CL2449"),"|",INDIRECT("CM2449"),"|",INDIRECT("CN2449"),"|",INDIRECT("CO2449"),"|",INDIRECT("CP2449"),"|||",INDIRECT("CQ2449"),"|"))</f>
        <v/>
      </c>
    </row>
    <row r="2450" spans="1:134" x14ac:dyDescent="0.55000000000000004">
      <c r="A2450" s="11"/>
      <c r="B2450" s="12"/>
      <c r="G2450" s="10"/>
      <c r="H2450" s="10"/>
      <c r="I2450" s="10"/>
      <c r="J2450" s="10"/>
      <c r="K2450" s="46"/>
      <c r="O2450" s="12"/>
      <c r="P2450" s="12"/>
      <c r="R2450" s="11"/>
      <c r="U2450" s="3"/>
      <c r="V2450" s="82" t="str">
        <f t="shared" si="76"/>
        <v/>
      </c>
      <c r="X2450" s="26"/>
      <c r="AD2450" s="26"/>
      <c r="AJ2450" s="26"/>
      <c r="AP2450" s="26"/>
      <c r="AV2450" s="26"/>
      <c r="BB2450" s="26"/>
      <c r="BH2450" s="26"/>
      <c r="BN2450" s="26"/>
      <c r="BT2450" s="26"/>
      <c r="BZ2450" s="26"/>
      <c r="CF2450" s="26"/>
      <c r="CL2450" s="26"/>
      <c r="CZ2450" s="3"/>
      <c r="DA2450" s="82" t="str">
        <f t="shared" si="77"/>
        <v/>
      </c>
      <c r="EC2450" s="80" t="str" cm="1">
        <f t="array" aca="1" ref="EC2450" ca="1">IF(ISBLANK(INDIRECT("X2450")),"",CONCATENATE(INDIRECT("X2450"),"|",INDIRECT("Y2450"),"|",INDIRECT("Z2450"),"|",INDIRECT("AA2450"),"|",INDIRECT("AB2450"),"|||",INDIRECT("AC2450"),"|"))&amp;IF(ISBLANK(INDIRECT("AD2450")),"",CONCATENATE(INDIRECT("AD2450"),"|",INDIRECT("AE2450"),"|",INDIRECT("AF2450"),"|",INDIRECT("AG2450"),"|",INDIRECT("AH2450"),"|||",INDIRECT("AI2450"),"|"))&amp;IF(ISBLANK(INDIRECT("AJ2450")),"",CONCATENATE(INDIRECT("AJ2450"),"|",INDIRECT("AK2450"),"|",INDIRECT("AL2450"),"|",INDIRECT("AM2450"),"|",INDIRECT("AN2450"),"|||",INDIRECT("AO2450"),"|"))&amp;IF(ISBLANK(INDIRECT("AP2450")),"",CONCATENATE(INDIRECT("AP2450"),"|",INDIRECT("AQ2450"),"|",INDIRECT("AR2450"),"|",INDIRECT("AS2450"),"|",INDIRECT("AT2450"),"|||",INDIRECT("AU2450"),"|"))&amp;IF(ISBLANK(INDIRECT("AV2450")),"",CONCATENATE(INDIRECT("AV2450"),"|",INDIRECT("AW2450"),"|",INDIRECT("AX2450"),"|",INDIRECT("AY2450"),"|",INDIRECT("AZ2450"),"|||",INDIRECT("BA2450"),"|"))&amp;IF(ISBLANK(INDIRECT("BB2450")),"",CONCATENATE(INDIRECT("BB2450"),"|",INDIRECT("BC2450"),"|",INDIRECT("BD2450"),"|",INDIRECT("BE2450"),"|",INDIRECT("BF2450"),"|||",INDIRECT("BG2450"),"|"))</f>
        <v/>
      </c>
      <c r="ED2450" s="80" t="str" cm="1">
        <f t="array" aca="1" ref="ED2450" ca="1">IF(ISBLANK(INDIRECT("BH2450")),"",CONCATENATE(INDIRECT("BH2450"),"|",INDIRECT("BI2450"),"|",INDIRECT("BJ2450"),"|",INDIRECT("BK2450"),"|",INDIRECT("BL2450"),"|||",INDIRECT("BM2450"),"|"))&amp;IF(ISBLANK(INDIRECT("BN2450")),"",CONCATENATE(INDIRECT("BN2450"),"|",INDIRECT("BO2450"),"|",INDIRECT("BP2450"),"|",INDIRECT("BQ2450"),"|",INDIRECT("BR2450"),"|||",INDIRECT("BS2450"),"|"))&amp;IF(ISBLANK(INDIRECT("BT2450")),"",CONCATENATE(INDIRECT("BT2450"),"|",INDIRECT("BU2450"),"|",INDIRECT("BV2450"),"|",INDIRECT("BW2450"),"|",INDIRECT("BX2450"),"|||",INDIRECT("BY2450"),"|"))&amp;IF(ISBLANK(INDIRECT("BZ2450")),"",CONCATENATE(INDIRECT("BZ2450"),"|",INDIRECT("CA2450"),"|",INDIRECT("CB2450"),"|",INDIRECT("CC2450"),"|",INDIRECT("CD2450"),"|||",INDIRECT("CE2450"),"|"))&amp;IF(ISBLANK(INDIRECT("CF2450")),"",CONCATENATE(INDIRECT("CF2450"),"|",INDIRECT("CG2450"),"|",INDIRECT("CH2450"),"|",INDIRECT("CI2450"),"|",INDIRECT("CJ2450"),"|||",INDIRECT("CK2450"),"|"))&amp;IF(ISBLANK(INDIRECT("CL2450")),"",CONCATENATE(INDIRECT("CL2450"),"|",INDIRECT("CM2450"),"|",INDIRECT("CN2450"),"|",INDIRECT("CO2450"),"|",INDIRECT("CP2450"),"|||",INDIRECT("CQ2450"),"|"))</f>
        <v/>
      </c>
    </row>
    <row r="2451" spans="1:134" x14ac:dyDescent="0.55000000000000004">
      <c r="A2451" s="11"/>
      <c r="B2451" s="12"/>
      <c r="G2451" s="10"/>
      <c r="H2451" s="10"/>
      <c r="I2451" s="10"/>
      <c r="J2451" s="10"/>
      <c r="K2451" s="46"/>
      <c r="O2451" s="12"/>
      <c r="P2451" s="12"/>
      <c r="R2451" s="11"/>
      <c r="U2451" s="3"/>
      <c r="V2451" s="82" t="str">
        <f t="shared" si="76"/>
        <v/>
      </c>
      <c r="X2451" s="26"/>
      <c r="AD2451" s="26"/>
      <c r="AJ2451" s="26"/>
      <c r="AP2451" s="26"/>
      <c r="AV2451" s="26"/>
      <c r="BB2451" s="26"/>
      <c r="BH2451" s="26"/>
      <c r="BN2451" s="26"/>
      <c r="BT2451" s="26"/>
      <c r="BZ2451" s="26"/>
      <c r="CF2451" s="26"/>
      <c r="CL2451" s="26"/>
      <c r="CZ2451" s="3"/>
      <c r="DA2451" s="82" t="str">
        <f t="shared" si="77"/>
        <v/>
      </c>
      <c r="EC2451" s="80" t="str" cm="1">
        <f t="array" aca="1" ref="EC2451" ca="1">IF(ISBLANK(INDIRECT("X2451")),"",CONCATENATE(INDIRECT("X2451"),"|",INDIRECT("Y2451"),"|",INDIRECT("Z2451"),"|",INDIRECT("AA2451"),"|",INDIRECT("AB2451"),"|||",INDIRECT("AC2451"),"|"))&amp;IF(ISBLANK(INDIRECT("AD2451")),"",CONCATENATE(INDIRECT("AD2451"),"|",INDIRECT("AE2451"),"|",INDIRECT("AF2451"),"|",INDIRECT("AG2451"),"|",INDIRECT("AH2451"),"|||",INDIRECT("AI2451"),"|"))&amp;IF(ISBLANK(INDIRECT("AJ2451")),"",CONCATENATE(INDIRECT("AJ2451"),"|",INDIRECT("AK2451"),"|",INDIRECT("AL2451"),"|",INDIRECT("AM2451"),"|",INDIRECT("AN2451"),"|||",INDIRECT("AO2451"),"|"))&amp;IF(ISBLANK(INDIRECT("AP2451")),"",CONCATENATE(INDIRECT("AP2451"),"|",INDIRECT("AQ2451"),"|",INDIRECT("AR2451"),"|",INDIRECT("AS2451"),"|",INDIRECT("AT2451"),"|||",INDIRECT("AU2451"),"|"))&amp;IF(ISBLANK(INDIRECT("AV2451")),"",CONCATENATE(INDIRECT("AV2451"),"|",INDIRECT("AW2451"),"|",INDIRECT("AX2451"),"|",INDIRECT("AY2451"),"|",INDIRECT("AZ2451"),"|||",INDIRECT("BA2451"),"|"))&amp;IF(ISBLANK(INDIRECT("BB2451")),"",CONCATENATE(INDIRECT("BB2451"),"|",INDIRECT("BC2451"),"|",INDIRECT("BD2451"),"|",INDIRECT("BE2451"),"|",INDIRECT("BF2451"),"|||",INDIRECT("BG2451"),"|"))</f>
        <v/>
      </c>
      <c r="ED2451" s="80" t="str" cm="1">
        <f t="array" aca="1" ref="ED2451" ca="1">IF(ISBLANK(INDIRECT("BH2451")),"",CONCATENATE(INDIRECT("BH2451"),"|",INDIRECT("BI2451"),"|",INDIRECT("BJ2451"),"|",INDIRECT("BK2451"),"|",INDIRECT("BL2451"),"|||",INDIRECT("BM2451"),"|"))&amp;IF(ISBLANK(INDIRECT("BN2451")),"",CONCATENATE(INDIRECT("BN2451"),"|",INDIRECT("BO2451"),"|",INDIRECT("BP2451"),"|",INDIRECT("BQ2451"),"|",INDIRECT("BR2451"),"|||",INDIRECT("BS2451"),"|"))&amp;IF(ISBLANK(INDIRECT("BT2451")),"",CONCATENATE(INDIRECT("BT2451"),"|",INDIRECT("BU2451"),"|",INDIRECT("BV2451"),"|",INDIRECT("BW2451"),"|",INDIRECT("BX2451"),"|||",INDIRECT("BY2451"),"|"))&amp;IF(ISBLANK(INDIRECT("BZ2451")),"",CONCATENATE(INDIRECT("BZ2451"),"|",INDIRECT("CA2451"),"|",INDIRECT("CB2451"),"|",INDIRECT("CC2451"),"|",INDIRECT("CD2451"),"|||",INDIRECT("CE2451"),"|"))&amp;IF(ISBLANK(INDIRECT("CF2451")),"",CONCATENATE(INDIRECT("CF2451"),"|",INDIRECT("CG2451"),"|",INDIRECT("CH2451"),"|",INDIRECT("CI2451"),"|",INDIRECT("CJ2451"),"|||",INDIRECT("CK2451"),"|"))&amp;IF(ISBLANK(INDIRECT("CL2451")),"",CONCATENATE(INDIRECT("CL2451"),"|",INDIRECT("CM2451"),"|",INDIRECT("CN2451"),"|",INDIRECT("CO2451"),"|",INDIRECT("CP2451"),"|||",INDIRECT("CQ2451"),"|"))</f>
        <v/>
      </c>
    </row>
    <row r="2452" spans="1:134" x14ac:dyDescent="0.55000000000000004">
      <c r="A2452" s="11"/>
      <c r="B2452" s="12"/>
      <c r="G2452" s="10"/>
      <c r="H2452" s="10"/>
      <c r="I2452" s="10"/>
      <c r="J2452" s="10"/>
      <c r="K2452" s="46"/>
      <c r="O2452" s="12"/>
      <c r="P2452" s="12"/>
      <c r="R2452" s="11"/>
      <c r="U2452" s="3"/>
      <c r="V2452" s="82" t="str">
        <f t="shared" si="76"/>
        <v/>
      </c>
      <c r="X2452" s="26"/>
      <c r="AD2452" s="26"/>
      <c r="AJ2452" s="26"/>
      <c r="AP2452" s="26"/>
      <c r="AV2452" s="26"/>
      <c r="BB2452" s="26"/>
      <c r="BH2452" s="26"/>
      <c r="BN2452" s="26"/>
      <c r="BT2452" s="26"/>
      <c r="BZ2452" s="26"/>
      <c r="CF2452" s="26"/>
      <c r="CL2452" s="26"/>
      <c r="CZ2452" s="3"/>
      <c r="DA2452" s="82" t="str">
        <f t="shared" si="77"/>
        <v/>
      </c>
      <c r="EC2452" s="80" t="str" cm="1">
        <f t="array" aca="1" ref="EC2452" ca="1">IF(ISBLANK(INDIRECT("X2452")),"",CONCATENATE(INDIRECT("X2452"),"|",INDIRECT("Y2452"),"|",INDIRECT("Z2452"),"|",INDIRECT("AA2452"),"|",INDIRECT("AB2452"),"|||",INDIRECT("AC2452"),"|"))&amp;IF(ISBLANK(INDIRECT("AD2452")),"",CONCATENATE(INDIRECT("AD2452"),"|",INDIRECT("AE2452"),"|",INDIRECT("AF2452"),"|",INDIRECT("AG2452"),"|",INDIRECT("AH2452"),"|||",INDIRECT("AI2452"),"|"))&amp;IF(ISBLANK(INDIRECT("AJ2452")),"",CONCATENATE(INDIRECT("AJ2452"),"|",INDIRECT("AK2452"),"|",INDIRECT("AL2452"),"|",INDIRECT("AM2452"),"|",INDIRECT("AN2452"),"|||",INDIRECT("AO2452"),"|"))&amp;IF(ISBLANK(INDIRECT("AP2452")),"",CONCATENATE(INDIRECT("AP2452"),"|",INDIRECT("AQ2452"),"|",INDIRECT("AR2452"),"|",INDIRECT("AS2452"),"|",INDIRECT("AT2452"),"|||",INDIRECT("AU2452"),"|"))&amp;IF(ISBLANK(INDIRECT("AV2452")),"",CONCATENATE(INDIRECT("AV2452"),"|",INDIRECT("AW2452"),"|",INDIRECT("AX2452"),"|",INDIRECT("AY2452"),"|",INDIRECT("AZ2452"),"|||",INDIRECT("BA2452"),"|"))&amp;IF(ISBLANK(INDIRECT("BB2452")),"",CONCATENATE(INDIRECT("BB2452"),"|",INDIRECT("BC2452"),"|",INDIRECT("BD2452"),"|",INDIRECT("BE2452"),"|",INDIRECT("BF2452"),"|||",INDIRECT("BG2452"),"|"))</f>
        <v/>
      </c>
      <c r="ED2452" s="80" t="str" cm="1">
        <f t="array" aca="1" ref="ED2452" ca="1">IF(ISBLANK(INDIRECT("BH2452")),"",CONCATENATE(INDIRECT("BH2452"),"|",INDIRECT("BI2452"),"|",INDIRECT("BJ2452"),"|",INDIRECT("BK2452"),"|",INDIRECT("BL2452"),"|||",INDIRECT("BM2452"),"|"))&amp;IF(ISBLANK(INDIRECT("BN2452")),"",CONCATENATE(INDIRECT("BN2452"),"|",INDIRECT("BO2452"),"|",INDIRECT("BP2452"),"|",INDIRECT("BQ2452"),"|",INDIRECT("BR2452"),"|||",INDIRECT("BS2452"),"|"))&amp;IF(ISBLANK(INDIRECT("BT2452")),"",CONCATENATE(INDIRECT("BT2452"),"|",INDIRECT("BU2452"),"|",INDIRECT("BV2452"),"|",INDIRECT("BW2452"),"|",INDIRECT("BX2452"),"|||",INDIRECT("BY2452"),"|"))&amp;IF(ISBLANK(INDIRECT("BZ2452")),"",CONCATENATE(INDIRECT("BZ2452"),"|",INDIRECT("CA2452"),"|",INDIRECT("CB2452"),"|",INDIRECT("CC2452"),"|",INDIRECT("CD2452"),"|||",INDIRECT("CE2452"),"|"))&amp;IF(ISBLANK(INDIRECT("CF2452")),"",CONCATENATE(INDIRECT("CF2452"),"|",INDIRECT("CG2452"),"|",INDIRECT("CH2452"),"|",INDIRECT("CI2452"),"|",INDIRECT("CJ2452"),"|||",INDIRECT("CK2452"),"|"))&amp;IF(ISBLANK(INDIRECT("CL2452")),"",CONCATENATE(INDIRECT("CL2452"),"|",INDIRECT("CM2452"),"|",INDIRECT("CN2452"),"|",INDIRECT("CO2452"),"|",INDIRECT("CP2452"),"|||",INDIRECT("CQ2452"),"|"))</f>
        <v/>
      </c>
    </row>
    <row r="2453" spans="1:134" x14ac:dyDescent="0.55000000000000004">
      <c r="A2453" s="11"/>
      <c r="B2453" s="12"/>
      <c r="G2453" s="10"/>
      <c r="H2453" s="10"/>
      <c r="I2453" s="10"/>
      <c r="J2453" s="10"/>
      <c r="K2453" s="46"/>
      <c r="O2453" s="12"/>
      <c r="P2453" s="12"/>
      <c r="R2453" s="11"/>
      <c r="U2453" s="3"/>
      <c r="V2453" s="82" t="str">
        <f t="shared" si="76"/>
        <v/>
      </c>
      <c r="X2453" s="26"/>
      <c r="AD2453" s="26"/>
      <c r="AJ2453" s="26"/>
      <c r="AP2453" s="26"/>
      <c r="AV2453" s="26"/>
      <c r="BB2453" s="26"/>
      <c r="BH2453" s="26"/>
      <c r="BN2453" s="26"/>
      <c r="BT2453" s="26"/>
      <c r="BZ2453" s="26"/>
      <c r="CF2453" s="26"/>
      <c r="CL2453" s="26"/>
      <c r="CZ2453" s="3"/>
      <c r="DA2453" s="82" t="str">
        <f t="shared" si="77"/>
        <v/>
      </c>
      <c r="EC2453" s="80" t="str" cm="1">
        <f t="array" aca="1" ref="EC2453" ca="1">IF(ISBLANK(INDIRECT("X2453")),"",CONCATENATE(INDIRECT("X2453"),"|",INDIRECT("Y2453"),"|",INDIRECT("Z2453"),"|",INDIRECT("AA2453"),"|",INDIRECT("AB2453"),"|||",INDIRECT("AC2453"),"|"))&amp;IF(ISBLANK(INDIRECT("AD2453")),"",CONCATENATE(INDIRECT("AD2453"),"|",INDIRECT("AE2453"),"|",INDIRECT("AF2453"),"|",INDIRECT("AG2453"),"|",INDIRECT("AH2453"),"|||",INDIRECT("AI2453"),"|"))&amp;IF(ISBLANK(INDIRECT("AJ2453")),"",CONCATENATE(INDIRECT("AJ2453"),"|",INDIRECT("AK2453"),"|",INDIRECT("AL2453"),"|",INDIRECT("AM2453"),"|",INDIRECT("AN2453"),"|||",INDIRECT("AO2453"),"|"))&amp;IF(ISBLANK(INDIRECT("AP2453")),"",CONCATENATE(INDIRECT("AP2453"),"|",INDIRECT("AQ2453"),"|",INDIRECT("AR2453"),"|",INDIRECT("AS2453"),"|",INDIRECT("AT2453"),"|||",INDIRECT("AU2453"),"|"))&amp;IF(ISBLANK(INDIRECT("AV2453")),"",CONCATENATE(INDIRECT("AV2453"),"|",INDIRECT("AW2453"),"|",INDIRECT("AX2453"),"|",INDIRECT("AY2453"),"|",INDIRECT("AZ2453"),"|||",INDIRECT("BA2453"),"|"))&amp;IF(ISBLANK(INDIRECT("BB2453")),"",CONCATENATE(INDIRECT("BB2453"),"|",INDIRECT("BC2453"),"|",INDIRECT("BD2453"),"|",INDIRECT("BE2453"),"|",INDIRECT("BF2453"),"|||",INDIRECT("BG2453"),"|"))</f>
        <v/>
      </c>
      <c r="ED2453" s="80" t="str" cm="1">
        <f t="array" aca="1" ref="ED2453" ca="1">IF(ISBLANK(INDIRECT("BH2453")),"",CONCATENATE(INDIRECT("BH2453"),"|",INDIRECT("BI2453"),"|",INDIRECT("BJ2453"),"|",INDIRECT("BK2453"),"|",INDIRECT("BL2453"),"|||",INDIRECT("BM2453"),"|"))&amp;IF(ISBLANK(INDIRECT("BN2453")),"",CONCATENATE(INDIRECT("BN2453"),"|",INDIRECT("BO2453"),"|",INDIRECT("BP2453"),"|",INDIRECT("BQ2453"),"|",INDIRECT("BR2453"),"|||",INDIRECT("BS2453"),"|"))&amp;IF(ISBLANK(INDIRECT("BT2453")),"",CONCATENATE(INDIRECT("BT2453"),"|",INDIRECT("BU2453"),"|",INDIRECT("BV2453"),"|",INDIRECT("BW2453"),"|",INDIRECT("BX2453"),"|||",INDIRECT("BY2453"),"|"))&amp;IF(ISBLANK(INDIRECT("BZ2453")),"",CONCATENATE(INDIRECT("BZ2453"),"|",INDIRECT("CA2453"),"|",INDIRECT("CB2453"),"|",INDIRECT("CC2453"),"|",INDIRECT("CD2453"),"|||",INDIRECT("CE2453"),"|"))&amp;IF(ISBLANK(INDIRECT("CF2453")),"",CONCATENATE(INDIRECT("CF2453"),"|",INDIRECT("CG2453"),"|",INDIRECT("CH2453"),"|",INDIRECT("CI2453"),"|",INDIRECT("CJ2453"),"|||",INDIRECT("CK2453"),"|"))&amp;IF(ISBLANK(INDIRECT("CL2453")),"",CONCATENATE(INDIRECT("CL2453"),"|",INDIRECT("CM2453"),"|",INDIRECT("CN2453"),"|",INDIRECT("CO2453"),"|",INDIRECT("CP2453"),"|||",INDIRECT("CQ2453"),"|"))</f>
        <v/>
      </c>
    </row>
    <row r="2454" spans="1:134" x14ac:dyDescent="0.55000000000000004">
      <c r="A2454" s="11"/>
      <c r="B2454" s="12"/>
      <c r="G2454" s="10"/>
      <c r="H2454" s="10"/>
      <c r="I2454" s="10"/>
      <c r="J2454" s="10"/>
      <c r="K2454" s="46"/>
      <c r="O2454" s="12"/>
      <c r="P2454" s="12"/>
      <c r="R2454" s="11"/>
      <c r="U2454" s="3"/>
      <c r="V2454" s="82" t="str">
        <f t="shared" si="76"/>
        <v/>
      </c>
      <c r="X2454" s="26"/>
      <c r="AD2454" s="26"/>
      <c r="AJ2454" s="26"/>
      <c r="AP2454" s="26"/>
      <c r="AV2454" s="26"/>
      <c r="BB2454" s="26"/>
      <c r="BH2454" s="26"/>
      <c r="BN2454" s="26"/>
      <c r="BT2454" s="26"/>
      <c r="BZ2454" s="26"/>
      <c r="CF2454" s="26"/>
      <c r="CL2454" s="26"/>
      <c r="CZ2454" s="3"/>
      <c r="DA2454" s="82" t="str">
        <f t="shared" si="77"/>
        <v/>
      </c>
      <c r="EC2454" s="80" t="str" cm="1">
        <f t="array" aca="1" ref="EC2454" ca="1">IF(ISBLANK(INDIRECT("X2454")),"",CONCATENATE(INDIRECT("X2454"),"|",INDIRECT("Y2454"),"|",INDIRECT("Z2454"),"|",INDIRECT("AA2454"),"|",INDIRECT("AB2454"),"|||",INDIRECT("AC2454"),"|"))&amp;IF(ISBLANK(INDIRECT("AD2454")),"",CONCATENATE(INDIRECT("AD2454"),"|",INDIRECT("AE2454"),"|",INDIRECT("AF2454"),"|",INDIRECT("AG2454"),"|",INDIRECT("AH2454"),"|||",INDIRECT("AI2454"),"|"))&amp;IF(ISBLANK(INDIRECT("AJ2454")),"",CONCATENATE(INDIRECT("AJ2454"),"|",INDIRECT("AK2454"),"|",INDIRECT("AL2454"),"|",INDIRECT("AM2454"),"|",INDIRECT("AN2454"),"|||",INDIRECT("AO2454"),"|"))&amp;IF(ISBLANK(INDIRECT("AP2454")),"",CONCATENATE(INDIRECT("AP2454"),"|",INDIRECT("AQ2454"),"|",INDIRECT("AR2454"),"|",INDIRECT("AS2454"),"|",INDIRECT("AT2454"),"|||",INDIRECT("AU2454"),"|"))&amp;IF(ISBLANK(INDIRECT("AV2454")),"",CONCATENATE(INDIRECT("AV2454"),"|",INDIRECT("AW2454"),"|",INDIRECT("AX2454"),"|",INDIRECT("AY2454"),"|",INDIRECT("AZ2454"),"|||",INDIRECT("BA2454"),"|"))&amp;IF(ISBLANK(INDIRECT("BB2454")),"",CONCATENATE(INDIRECT("BB2454"),"|",INDIRECT("BC2454"),"|",INDIRECT("BD2454"),"|",INDIRECT("BE2454"),"|",INDIRECT("BF2454"),"|||",INDIRECT("BG2454"),"|"))</f>
        <v/>
      </c>
      <c r="ED2454" s="80" t="str" cm="1">
        <f t="array" aca="1" ref="ED2454" ca="1">IF(ISBLANK(INDIRECT("BH2454")),"",CONCATENATE(INDIRECT("BH2454"),"|",INDIRECT("BI2454"),"|",INDIRECT("BJ2454"),"|",INDIRECT("BK2454"),"|",INDIRECT("BL2454"),"|||",INDIRECT("BM2454"),"|"))&amp;IF(ISBLANK(INDIRECT("BN2454")),"",CONCATENATE(INDIRECT("BN2454"),"|",INDIRECT("BO2454"),"|",INDIRECT("BP2454"),"|",INDIRECT("BQ2454"),"|",INDIRECT("BR2454"),"|||",INDIRECT("BS2454"),"|"))&amp;IF(ISBLANK(INDIRECT("BT2454")),"",CONCATENATE(INDIRECT("BT2454"),"|",INDIRECT("BU2454"),"|",INDIRECT("BV2454"),"|",INDIRECT("BW2454"),"|",INDIRECT("BX2454"),"|||",INDIRECT("BY2454"),"|"))&amp;IF(ISBLANK(INDIRECT("BZ2454")),"",CONCATENATE(INDIRECT("BZ2454"),"|",INDIRECT("CA2454"),"|",INDIRECT("CB2454"),"|",INDIRECT("CC2454"),"|",INDIRECT("CD2454"),"|||",INDIRECT("CE2454"),"|"))&amp;IF(ISBLANK(INDIRECT("CF2454")),"",CONCATENATE(INDIRECT("CF2454"),"|",INDIRECT("CG2454"),"|",INDIRECT("CH2454"),"|",INDIRECT("CI2454"),"|",INDIRECT("CJ2454"),"|||",INDIRECT("CK2454"),"|"))&amp;IF(ISBLANK(INDIRECT("CL2454")),"",CONCATENATE(INDIRECT("CL2454"),"|",INDIRECT("CM2454"),"|",INDIRECT("CN2454"),"|",INDIRECT("CO2454"),"|",INDIRECT("CP2454"),"|||",INDIRECT("CQ2454"),"|"))</f>
        <v/>
      </c>
    </row>
    <row r="2455" spans="1:134" x14ac:dyDescent="0.55000000000000004">
      <c r="A2455" s="11"/>
      <c r="B2455" s="12"/>
      <c r="G2455" s="10"/>
      <c r="H2455" s="10"/>
      <c r="I2455" s="10"/>
      <c r="J2455" s="10"/>
      <c r="K2455" s="46"/>
      <c r="O2455" s="12"/>
      <c r="P2455" s="12"/>
      <c r="R2455" s="11"/>
      <c r="U2455" s="3"/>
      <c r="V2455" s="82" t="str">
        <f t="shared" si="76"/>
        <v/>
      </c>
      <c r="X2455" s="26"/>
      <c r="AD2455" s="26"/>
      <c r="AJ2455" s="26"/>
      <c r="AP2455" s="26"/>
      <c r="AV2455" s="26"/>
      <c r="BB2455" s="26"/>
      <c r="BH2455" s="26"/>
      <c r="BN2455" s="26"/>
      <c r="BT2455" s="26"/>
      <c r="BZ2455" s="26"/>
      <c r="CF2455" s="26"/>
      <c r="CL2455" s="26"/>
      <c r="CZ2455" s="3"/>
      <c r="DA2455" s="82" t="str">
        <f t="shared" si="77"/>
        <v/>
      </c>
      <c r="EC2455" s="80" t="str" cm="1">
        <f t="array" aca="1" ref="EC2455" ca="1">IF(ISBLANK(INDIRECT("X2455")),"",CONCATENATE(INDIRECT("X2455"),"|",INDIRECT("Y2455"),"|",INDIRECT("Z2455"),"|",INDIRECT("AA2455"),"|",INDIRECT("AB2455"),"|||",INDIRECT("AC2455"),"|"))&amp;IF(ISBLANK(INDIRECT("AD2455")),"",CONCATENATE(INDIRECT("AD2455"),"|",INDIRECT("AE2455"),"|",INDIRECT("AF2455"),"|",INDIRECT("AG2455"),"|",INDIRECT("AH2455"),"|||",INDIRECT("AI2455"),"|"))&amp;IF(ISBLANK(INDIRECT("AJ2455")),"",CONCATENATE(INDIRECT("AJ2455"),"|",INDIRECT("AK2455"),"|",INDIRECT("AL2455"),"|",INDIRECT("AM2455"),"|",INDIRECT("AN2455"),"|||",INDIRECT("AO2455"),"|"))&amp;IF(ISBLANK(INDIRECT("AP2455")),"",CONCATENATE(INDIRECT("AP2455"),"|",INDIRECT("AQ2455"),"|",INDIRECT("AR2455"),"|",INDIRECT("AS2455"),"|",INDIRECT("AT2455"),"|||",INDIRECT("AU2455"),"|"))&amp;IF(ISBLANK(INDIRECT("AV2455")),"",CONCATENATE(INDIRECT("AV2455"),"|",INDIRECT("AW2455"),"|",INDIRECT("AX2455"),"|",INDIRECT("AY2455"),"|",INDIRECT("AZ2455"),"|||",INDIRECT("BA2455"),"|"))&amp;IF(ISBLANK(INDIRECT("BB2455")),"",CONCATENATE(INDIRECT("BB2455"),"|",INDIRECT("BC2455"),"|",INDIRECT("BD2455"),"|",INDIRECT("BE2455"),"|",INDIRECT("BF2455"),"|||",INDIRECT("BG2455"),"|"))</f>
        <v/>
      </c>
      <c r="ED2455" s="80" t="str" cm="1">
        <f t="array" aca="1" ref="ED2455" ca="1">IF(ISBLANK(INDIRECT("BH2455")),"",CONCATENATE(INDIRECT("BH2455"),"|",INDIRECT("BI2455"),"|",INDIRECT("BJ2455"),"|",INDIRECT("BK2455"),"|",INDIRECT("BL2455"),"|||",INDIRECT("BM2455"),"|"))&amp;IF(ISBLANK(INDIRECT("BN2455")),"",CONCATENATE(INDIRECT("BN2455"),"|",INDIRECT("BO2455"),"|",INDIRECT("BP2455"),"|",INDIRECT("BQ2455"),"|",INDIRECT("BR2455"),"|||",INDIRECT("BS2455"),"|"))&amp;IF(ISBLANK(INDIRECT("BT2455")),"",CONCATENATE(INDIRECT("BT2455"),"|",INDIRECT("BU2455"),"|",INDIRECT("BV2455"),"|",INDIRECT("BW2455"),"|",INDIRECT("BX2455"),"|||",INDIRECT("BY2455"),"|"))&amp;IF(ISBLANK(INDIRECT("BZ2455")),"",CONCATENATE(INDIRECT("BZ2455"),"|",INDIRECT("CA2455"),"|",INDIRECT("CB2455"),"|",INDIRECT("CC2455"),"|",INDIRECT("CD2455"),"|||",INDIRECT("CE2455"),"|"))&amp;IF(ISBLANK(INDIRECT("CF2455")),"",CONCATENATE(INDIRECT("CF2455"),"|",INDIRECT("CG2455"),"|",INDIRECT("CH2455"),"|",INDIRECT("CI2455"),"|",INDIRECT("CJ2455"),"|||",INDIRECT("CK2455"),"|"))&amp;IF(ISBLANK(INDIRECT("CL2455")),"",CONCATENATE(INDIRECT("CL2455"),"|",INDIRECT("CM2455"),"|",INDIRECT("CN2455"),"|",INDIRECT("CO2455"),"|",INDIRECT("CP2455"),"|||",INDIRECT("CQ2455"),"|"))</f>
        <v/>
      </c>
    </row>
    <row r="2456" spans="1:134" x14ac:dyDescent="0.55000000000000004">
      <c r="A2456" s="11"/>
      <c r="B2456" s="12"/>
      <c r="G2456" s="10"/>
      <c r="H2456" s="10"/>
      <c r="I2456" s="10"/>
      <c r="J2456" s="10"/>
      <c r="K2456" s="46"/>
      <c r="O2456" s="12"/>
      <c r="P2456" s="12"/>
      <c r="R2456" s="11"/>
      <c r="U2456" s="3"/>
      <c r="V2456" s="82" t="str">
        <f t="shared" si="76"/>
        <v/>
      </c>
      <c r="X2456" s="26"/>
      <c r="AD2456" s="26"/>
      <c r="AJ2456" s="26"/>
      <c r="AP2456" s="26"/>
      <c r="AV2456" s="26"/>
      <c r="BB2456" s="26"/>
      <c r="BH2456" s="26"/>
      <c r="BN2456" s="26"/>
      <c r="BT2456" s="26"/>
      <c r="BZ2456" s="26"/>
      <c r="CF2456" s="26"/>
      <c r="CL2456" s="26"/>
      <c r="CZ2456" s="3"/>
      <c r="DA2456" s="82" t="str">
        <f t="shared" si="77"/>
        <v/>
      </c>
      <c r="EC2456" s="80" t="str" cm="1">
        <f t="array" aca="1" ref="EC2456" ca="1">IF(ISBLANK(INDIRECT("X2456")),"",CONCATENATE(INDIRECT("X2456"),"|",INDIRECT("Y2456"),"|",INDIRECT("Z2456"),"|",INDIRECT("AA2456"),"|",INDIRECT("AB2456"),"|||",INDIRECT("AC2456"),"|"))&amp;IF(ISBLANK(INDIRECT("AD2456")),"",CONCATENATE(INDIRECT("AD2456"),"|",INDIRECT("AE2456"),"|",INDIRECT("AF2456"),"|",INDIRECT("AG2456"),"|",INDIRECT("AH2456"),"|||",INDIRECT("AI2456"),"|"))&amp;IF(ISBLANK(INDIRECT("AJ2456")),"",CONCATENATE(INDIRECT("AJ2456"),"|",INDIRECT("AK2456"),"|",INDIRECT("AL2456"),"|",INDIRECT("AM2456"),"|",INDIRECT("AN2456"),"|||",INDIRECT("AO2456"),"|"))&amp;IF(ISBLANK(INDIRECT("AP2456")),"",CONCATENATE(INDIRECT("AP2456"),"|",INDIRECT("AQ2456"),"|",INDIRECT("AR2456"),"|",INDIRECT("AS2456"),"|",INDIRECT("AT2456"),"|||",INDIRECT("AU2456"),"|"))&amp;IF(ISBLANK(INDIRECT("AV2456")),"",CONCATENATE(INDIRECT("AV2456"),"|",INDIRECT("AW2456"),"|",INDIRECT("AX2456"),"|",INDIRECT("AY2456"),"|",INDIRECT("AZ2456"),"|||",INDIRECT("BA2456"),"|"))&amp;IF(ISBLANK(INDIRECT("BB2456")),"",CONCATENATE(INDIRECT("BB2456"),"|",INDIRECT("BC2456"),"|",INDIRECT("BD2456"),"|",INDIRECT("BE2456"),"|",INDIRECT("BF2456"),"|||",INDIRECT("BG2456"),"|"))</f>
        <v/>
      </c>
      <c r="ED2456" s="80" t="str" cm="1">
        <f t="array" aca="1" ref="ED2456" ca="1">IF(ISBLANK(INDIRECT("BH2456")),"",CONCATENATE(INDIRECT("BH2456"),"|",INDIRECT("BI2456"),"|",INDIRECT("BJ2456"),"|",INDIRECT("BK2456"),"|",INDIRECT("BL2456"),"|||",INDIRECT("BM2456"),"|"))&amp;IF(ISBLANK(INDIRECT("BN2456")),"",CONCATENATE(INDIRECT("BN2456"),"|",INDIRECT("BO2456"),"|",INDIRECT("BP2456"),"|",INDIRECT("BQ2456"),"|",INDIRECT("BR2456"),"|||",INDIRECT("BS2456"),"|"))&amp;IF(ISBLANK(INDIRECT("BT2456")),"",CONCATENATE(INDIRECT("BT2456"),"|",INDIRECT("BU2456"),"|",INDIRECT("BV2456"),"|",INDIRECT("BW2456"),"|",INDIRECT("BX2456"),"|||",INDIRECT("BY2456"),"|"))&amp;IF(ISBLANK(INDIRECT("BZ2456")),"",CONCATENATE(INDIRECT("BZ2456"),"|",INDIRECT("CA2456"),"|",INDIRECT("CB2456"),"|",INDIRECT("CC2456"),"|",INDIRECT("CD2456"),"|||",INDIRECT("CE2456"),"|"))&amp;IF(ISBLANK(INDIRECT("CF2456")),"",CONCATENATE(INDIRECT("CF2456"),"|",INDIRECT("CG2456"),"|",INDIRECT("CH2456"),"|",INDIRECT("CI2456"),"|",INDIRECT("CJ2456"),"|||",INDIRECT("CK2456"),"|"))&amp;IF(ISBLANK(INDIRECT("CL2456")),"",CONCATENATE(INDIRECT("CL2456"),"|",INDIRECT("CM2456"),"|",INDIRECT("CN2456"),"|",INDIRECT("CO2456"),"|",INDIRECT("CP2456"),"|||",INDIRECT("CQ2456"),"|"))</f>
        <v/>
      </c>
    </row>
    <row r="2457" spans="1:134" x14ac:dyDescent="0.55000000000000004">
      <c r="A2457" s="11"/>
      <c r="B2457" s="12"/>
      <c r="G2457" s="10"/>
      <c r="H2457" s="10"/>
      <c r="I2457" s="10"/>
      <c r="J2457" s="10"/>
      <c r="K2457" s="46"/>
      <c r="O2457" s="12"/>
      <c r="P2457" s="12"/>
      <c r="R2457" s="11"/>
      <c r="U2457" s="3"/>
      <c r="V2457" s="82" t="str">
        <f t="shared" si="76"/>
        <v/>
      </c>
      <c r="X2457" s="26"/>
      <c r="AD2457" s="26"/>
      <c r="AJ2457" s="26"/>
      <c r="AP2457" s="26"/>
      <c r="AV2457" s="26"/>
      <c r="BB2457" s="26"/>
      <c r="BH2457" s="26"/>
      <c r="BN2457" s="26"/>
      <c r="BT2457" s="26"/>
      <c r="BZ2457" s="26"/>
      <c r="CF2457" s="26"/>
      <c r="CL2457" s="26"/>
      <c r="CZ2457" s="3"/>
      <c r="DA2457" s="82" t="str">
        <f t="shared" si="77"/>
        <v/>
      </c>
      <c r="EC2457" s="80" t="str" cm="1">
        <f t="array" aca="1" ref="EC2457" ca="1">IF(ISBLANK(INDIRECT("X2457")),"",CONCATENATE(INDIRECT("X2457"),"|",INDIRECT("Y2457"),"|",INDIRECT("Z2457"),"|",INDIRECT("AA2457"),"|",INDIRECT("AB2457"),"|||",INDIRECT("AC2457"),"|"))&amp;IF(ISBLANK(INDIRECT("AD2457")),"",CONCATENATE(INDIRECT("AD2457"),"|",INDIRECT("AE2457"),"|",INDIRECT("AF2457"),"|",INDIRECT("AG2457"),"|",INDIRECT("AH2457"),"|||",INDIRECT("AI2457"),"|"))&amp;IF(ISBLANK(INDIRECT("AJ2457")),"",CONCATENATE(INDIRECT("AJ2457"),"|",INDIRECT("AK2457"),"|",INDIRECT("AL2457"),"|",INDIRECT("AM2457"),"|",INDIRECT("AN2457"),"|||",INDIRECT("AO2457"),"|"))&amp;IF(ISBLANK(INDIRECT("AP2457")),"",CONCATENATE(INDIRECT("AP2457"),"|",INDIRECT("AQ2457"),"|",INDIRECT("AR2457"),"|",INDIRECT("AS2457"),"|",INDIRECT("AT2457"),"|||",INDIRECT("AU2457"),"|"))&amp;IF(ISBLANK(INDIRECT("AV2457")),"",CONCATENATE(INDIRECT("AV2457"),"|",INDIRECT("AW2457"),"|",INDIRECT("AX2457"),"|",INDIRECT("AY2457"),"|",INDIRECT("AZ2457"),"|||",INDIRECT("BA2457"),"|"))&amp;IF(ISBLANK(INDIRECT("BB2457")),"",CONCATENATE(INDIRECT("BB2457"),"|",INDIRECT("BC2457"),"|",INDIRECT("BD2457"),"|",INDIRECT("BE2457"),"|",INDIRECT("BF2457"),"|||",INDIRECT("BG2457"),"|"))</f>
        <v/>
      </c>
      <c r="ED2457" s="80" t="str" cm="1">
        <f t="array" aca="1" ref="ED2457" ca="1">IF(ISBLANK(INDIRECT("BH2457")),"",CONCATENATE(INDIRECT("BH2457"),"|",INDIRECT("BI2457"),"|",INDIRECT("BJ2457"),"|",INDIRECT("BK2457"),"|",INDIRECT("BL2457"),"|||",INDIRECT("BM2457"),"|"))&amp;IF(ISBLANK(INDIRECT("BN2457")),"",CONCATENATE(INDIRECT("BN2457"),"|",INDIRECT("BO2457"),"|",INDIRECT("BP2457"),"|",INDIRECT("BQ2457"),"|",INDIRECT("BR2457"),"|||",INDIRECT("BS2457"),"|"))&amp;IF(ISBLANK(INDIRECT("BT2457")),"",CONCATENATE(INDIRECT("BT2457"),"|",INDIRECT("BU2457"),"|",INDIRECT("BV2457"),"|",INDIRECT("BW2457"),"|",INDIRECT("BX2457"),"|||",INDIRECT("BY2457"),"|"))&amp;IF(ISBLANK(INDIRECT("BZ2457")),"",CONCATENATE(INDIRECT("BZ2457"),"|",INDIRECT("CA2457"),"|",INDIRECT("CB2457"),"|",INDIRECT("CC2457"),"|",INDIRECT("CD2457"),"|||",INDIRECT("CE2457"),"|"))&amp;IF(ISBLANK(INDIRECT("CF2457")),"",CONCATENATE(INDIRECT("CF2457"),"|",INDIRECT("CG2457"),"|",INDIRECT("CH2457"),"|",INDIRECT("CI2457"),"|",INDIRECT("CJ2457"),"|||",INDIRECT("CK2457"),"|"))&amp;IF(ISBLANK(INDIRECT("CL2457")),"",CONCATENATE(INDIRECT("CL2457"),"|",INDIRECT("CM2457"),"|",INDIRECT("CN2457"),"|",INDIRECT("CO2457"),"|",INDIRECT("CP2457"),"|||",INDIRECT("CQ2457"),"|"))</f>
        <v/>
      </c>
    </row>
    <row r="2458" spans="1:134" x14ac:dyDescent="0.55000000000000004">
      <c r="A2458" s="11"/>
      <c r="B2458" s="12"/>
      <c r="G2458" s="10"/>
      <c r="H2458" s="10"/>
      <c r="I2458" s="10"/>
      <c r="J2458" s="10"/>
      <c r="K2458" s="46"/>
      <c r="O2458" s="12"/>
      <c r="P2458" s="12"/>
      <c r="R2458" s="11"/>
      <c r="U2458" s="3"/>
      <c r="V2458" s="82" t="str">
        <f t="shared" si="76"/>
        <v/>
      </c>
      <c r="X2458" s="26"/>
      <c r="AD2458" s="26"/>
      <c r="AJ2458" s="26"/>
      <c r="AP2458" s="26"/>
      <c r="AV2458" s="26"/>
      <c r="BB2458" s="26"/>
      <c r="BH2458" s="26"/>
      <c r="BN2458" s="26"/>
      <c r="BT2458" s="26"/>
      <c r="BZ2458" s="26"/>
      <c r="CF2458" s="26"/>
      <c r="CL2458" s="26"/>
      <c r="CZ2458" s="3"/>
      <c r="DA2458" s="82" t="str">
        <f t="shared" si="77"/>
        <v/>
      </c>
      <c r="EC2458" s="80" t="str" cm="1">
        <f t="array" aca="1" ref="EC2458" ca="1">IF(ISBLANK(INDIRECT("X2458")),"",CONCATENATE(INDIRECT("X2458"),"|",INDIRECT("Y2458"),"|",INDIRECT("Z2458"),"|",INDIRECT("AA2458"),"|",INDIRECT("AB2458"),"|||",INDIRECT("AC2458"),"|"))&amp;IF(ISBLANK(INDIRECT("AD2458")),"",CONCATENATE(INDIRECT("AD2458"),"|",INDIRECT("AE2458"),"|",INDIRECT("AF2458"),"|",INDIRECT("AG2458"),"|",INDIRECT("AH2458"),"|||",INDIRECT("AI2458"),"|"))&amp;IF(ISBLANK(INDIRECT("AJ2458")),"",CONCATENATE(INDIRECT("AJ2458"),"|",INDIRECT("AK2458"),"|",INDIRECT("AL2458"),"|",INDIRECT("AM2458"),"|",INDIRECT("AN2458"),"|||",INDIRECT("AO2458"),"|"))&amp;IF(ISBLANK(INDIRECT("AP2458")),"",CONCATENATE(INDIRECT("AP2458"),"|",INDIRECT("AQ2458"),"|",INDIRECT("AR2458"),"|",INDIRECT("AS2458"),"|",INDIRECT("AT2458"),"|||",INDIRECT("AU2458"),"|"))&amp;IF(ISBLANK(INDIRECT("AV2458")),"",CONCATENATE(INDIRECT("AV2458"),"|",INDIRECT("AW2458"),"|",INDIRECT("AX2458"),"|",INDIRECT("AY2458"),"|",INDIRECT("AZ2458"),"|||",INDIRECT("BA2458"),"|"))&amp;IF(ISBLANK(INDIRECT("BB2458")),"",CONCATENATE(INDIRECT("BB2458"),"|",INDIRECT("BC2458"),"|",INDIRECT("BD2458"),"|",INDIRECT("BE2458"),"|",INDIRECT("BF2458"),"|||",INDIRECT("BG2458"),"|"))</f>
        <v/>
      </c>
      <c r="ED2458" s="80" t="str" cm="1">
        <f t="array" aca="1" ref="ED2458" ca="1">IF(ISBLANK(INDIRECT("BH2458")),"",CONCATENATE(INDIRECT("BH2458"),"|",INDIRECT("BI2458"),"|",INDIRECT("BJ2458"),"|",INDIRECT("BK2458"),"|",INDIRECT("BL2458"),"|||",INDIRECT("BM2458"),"|"))&amp;IF(ISBLANK(INDIRECT("BN2458")),"",CONCATENATE(INDIRECT("BN2458"),"|",INDIRECT("BO2458"),"|",INDIRECT("BP2458"),"|",INDIRECT("BQ2458"),"|",INDIRECT("BR2458"),"|||",INDIRECT("BS2458"),"|"))&amp;IF(ISBLANK(INDIRECT("BT2458")),"",CONCATENATE(INDIRECT("BT2458"),"|",INDIRECT("BU2458"),"|",INDIRECT("BV2458"),"|",INDIRECT("BW2458"),"|",INDIRECT("BX2458"),"|||",INDIRECT("BY2458"),"|"))&amp;IF(ISBLANK(INDIRECT("BZ2458")),"",CONCATENATE(INDIRECT("BZ2458"),"|",INDIRECT("CA2458"),"|",INDIRECT("CB2458"),"|",INDIRECT("CC2458"),"|",INDIRECT("CD2458"),"|||",INDIRECT("CE2458"),"|"))&amp;IF(ISBLANK(INDIRECT("CF2458")),"",CONCATENATE(INDIRECT("CF2458"),"|",INDIRECT("CG2458"),"|",INDIRECT("CH2458"),"|",INDIRECT("CI2458"),"|",INDIRECT("CJ2458"),"|||",INDIRECT("CK2458"),"|"))&amp;IF(ISBLANK(INDIRECT("CL2458")),"",CONCATENATE(INDIRECT("CL2458"),"|",INDIRECT("CM2458"),"|",INDIRECT("CN2458"),"|",INDIRECT("CO2458"),"|",INDIRECT("CP2458"),"|||",INDIRECT("CQ2458"),"|"))</f>
        <v/>
      </c>
    </row>
    <row r="2459" spans="1:134" x14ac:dyDescent="0.55000000000000004">
      <c r="A2459" s="11"/>
      <c r="B2459" s="12"/>
      <c r="G2459" s="10"/>
      <c r="H2459" s="10"/>
      <c r="I2459" s="10"/>
      <c r="J2459" s="10"/>
      <c r="K2459" s="46"/>
      <c r="O2459" s="12"/>
      <c r="P2459" s="12"/>
      <c r="R2459" s="11"/>
      <c r="U2459" s="3"/>
      <c r="V2459" s="82" t="str">
        <f t="shared" si="76"/>
        <v/>
      </c>
      <c r="X2459" s="26"/>
      <c r="AD2459" s="26"/>
      <c r="AJ2459" s="26"/>
      <c r="AP2459" s="26"/>
      <c r="AV2459" s="26"/>
      <c r="BB2459" s="26"/>
      <c r="BH2459" s="26"/>
      <c r="BN2459" s="26"/>
      <c r="BT2459" s="26"/>
      <c r="BZ2459" s="26"/>
      <c r="CF2459" s="26"/>
      <c r="CL2459" s="26"/>
      <c r="CZ2459" s="3"/>
      <c r="DA2459" s="82" t="str">
        <f t="shared" si="77"/>
        <v/>
      </c>
      <c r="EC2459" s="80" t="str" cm="1">
        <f t="array" aca="1" ref="EC2459" ca="1">IF(ISBLANK(INDIRECT("X2459")),"",CONCATENATE(INDIRECT("X2459"),"|",INDIRECT("Y2459"),"|",INDIRECT("Z2459"),"|",INDIRECT("AA2459"),"|",INDIRECT("AB2459"),"|||",INDIRECT("AC2459"),"|"))&amp;IF(ISBLANK(INDIRECT("AD2459")),"",CONCATENATE(INDIRECT("AD2459"),"|",INDIRECT("AE2459"),"|",INDIRECT("AF2459"),"|",INDIRECT("AG2459"),"|",INDIRECT("AH2459"),"|||",INDIRECT("AI2459"),"|"))&amp;IF(ISBLANK(INDIRECT("AJ2459")),"",CONCATENATE(INDIRECT("AJ2459"),"|",INDIRECT("AK2459"),"|",INDIRECT("AL2459"),"|",INDIRECT("AM2459"),"|",INDIRECT("AN2459"),"|||",INDIRECT("AO2459"),"|"))&amp;IF(ISBLANK(INDIRECT("AP2459")),"",CONCATENATE(INDIRECT("AP2459"),"|",INDIRECT("AQ2459"),"|",INDIRECT("AR2459"),"|",INDIRECT("AS2459"),"|",INDIRECT("AT2459"),"|||",INDIRECT("AU2459"),"|"))&amp;IF(ISBLANK(INDIRECT("AV2459")),"",CONCATENATE(INDIRECT("AV2459"),"|",INDIRECT("AW2459"),"|",INDIRECT("AX2459"),"|",INDIRECT("AY2459"),"|",INDIRECT("AZ2459"),"|||",INDIRECT("BA2459"),"|"))&amp;IF(ISBLANK(INDIRECT("BB2459")),"",CONCATENATE(INDIRECT("BB2459"),"|",INDIRECT("BC2459"),"|",INDIRECT("BD2459"),"|",INDIRECT("BE2459"),"|",INDIRECT("BF2459"),"|||",INDIRECT("BG2459"),"|"))</f>
        <v/>
      </c>
      <c r="ED2459" s="80" t="str" cm="1">
        <f t="array" aca="1" ref="ED2459" ca="1">IF(ISBLANK(INDIRECT("BH2459")),"",CONCATENATE(INDIRECT("BH2459"),"|",INDIRECT("BI2459"),"|",INDIRECT("BJ2459"),"|",INDIRECT("BK2459"),"|",INDIRECT("BL2459"),"|||",INDIRECT("BM2459"),"|"))&amp;IF(ISBLANK(INDIRECT("BN2459")),"",CONCATENATE(INDIRECT("BN2459"),"|",INDIRECT("BO2459"),"|",INDIRECT("BP2459"),"|",INDIRECT("BQ2459"),"|",INDIRECT("BR2459"),"|||",INDIRECT("BS2459"),"|"))&amp;IF(ISBLANK(INDIRECT("BT2459")),"",CONCATENATE(INDIRECT("BT2459"),"|",INDIRECT("BU2459"),"|",INDIRECT("BV2459"),"|",INDIRECT("BW2459"),"|",INDIRECT("BX2459"),"|||",INDIRECT("BY2459"),"|"))&amp;IF(ISBLANK(INDIRECT("BZ2459")),"",CONCATENATE(INDIRECT("BZ2459"),"|",INDIRECT("CA2459"),"|",INDIRECT("CB2459"),"|",INDIRECT("CC2459"),"|",INDIRECT("CD2459"),"|||",INDIRECT("CE2459"),"|"))&amp;IF(ISBLANK(INDIRECT("CF2459")),"",CONCATENATE(INDIRECT("CF2459"),"|",INDIRECT("CG2459"),"|",INDIRECT("CH2459"),"|",INDIRECT("CI2459"),"|",INDIRECT("CJ2459"),"|||",INDIRECT("CK2459"),"|"))&amp;IF(ISBLANK(INDIRECT("CL2459")),"",CONCATENATE(INDIRECT("CL2459"),"|",INDIRECT("CM2459"),"|",INDIRECT("CN2459"),"|",INDIRECT("CO2459"),"|",INDIRECT("CP2459"),"|||",INDIRECT("CQ2459"),"|"))</f>
        <v/>
      </c>
    </row>
    <row r="2460" spans="1:134" x14ac:dyDescent="0.55000000000000004">
      <c r="A2460" s="11"/>
      <c r="B2460" s="12"/>
      <c r="G2460" s="10"/>
      <c r="H2460" s="10"/>
      <c r="I2460" s="10"/>
      <c r="J2460" s="10"/>
      <c r="K2460" s="46"/>
      <c r="O2460" s="12"/>
      <c r="P2460" s="12"/>
      <c r="R2460" s="11"/>
      <c r="U2460" s="3"/>
      <c r="V2460" s="82" t="str">
        <f t="shared" si="76"/>
        <v/>
      </c>
      <c r="X2460" s="26"/>
      <c r="AD2460" s="26"/>
      <c r="AJ2460" s="26"/>
      <c r="AP2460" s="26"/>
      <c r="AV2460" s="26"/>
      <c r="BB2460" s="26"/>
      <c r="BH2460" s="26"/>
      <c r="BN2460" s="26"/>
      <c r="BT2460" s="26"/>
      <c r="BZ2460" s="26"/>
      <c r="CF2460" s="26"/>
      <c r="CL2460" s="26"/>
      <c r="CZ2460" s="3"/>
      <c r="DA2460" s="82" t="str">
        <f t="shared" si="77"/>
        <v/>
      </c>
      <c r="EC2460" s="80" t="str" cm="1">
        <f t="array" aca="1" ref="EC2460" ca="1">IF(ISBLANK(INDIRECT("X2460")),"",CONCATENATE(INDIRECT("X2460"),"|",INDIRECT("Y2460"),"|",INDIRECT("Z2460"),"|",INDIRECT("AA2460"),"|",INDIRECT("AB2460"),"|||",INDIRECT("AC2460"),"|"))&amp;IF(ISBLANK(INDIRECT("AD2460")),"",CONCATENATE(INDIRECT("AD2460"),"|",INDIRECT("AE2460"),"|",INDIRECT("AF2460"),"|",INDIRECT("AG2460"),"|",INDIRECT("AH2460"),"|||",INDIRECT("AI2460"),"|"))&amp;IF(ISBLANK(INDIRECT("AJ2460")),"",CONCATENATE(INDIRECT("AJ2460"),"|",INDIRECT("AK2460"),"|",INDIRECT("AL2460"),"|",INDIRECT("AM2460"),"|",INDIRECT("AN2460"),"|||",INDIRECT("AO2460"),"|"))&amp;IF(ISBLANK(INDIRECT("AP2460")),"",CONCATENATE(INDIRECT("AP2460"),"|",INDIRECT("AQ2460"),"|",INDIRECT("AR2460"),"|",INDIRECT("AS2460"),"|",INDIRECT("AT2460"),"|||",INDIRECT("AU2460"),"|"))&amp;IF(ISBLANK(INDIRECT("AV2460")),"",CONCATENATE(INDIRECT("AV2460"),"|",INDIRECT("AW2460"),"|",INDIRECT("AX2460"),"|",INDIRECT("AY2460"),"|",INDIRECT("AZ2460"),"|||",INDIRECT("BA2460"),"|"))&amp;IF(ISBLANK(INDIRECT("BB2460")),"",CONCATENATE(INDIRECT("BB2460"),"|",INDIRECT("BC2460"),"|",INDIRECT("BD2460"),"|",INDIRECT("BE2460"),"|",INDIRECT("BF2460"),"|||",INDIRECT("BG2460"),"|"))</f>
        <v/>
      </c>
      <c r="ED2460" s="80" t="str" cm="1">
        <f t="array" aca="1" ref="ED2460" ca="1">IF(ISBLANK(INDIRECT("BH2460")),"",CONCATENATE(INDIRECT("BH2460"),"|",INDIRECT("BI2460"),"|",INDIRECT("BJ2460"),"|",INDIRECT("BK2460"),"|",INDIRECT("BL2460"),"|||",INDIRECT("BM2460"),"|"))&amp;IF(ISBLANK(INDIRECT("BN2460")),"",CONCATENATE(INDIRECT("BN2460"),"|",INDIRECT("BO2460"),"|",INDIRECT("BP2460"),"|",INDIRECT("BQ2460"),"|",INDIRECT("BR2460"),"|||",INDIRECT("BS2460"),"|"))&amp;IF(ISBLANK(INDIRECT("BT2460")),"",CONCATENATE(INDIRECT("BT2460"),"|",INDIRECT("BU2460"),"|",INDIRECT("BV2460"),"|",INDIRECT("BW2460"),"|",INDIRECT("BX2460"),"|||",INDIRECT("BY2460"),"|"))&amp;IF(ISBLANK(INDIRECT("BZ2460")),"",CONCATENATE(INDIRECT("BZ2460"),"|",INDIRECT("CA2460"),"|",INDIRECT("CB2460"),"|",INDIRECT("CC2460"),"|",INDIRECT("CD2460"),"|||",INDIRECT("CE2460"),"|"))&amp;IF(ISBLANK(INDIRECT("CF2460")),"",CONCATENATE(INDIRECT("CF2460"),"|",INDIRECT("CG2460"),"|",INDIRECT("CH2460"),"|",INDIRECT("CI2460"),"|",INDIRECT("CJ2460"),"|||",INDIRECT("CK2460"),"|"))&amp;IF(ISBLANK(INDIRECT("CL2460")),"",CONCATENATE(INDIRECT("CL2460"),"|",INDIRECT("CM2460"),"|",INDIRECT("CN2460"),"|",INDIRECT("CO2460"),"|",INDIRECT("CP2460"),"|||",INDIRECT("CQ2460"),"|"))</f>
        <v/>
      </c>
    </row>
    <row r="2461" spans="1:134" x14ac:dyDescent="0.55000000000000004">
      <c r="A2461" s="11"/>
      <c r="B2461" s="12"/>
      <c r="G2461" s="10"/>
      <c r="H2461" s="10"/>
      <c r="I2461" s="10"/>
      <c r="J2461" s="10"/>
      <c r="K2461" s="46"/>
      <c r="O2461" s="12"/>
      <c r="P2461" s="12"/>
      <c r="R2461" s="11"/>
      <c r="U2461" s="3"/>
      <c r="V2461" s="82" t="str">
        <f t="shared" si="76"/>
        <v/>
      </c>
      <c r="X2461" s="26"/>
      <c r="AD2461" s="26"/>
      <c r="AJ2461" s="26"/>
      <c r="AP2461" s="26"/>
      <c r="AV2461" s="26"/>
      <c r="BB2461" s="26"/>
      <c r="BH2461" s="26"/>
      <c r="BN2461" s="26"/>
      <c r="BT2461" s="26"/>
      <c r="BZ2461" s="26"/>
      <c r="CF2461" s="26"/>
      <c r="CL2461" s="26"/>
      <c r="CZ2461" s="3"/>
      <c r="DA2461" s="82" t="str">
        <f t="shared" si="77"/>
        <v/>
      </c>
      <c r="EC2461" s="80" t="str" cm="1">
        <f t="array" aca="1" ref="EC2461" ca="1">IF(ISBLANK(INDIRECT("X2461")),"",CONCATENATE(INDIRECT("X2461"),"|",INDIRECT("Y2461"),"|",INDIRECT("Z2461"),"|",INDIRECT("AA2461"),"|",INDIRECT("AB2461"),"|||",INDIRECT("AC2461"),"|"))&amp;IF(ISBLANK(INDIRECT("AD2461")),"",CONCATENATE(INDIRECT("AD2461"),"|",INDIRECT("AE2461"),"|",INDIRECT("AF2461"),"|",INDIRECT("AG2461"),"|",INDIRECT("AH2461"),"|||",INDIRECT("AI2461"),"|"))&amp;IF(ISBLANK(INDIRECT("AJ2461")),"",CONCATENATE(INDIRECT("AJ2461"),"|",INDIRECT("AK2461"),"|",INDIRECT("AL2461"),"|",INDIRECT("AM2461"),"|",INDIRECT("AN2461"),"|||",INDIRECT("AO2461"),"|"))&amp;IF(ISBLANK(INDIRECT("AP2461")),"",CONCATENATE(INDIRECT("AP2461"),"|",INDIRECT("AQ2461"),"|",INDIRECT("AR2461"),"|",INDIRECT("AS2461"),"|",INDIRECT("AT2461"),"|||",INDIRECT("AU2461"),"|"))&amp;IF(ISBLANK(INDIRECT("AV2461")),"",CONCATENATE(INDIRECT("AV2461"),"|",INDIRECT("AW2461"),"|",INDIRECT("AX2461"),"|",INDIRECT("AY2461"),"|",INDIRECT("AZ2461"),"|||",INDIRECT("BA2461"),"|"))&amp;IF(ISBLANK(INDIRECT("BB2461")),"",CONCATENATE(INDIRECT("BB2461"),"|",INDIRECT("BC2461"),"|",INDIRECT("BD2461"),"|",INDIRECT("BE2461"),"|",INDIRECT("BF2461"),"|||",INDIRECT("BG2461"),"|"))</f>
        <v/>
      </c>
      <c r="ED2461" s="80" t="str" cm="1">
        <f t="array" aca="1" ref="ED2461" ca="1">IF(ISBLANK(INDIRECT("BH2461")),"",CONCATENATE(INDIRECT("BH2461"),"|",INDIRECT("BI2461"),"|",INDIRECT("BJ2461"),"|",INDIRECT("BK2461"),"|",INDIRECT("BL2461"),"|||",INDIRECT("BM2461"),"|"))&amp;IF(ISBLANK(INDIRECT("BN2461")),"",CONCATENATE(INDIRECT("BN2461"),"|",INDIRECT("BO2461"),"|",INDIRECT("BP2461"),"|",INDIRECT("BQ2461"),"|",INDIRECT("BR2461"),"|||",INDIRECT("BS2461"),"|"))&amp;IF(ISBLANK(INDIRECT("BT2461")),"",CONCATENATE(INDIRECT("BT2461"),"|",INDIRECT("BU2461"),"|",INDIRECT("BV2461"),"|",INDIRECT("BW2461"),"|",INDIRECT("BX2461"),"|||",INDIRECT("BY2461"),"|"))&amp;IF(ISBLANK(INDIRECT("BZ2461")),"",CONCATENATE(INDIRECT("BZ2461"),"|",INDIRECT("CA2461"),"|",INDIRECT("CB2461"),"|",INDIRECT("CC2461"),"|",INDIRECT("CD2461"),"|||",INDIRECT("CE2461"),"|"))&amp;IF(ISBLANK(INDIRECT("CF2461")),"",CONCATENATE(INDIRECT("CF2461"),"|",INDIRECT("CG2461"),"|",INDIRECT("CH2461"),"|",INDIRECT("CI2461"),"|",INDIRECT("CJ2461"),"|||",INDIRECT("CK2461"),"|"))&amp;IF(ISBLANK(INDIRECT("CL2461")),"",CONCATENATE(INDIRECT("CL2461"),"|",INDIRECT("CM2461"),"|",INDIRECT("CN2461"),"|",INDIRECT("CO2461"),"|",INDIRECT("CP2461"),"|||",INDIRECT("CQ2461"),"|"))</f>
        <v/>
      </c>
    </row>
    <row r="2462" spans="1:134" x14ac:dyDescent="0.55000000000000004">
      <c r="A2462" s="11"/>
      <c r="B2462" s="12"/>
      <c r="G2462" s="10"/>
      <c r="H2462" s="10"/>
      <c r="I2462" s="10"/>
      <c r="J2462" s="10"/>
      <c r="K2462" s="46"/>
      <c r="O2462" s="12"/>
      <c r="P2462" s="12"/>
      <c r="R2462" s="11"/>
      <c r="U2462" s="3"/>
      <c r="V2462" s="82" t="str">
        <f t="shared" si="76"/>
        <v/>
      </c>
      <c r="X2462" s="26"/>
      <c r="AD2462" s="26"/>
      <c r="AJ2462" s="26"/>
      <c r="AP2462" s="26"/>
      <c r="AV2462" s="26"/>
      <c r="BB2462" s="26"/>
      <c r="BH2462" s="26"/>
      <c r="BN2462" s="26"/>
      <c r="BT2462" s="26"/>
      <c r="BZ2462" s="26"/>
      <c r="CF2462" s="26"/>
      <c r="CL2462" s="26"/>
      <c r="CZ2462" s="3"/>
      <c r="DA2462" s="82" t="str">
        <f t="shared" si="77"/>
        <v/>
      </c>
      <c r="EC2462" s="80" t="str" cm="1">
        <f t="array" aca="1" ref="EC2462" ca="1">IF(ISBLANK(INDIRECT("X2462")),"",CONCATENATE(INDIRECT("X2462"),"|",INDIRECT("Y2462"),"|",INDIRECT("Z2462"),"|",INDIRECT("AA2462"),"|",INDIRECT("AB2462"),"|||",INDIRECT("AC2462"),"|"))&amp;IF(ISBLANK(INDIRECT("AD2462")),"",CONCATENATE(INDIRECT("AD2462"),"|",INDIRECT("AE2462"),"|",INDIRECT("AF2462"),"|",INDIRECT("AG2462"),"|",INDIRECT("AH2462"),"|||",INDIRECT("AI2462"),"|"))&amp;IF(ISBLANK(INDIRECT("AJ2462")),"",CONCATENATE(INDIRECT("AJ2462"),"|",INDIRECT("AK2462"),"|",INDIRECT("AL2462"),"|",INDIRECT("AM2462"),"|",INDIRECT("AN2462"),"|||",INDIRECT("AO2462"),"|"))&amp;IF(ISBLANK(INDIRECT("AP2462")),"",CONCATENATE(INDIRECT("AP2462"),"|",INDIRECT("AQ2462"),"|",INDIRECT("AR2462"),"|",INDIRECT("AS2462"),"|",INDIRECT("AT2462"),"|||",INDIRECT("AU2462"),"|"))&amp;IF(ISBLANK(INDIRECT("AV2462")),"",CONCATENATE(INDIRECT("AV2462"),"|",INDIRECT("AW2462"),"|",INDIRECT("AX2462"),"|",INDIRECT("AY2462"),"|",INDIRECT("AZ2462"),"|||",INDIRECT("BA2462"),"|"))&amp;IF(ISBLANK(INDIRECT("BB2462")),"",CONCATENATE(INDIRECT("BB2462"),"|",INDIRECT("BC2462"),"|",INDIRECT("BD2462"),"|",INDIRECT("BE2462"),"|",INDIRECT("BF2462"),"|||",INDIRECT("BG2462"),"|"))</f>
        <v/>
      </c>
      <c r="ED2462" s="80" t="str" cm="1">
        <f t="array" aca="1" ref="ED2462" ca="1">IF(ISBLANK(INDIRECT("BH2462")),"",CONCATENATE(INDIRECT("BH2462"),"|",INDIRECT("BI2462"),"|",INDIRECT("BJ2462"),"|",INDIRECT("BK2462"),"|",INDIRECT("BL2462"),"|||",INDIRECT("BM2462"),"|"))&amp;IF(ISBLANK(INDIRECT("BN2462")),"",CONCATENATE(INDIRECT("BN2462"),"|",INDIRECT("BO2462"),"|",INDIRECT("BP2462"),"|",INDIRECT("BQ2462"),"|",INDIRECT("BR2462"),"|||",INDIRECT("BS2462"),"|"))&amp;IF(ISBLANK(INDIRECT("BT2462")),"",CONCATENATE(INDIRECT("BT2462"),"|",INDIRECT("BU2462"),"|",INDIRECT("BV2462"),"|",INDIRECT("BW2462"),"|",INDIRECT("BX2462"),"|||",INDIRECT("BY2462"),"|"))&amp;IF(ISBLANK(INDIRECT("BZ2462")),"",CONCATENATE(INDIRECT("BZ2462"),"|",INDIRECT("CA2462"),"|",INDIRECT("CB2462"),"|",INDIRECT("CC2462"),"|",INDIRECT("CD2462"),"|||",INDIRECT("CE2462"),"|"))&amp;IF(ISBLANK(INDIRECT("CF2462")),"",CONCATENATE(INDIRECT("CF2462"),"|",INDIRECT("CG2462"),"|",INDIRECT("CH2462"),"|",INDIRECT("CI2462"),"|",INDIRECT("CJ2462"),"|||",INDIRECT("CK2462"),"|"))&amp;IF(ISBLANK(INDIRECT("CL2462")),"",CONCATENATE(INDIRECT("CL2462"),"|",INDIRECT("CM2462"),"|",INDIRECT("CN2462"),"|",INDIRECT("CO2462"),"|",INDIRECT("CP2462"),"|||",INDIRECT("CQ2462"),"|"))</f>
        <v/>
      </c>
    </row>
    <row r="2463" spans="1:134" x14ac:dyDescent="0.55000000000000004">
      <c r="A2463" s="11"/>
      <c r="B2463" s="12"/>
      <c r="G2463" s="10"/>
      <c r="H2463" s="10"/>
      <c r="I2463" s="10"/>
      <c r="J2463" s="10"/>
      <c r="K2463" s="46"/>
      <c r="O2463" s="12"/>
      <c r="P2463" s="12"/>
      <c r="R2463" s="11"/>
      <c r="U2463" s="3"/>
      <c r="V2463" s="82" t="str">
        <f t="shared" si="76"/>
        <v/>
      </c>
      <c r="X2463" s="26"/>
      <c r="AD2463" s="26"/>
      <c r="AJ2463" s="26"/>
      <c r="AP2463" s="26"/>
      <c r="AV2463" s="26"/>
      <c r="BB2463" s="26"/>
      <c r="BH2463" s="26"/>
      <c r="BN2463" s="26"/>
      <c r="BT2463" s="26"/>
      <c r="BZ2463" s="26"/>
      <c r="CF2463" s="26"/>
      <c r="CL2463" s="26"/>
      <c r="CZ2463" s="3"/>
      <c r="DA2463" s="82" t="str">
        <f t="shared" si="77"/>
        <v/>
      </c>
      <c r="EC2463" s="80" t="str" cm="1">
        <f t="array" aca="1" ref="EC2463" ca="1">IF(ISBLANK(INDIRECT("X2463")),"",CONCATENATE(INDIRECT("X2463"),"|",INDIRECT("Y2463"),"|",INDIRECT("Z2463"),"|",INDIRECT("AA2463"),"|",INDIRECT("AB2463"),"|||",INDIRECT("AC2463"),"|"))&amp;IF(ISBLANK(INDIRECT("AD2463")),"",CONCATENATE(INDIRECT("AD2463"),"|",INDIRECT("AE2463"),"|",INDIRECT("AF2463"),"|",INDIRECT("AG2463"),"|",INDIRECT("AH2463"),"|||",INDIRECT("AI2463"),"|"))&amp;IF(ISBLANK(INDIRECT("AJ2463")),"",CONCATENATE(INDIRECT("AJ2463"),"|",INDIRECT("AK2463"),"|",INDIRECT("AL2463"),"|",INDIRECT("AM2463"),"|",INDIRECT("AN2463"),"|||",INDIRECT("AO2463"),"|"))&amp;IF(ISBLANK(INDIRECT("AP2463")),"",CONCATENATE(INDIRECT("AP2463"),"|",INDIRECT("AQ2463"),"|",INDIRECT("AR2463"),"|",INDIRECT("AS2463"),"|",INDIRECT("AT2463"),"|||",INDIRECT("AU2463"),"|"))&amp;IF(ISBLANK(INDIRECT("AV2463")),"",CONCATENATE(INDIRECT("AV2463"),"|",INDIRECT("AW2463"),"|",INDIRECT("AX2463"),"|",INDIRECT("AY2463"),"|",INDIRECT("AZ2463"),"|||",INDIRECT("BA2463"),"|"))&amp;IF(ISBLANK(INDIRECT("BB2463")),"",CONCATENATE(INDIRECT("BB2463"),"|",INDIRECT("BC2463"),"|",INDIRECT("BD2463"),"|",INDIRECT("BE2463"),"|",INDIRECT("BF2463"),"|||",INDIRECT("BG2463"),"|"))</f>
        <v/>
      </c>
      <c r="ED2463" s="80" t="str" cm="1">
        <f t="array" aca="1" ref="ED2463" ca="1">IF(ISBLANK(INDIRECT("BH2463")),"",CONCATENATE(INDIRECT("BH2463"),"|",INDIRECT("BI2463"),"|",INDIRECT("BJ2463"),"|",INDIRECT("BK2463"),"|",INDIRECT("BL2463"),"|||",INDIRECT("BM2463"),"|"))&amp;IF(ISBLANK(INDIRECT("BN2463")),"",CONCATENATE(INDIRECT("BN2463"),"|",INDIRECT("BO2463"),"|",INDIRECT("BP2463"),"|",INDIRECT("BQ2463"),"|",INDIRECT("BR2463"),"|||",INDIRECT("BS2463"),"|"))&amp;IF(ISBLANK(INDIRECT("BT2463")),"",CONCATENATE(INDIRECT("BT2463"),"|",INDIRECT("BU2463"),"|",INDIRECT("BV2463"),"|",INDIRECT("BW2463"),"|",INDIRECT("BX2463"),"|||",INDIRECT("BY2463"),"|"))&amp;IF(ISBLANK(INDIRECT("BZ2463")),"",CONCATENATE(INDIRECT("BZ2463"),"|",INDIRECT("CA2463"),"|",INDIRECT("CB2463"),"|",INDIRECT("CC2463"),"|",INDIRECT("CD2463"),"|||",INDIRECT("CE2463"),"|"))&amp;IF(ISBLANK(INDIRECT("CF2463")),"",CONCATENATE(INDIRECT("CF2463"),"|",INDIRECT("CG2463"),"|",INDIRECT("CH2463"),"|",INDIRECT("CI2463"),"|",INDIRECT("CJ2463"),"|||",INDIRECT("CK2463"),"|"))&amp;IF(ISBLANK(INDIRECT("CL2463")),"",CONCATENATE(INDIRECT("CL2463"),"|",INDIRECT("CM2463"),"|",INDIRECT("CN2463"),"|",INDIRECT("CO2463"),"|",INDIRECT("CP2463"),"|||",INDIRECT("CQ2463"),"|"))</f>
        <v/>
      </c>
    </row>
    <row r="2464" spans="1:134" x14ac:dyDescent="0.55000000000000004">
      <c r="A2464" s="11"/>
      <c r="B2464" s="12"/>
      <c r="G2464" s="10"/>
      <c r="H2464" s="10"/>
      <c r="I2464" s="10"/>
      <c r="J2464" s="10"/>
      <c r="K2464" s="46"/>
      <c r="O2464" s="12"/>
      <c r="P2464" s="12"/>
      <c r="R2464" s="11"/>
      <c r="U2464" s="3"/>
      <c r="V2464" s="82" t="str">
        <f t="shared" si="76"/>
        <v/>
      </c>
      <c r="X2464" s="26"/>
      <c r="AD2464" s="26"/>
      <c r="AJ2464" s="26"/>
      <c r="AP2464" s="26"/>
      <c r="AV2464" s="26"/>
      <c r="BB2464" s="26"/>
      <c r="BH2464" s="26"/>
      <c r="BN2464" s="26"/>
      <c r="BT2464" s="26"/>
      <c r="BZ2464" s="26"/>
      <c r="CF2464" s="26"/>
      <c r="CL2464" s="26"/>
      <c r="CZ2464" s="3"/>
      <c r="DA2464" s="82" t="str">
        <f t="shared" si="77"/>
        <v/>
      </c>
      <c r="EC2464" s="80" t="str" cm="1">
        <f t="array" aca="1" ref="EC2464" ca="1">IF(ISBLANK(INDIRECT("X2464")),"",CONCATENATE(INDIRECT("X2464"),"|",INDIRECT("Y2464"),"|",INDIRECT("Z2464"),"|",INDIRECT("AA2464"),"|",INDIRECT("AB2464"),"|||",INDIRECT("AC2464"),"|"))&amp;IF(ISBLANK(INDIRECT("AD2464")),"",CONCATENATE(INDIRECT("AD2464"),"|",INDIRECT("AE2464"),"|",INDIRECT("AF2464"),"|",INDIRECT("AG2464"),"|",INDIRECT("AH2464"),"|||",INDIRECT("AI2464"),"|"))&amp;IF(ISBLANK(INDIRECT("AJ2464")),"",CONCATENATE(INDIRECT("AJ2464"),"|",INDIRECT("AK2464"),"|",INDIRECT("AL2464"),"|",INDIRECT("AM2464"),"|",INDIRECT("AN2464"),"|||",INDIRECT("AO2464"),"|"))&amp;IF(ISBLANK(INDIRECT("AP2464")),"",CONCATENATE(INDIRECT("AP2464"),"|",INDIRECT("AQ2464"),"|",INDIRECT("AR2464"),"|",INDIRECT("AS2464"),"|",INDIRECT("AT2464"),"|||",INDIRECT("AU2464"),"|"))&amp;IF(ISBLANK(INDIRECT("AV2464")),"",CONCATENATE(INDIRECT("AV2464"),"|",INDIRECT("AW2464"),"|",INDIRECT("AX2464"),"|",INDIRECT("AY2464"),"|",INDIRECT("AZ2464"),"|||",INDIRECT("BA2464"),"|"))&amp;IF(ISBLANK(INDIRECT("BB2464")),"",CONCATENATE(INDIRECT("BB2464"),"|",INDIRECT("BC2464"),"|",INDIRECT("BD2464"),"|",INDIRECT("BE2464"),"|",INDIRECT("BF2464"),"|||",INDIRECT("BG2464"),"|"))</f>
        <v/>
      </c>
      <c r="ED2464" s="80" t="str" cm="1">
        <f t="array" aca="1" ref="ED2464" ca="1">IF(ISBLANK(INDIRECT("BH2464")),"",CONCATENATE(INDIRECT("BH2464"),"|",INDIRECT("BI2464"),"|",INDIRECT("BJ2464"),"|",INDIRECT("BK2464"),"|",INDIRECT("BL2464"),"|||",INDIRECT("BM2464"),"|"))&amp;IF(ISBLANK(INDIRECT("BN2464")),"",CONCATENATE(INDIRECT("BN2464"),"|",INDIRECT("BO2464"),"|",INDIRECT("BP2464"),"|",INDIRECT("BQ2464"),"|",INDIRECT("BR2464"),"|||",INDIRECT("BS2464"),"|"))&amp;IF(ISBLANK(INDIRECT("BT2464")),"",CONCATENATE(INDIRECT("BT2464"),"|",INDIRECT("BU2464"),"|",INDIRECT("BV2464"),"|",INDIRECT("BW2464"),"|",INDIRECT("BX2464"),"|||",INDIRECT("BY2464"),"|"))&amp;IF(ISBLANK(INDIRECT("BZ2464")),"",CONCATENATE(INDIRECT("BZ2464"),"|",INDIRECT("CA2464"),"|",INDIRECT("CB2464"),"|",INDIRECT("CC2464"),"|",INDIRECT("CD2464"),"|||",INDIRECT("CE2464"),"|"))&amp;IF(ISBLANK(INDIRECT("CF2464")),"",CONCATENATE(INDIRECT("CF2464"),"|",INDIRECT("CG2464"),"|",INDIRECT("CH2464"),"|",INDIRECT("CI2464"),"|",INDIRECT("CJ2464"),"|||",INDIRECT("CK2464"),"|"))&amp;IF(ISBLANK(INDIRECT("CL2464")),"",CONCATENATE(INDIRECT("CL2464"),"|",INDIRECT("CM2464"),"|",INDIRECT("CN2464"),"|",INDIRECT("CO2464"),"|",INDIRECT("CP2464"),"|||",INDIRECT("CQ2464"),"|"))</f>
        <v/>
      </c>
    </row>
    <row r="2465" spans="1:134" x14ac:dyDescent="0.55000000000000004">
      <c r="A2465" s="11"/>
      <c r="B2465" s="12"/>
      <c r="G2465" s="10"/>
      <c r="H2465" s="10"/>
      <c r="I2465" s="10"/>
      <c r="J2465" s="10"/>
      <c r="K2465" s="46"/>
      <c r="O2465" s="12"/>
      <c r="P2465" s="12"/>
      <c r="R2465" s="11"/>
      <c r="U2465" s="3"/>
      <c r="V2465" s="82" t="str">
        <f t="shared" si="76"/>
        <v/>
      </c>
      <c r="X2465" s="26"/>
      <c r="AD2465" s="26"/>
      <c r="AJ2465" s="26"/>
      <c r="AP2465" s="26"/>
      <c r="AV2465" s="26"/>
      <c r="BB2465" s="26"/>
      <c r="BH2465" s="26"/>
      <c r="BN2465" s="26"/>
      <c r="BT2465" s="26"/>
      <c r="BZ2465" s="26"/>
      <c r="CF2465" s="26"/>
      <c r="CL2465" s="26"/>
      <c r="CZ2465" s="3"/>
      <c r="DA2465" s="82" t="str">
        <f t="shared" si="77"/>
        <v/>
      </c>
      <c r="EC2465" s="80" t="str" cm="1">
        <f t="array" aca="1" ref="EC2465" ca="1">IF(ISBLANK(INDIRECT("X2465")),"",CONCATENATE(INDIRECT("X2465"),"|",INDIRECT("Y2465"),"|",INDIRECT("Z2465"),"|",INDIRECT("AA2465"),"|",INDIRECT("AB2465"),"|||",INDIRECT("AC2465"),"|"))&amp;IF(ISBLANK(INDIRECT("AD2465")),"",CONCATENATE(INDIRECT("AD2465"),"|",INDIRECT("AE2465"),"|",INDIRECT("AF2465"),"|",INDIRECT("AG2465"),"|",INDIRECT("AH2465"),"|||",INDIRECT("AI2465"),"|"))&amp;IF(ISBLANK(INDIRECT("AJ2465")),"",CONCATENATE(INDIRECT("AJ2465"),"|",INDIRECT("AK2465"),"|",INDIRECT("AL2465"),"|",INDIRECT("AM2465"),"|",INDIRECT("AN2465"),"|||",INDIRECT("AO2465"),"|"))&amp;IF(ISBLANK(INDIRECT("AP2465")),"",CONCATENATE(INDIRECT("AP2465"),"|",INDIRECT("AQ2465"),"|",INDIRECT("AR2465"),"|",INDIRECT("AS2465"),"|",INDIRECT("AT2465"),"|||",INDIRECT("AU2465"),"|"))&amp;IF(ISBLANK(INDIRECT("AV2465")),"",CONCATENATE(INDIRECT("AV2465"),"|",INDIRECT("AW2465"),"|",INDIRECT("AX2465"),"|",INDIRECT("AY2465"),"|",INDIRECT("AZ2465"),"|||",INDIRECT("BA2465"),"|"))&amp;IF(ISBLANK(INDIRECT("BB2465")),"",CONCATENATE(INDIRECT("BB2465"),"|",INDIRECT("BC2465"),"|",INDIRECT("BD2465"),"|",INDIRECT("BE2465"),"|",INDIRECT("BF2465"),"|||",INDIRECT("BG2465"),"|"))</f>
        <v/>
      </c>
      <c r="ED2465" s="80" t="str" cm="1">
        <f t="array" aca="1" ref="ED2465" ca="1">IF(ISBLANK(INDIRECT("BH2465")),"",CONCATENATE(INDIRECT("BH2465"),"|",INDIRECT("BI2465"),"|",INDIRECT("BJ2465"),"|",INDIRECT("BK2465"),"|",INDIRECT("BL2465"),"|||",INDIRECT("BM2465"),"|"))&amp;IF(ISBLANK(INDIRECT("BN2465")),"",CONCATENATE(INDIRECT("BN2465"),"|",INDIRECT("BO2465"),"|",INDIRECT("BP2465"),"|",INDIRECT("BQ2465"),"|",INDIRECT("BR2465"),"|||",INDIRECT("BS2465"),"|"))&amp;IF(ISBLANK(INDIRECT("BT2465")),"",CONCATENATE(INDIRECT("BT2465"),"|",INDIRECT("BU2465"),"|",INDIRECT("BV2465"),"|",INDIRECT("BW2465"),"|",INDIRECT("BX2465"),"|||",INDIRECT("BY2465"),"|"))&amp;IF(ISBLANK(INDIRECT("BZ2465")),"",CONCATENATE(INDIRECT("BZ2465"),"|",INDIRECT("CA2465"),"|",INDIRECT("CB2465"),"|",INDIRECT("CC2465"),"|",INDIRECT("CD2465"),"|||",INDIRECT("CE2465"),"|"))&amp;IF(ISBLANK(INDIRECT("CF2465")),"",CONCATENATE(INDIRECT("CF2465"),"|",INDIRECT("CG2465"),"|",INDIRECT("CH2465"),"|",INDIRECT("CI2465"),"|",INDIRECT("CJ2465"),"|||",INDIRECT("CK2465"),"|"))&amp;IF(ISBLANK(INDIRECT("CL2465")),"",CONCATENATE(INDIRECT("CL2465"),"|",INDIRECT("CM2465"),"|",INDIRECT("CN2465"),"|",INDIRECT("CO2465"),"|",INDIRECT("CP2465"),"|||",INDIRECT("CQ2465"),"|"))</f>
        <v/>
      </c>
    </row>
    <row r="2466" spans="1:134" x14ac:dyDescent="0.55000000000000004">
      <c r="A2466" s="11"/>
      <c r="B2466" s="12"/>
      <c r="G2466" s="10"/>
      <c r="H2466" s="10"/>
      <c r="I2466" s="10"/>
      <c r="J2466" s="10"/>
      <c r="K2466" s="46"/>
      <c r="O2466" s="12"/>
      <c r="P2466" s="12"/>
      <c r="R2466" s="11"/>
      <c r="U2466" s="3"/>
      <c r="V2466" s="82" t="str">
        <f t="shared" si="76"/>
        <v/>
      </c>
      <c r="X2466" s="26"/>
      <c r="AD2466" s="26"/>
      <c r="AJ2466" s="26"/>
      <c r="AP2466" s="26"/>
      <c r="AV2466" s="26"/>
      <c r="BB2466" s="26"/>
      <c r="BH2466" s="26"/>
      <c r="BN2466" s="26"/>
      <c r="BT2466" s="26"/>
      <c r="BZ2466" s="26"/>
      <c r="CF2466" s="26"/>
      <c r="CL2466" s="26"/>
      <c r="CZ2466" s="3"/>
      <c r="DA2466" s="82" t="str">
        <f t="shared" si="77"/>
        <v/>
      </c>
      <c r="EC2466" s="80" t="str" cm="1">
        <f t="array" aca="1" ref="EC2466" ca="1">IF(ISBLANK(INDIRECT("X2466")),"",CONCATENATE(INDIRECT("X2466"),"|",INDIRECT("Y2466"),"|",INDIRECT("Z2466"),"|",INDIRECT("AA2466"),"|",INDIRECT("AB2466"),"|||",INDIRECT("AC2466"),"|"))&amp;IF(ISBLANK(INDIRECT("AD2466")),"",CONCATENATE(INDIRECT("AD2466"),"|",INDIRECT("AE2466"),"|",INDIRECT("AF2466"),"|",INDIRECT("AG2466"),"|",INDIRECT("AH2466"),"|||",INDIRECT("AI2466"),"|"))&amp;IF(ISBLANK(INDIRECT("AJ2466")),"",CONCATENATE(INDIRECT("AJ2466"),"|",INDIRECT("AK2466"),"|",INDIRECT("AL2466"),"|",INDIRECT("AM2466"),"|",INDIRECT("AN2466"),"|||",INDIRECT("AO2466"),"|"))&amp;IF(ISBLANK(INDIRECT("AP2466")),"",CONCATENATE(INDIRECT("AP2466"),"|",INDIRECT("AQ2466"),"|",INDIRECT("AR2466"),"|",INDIRECT("AS2466"),"|",INDIRECT("AT2466"),"|||",INDIRECT("AU2466"),"|"))&amp;IF(ISBLANK(INDIRECT("AV2466")),"",CONCATENATE(INDIRECT("AV2466"),"|",INDIRECT("AW2466"),"|",INDIRECT("AX2466"),"|",INDIRECT("AY2466"),"|",INDIRECT("AZ2466"),"|||",INDIRECT("BA2466"),"|"))&amp;IF(ISBLANK(INDIRECT("BB2466")),"",CONCATENATE(INDIRECT("BB2466"),"|",INDIRECT("BC2466"),"|",INDIRECT("BD2466"),"|",INDIRECT("BE2466"),"|",INDIRECT("BF2466"),"|||",INDIRECT("BG2466"),"|"))</f>
        <v/>
      </c>
      <c r="ED2466" s="80" t="str" cm="1">
        <f t="array" aca="1" ref="ED2466" ca="1">IF(ISBLANK(INDIRECT("BH2466")),"",CONCATENATE(INDIRECT("BH2466"),"|",INDIRECT("BI2466"),"|",INDIRECT("BJ2466"),"|",INDIRECT("BK2466"),"|",INDIRECT("BL2466"),"|||",INDIRECT("BM2466"),"|"))&amp;IF(ISBLANK(INDIRECT("BN2466")),"",CONCATENATE(INDIRECT("BN2466"),"|",INDIRECT("BO2466"),"|",INDIRECT("BP2466"),"|",INDIRECT("BQ2466"),"|",INDIRECT("BR2466"),"|||",INDIRECT("BS2466"),"|"))&amp;IF(ISBLANK(INDIRECT("BT2466")),"",CONCATENATE(INDIRECT("BT2466"),"|",INDIRECT("BU2466"),"|",INDIRECT("BV2466"),"|",INDIRECT("BW2466"),"|",INDIRECT("BX2466"),"|||",INDIRECT("BY2466"),"|"))&amp;IF(ISBLANK(INDIRECT("BZ2466")),"",CONCATENATE(INDIRECT("BZ2466"),"|",INDIRECT("CA2466"),"|",INDIRECT("CB2466"),"|",INDIRECT("CC2466"),"|",INDIRECT("CD2466"),"|||",INDIRECT("CE2466"),"|"))&amp;IF(ISBLANK(INDIRECT("CF2466")),"",CONCATENATE(INDIRECT("CF2466"),"|",INDIRECT("CG2466"),"|",INDIRECT("CH2466"),"|",INDIRECT("CI2466"),"|",INDIRECT("CJ2466"),"|||",INDIRECT("CK2466"),"|"))&amp;IF(ISBLANK(INDIRECT("CL2466")),"",CONCATENATE(INDIRECT("CL2466"),"|",INDIRECT("CM2466"),"|",INDIRECT("CN2466"),"|",INDIRECT("CO2466"),"|",INDIRECT("CP2466"),"|||",INDIRECT("CQ2466"),"|"))</f>
        <v/>
      </c>
    </row>
    <row r="2467" spans="1:134" x14ac:dyDescent="0.55000000000000004">
      <c r="A2467" s="11"/>
      <c r="B2467" s="12"/>
      <c r="G2467" s="10"/>
      <c r="H2467" s="10"/>
      <c r="I2467" s="10"/>
      <c r="J2467" s="10"/>
      <c r="K2467" s="46"/>
      <c r="O2467" s="12"/>
      <c r="P2467" s="12"/>
      <c r="R2467" s="11"/>
      <c r="U2467" s="3"/>
      <c r="V2467" s="82" t="str">
        <f t="shared" si="76"/>
        <v/>
      </c>
      <c r="X2467" s="26"/>
      <c r="AD2467" s="26"/>
      <c r="AJ2467" s="26"/>
      <c r="AP2467" s="26"/>
      <c r="AV2467" s="26"/>
      <c r="BB2467" s="26"/>
      <c r="BH2467" s="26"/>
      <c r="BN2467" s="26"/>
      <c r="BT2467" s="26"/>
      <c r="BZ2467" s="26"/>
      <c r="CF2467" s="26"/>
      <c r="CL2467" s="26"/>
      <c r="CZ2467" s="3"/>
      <c r="DA2467" s="82" t="str">
        <f t="shared" si="77"/>
        <v/>
      </c>
      <c r="EC2467" s="80" t="str" cm="1">
        <f t="array" aca="1" ref="EC2467" ca="1">IF(ISBLANK(INDIRECT("X2467")),"",CONCATENATE(INDIRECT("X2467"),"|",INDIRECT("Y2467"),"|",INDIRECT("Z2467"),"|",INDIRECT("AA2467"),"|",INDIRECT("AB2467"),"|||",INDIRECT("AC2467"),"|"))&amp;IF(ISBLANK(INDIRECT("AD2467")),"",CONCATENATE(INDIRECT("AD2467"),"|",INDIRECT("AE2467"),"|",INDIRECT("AF2467"),"|",INDIRECT("AG2467"),"|",INDIRECT("AH2467"),"|||",INDIRECT("AI2467"),"|"))&amp;IF(ISBLANK(INDIRECT("AJ2467")),"",CONCATENATE(INDIRECT("AJ2467"),"|",INDIRECT("AK2467"),"|",INDIRECT("AL2467"),"|",INDIRECT("AM2467"),"|",INDIRECT("AN2467"),"|||",INDIRECT("AO2467"),"|"))&amp;IF(ISBLANK(INDIRECT("AP2467")),"",CONCATENATE(INDIRECT("AP2467"),"|",INDIRECT("AQ2467"),"|",INDIRECT("AR2467"),"|",INDIRECT("AS2467"),"|",INDIRECT("AT2467"),"|||",INDIRECT("AU2467"),"|"))&amp;IF(ISBLANK(INDIRECT("AV2467")),"",CONCATENATE(INDIRECT("AV2467"),"|",INDIRECT("AW2467"),"|",INDIRECT("AX2467"),"|",INDIRECT("AY2467"),"|",INDIRECT("AZ2467"),"|||",INDIRECT("BA2467"),"|"))&amp;IF(ISBLANK(INDIRECT("BB2467")),"",CONCATENATE(INDIRECT("BB2467"),"|",INDIRECT("BC2467"),"|",INDIRECT("BD2467"),"|",INDIRECT("BE2467"),"|",INDIRECT("BF2467"),"|||",INDIRECT("BG2467"),"|"))</f>
        <v/>
      </c>
      <c r="ED2467" s="80" t="str" cm="1">
        <f t="array" aca="1" ref="ED2467" ca="1">IF(ISBLANK(INDIRECT("BH2467")),"",CONCATENATE(INDIRECT("BH2467"),"|",INDIRECT("BI2467"),"|",INDIRECT("BJ2467"),"|",INDIRECT("BK2467"),"|",INDIRECT("BL2467"),"|||",INDIRECT("BM2467"),"|"))&amp;IF(ISBLANK(INDIRECT("BN2467")),"",CONCATENATE(INDIRECT("BN2467"),"|",INDIRECT("BO2467"),"|",INDIRECT("BP2467"),"|",INDIRECT("BQ2467"),"|",INDIRECT("BR2467"),"|||",INDIRECT("BS2467"),"|"))&amp;IF(ISBLANK(INDIRECT("BT2467")),"",CONCATENATE(INDIRECT("BT2467"),"|",INDIRECT("BU2467"),"|",INDIRECT("BV2467"),"|",INDIRECT("BW2467"),"|",INDIRECT("BX2467"),"|||",INDIRECT("BY2467"),"|"))&amp;IF(ISBLANK(INDIRECT("BZ2467")),"",CONCATENATE(INDIRECT("BZ2467"),"|",INDIRECT("CA2467"),"|",INDIRECT("CB2467"),"|",INDIRECT("CC2467"),"|",INDIRECT("CD2467"),"|||",INDIRECT("CE2467"),"|"))&amp;IF(ISBLANK(INDIRECT("CF2467")),"",CONCATENATE(INDIRECT("CF2467"),"|",INDIRECT("CG2467"),"|",INDIRECT("CH2467"),"|",INDIRECT("CI2467"),"|",INDIRECT("CJ2467"),"|||",INDIRECT("CK2467"),"|"))&amp;IF(ISBLANK(INDIRECT("CL2467")),"",CONCATENATE(INDIRECT("CL2467"),"|",INDIRECT("CM2467"),"|",INDIRECT("CN2467"),"|",INDIRECT("CO2467"),"|",INDIRECT("CP2467"),"|||",INDIRECT("CQ2467"),"|"))</f>
        <v/>
      </c>
    </row>
    <row r="2468" spans="1:134" x14ac:dyDescent="0.55000000000000004">
      <c r="A2468" s="11"/>
      <c r="B2468" s="12"/>
      <c r="G2468" s="10"/>
      <c r="H2468" s="10"/>
      <c r="I2468" s="10"/>
      <c r="J2468" s="10"/>
      <c r="K2468" s="46"/>
      <c r="O2468" s="12"/>
      <c r="P2468" s="12"/>
      <c r="R2468" s="11"/>
      <c r="U2468" s="3"/>
      <c r="V2468" s="82" t="str">
        <f t="shared" si="76"/>
        <v/>
      </c>
      <c r="X2468" s="26"/>
      <c r="AD2468" s="26"/>
      <c r="AJ2468" s="26"/>
      <c r="AP2468" s="26"/>
      <c r="AV2468" s="26"/>
      <c r="BB2468" s="26"/>
      <c r="BH2468" s="26"/>
      <c r="BN2468" s="26"/>
      <c r="BT2468" s="26"/>
      <c r="BZ2468" s="26"/>
      <c r="CF2468" s="26"/>
      <c r="CL2468" s="26"/>
      <c r="CZ2468" s="3"/>
      <c r="DA2468" s="82" t="str">
        <f t="shared" si="77"/>
        <v/>
      </c>
      <c r="EC2468" s="80" t="str" cm="1">
        <f t="array" aca="1" ref="EC2468" ca="1">IF(ISBLANK(INDIRECT("X2468")),"",CONCATENATE(INDIRECT("X2468"),"|",INDIRECT("Y2468"),"|",INDIRECT("Z2468"),"|",INDIRECT("AA2468"),"|",INDIRECT("AB2468"),"|||",INDIRECT("AC2468"),"|"))&amp;IF(ISBLANK(INDIRECT("AD2468")),"",CONCATENATE(INDIRECT("AD2468"),"|",INDIRECT("AE2468"),"|",INDIRECT("AF2468"),"|",INDIRECT("AG2468"),"|",INDIRECT("AH2468"),"|||",INDIRECT("AI2468"),"|"))&amp;IF(ISBLANK(INDIRECT("AJ2468")),"",CONCATENATE(INDIRECT("AJ2468"),"|",INDIRECT("AK2468"),"|",INDIRECT("AL2468"),"|",INDIRECT("AM2468"),"|",INDIRECT("AN2468"),"|||",INDIRECT("AO2468"),"|"))&amp;IF(ISBLANK(INDIRECT("AP2468")),"",CONCATENATE(INDIRECT("AP2468"),"|",INDIRECT("AQ2468"),"|",INDIRECT("AR2468"),"|",INDIRECT("AS2468"),"|",INDIRECT("AT2468"),"|||",INDIRECT("AU2468"),"|"))&amp;IF(ISBLANK(INDIRECT("AV2468")),"",CONCATENATE(INDIRECT("AV2468"),"|",INDIRECT("AW2468"),"|",INDIRECT("AX2468"),"|",INDIRECT("AY2468"),"|",INDIRECT("AZ2468"),"|||",INDIRECT("BA2468"),"|"))&amp;IF(ISBLANK(INDIRECT("BB2468")),"",CONCATENATE(INDIRECT("BB2468"),"|",INDIRECT("BC2468"),"|",INDIRECT("BD2468"),"|",INDIRECT("BE2468"),"|",INDIRECT("BF2468"),"|||",INDIRECT("BG2468"),"|"))</f>
        <v/>
      </c>
      <c r="ED2468" s="80" t="str" cm="1">
        <f t="array" aca="1" ref="ED2468" ca="1">IF(ISBLANK(INDIRECT("BH2468")),"",CONCATENATE(INDIRECT("BH2468"),"|",INDIRECT("BI2468"),"|",INDIRECT("BJ2468"),"|",INDIRECT("BK2468"),"|",INDIRECT("BL2468"),"|||",INDIRECT("BM2468"),"|"))&amp;IF(ISBLANK(INDIRECT("BN2468")),"",CONCATENATE(INDIRECT("BN2468"),"|",INDIRECT("BO2468"),"|",INDIRECT("BP2468"),"|",INDIRECT("BQ2468"),"|",INDIRECT("BR2468"),"|||",INDIRECT("BS2468"),"|"))&amp;IF(ISBLANK(INDIRECT("BT2468")),"",CONCATENATE(INDIRECT("BT2468"),"|",INDIRECT("BU2468"),"|",INDIRECT("BV2468"),"|",INDIRECT("BW2468"),"|",INDIRECT("BX2468"),"|||",INDIRECT("BY2468"),"|"))&amp;IF(ISBLANK(INDIRECT("BZ2468")),"",CONCATENATE(INDIRECT("BZ2468"),"|",INDIRECT("CA2468"),"|",INDIRECT("CB2468"),"|",INDIRECT("CC2468"),"|",INDIRECT("CD2468"),"|||",INDIRECT("CE2468"),"|"))&amp;IF(ISBLANK(INDIRECT("CF2468")),"",CONCATENATE(INDIRECT("CF2468"),"|",INDIRECT("CG2468"),"|",INDIRECT("CH2468"),"|",INDIRECT("CI2468"),"|",INDIRECT("CJ2468"),"|||",INDIRECT("CK2468"),"|"))&amp;IF(ISBLANK(INDIRECT("CL2468")),"",CONCATENATE(INDIRECT("CL2468"),"|",INDIRECT("CM2468"),"|",INDIRECT("CN2468"),"|",INDIRECT("CO2468"),"|",INDIRECT("CP2468"),"|||",INDIRECT("CQ2468"),"|"))</f>
        <v/>
      </c>
    </row>
    <row r="2469" spans="1:134" x14ac:dyDescent="0.55000000000000004">
      <c r="A2469" s="11"/>
      <c r="B2469" s="12"/>
      <c r="G2469" s="10"/>
      <c r="H2469" s="10"/>
      <c r="I2469" s="10"/>
      <c r="J2469" s="10"/>
      <c r="K2469" s="46"/>
      <c r="O2469" s="12"/>
      <c r="P2469" s="12"/>
      <c r="R2469" s="11"/>
      <c r="U2469" s="3"/>
      <c r="V2469" s="82" t="str">
        <f t="shared" si="76"/>
        <v/>
      </c>
      <c r="X2469" s="26"/>
      <c r="AD2469" s="26"/>
      <c r="AJ2469" s="26"/>
      <c r="AP2469" s="26"/>
      <c r="AV2469" s="26"/>
      <c r="BB2469" s="26"/>
      <c r="BH2469" s="26"/>
      <c r="BN2469" s="26"/>
      <c r="BT2469" s="26"/>
      <c r="BZ2469" s="26"/>
      <c r="CF2469" s="26"/>
      <c r="CL2469" s="26"/>
      <c r="CZ2469" s="3"/>
      <c r="DA2469" s="82" t="str">
        <f t="shared" si="77"/>
        <v/>
      </c>
      <c r="EC2469" s="80" t="str" cm="1">
        <f t="array" aca="1" ref="EC2469" ca="1">IF(ISBLANK(INDIRECT("X2469")),"",CONCATENATE(INDIRECT("X2469"),"|",INDIRECT("Y2469"),"|",INDIRECT("Z2469"),"|",INDIRECT("AA2469"),"|",INDIRECT("AB2469"),"|||",INDIRECT("AC2469"),"|"))&amp;IF(ISBLANK(INDIRECT("AD2469")),"",CONCATENATE(INDIRECT("AD2469"),"|",INDIRECT("AE2469"),"|",INDIRECT("AF2469"),"|",INDIRECT("AG2469"),"|",INDIRECT("AH2469"),"|||",INDIRECT("AI2469"),"|"))&amp;IF(ISBLANK(INDIRECT("AJ2469")),"",CONCATENATE(INDIRECT("AJ2469"),"|",INDIRECT("AK2469"),"|",INDIRECT("AL2469"),"|",INDIRECT("AM2469"),"|",INDIRECT("AN2469"),"|||",INDIRECT("AO2469"),"|"))&amp;IF(ISBLANK(INDIRECT("AP2469")),"",CONCATENATE(INDIRECT("AP2469"),"|",INDIRECT("AQ2469"),"|",INDIRECT("AR2469"),"|",INDIRECT("AS2469"),"|",INDIRECT("AT2469"),"|||",INDIRECT("AU2469"),"|"))&amp;IF(ISBLANK(INDIRECT("AV2469")),"",CONCATENATE(INDIRECT("AV2469"),"|",INDIRECT("AW2469"),"|",INDIRECT("AX2469"),"|",INDIRECT("AY2469"),"|",INDIRECT("AZ2469"),"|||",INDIRECT("BA2469"),"|"))&amp;IF(ISBLANK(INDIRECT("BB2469")),"",CONCATENATE(INDIRECT("BB2469"),"|",INDIRECT("BC2469"),"|",INDIRECT("BD2469"),"|",INDIRECT("BE2469"),"|",INDIRECT("BF2469"),"|||",INDIRECT("BG2469"),"|"))</f>
        <v/>
      </c>
      <c r="ED2469" s="80" t="str" cm="1">
        <f t="array" aca="1" ref="ED2469" ca="1">IF(ISBLANK(INDIRECT("BH2469")),"",CONCATENATE(INDIRECT("BH2469"),"|",INDIRECT("BI2469"),"|",INDIRECT("BJ2469"),"|",INDIRECT("BK2469"),"|",INDIRECT("BL2469"),"|||",INDIRECT("BM2469"),"|"))&amp;IF(ISBLANK(INDIRECT("BN2469")),"",CONCATENATE(INDIRECT("BN2469"),"|",INDIRECT("BO2469"),"|",INDIRECT("BP2469"),"|",INDIRECT("BQ2469"),"|",INDIRECT("BR2469"),"|||",INDIRECT("BS2469"),"|"))&amp;IF(ISBLANK(INDIRECT("BT2469")),"",CONCATENATE(INDIRECT("BT2469"),"|",INDIRECT("BU2469"),"|",INDIRECT("BV2469"),"|",INDIRECT("BW2469"),"|",INDIRECT("BX2469"),"|||",INDIRECT("BY2469"),"|"))&amp;IF(ISBLANK(INDIRECT("BZ2469")),"",CONCATENATE(INDIRECT("BZ2469"),"|",INDIRECT("CA2469"),"|",INDIRECT("CB2469"),"|",INDIRECT("CC2469"),"|",INDIRECT("CD2469"),"|||",INDIRECT("CE2469"),"|"))&amp;IF(ISBLANK(INDIRECT("CF2469")),"",CONCATENATE(INDIRECT("CF2469"),"|",INDIRECT("CG2469"),"|",INDIRECT("CH2469"),"|",INDIRECT("CI2469"),"|",INDIRECT("CJ2469"),"|||",INDIRECT("CK2469"),"|"))&amp;IF(ISBLANK(INDIRECT("CL2469")),"",CONCATENATE(INDIRECT("CL2469"),"|",INDIRECT("CM2469"),"|",INDIRECT("CN2469"),"|",INDIRECT("CO2469"),"|",INDIRECT("CP2469"),"|||",INDIRECT("CQ2469"),"|"))</f>
        <v/>
      </c>
    </row>
    <row r="2470" spans="1:134" x14ac:dyDescent="0.55000000000000004">
      <c r="A2470" s="11"/>
      <c r="B2470" s="12"/>
      <c r="G2470" s="10"/>
      <c r="H2470" s="10"/>
      <c r="I2470" s="10"/>
      <c r="J2470" s="10"/>
      <c r="K2470" s="46"/>
      <c r="O2470" s="12"/>
      <c r="P2470" s="12"/>
      <c r="R2470" s="11"/>
      <c r="U2470" s="3"/>
      <c r="V2470" s="82" t="str">
        <f t="shared" si="76"/>
        <v/>
      </c>
      <c r="X2470" s="26"/>
      <c r="AD2470" s="26"/>
      <c r="AJ2470" s="26"/>
      <c r="AP2470" s="26"/>
      <c r="AV2470" s="26"/>
      <c r="BB2470" s="26"/>
      <c r="BH2470" s="26"/>
      <c r="BN2470" s="26"/>
      <c r="BT2470" s="26"/>
      <c r="BZ2470" s="26"/>
      <c r="CF2470" s="26"/>
      <c r="CL2470" s="26"/>
      <c r="CZ2470" s="3"/>
      <c r="DA2470" s="82" t="str">
        <f t="shared" si="77"/>
        <v/>
      </c>
      <c r="EC2470" s="80" t="str" cm="1">
        <f t="array" aca="1" ref="EC2470" ca="1">IF(ISBLANK(INDIRECT("X2470")),"",CONCATENATE(INDIRECT("X2470"),"|",INDIRECT("Y2470"),"|",INDIRECT("Z2470"),"|",INDIRECT("AA2470"),"|",INDIRECT("AB2470"),"|||",INDIRECT("AC2470"),"|"))&amp;IF(ISBLANK(INDIRECT("AD2470")),"",CONCATENATE(INDIRECT("AD2470"),"|",INDIRECT("AE2470"),"|",INDIRECT("AF2470"),"|",INDIRECT("AG2470"),"|",INDIRECT("AH2470"),"|||",INDIRECT("AI2470"),"|"))&amp;IF(ISBLANK(INDIRECT("AJ2470")),"",CONCATENATE(INDIRECT("AJ2470"),"|",INDIRECT("AK2470"),"|",INDIRECT("AL2470"),"|",INDIRECT("AM2470"),"|",INDIRECT("AN2470"),"|||",INDIRECT("AO2470"),"|"))&amp;IF(ISBLANK(INDIRECT("AP2470")),"",CONCATENATE(INDIRECT("AP2470"),"|",INDIRECT("AQ2470"),"|",INDIRECT("AR2470"),"|",INDIRECT("AS2470"),"|",INDIRECT("AT2470"),"|||",INDIRECT("AU2470"),"|"))&amp;IF(ISBLANK(INDIRECT("AV2470")),"",CONCATENATE(INDIRECT("AV2470"),"|",INDIRECT("AW2470"),"|",INDIRECT("AX2470"),"|",INDIRECT("AY2470"),"|",INDIRECT("AZ2470"),"|||",INDIRECT("BA2470"),"|"))&amp;IF(ISBLANK(INDIRECT("BB2470")),"",CONCATENATE(INDIRECT("BB2470"),"|",INDIRECT("BC2470"),"|",INDIRECT("BD2470"),"|",INDIRECT("BE2470"),"|",INDIRECT("BF2470"),"|||",INDIRECT("BG2470"),"|"))</f>
        <v/>
      </c>
      <c r="ED2470" s="80" t="str" cm="1">
        <f t="array" aca="1" ref="ED2470" ca="1">IF(ISBLANK(INDIRECT("BH2470")),"",CONCATENATE(INDIRECT("BH2470"),"|",INDIRECT("BI2470"),"|",INDIRECT("BJ2470"),"|",INDIRECT("BK2470"),"|",INDIRECT("BL2470"),"|||",INDIRECT("BM2470"),"|"))&amp;IF(ISBLANK(INDIRECT("BN2470")),"",CONCATENATE(INDIRECT("BN2470"),"|",INDIRECT("BO2470"),"|",INDIRECT("BP2470"),"|",INDIRECT("BQ2470"),"|",INDIRECT("BR2470"),"|||",INDIRECT("BS2470"),"|"))&amp;IF(ISBLANK(INDIRECT("BT2470")),"",CONCATENATE(INDIRECT("BT2470"),"|",INDIRECT("BU2470"),"|",INDIRECT("BV2470"),"|",INDIRECT("BW2470"),"|",INDIRECT("BX2470"),"|||",INDIRECT("BY2470"),"|"))&amp;IF(ISBLANK(INDIRECT("BZ2470")),"",CONCATENATE(INDIRECT("BZ2470"),"|",INDIRECT("CA2470"),"|",INDIRECT("CB2470"),"|",INDIRECT("CC2470"),"|",INDIRECT("CD2470"),"|||",INDIRECT("CE2470"),"|"))&amp;IF(ISBLANK(INDIRECT("CF2470")),"",CONCATENATE(INDIRECT("CF2470"),"|",INDIRECT("CG2470"),"|",INDIRECT("CH2470"),"|",INDIRECT("CI2470"),"|",INDIRECT("CJ2470"),"|||",INDIRECT("CK2470"),"|"))&amp;IF(ISBLANK(INDIRECT("CL2470")),"",CONCATENATE(INDIRECT("CL2470"),"|",INDIRECT("CM2470"),"|",INDIRECT("CN2470"),"|",INDIRECT("CO2470"),"|",INDIRECT("CP2470"),"|||",INDIRECT("CQ2470"),"|"))</f>
        <v/>
      </c>
    </row>
    <row r="2471" spans="1:134" x14ac:dyDescent="0.55000000000000004">
      <c r="A2471" s="11"/>
      <c r="B2471" s="12"/>
      <c r="G2471" s="10"/>
      <c r="H2471" s="10"/>
      <c r="I2471" s="10"/>
      <c r="J2471" s="10"/>
      <c r="K2471" s="46"/>
      <c r="O2471" s="12"/>
      <c r="P2471" s="12"/>
      <c r="R2471" s="11"/>
      <c r="U2471" s="3"/>
      <c r="V2471" s="82" t="str">
        <f t="shared" si="76"/>
        <v/>
      </c>
      <c r="X2471" s="26"/>
      <c r="AD2471" s="26"/>
      <c r="AJ2471" s="26"/>
      <c r="AP2471" s="26"/>
      <c r="AV2471" s="26"/>
      <c r="BB2471" s="26"/>
      <c r="BH2471" s="26"/>
      <c r="BN2471" s="26"/>
      <c r="BT2471" s="26"/>
      <c r="BZ2471" s="26"/>
      <c r="CF2471" s="26"/>
      <c r="CL2471" s="26"/>
      <c r="CZ2471" s="3"/>
      <c r="DA2471" s="82" t="str">
        <f t="shared" si="77"/>
        <v/>
      </c>
      <c r="EC2471" s="80" t="str" cm="1">
        <f t="array" aca="1" ref="EC2471" ca="1">IF(ISBLANK(INDIRECT("X2471")),"",CONCATENATE(INDIRECT("X2471"),"|",INDIRECT("Y2471"),"|",INDIRECT("Z2471"),"|",INDIRECT("AA2471"),"|",INDIRECT("AB2471"),"|||",INDIRECT("AC2471"),"|"))&amp;IF(ISBLANK(INDIRECT("AD2471")),"",CONCATENATE(INDIRECT("AD2471"),"|",INDIRECT("AE2471"),"|",INDIRECT("AF2471"),"|",INDIRECT("AG2471"),"|",INDIRECT("AH2471"),"|||",INDIRECT("AI2471"),"|"))&amp;IF(ISBLANK(INDIRECT("AJ2471")),"",CONCATENATE(INDIRECT("AJ2471"),"|",INDIRECT("AK2471"),"|",INDIRECT("AL2471"),"|",INDIRECT("AM2471"),"|",INDIRECT("AN2471"),"|||",INDIRECT("AO2471"),"|"))&amp;IF(ISBLANK(INDIRECT("AP2471")),"",CONCATENATE(INDIRECT("AP2471"),"|",INDIRECT("AQ2471"),"|",INDIRECT("AR2471"),"|",INDIRECT("AS2471"),"|",INDIRECT("AT2471"),"|||",INDIRECT("AU2471"),"|"))&amp;IF(ISBLANK(INDIRECT("AV2471")),"",CONCATENATE(INDIRECT("AV2471"),"|",INDIRECT("AW2471"),"|",INDIRECT("AX2471"),"|",INDIRECT("AY2471"),"|",INDIRECT("AZ2471"),"|||",INDIRECT("BA2471"),"|"))&amp;IF(ISBLANK(INDIRECT("BB2471")),"",CONCATENATE(INDIRECT("BB2471"),"|",INDIRECT("BC2471"),"|",INDIRECT("BD2471"),"|",INDIRECT("BE2471"),"|",INDIRECT("BF2471"),"|||",INDIRECT("BG2471"),"|"))</f>
        <v/>
      </c>
      <c r="ED2471" s="80" t="str" cm="1">
        <f t="array" aca="1" ref="ED2471" ca="1">IF(ISBLANK(INDIRECT("BH2471")),"",CONCATENATE(INDIRECT("BH2471"),"|",INDIRECT("BI2471"),"|",INDIRECT("BJ2471"),"|",INDIRECT("BK2471"),"|",INDIRECT("BL2471"),"|||",INDIRECT("BM2471"),"|"))&amp;IF(ISBLANK(INDIRECT("BN2471")),"",CONCATENATE(INDIRECT("BN2471"),"|",INDIRECT("BO2471"),"|",INDIRECT("BP2471"),"|",INDIRECT("BQ2471"),"|",INDIRECT("BR2471"),"|||",INDIRECT("BS2471"),"|"))&amp;IF(ISBLANK(INDIRECT("BT2471")),"",CONCATENATE(INDIRECT("BT2471"),"|",INDIRECT("BU2471"),"|",INDIRECT("BV2471"),"|",INDIRECT("BW2471"),"|",INDIRECT("BX2471"),"|||",INDIRECT("BY2471"),"|"))&amp;IF(ISBLANK(INDIRECT("BZ2471")),"",CONCATENATE(INDIRECT("BZ2471"),"|",INDIRECT("CA2471"),"|",INDIRECT("CB2471"),"|",INDIRECT("CC2471"),"|",INDIRECT("CD2471"),"|||",INDIRECT("CE2471"),"|"))&amp;IF(ISBLANK(INDIRECT("CF2471")),"",CONCATENATE(INDIRECT("CF2471"),"|",INDIRECT("CG2471"),"|",INDIRECT("CH2471"),"|",INDIRECT("CI2471"),"|",INDIRECT("CJ2471"),"|||",INDIRECT("CK2471"),"|"))&amp;IF(ISBLANK(INDIRECT("CL2471")),"",CONCATENATE(INDIRECT("CL2471"),"|",INDIRECT("CM2471"),"|",INDIRECT("CN2471"),"|",INDIRECT("CO2471"),"|",INDIRECT("CP2471"),"|||",INDIRECT("CQ2471"),"|"))</f>
        <v/>
      </c>
    </row>
    <row r="2472" spans="1:134" x14ac:dyDescent="0.55000000000000004">
      <c r="A2472" s="11"/>
      <c r="B2472" s="12"/>
      <c r="G2472" s="10"/>
      <c r="H2472" s="10"/>
      <c r="I2472" s="10"/>
      <c r="J2472" s="10"/>
      <c r="K2472" s="46"/>
      <c r="O2472" s="12"/>
      <c r="P2472" s="12"/>
      <c r="R2472" s="11"/>
      <c r="U2472" s="3"/>
      <c r="V2472" s="82" t="str">
        <f t="shared" si="76"/>
        <v/>
      </c>
      <c r="X2472" s="26"/>
      <c r="AD2472" s="26"/>
      <c r="AJ2472" s="26"/>
      <c r="AP2472" s="26"/>
      <c r="AV2472" s="26"/>
      <c r="BB2472" s="26"/>
      <c r="BH2472" s="26"/>
      <c r="BN2472" s="26"/>
      <c r="BT2472" s="26"/>
      <c r="BZ2472" s="26"/>
      <c r="CF2472" s="26"/>
      <c r="CL2472" s="26"/>
      <c r="CZ2472" s="3"/>
      <c r="DA2472" s="82" t="str">
        <f t="shared" si="77"/>
        <v/>
      </c>
      <c r="EC2472" s="80" t="str" cm="1">
        <f t="array" aca="1" ref="EC2472" ca="1">IF(ISBLANK(INDIRECT("X2472")),"",CONCATENATE(INDIRECT("X2472"),"|",INDIRECT("Y2472"),"|",INDIRECT("Z2472"),"|",INDIRECT("AA2472"),"|",INDIRECT("AB2472"),"|||",INDIRECT("AC2472"),"|"))&amp;IF(ISBLANK(INDIRECT("AD2472")),"",CONCATENATE(INDIRECT("AD2472"),"|",INDIRECT("AE2472"),"|",INDIRECT("AF2472"),"|",INDIRECT("AG2472"),"|",INDIRECT("AH2472"),"|||",INDIRECT("AI2472"),"|"))&amp;IF(ISBLANK(INDIRECT("AJ2472")),"",CONCATENATE(INDIRECT("AJ2472"),"|",INDIRECT("AK2472"),"|",INDIRECT("AL2472"),"|",INDIRECT("AM2472"),"|",INDIRECT("AN2472"),"|||",INDIRECT("AO2472"),"|"))&amp;IF(ISBLANK(INDIRECT("AP2472")),"",CONCATENATE(INDIRECT("AP2472"),"|",INDIRECT("AQ2472"),"|",INDIRECT("AR2472"),"|",INDIRECT("AS2472"),"|",INDIRECT("AT2472"),"|||",INDIRECT("AU2472"),"|"))&amp;IF(ISBLANK(INDIRECT("AV2472")),"",CONCATENATE(INDIRECT("AV2472"),"|",INDIRECT("AW2472"),"|",INDIRECT("AX2472"),"|",INDIRECT("AY2472"),"|",INDIRECT("AZ2472"),"|||",INDIRECT("BA2472"),"|"))&amp;IF(ISBLANK(INDIRECT("BB2472")),"",CONCATENATE(INDIRECT("BB2472"),"|",INDIRECT("BC2472"),"|",INDIRECT("BD2472"),"|",INDIRECT("BE2472"),"|",INDIRECT("BF2472"),"|||",INDIRECT("BG2472"),"|"))</f>
        <v/>
      </c>
      <c r="ED2472" s="80" t="str" cm="1">
        <f t="array" aca="1" ref="ED2472" ca="1">IF(ISBLANK(INDIRECT("BH2472")),"",CONCATENATE(INDIRECT("BH2472"),"|",INDIRECT("BI2472"),"|",INDIRECT("BJ2472"),"|",INDIRECT("BK2472"),"|",INDIRECT("BL2472"),"|||",INDIRECT("BM2472"),"|"))&amp;IF(ISBLANK(INDIRECT("BN2472")),"",CONCATENATE(INDIRECT("BN2472"),"|",INDIRECT("BO2472"),"|",INDIRECT("BP2472"),"|",INDIRECT("BQ2472"),"|",INDIRECT("BR2472"),"|||",INDIRECT("BS2472"),"|"))&amp;IF(ISBLANK(INDIRECT("BT2472")),"",CONCATENATE(INDIRECT("BT2472"),"|",INDIRECT("BU2472"),"|",INDIRECT("BV2472"),"|",INDIRECT("BW2472"),"|",INDIRECT("BX2472"),"|||",INDIRECT("BY2472"),"|"))&amp;IF(ISBLANK(INDIRECT("BZ2472")),"",CONCATENATE(INDIRECT("BZ2472"),"|",INDIRECT("CA2472"),"|",INDIRECT("CB2472"),"|",INDIRECT("CC2472"),"|",INDIRECT("CD2472"),"|||",INDIRECT("CE2472"),"|"))&amp;IF(ISBLANK(INDIRECT("CF2472")),"",CONCATENATE(INDIRECT("CF2472"),"|",INDIRECT("CG2472"),"|",INDIRECT("CH2472"),"|",INDIRECT("CI2472"),"|",INDIRECT("CJ2472"),"|||",INDIRECT("CK2472"),"|"))&amp;IF(ISBLANK(INDIRECT("CL2472")),"",CONCATENATE(INDIRECT("CL2472"),"|",INDIRECT("CM2472"),"|",INDIRECT("CN2472"),"|",INDIRECT("CO2472"),"|",INDIRECT("CP2472"),"|||",INDIRECT("CQ2472"),"|"))</f>
        <v/>
      </c>
    </row>
    <row r="2473" spans="1:134" x14ac:dyDescent="0.55000000000000004">
      <c r="A2473" s="11"/>
      <c r="B2473" s="12"/>
      <c r="G2473" s="10"/>
      <c r="H2473" s="10"/>
      <c r="I2473" s="10"/>
      <c r="J2473" s="10"/>
      <c r="K2473" s="46"/>
      <c r="O2473" s="12"/>
      <c r="P2473" s="12"/>
      <c r="R2473" s="11"/>
      <c r="U2473" s="3"/>
      <c r="V2473" s="82" t="str">
        <f t="shared" si="76"/>
        <v/>
      </c>
      <c r="X2473" s="26"/>
      <c r="AD2473" s="26"/>
      <c r="AJ2473" s="26"/>
      <c r="AP2473" s="26"/>
      <c r="AV2473" s="26"/>
      <c r="BB2473" s="26"/>
      <c r="BH2473" s="26"/>
      <c r="BN2473" s="26"/>
      <c r="BT2473" s="26"/>
      <c r="BZ2473" s="26"/>
      <c r="CF2473" s="26"/>
      <c r="CL2473" s="26"/>
      <c r="CZ2473" s="3"/>
      <c r="DA2473" s="82" t="str">
        <f t="shared" si="77"/>
        <v/>
      </c>
      <c r="EC2473" s="80" t="str" cm="1">
        <f t="array" aca="1" ref="EC2473" ca="1">IF(ISBLANK(INDIRECT("X2473")),"",CONCATENATE(INDIRECT("X2473"),"|",INDIRECT("Y2473"),"|",INDIRECT("Z2473"),"|",INDIRECT("AA2473"),"|",INDIRECT("AB2473"),"|||",INDIRECT("AC2473"),"|"))&amp;IF(ISBLANK(INDIRECT("AD2473")),"",CONCATENATE(INDIRECT("AD2473"),"|",INDIRECT("AE2473"),"|",INDIRECT("AF2473"),"|",INDIRECT("AG2473"),"|",INDIRECT("AH2473"),"|||",INDIRECT("AI2473"),"|"))&amp;IF(ISBLANK(INDIRECT("AJ2473")),"",CONCATENATE(INDIRECT("AJ2473"),"|",INDIRECT("AK2473"),"|",INDIRECT("AL2473"),"|",INDIRECT("AM2473"),"|",INDIRECT("AN2473"),"|||",INDIRECT("AO2473"),"|"))&amp;IF(ISBLANK(INDIRECT("AP2473")),"",CONCATENATE(INDIRECT("AP2473"),"|",INDIRECT("AQ2473"),"|",INDIRECT("AR2473"),"|",INDIRECT("AS2473"),"|",INDIRECT("AT2473"),"|||",INDIRECT("AU2473"),"|"))&amp;IF(ISBLANK(INDIRECT("AV2473")),"",CONCATENATE(INDIRECT("AV2473"),"|",INDIRECT("AW2473"),"|",INDIRECT("AX2473"),"|",INDIRECT("AY2473"),"|",INDIRECT("AZ2473"),"|||",INDIRECT("BA2473"),"|"))&amp;IF(ISBLANK(INDIRECT("BB2473")),"",CONCATENATE(INDIRECT("BB2473"),"|",INDIRECT("BC2473"),"|",INDIRECT("BD2473"),"|",INDIRECT("BE2473"),"|",INDIRECT("BF2473"),"|||",INDIRECT("BG2473"),"|"))</f>
        <v/>
      </c>
      <c r="ED2473" s="80" t="str" cm="1">
        <f t="array" aca="1" ref="ED2473" ca="1">IF(ISBLANK(INDIRECT("BH2473")),"",CONCATENATE(INDIRECT("BH2473"),"|",INDIRECT("BI2473"),"|",INDIRECT("BJ2473"),"|",INDIRECT("BK2473"),"|",INDIRECT("BL2473"),"|||",INDIRECT("BM2473"),"|"))&amp;IF(ISBLANK(INDIRECT("BN2473")),"",CONCATENATE(INDIRECT("BN2473"),"|",INDIRECT("BO2473"),"|",INDIRECT("BP2473"),"|",INDIRECT("BQ2473"),"|",INDIRECT("BR2473"),"|||",INDIRECT("BS2473"),"|"))&amp;IF(ISBLANK(INDIRECT("BT2473")),"",CONCATENATE(INDIRECT("BT2473"),"|",INDIRECT("BU2473"),"|",INDIRECT("BV2473"),"|",INDIRECT("BW2473"),"|",INDIRECT("BX2473"),"|||",INDIRECT("BY2473"),"|"))&amp;IF(ISBLANK(INDIRECT("BZ2473")),"",CONCATENATE(INDIRECT("BZ2473"),"|",INDIRECT("CA2473"),"|",INDIRECT("CB2473"),"|",INDIRECT("CC2473"),"|",INDIRECT("CD2473"),"|||",INDIRECT("CE2473"),"|"))&amp;IF(ISBLANK(INDIRECT("CF2473")),"",CONCATENATE(INDIRECT("CF2473"),"|",INDIRECT("CG2473"),"|",INDIRECT("CH2473"),"|",INDIRECT("CI2473"),"|",INDIRECT("CJ2473"),"|||",INDIRECT("CK2473"),"|"))&amp;IF(ISBLANK(INDIRECT("CL2473")),"",CONCATENATE(INDIRECT("CL2473"),"|",INDIRECT("CM2473"),"|",INDIRECT("CN2473"),"|",INDIRECT("CO2473"),"|",INDIRECT("CP2473"),"|||",INDIRECT("CQ2473"),"|"))</f>
        <v/>
      </c>
    </row>
    <row r="2474" spans="1:134" x14ac:dyDescent="0.55000000000000004">
      <c r="A2474" s="11"/>
      <c r="B2474" s="12"/>
      <c r="G2474" s="10"/>
      <c r="H2474" s="10"/>
      <c r="I2474" s="10"/>
      <c r="J2474" s="10"/>
      <c r="K2474" s="46"/>
      <c r="O2474" s="12"/>
      <c r="P2474" s="12"/>
      <c r="R2474" s="11"/>
      <c r="U2474" s="3"/>
      <c r="V2474" s="82" t="str">
        <f t="shared" si="76"/>
        <v/>
      </c>
      <c r="X2474" s="26"/>
      <c r="AD2474" s="26"/>
      <c r="AJ2474" s="26"/>
      <c r="AP2474" s="26"/>
      <c r="AV2474" s="26"/>
      <c r="BB2474" s="26"/>
      <c r="BH2474" s="26"/>
      <c r="BN2474" s="26"/>
      <c r="BT2474" s="26"/>
      <c r="BZ2474" s="26"/>
      <c r="CF2474" s="26"/>
      <c r="CL2474" s="26"/>
      <c r="CZ2474" s="3"/>
      <c r="DA2474" s="82" t="str">
        <f t="shared" si="77"/>
        <v/>
      </c>
      <c r="EC2474" s="80" t="str" cm="1">
        <f t="array" aca="1" ref="EC2474" ca="1">IF(ISBLANK(INDIRECT("X2474")),"",CONCATENATE(INDIRECT("X2474"),"|",INDIRECT("Y2474"),"|",INDIRECT("Z2474"),"|",INDIRECT("AA2474"),"|",INDIRECT("AB2474"),"|||",INDIRECT("AC2474"),"|"))&amp;IF(ISBLANK(INDIRECT("AD2474")),"",CONCATENATE(INDIRECT("AD2474"),"|",INDIRECT("AE2474"),"|",INDIRECT("AF2474"),"|",INDIRECT("AG2474"),"|",INDIRECT("AH2474"),"|||",INDIRECT("AI2474"),"|"))&amp;IF(ISBLANK(INDIRECT("AJ2474")),"",CONCATENATE(INDIRECT("AJ2474"),"|",INDIRECT("AK2474"),"|",INDIRECT("AL2474"),"|",INDIRECT("AM2474"),"|",INDIRECT("AN2474"),"|||",INDIRECT("AO2474"),"|"))&amp;IF(ISBLANK(INDIRECT("AP2474")),"",CONCATENATE(INDIRECT("AP2474"),"|",INDIRECT("AQ2474"),"|",INDIRECT("AR2474"),"|",INDIRECT("AS2474"),"|",INDIRECT("AT2474"),"|||",INDIRECT("AU2474"),"|"))&amp;IF(ISBLANK(INDIRECT("AV2474")),"",CONCATENATE(INDIRECT("AV2474"),"|",INDIRECT("AW2474"),"|",INDIRECT("AX2474"),"|",INDIRECT("AY2474"),"|",INDIRECT("AZ2474"),"|||",INDIRECT("BA2474"),"|"))&amp;IF(ISBLANK(INDIRECT("BB2474")),"",CONCATENATE(INDIRECT("BB2474"),"|",INDIRECT("BC2474"),"|",INDIRECT("BD2474"),"|",INDIRECT("BE2474"),"|",INDIRECT("BF2474"),"|||",INDIRECT("BG2474"),"|"))</f>
        <v/>
      </c>
      <c r="ED2474" s="80" t="str" cm="1">
        <f t="array" aca="1" ref="ED2474" ca="1">IF(ISBLANK(INDIRECT("BH2474")),"",CONCATENATE(INDIRECT("BH2474"),"|",INDIRECT("BI2474"),"|",INDIRECT("BJ2474"),"|",INDIRECT("BK2474"),"|",INDIRECT("BL2474"),"|||",INDIRECT("BM2474"),"|"))&amp;IF(ISBLANK(INDIRECT("BN2474")),"",CONCATENATE(INDIRECT("BN2474"),"|",INDIRECT("BO2474"),"|",INDIRECT("BP2474"),"|",INDIRECT("BQ2474"),"|",INDIRECT("BR2474"),"|||",INDIRECT("BS2474"),"|"))&amp;IF(ISBLANK(INDIRECT("BT2474")),"",CONCATENATE(INDIRECT("BT2474"),"|",INDIRECT("BU2474"),"|",INDIRECT("BV2474"),"|",INDIRECT("BW2474"),"|",INDIRECT("BX2474"),"|||",INDIRECT("BY2474"),"|"))&amp;IF(ISBLANK(INDIRECT("BZ2474")),"",CONCATENATE(INDIRECT("BZ2474"),"|",INDIRECT("CA2474"),"|",INDIRECT("CB2474"),"|",INDIRECT("CC2474"),"|",INDIRECT("CD2474"),"|||",INDIRECT("CE2474"),"|"))&amp;IF(ISBLANK(INDIRECT("CF2474")),"",CONCATENATE(INDIRECT("CF2474"),"|",INDIRECT("CG2474"),"|",INDIRECT("CH2474"),"|",INDIRECT("CI2474"),"|",INDIRECT("CJ2474"),"|||",INDIRECT("CK2474"),"|"))&amp;IF(ISBLANK(INDIRECT("CL2474")),"",CONCATENATE(INDIRECT("CL2474"),"|",INDIRECT("CM2474"),"|",INDIRECT("CN2474"),"|",INDIRECT("CO2474"),"|",INDIRECT("CP2474"),"|||",INDIRECT("CQ2474"),"|"))</f>
        <v/>
      </c>
    </row>
    <row r="2475" spans="1:134" x14ac:dyDescent="0.55000000000000004">
      <c r="A2475" s="11"/>
      <c r="B2475" s="12"/>
      <c r="G2475" s="10"/>
      <c r="H2475" s="10"/>
      <c r="I2475" s="10"/>
      <c r="J2475" s="10"/>
      <c r="K2475" s="46"/>
      <c r="O2475" s="12"/>
      <c r="P2475" s="12"/>
      <c r="R2475" s="11"/>
      <c r="U2475" s="3"/>
      <c r="V2475" s="82" t="str">
        <f t="shared" si="76"/>
        <v/>
      </c>
      <c r="X2475" s="26"/>
      <c r="AD2475" s="26"/>
      <c r="AJ2475" s="26"/>
      <c r="AP2475" s="26"/>
      <c r="AV2475" s="26"/>
      <c r="BB2475" s="26"/>
      <c r="BH2475" s="26"/>
      <c r="BN2475" s="26"/>
      <c r="BT2475" s="26"/>
      <c r="BZ2475" s="26"/>
      <c r="CF2475" s="26"/>
      <c r="CL2475" s="26"/>
      <c r="CZ2475" s="3"/>
      <c r="DA2475" s="82" t="str">
        <f t="shared" si="77"/>
        <v/>
      </c>
      <c r="EC2475" s="80" t="str" cm="1">
        <f t="array" aca="1" ref="EC2475" ca="1">IF(ISBLANK(INDIRECT("X2475")),"",CONCATENATE(INDIRECT("X2475"),"|",INDIRECT("Y2475"),"|",INDIRECT("Z2475"),"|",INDIRECT("AA2475"),"|",INDIRECT("AB2475"),"|||",INDIRECT("AC2475"),"|"))&amp;IF(ISBLANK(INDIRECT("AD2475")),"",CONCATENATE(INDIRECT("AD2475"),"|",INDIRECT("AE2475"),"|",INDIRECT("AF2475"),"|",INDIRECT("AG2475"),"|",INDIRECT("AH2475"),"|||",INDIRECT("AI2475"),"|"))&amp;IF(ISBLANK(INDIRECT("AJ2475")),"",CONCATENATE(INDIRECT("AJ2475"),"|",INDIRECT("AK2475"),"|",INDIRECT("AL2475"),"|",INDIRECT("AM2475"),"|",INDIRECT("AN2475"),"|||",INDIRECT("AO2475"),"|"))&amp;IF(ISBLANK(INDIRECT("AP2475")),"",CONCATENATE(INDIRECT("AP2475"),"|",INDIRECT("AQ2475"),"|",INDIRECT("AR2475"),"|",INDIRECT("AS2475"),"|",INDIRECT("AT2475"),"|||",INDIRECT("AU2475"),"|"))&amp;IF(ISBLANK(INDIRECT("AV2475")),"",CONCATENATE(INDIRECT("AV2475"),"|",INDIRECT("AW2475"),"|",INDIRECT("AX2475"),"|",INDIRECT("AY2475"),"|",INDIRECT("AZ2475"),"|||",INDIRECT("BA2475"),"|"))&amp;IF(ISBLANK(INDIRECT("BB2475")),"",CONCATENATE(INDIRECT("BB2475"),"|",INDIRECT("BC2475"),"|",INDIRECT("BD2475"),"|",INDIRECT("BE2475"),"|",INDIRECT("BF2475"),"|||",INDIRECT("BG2475"),"|"))</f>
        <v/>
      </c>
      <c r="ED2475" s="80" t="str" cm="1">
        <f t="array" aca="1" ref="ED2475" ca="1">IF(ISBLANK(INDIRECT("BH2475")),"",CONCATENATE(INDIRECT("BH2475"),"|",INDIRECT("BI2475"),"|",INDIRECT("BJ2475"),"|",INDIRECT("BK2475"),"|",INDIRECT("BL2475"),"|||",INDIRECT("BM2475"),"|"))&amp;IF(ISBLANK(INDIRECT("BN2475")),"",CONCATENATE(INDIRECT("BN2475"),"|",INDIRECT("BO2475"),"|",INDIRECT("BP2475"),"|",INDIRECT("BQ2475"),"|",INDIRECT("BR2475"),"|||",INDIRECT("BS2475"),"|"))&amp;IF(ISBLANK(INDIRECT("BT2475")),"",CONCATENATE(INDIRECT("BT2475"),"|",INDIRECT("BU2475"),"|",INDIRECT("BV2475"),"|",INDIRECT("BW2475"),"|",INDIRECT("BX2475"),"|||",INDIRECT("BY2475"),"|"))&amp;IF(ISBLANK(INDIRECT("BZ2475")),"",CONCATENATE(INDIRECT("BZ2475"),"|",INDIRECT("CA2475"),"|",INDIRECT("CB2475"),"|",INDIRECT("CC2475"),"|",INDIRECT("CD2475"),"|||",INDIRECT("CE2475"),"|"))&amp;IF(ISBLANK(INDIRECT("CF2475")),"",CONCATENATE(INDIRECT("CF2475"),"|",INDIRECT("CG2475"),"|",INDIRECT("CH2475"),"|",INDIRECT("CI2475"),"|",INDIRECT("CJ2475"),"|||",INDIRECT("CK2475"),"|"))&amp;IF(ISBLANK(INDIRECT("CL2475")),"",CONCATENATE(INDIRECT("CL2475"),"|",INDIRECT("CM2475"),"|",INDIRECT("CN2475"),"|",INDIRECT("CO2475"),"|",INDIRECT("CP2475"),"|||",INDIRECT("CQ2475"),"|"))</f>
        <v/>
      </c>
    </row>
    <row r="2476" spans="1:134" x14ac:dyDescent="0.55000000000000004">
      <c r="A2476" s="11"/>
      <c r="B2476" s="12"/>
      <c r="G2476" s="10"/>
      <c r="H2476" s="10"/>
      <c r="I2476" s="10"/>
      <c r="J2476" s="10"/>
      <c r="K2476" s="46"/>
      <c r="O2476" s="12"/>
      <c r="P2476" s="12"/>
      <c r="R2476" s="11"/>
      <c r="U2476" s="3"/>
      <c r="V2476" s="82" t="str">
        <f t="shared" si="76"/>
        <v/>
      </c>
      <c r="X2476" s="26"/>
      <c r="AD2476" s="26"/>
      <c r="AJ2476" s="26"/>
      <c r="AP2476" s="26"/>
      <c r="AV2476" s="26"/>
      <c r="BB2476" s="26"/>
      <c r="BH2476" s="26"/>
      <c r="BN2476" s="26"/>
      <c r="BT2476" s="26"/>
      <c r="BZ2476" s="26"/>
      <c r="CF2476" s="26"/>
      <c r="CL2476" s="26"/>
      <c r="CZ2476" s="3"/>
      <c r="DA2476" s="82" t="str">
        <f t="shared" si="77"/>
        <v/>
      </c>
      <c r="EC2476" s="80" t="str" cm="1">
        <f t="array" aca="1" ref="EC2476" ca="1">IF(ISBLANK(INDIRECT("X2476")),"",CONCATENATE(INDIRECT("X2476"),"|",INDIRECT("Y2476"),"|",INDIRECT("Z2476"),"|",INDIRECT("AA2476"),"|",INDIRECT("AB2476"),"|||",INDIRECT("AC2476"),"|"))&amp;IF(ISBLANK(INDIRECT("AD2476")),"",CONCATENATE(INDIRECT("AD2476"),"|",INDIRECT("AE2476"),"|",INDIRECT("AF2476"),"|",INDIRECT("AG2476"),"|",INDIRECT("AH2476"),"|||",INDIRECT("AI2476"),"|"))&amp;IF(ISBLANK(INDIRECT("AJ2476")),"",CONCATENATE(INDIRECT("AJ2476"),"|",INDIRECT("AK2476"),"|",INDIRECT("AL2476"),"|",INDIRECT("AM2476"),"|",INDIRECT("AN2476"),"|||",INDIRECT("AO2476"),"|"))&amp;IF(ISBLANK(INDIRECT("AP2476")),"",CONCATENATE(INDIRECT("AP2476"),"|",INDIRECT("AQ2476"),"|",INDIRECT("AR2476"),"|",INDIRECT("AS2476"),"|",INDIRECT("AT2476"),"|||",INDIRECT("AU2476"),"|"))&amp;IF(ISBLANK(INDIRECT("AV2476")),"",CONCATENATE(INDIRECT("AV2476"),"|",INDIRECT("AW2476"),"|",INDIRECT("AX2476"),"|",INDIRECT("AY2476"),"|",INDIRECT("AZ2476"),"|||",INDIRECT("BA2476"),"|"))&amp;IF(ISBLANK(INDIRECT("BB2476")),"",CONCATENATE(INDIRECT("BB2476"),"|",INDIRECT("BC2476"),"|",INDIRECT("BD2476"),"|",INDIRECT("BE2476"),"|",INDIRECT("BF2476"),"|||",INDIRECT("BG2476"),"|"))</f>
        <v/>
      </c>
      <c r="ED2476" s="80" t="str" cm="1">
        <f t="array" aca="1" ref="ED2476" ca="1">IF(ISBLANK(INDIRECT("BH2476")),"",CONCATENATE(INDIRECT("BH2476"),"|",INDIRECT("BI2476"),"|",INDIRECT("BJ2476"),"|",INDIRECT("BK2476"),"|",INDIRECT("BL2476"),"|||",INDIRECT("BM2476"),"|"))&amp;IF(ISBLANK(INDIRECT("BN2476")),"",CONCATENATE(INDIRECT("BN2476"),"|",INDIRECT("BO2476"),"|",INDIRECT("BP2476"),"|",INDIRECT("BQ2476"),"|",INDIRECT("BR2476"),"|||",INDIRECT("BS2476"),"|"))&amp;IF(ISBLANK(INDIRECT("BT2476")),"",CONCATENATE(INDIRECT("BT2476"),"|",INDIRECT("BU2476"),"|",INDIRECT("BV2476"),"|",INDIRECT("BW2476"),"|",INDIRECT("BX2476"),"|||",INDIRECT("BY2476"),"|"))&amp;IF(ISBLANK(INDIRECT("BZ2476")),"",CONCATENATE(INDIRECT("BZ2476"),"|",INDIRECT("CA2476"),"|",INDIRECT("CB2476"),"|",INDIRECT("CC2476"),"|",INDIRECT("CD2476"),"|||",INDIRECT("CE2476"),"|"))&amp;IF(ISBLANK(INDIRECT("CF2476")),"",CONCATENATE(INDIRECT("CF2476"),"|",INDIRECT("CG2476"),"|",INDIRECT("CH2476"),"|",INDIRECT("CI2476"),"|",INDIRECT("CJ2476"),"|||",INDIRECT("CK2476"),"|"))&amp;IF(ISBLANK(INDIRECT("CL2476")),"",CONCATENATE(INDIRECT("CL2476"),"|",INDIRECT("CM2476"),"|",INDIRECT("CN2476"),"|",INDIRECT("CO2476"),"|",INDIRECT("CP2476"),"|||",INDIRECT("CQ2476"),"|"))</f>
        <v/>
      </c>
    </row>
    <row r="2477" spans="1:134" x14ac:dyDescent="0.55000000000000004">
      <c r="A2477" s="11"/>
      <c r="B2477" s="12"/>
      <c r="G2477" s="10"/>
      <c r="H2477" s="10"/>
      <c r="I2477" s="10"/>
      <c r="J2477" s="10"/>
      <c r="K2477" s="46"/>
      <c r="O2477" s="12"/>
      <c r="P2477" s="12"/>
      <c r="R2477" s="11"/>
      <c r="U2477" s="3"/>
      <c r="V2477" s="82" t="str">
        <f t="shared" si="76"/>
        <v/>
      </c>
      <c r="X2477" s="26"/>
      <c r="AD2477" s="26"/>
      <c r="AJ2477" s="26"/>
      <c r="AP2477" s="26"/>
      <c r="AV2477" s="26"/>
      <c r="BB2477" s="26"/>
      <c r="BH2477" s="26"/>
      <c r="BN2477" s="26"/>
      <c r="BT2477" s="26"/>
      <c r="BZ2477" s="26"/>
      <c r="CF2477" s="26"/>
      <c r="CL2477" s="26"/>
      <c r="CZ2477" s="3"/>
      <c r="DA2477" s="82" t="str">
        <f t="shared" si="77"/>
        <v/>
      </c>
      <c r="EC2477" s="80" t="str" cm="1">
        <f t="array" aca="1" ref="EC2477" ca="1">IF(ISBLANK(INDIRECT("X2477")),"",CONCATENATE(INDIRECT("X2477"),"|",INDIRECT("Y2477"),"|",INDIRECT("Z2477"),"|",INDIRECT("AA2477"),"|",INDIRECT("AB2477"),"|||",INDIRECT("AC2477"),"|"))&amp;IF(ISBLANK(INDIRECT("AD2477")),"",CONCATENATE(INDIRECT("AD2477"),"|",INDIRECT("AE2477"),"|",INDIRECT("AF2477"),"|",INDIRECT("AG2477"),"|",INDIRECT("AH2477"),"|||",INDIRECT("AI2477"),"|"))&amp;IF(ISBLANK(INDIRECT("AJ2477")),"",CONCATENATE(INDIRECT("AJ2477"),"|",INDIRECT("AK2477"),"|",INDIRECT("AL2477"),"|",INDIRECT("AM2477"),"|",INDIRECT("AN2477"),"|||",INDIRECT("AO2477"),"|"))&amp;IF(ISBLANK(INDIRECT("AP2477")),"",CONCATENATE(INDIRECT("AP2477"),"|",INDIRECT("AQ2477"),"|",INDIRECT("AR2477"),"|",INDIRECT("AS2477"),"|",INDIRECT("AT2477"),"|||",INDIRECT("AU2477"),"|"))&amp;IF(ISBLANK(INDIRECT("AV2477")),"",CONCATENATE(INDIRECT("AV2477"),"|",INDIRECT("AW2477"),"|",INDIRECT("AX2477"),"|",INDIRECT("AY2477"),"|",INDIRECT("AZ2477"),"|||",INDIRECT("BA2477"),"|"))&amp;IF(ISBLANK(INDIRECT("BB2477")),"",CONCATENATE(INDIRECT("BB2477"),"|",INDIRECT("BC2477"),"|",INDIRECT("BD2477"),"|",INDIRECT("BE2477"),"|",INDIRECT("BF2477"),"|||",INDIRECT("BG2477"),"|"))</f>
        <v/>
      </c>
      <c r="ED2477" s="80" t="str" cm="1">
        <f t="array" aca="1" ref="ED2477" ca="1">IF(ISBLANK(INDIRECT("BH2477")),"",CONCATENATE(INDIRECT("BH2477"),"|",INDIRECT("BI2477"),"|",INDIRECT("BJ2477"),"|",INDIRECT("BK2477"),"|",INDIRECT("BL2477"),"|||",INDIRECT("BM2477"),"|"))&amp;IF(ISBLANK(INDIRECT("BN2477")),"",CONCATENATE(INDIRECT("BN2477"),"|",INDIRECT("BO2477"),"|",INDIRECT("BP2477"),"|",INDIRECT("BQ2477"),"|",INDIRECT("BR2477"),"|||",INDIRECT("BS2477"),"|"))&amp;IF(ISBLANK(INDIRECT("BT2477")),"",CONCATENATE(INDIRECT("BT2477"),"|",INDIRECT("BU2477"),"|",INDIRECT("BV2477"),"|",INDIRECT("BW2477"),"|",INDIRECT("BX2477"),"|||",INDIRECT("BY2477"),"|"))&amp;IF(ISBLANK(INDIRECT("BZ2477")),"",CONCATENATE(INDIRECT("BZ2477"),"|",INDIRECT("CA2477"),"|",INDIRECT("CB2477"),"|",INDIRECT("CC2477"),"|",INDIRECT("CD2477"),"|||",INDIRECT("CE2477"),"|"))&amp;IF(ISBLANK(INDIRECT("CF2477")),"",CONCATENATE(INDIRECT("CF2477"),"|",INDIRECT("CG2477"),"|",INDIRECT("CH2477"),"|",INDIRECT("CI2477"),"|",INDIRECT("CJ2477"),"|||",INDIRECT("CK2477"),"|"))&amp;IF(ISBLANK(INDIRECT("CL2477")),"",CONCATENATE(INDIRECT("CL2477"),"|",INDIRECT("CM2477"),"|",INDIRECT("CN2477"),"|",INDIRECT("CO2477"),"|",INDIRECT("CP2477"),"|||",INDIRECT("CQ2477"),"|"))</f>
        <v/>
      </c>
    </row>
    <row r="2478" spans="1:134" x14ac:dyDescent="0.55000000000000004">
      <c r="A2478" s="11"/>
      <c r="B2478" s="12"/>
      <c r="G2478" s="10"/>
      <c r="H2478" s="10"/>
      <c r="I2478" s="10"/>
      <c r="J2478" s="10"/>
      <c r="K2478" s="46"/>
      <c r="O2478" s="12"/>
      <c r="P2478" s="12"/>
      <c r="R2478" s="11"/>
      <c r="U2478" s="3"/>
      <c r="V2478" s="82" t="str">
        <f t="shared" si="76"/>
        <v/>
      </c>
      <c r="X2478" s="26"/>
      <c r="AD2478" s="26"/>
      <c r="AJ2478" s="26"/>
      <c r="AP2478" s="26"/>
      <c r="AV2478" s="26"/>
      <c r="BB2478" s="26"/>
      <c r="BH2478" s="26"/>
      <c r="BN2478" s="26"/>
      <c r="BT2478" s="26"/>
      <c r="BZ2478" s="26"/>
      <c r="CF2478" s="26"/>
      <c r="CL2478" s="26"/>
      <c r="CZ2478" s="3"/>
      <c r="DA2478" s="82" t="str">
        <f t="shared" si="77"/>
        <v/>
      </c>
      <c r="EC2478" s="80" t="str" cm="1">
        <f t="array" aca="1" ref="EC2478" ca="1">IF(ISBLANK(INDIRECT("X2478")),"",CONCATENATE(INDIRECT("X2478"),"|",INDIRECT("Y2478"),"|",INDIRECT("Z2478"),"|",INDIRECT("AA2478"),"|",INDIRECT("AB2478"),"|||",INDIRECT("AC2478"),"|"))&amp;IF(ISBLANK(INDIRECT("AD2478")),"",CONCATENATE(INDIRECT("AD2478"),"|",INDIRECT("AE2478"),"|",INDIRECT("AF2478"),"|",INDIRECT("AG2478"),"|",INDIRECT("AH2478"),"|||",INDIRECT("AI2478"),"|"))&amp;IF(ISBLANK(INDIRECT("AJ2478")),"",CONCATENATE(INDIRECT("AJ2478"),"|",INDIRECT("AK2478"),"|",INDIRECT("AL2478"),"|",INDIRECT("AM2478"),"|",INDIRECT("AN2478"),"|||",INDIRECT("AO2478"),"|"))&amp;IF(ISBLANK(INDIRECT("AP2478")),"",CONCATENATE(INDIRECT("AP2478"),"|",INDIRECT("AQ2478"),"|",INDIRECT("AR2478"),"|",INDIRECT("AS2478"),"|",INDIRECT("AT2478"),"|||",INDIRECT("AU2478"),"|"))&amp;IF(ISBLANK(INDIRECT("AV2478")),"",CONCATENATE(INDIRECT("AV2478"),"|",INDIRECT("AW2478"),"|",INDIRECT("AX2478"),"|",INDIRECT("AY2478"),"|",INDIRECT("AZ2478"),"|||",INDIRECT("BA2478"),"|"))&amp;IF(ISBLANK(INDIRECT("BB2478")),"",CONCATENATE(INDIRECT("BB2478"),"|",INDIRECT("BC2478"),"|",INDIRECT("BD2478"),"|",INDIRECT("BE2478"),"|",INDIRECT("BF2478"),"|||",INDIRECT("BG2478"),"|"))</f>
        <v/>
      </c>
      <c r="ED2478" s="80" t="str" cm="1">
        <f t="array" aca="1" ref="ED2478" ca="1">IF(ISBLANK(INDIRECT("BH2478")),"",CONCATENATE(INDIRECT("BH2478"),"|",INDIRECT("BI2478"),"|",INDIRECT("BJ2478"),"|",INDIRECT("BK2478"),"|",INDIRECT("BL2478"),"|||",INDIRECT("BM2478"),"|"))&amp;IF(ISBLANK(INDIRECT("BN2478")),"",CONCATENATE(INDIRECT("BN2478"),"|",INDIRECT("BO2478"),"|",INDIRECT("BP2478"),"|",INDIRECT("BQ2478"),"|",INDIRECT("BR2478"),"|||",INDIRECT("BS2478"),"|"))&amp;IF(ISBLANK(INDIRECT("BT2478")),"",CONCATENATE(INDIRECT("BT2478"),"|",INDIRECT("BU2478"),"|",INDIRECT("BV2478"),"|",INDIRECT("BW2478"),"|",INDIRECT("BX2478"),"|||",INDIRECT("BY2478"),"|"))&amp;IF(ISBLANK(INDIRECT("BZ2478")),"",CONCATENATE(INDIRECT("BZ2478"),"|",INDIRECT("CA2478"),"|",INDIRECT("CB2478"),"|",INDIRECT("CC2478"),"|",INDIRECT("CD2478"),"|||",INDIRECT("CE2478"),"|"))&amp;IF(ISBLANK(INDIRECT("CF2478")),"",CONCATENATE(INDIRECT("CF2478"),"|",INDIRECT("CG2478"),"|",INDIRECT("CH2478"),"|",INDIRECT("CI2478"),"|",INDIRECT("CJ2478"),"|||",INDIRECT("CK2478"),"|"))&amp;IF(ISBLANK(INDIRECT("CL2478")),"",CONCATENATE(INDIRECT("CL2478"),"|",INDIRECT("CM2478"),"|",INDIRECT("CN2478"),"|",INDIRECT("CO2478"),"|",INDIRECT("CP2478"),"|||",INDIRECT("CQ2478"),"|"))</f>
        <v/>
      </c>
    </row>
    <row r="2479" spans="1:134" x14ac:dyDescent="0.55000000000000004">
      <c r="A2479" s="11"/>
      <c r="B2479" s="12"/>
      <c r="G2479" s="10"/>
      <c r="H2479" s="10"/>
      <c r="I2479" s="10"/>
      <c r="J2479" s="10"/>
      <c r="K2479" s="46"/>
      <c r="O2479" s="12"/>
      <c r="P2479" s="12"/>
      <c r="R2479" s="11"/>
      <c r="U2479" s="3"/>
      <c r="V2479" s="82" t="str">
        <f t="shared" si="76"/>
        <v/>
      </c>
      <c r="X2479" s="26"/>
      <c r="AD2479" s="26"/>
      <c r="AJ2479" s="26"/>
      <c r="AP2479" s="26"/>
      <c r="AV2479" s="26"/>
      <c r="BB2479" s="26"/>
      <c r="BH2479" s="26"/>
      <c r="BN2479" s="26"/>
      <c r="BT2479" s="26"/>
      <c r="BZ2479" s="26"/>
      <c r="CF2479" s="26"/>
      <c r="CL2479" s="26"/>
      <c r="CZ2479" s="3"/>
      <c r="DA2479" s="82" t="str">
        <f t="shared" si="77"/>
        <v/>
      </c>
      <c r="EC2479" s="80" t="str" cm="1">
        <f t="array" aca="1" ref="EC2479" ca="1">IF(ISBLANK(INDIRECT("X2479")),"",CONCATENATE(INDIRECT("X2479"),"|",INDIRECT("Y2479"),"|",INDIRECT("Z2479"),"|",INDIRECT("AA2479"),"|",INDIRECT("AB2479"),"|||",INDIRECT("AC2479"),"|"))&amp;IF(ISBLANK(INDIRECT("AD2479")),"",CONCATENATE(INDIRECT("AD2479"),"|",INDIRECT("AE2479"),"|",INDIRECT("AF2479"),"|",INDIRECT("AG2479"),"|",INDIRECT("AH2479"),"|||",INDIRECT("AI2479"),"|"))&amp;IF(ISBLANK(INDIRECT("AJ2479")),"",CONCATENATE(INDIRECT("AJ2479"),"|",INDIRECT("AK2479"),"|",INDIRECT("AL2479"),"|",INDIRECT("AM2479"),"|",INDIRECT("AN2479"),"|||",INDIRECT("AO2479"),"|"))&amp;IF(ISBLANK(INDIRECT("AP2479")),"",CONCATENATE(INDIRECT("AP2479"),"|",INDIRECT("AQ2479"),"|",INDIRECT("AR2479"),"|",INDIRECT("AS2479"),"|",INDIRECT("AT2479"),"|||",INDIRECT("AU2479"),"|"))&amp;IF(ISBLANK(INDIRECT("AV2479")),"",CONCATENATE(INDIRECT("AV2479"),"|",INDIRECT("AW2479"),"|",INDIRECT("AX2479"),"|",INDIRECT("AY2479"),"|",INDIRECT("AZ2479"),"|||",INDIRECT("BA2479"),"|"))&amp;IF(ISBLANK(INDIRECT("BB2479")),"",CONCATENATE(INDIRECT("BB2479"),"|",INDIRECT("BC2479"),"|",INDIRECT("BD2479"),"|",INDIRECT("BE2479"),"|",INDIRECT("BF2479"),"|||",INDIRECT("BG2479"),"|"))</f>
        <v/>
      </c>
      <c r="ED2479" s="80" t="str" cm="1">
        <f t="array" aca="1" ref="ED2479" ca="1">IF(ISBLANK(INDIRECT("BH2479")),"",CONCATENATE(INDIRECT("BH2479"),"|",INDIRECT("BI2479"),"|",INDIRECT("BJ2479"),"|",INDIRECT("BK2479"),"|",INDIRECT("BL2479"),"|||",INDIRECT("BM2479"),"|"))&amp;IF(ISBLANK(INDIRECT("BN2479")),"",CONCATENATE(INDIRECT("BN2479"),"|",INDIRECT("BO2479"),"|",INDIRECT("BP2479"),"|",INDIRECT("BQ2479"),"|",INDIRECT("BR2479"),"|||",INDIRECT("BS2479"),"|"))&amp;IF(ISBLANK(INDIRECT("BT2479")),"",CONCATENATE(INDIRECT("BT2479"),"|",INDIRECT("BU2479"),"|",INDIRECT("BV2479"),"|",INDIRECT("BW2479"),"|",INDIRECT("BX2479"),"|||",INDIRECT("BY2479"),"|"))&amp;IF(ISBLANK(INDIRECT("BZ2479")),"",CONCATENATE(INDIRECT("BZ2479"),"|",INDIRECT("CA2479"),"|",INDIRECT("CB2479"),"|",INDIRECT("CC2479"),"|",INDIRECT("CD2479"),"|||",INDIRECT("CE2479"),"|"))&amp;IF(ISBLANK(INDIRECT("CF2479")),"",CONCATENATE(INDIRECT("CF2479"),"|",INDIRECT("CG2479"),"|",INDIRECT("CH2479"),"|",INDIRECT("CI2479"),"|",INDIRECT("CJ2479"),"|||",INDIRECT("CK2479"),"|"))&amp;IF(ISBLANK(INDIRECT("CL2479")),"",CONCATENATE(INDIRECT("CL2479"),"|",INDIRECT("CM2479"),"|",INDIRECT("CN2479"),"|",INDIRECT("CO2479"),"|",INDIRECT("CP2479"),"|||",INDIRECT("CQ2479"),"|"))</f>
        <v/>
      </c>
    </row>
    <row r="2480" spans="1:134" x14ac:dyDescent="0.55000000000000004">
      <c r="A2480" s="11"/>
      <c r="B2480" s="12"/>
      <c r="G2480" s="10"/>
      <c r="H2480" s="10"/>
      <c r="I2480" s="10"/>
      <c r="J2480" s="10"/>
      <c r="K2480" s="46"/>
      <c r="O2480" s="12"/>
      <c r="P2480" s="12"/>
      <c r="R2480" s="11"/>
      <c r="U2480" s="3"/>
      <c r="V2480" s="82" t="str">
        <f t="shared" si="76"/>
        <v/>
      </c>
      <c r="X2480" s="26"/>
      <c r="AD2480" s="26"/>
      <c r="AJ2480" s="26"/>
      <c r="AP2480" s="26"/>
      <c r="AV2480" s="26"/>
      <c r="BB2480" s="26"/>
      <c r="BH2480" s="26"/>
      <c r="BN2480" s="26"/>
      <c r="BT2480" s="26"/>
      <c r="BZ2480" s="26"/>
      <c r="CF2480" s="26"/>
      <c r="CL2480" s="26"/>
      <c r="CZ2480" s="3"/>
      <c r="DA2480" s="82" t="str">
        <f t="shared" si="77"/>
        <v/>
      </c>
      <c r="EC2480" s="80" t="str" cm="1">
        <f t="array" aca="1" ref="EC2480" ca="1">IF(ISBLANK(INDIRECT("X2480")),"",CONCATENATE(INDIRECT("X2480"),"|",INDIRECT("Y2480"),"|",INDIRECT("Z2480"),"|",INDIRECT("AA2480"),"|",INDIRECT("AB2480"),"|||",INDIRECT("AC2480"),"|"))&amp;IF(ISBLANK(INDIRECT("AD2480")),"",CONCATENATE(INDIRECT("AD2480"),"|",INDIRECT("AE2480"),"|",INDIRECT("AF2480"),"|",INDIRECT("AG2480"),"|",INDIRECT("AH2480"),"|||",INDIRECT("AI2480"),"|"))&amp;IF(ISBLANK(INDIRECT("AJ2480")),"",CONCATENATE(INDIRECT("AJ2480"),"|",INDIRECT("AK2480"),"|",INDIRECT("AL2480"),"|",INDIRECT("AM2480"),"|",INDIRECT("AN2480"),"|||",INDIRECT("AO2480"),"|"))&amp;IF(ISBLANK(INDIRECT("AP2480")),"",CONCATENATE(INDIRECT("AP2480"),"|",INDIRECT("AQ2480"),"|",INDIRECT("AR2480"),"|",INDIRECT("AS2480"),"|",INDIRECT("AT2480"),"|||",INDIRECT("AU2480"),"|"))&amp;IF(ISBLANK(INDIRECT("AV2480")),"",CONCATENATE(INDIRECT("AV2480"),"|",INDIRECT("AW2480"),"|",INDIRECT("AX2480"),"|",INDIRECT("AY2480"),"|",INDIRECT("AZ2480"),"|||",INDIRECT("BA2480"),"|"))&amp;IF(ISBLANK(INDIRECT("BB2480")),"",CONCATENATE(INDIRECT("BB2480"),"|",INDIRECT("BC2480"),"|",INDIRECT("BD2480"),"|",INDIRECT("BE2480"),"|",INDIRECT("BF2480"),"|||",INDIRECT("BG2480"),"|"))</f>
        <v/>
      </c>
      <c r="ED2480" s="80" t="str" cm="1">
        <f t="array" aca="1" ref="ED2480" ca="1">IF(ISBLANK(INDIRECT("BH2480")),"",CONCATENATE(INDIRECT("BH2480"),"|",INDIRECT("BI2480"),"|",INDIRECT("BJ2480"),"|",INDIRECT("BK2480"),"|",INDIRECT("BL2480"),"|||",INDIRECT("BM2480"),"|"))&amp;IF(ISBLANK(INDIRECT("BN2480")),"",CONCATENATE(INDIRECT("BN2480"),"|",INDIRECT("BO2480"),"|",INDIRECT("BP2480"),"|",INDIRECT("BQ2480"),"|",INDIRECT("BR2480"),"|||",INDIRECT("BS2480"),"|"))&amp;IF(ISBLANK(INDIRECT("BT2480")),"",CONCATENATE(INDIRECT("BT2480"),"|",INDIRECT("BU2480"),"|",INDIRECT("BV2480"),"|",INDIRECT("BW2480"),"|",INDIRECT("BX2480"),"|||",INDIRECT("BY2480"),"|"))&amp;IF(ISBLANK(INDIRECT("BZ2480")),"",CONCATENATE(INDIRECT("BZ2480"),"|",INDIRECT("CA2480"),"|",INDIRECT("CB2480"),"|",INDIRECT("CC2480"),"|",INDIRECT("CD2480"),"|||",INDIRECT("CE2480"),"|"))&amp;IF(ISBLANK(INDIRECT("CF2480")),"",CONCATENATE(INDIRECT("CF2480"),"|",INDIRECT("CG2480"),"|",INDIRECT("CH2480"),"|",INDIRECT("CI2480"),"|",INDIRECT("CJ2480"),"|||",INDIRECT("CK2480"),"|"))&amp;IF(ISBLANK(INDIRECT("CL2480")),"",CONCATENATE(INDIRECT("CL2480"),"|",INDIRECT("CM2480"),"|",INDIRECT("CN2480"),"|",INDIRECT("CO2480"),"|",INDIRECT("CP2480"),"|||",INDIRECT("CQ2480"),"|"))</f>
        <v/>
      </c>
    </row>
    <row r="2481" spans="1:134" x14ac:dyDescent="0.55000000000000004">
      <c r="A2481" s="11"/>
      <c r="B2481" s="12"/>
      <c r="G2481" s="10"/>
      <c r="H2481" s="10"/>
      <c r="I2481" s="10"/>
      <c r="J2481" s="10"/>
      <c r="K2481" s="46"/>
      <c r="O2481" s="12"/>
      <c r="P2481" s="12"/>
      <c r="R2481" s="11"/>
      <c r="U2481" s="3"/>
      <c r="V2481" s="82" t="str">
        <f t="shared" si="76"/>
        <v/>
      </c>
      <c r="X2481" s="26"/>
      <c r="AD2481" s="26"/>
      <c r="AJ2481" s="26"/>
      <c r="AP2481" s="26"/>
      <c r="AV2481" s="26"/>
      <c r="BB2481" s="26"/>
      <c r="BH2481" s="26"/>
      <c r="BN2481" s="26"/>
      <c r="BT2481" s="26"/>
      <c r="BZ2481" s="26"/>
      <c r="CF2481" s="26"/>
      <c r="CL2481" s="26"/>
      <c r="CZ2481" s="3"/>
      <c r="DA2481" s="82" t="str">
        <f t="shared" si="77"/>
        <v/>
      </c>
      <c r="EC2481" s="80" t="str" cm="1">
        <f t="array" aca="1" ref="EC2481" ca="1">IF(ISBLANK(INDIRECT("X2481")),"",CONCATENATE(INDIRECT("X2481"),"|",INDIRECT("Y2481"),"|",INDIRECT("Z2481"),"|",INDIRECT("AA2481"),"|",INDIRECT("AB2481"),"|||",INDIRECT("AC2481"),"|"))&amp;IF(ISBLANK(INDIRECT("AD2481")),"",CONCATENATE(INDIRECT("AD2481"),"|",INDIRECT("AE2481"),"|",INDIRECT("AF2481"),"|",INDIRECT("AG2481"),"|",INDIRECT("AH2481"),"|||",INDIRECT("AI2481"),"|"))&amp;IF(ISBLANK(INDIRECT("AJ2481")),"",CONCATENATE(INDIRECT("AJ2481"),"|",INDIRECT("AK2481"),"|",INDIRECT("AL2481"),"|",INDIRECT("AM2481"),"|",INDIRECT("AN2481"),"|||",INDIRECT("AO2481"),"|"))&amp;IF(ISBLANK(INDIRECT("AP2481")),"",CONCATENATE(INDIRECT("AP2481"),"|",INDIRECT("AQ2481"),"|",INDIRECT("AR2481"),"|",INDIRECT("AS2481"),"|",INDIRECT("AT2481"),"|||",INDIRECT("AU2481"),"|"))&amp;IF(ISBLANK(INDIRECT("AV2481")),"",CONCATENATE(INDIRECT("AV2481"),"|",INDIRECT("AW2481"),"|",INDIRECT("AX2481"),"|",INDIRECT("AY2481"),"|",INDIRECT("AZ2481"),"|||",INDIRECT("BA2481"),"|"))&amp;IF(ISBLANK(INDIRECT("BB2481")),"",CONCATENATE(INDIRECT("BB2481"),"|",INDIRECT("BC2481"),"|",INDIRECT("BD2481"),"|",INDIRECT("BE2481"),"|",INDIRECT("BF2481"),"|||",INDIRECT("BG2481"),"|"))</f>
        <v/>
      </c>
      <c r="ED2481" s="80" t="str" cm="1">
        <f t="array" aca="1" ref="ED2481" ca="1">IF(ISBLANK(INDIRECT("BH2481")),"",CONCATENATE(INDIRECT("BH2481"),"|",INDIRECT("BI2481"),"|",INDIRECT("BJ2481"),"|",INDIRECT("BK2481"),"|",INDIRECT("BL2481"),"|||",INDIRECT("BM2481"),"|"))&amp;IF(ISBLANK(INDIRECT("BN2481")),"",CONCATENATE(INDIRECT("BN2481"),"|",INDIRECT("BO2481"),"|",INDIRECT("BP2481"),"|",INDIRECT("BQ2481"),"|",INDIRECT("BR2481"),"|||",INDIRECT("BS2481"),"|"))&amp;IF(ISBLANK(INDIRECT("BT2481")),"",CONCATENATE(INDIRECT("BT2481"),"|",INDIRECT("BU2481"),"|",INDIRECT("BV2481"),"|",INDIRECT("BW2481"),"|",INDIRECT("BX2481"),"|||",INDIRECT("BY2481"),"|"))&amp;IF(ISBLANK(INDIRECT("BZ2481")),"",CONCATENATE(INDIRECT("BZ2481"),"|",INDIRECT("CA2481"),"|",INDIRECT("CB2481"),"|",INDIRECT("CC2481"),"|",INDIRECT("CD2481"),"|||",INDIRECT("CE2481"),"|"))&amp;IF(ISBLANK(INDIRECT("CF2481")),"",CONCATENATE(INDIRECT("CF2481"),"|",INDIRECT("CG2481"),"|",INDIRECT("CH2481"),"|",INDIRECT("CI2481"),"|",INDIRECT("CJ2481"),"|||",INDIRECT("CK2481"),"|"))&amp;IF(ISBLANK(INDIRECT("CL2481")),"",CONCATENATE(INDIRECT("CL2481"),"|",INDIRECT("CM2481"),"|",INDIRECT("CN2481"),"|",INDIRECT("CO2481"),"|",INDIRECT("CP2481"),"|||",INDIRECT("CQ2481"),"|"))</f>
        <v/>
      </c>
    </row>
    <row r="2482" spans="1:134" x14ac:dyDescent="0.55000000000000004">
      <c r="A2482" s="11"/>
      <c r="B2482" s="12"/>
      <c r="G2482" s="10"/>
      <c r="H2482" s="10"/>
      <c r="I2482" s="10"/>
      <c r="J2482" s="10"/>
      <c r="K2482" s="46"/>
      <c r="O2482" s="12"/>
      <c r="P2482" s="12"/>
      <c r="R2482" s="11"/>
      <c r="U2482" s="3"/>
      <c r="V2482" s="82" t="str">
        <f t="shared" si="76"/>
        <v/>
      </c>
      <c r="X2482" s="26"/>
      <c r="AD2482" s="26"/>
      <c r="AJ2482" s="26"/>
      <c r="AP2482" s="26"/>
      <c r="AV2482" s="26"/>
      <c r="BB2482" s="26"/>
      <c r="BH2482" s="26"/>
      <c r="BN2482" s="26"/>
      <c r="BT2482" s="26"/>
      <c r="BZ2482" s="26"/>
      <c r="CF2482" s="26"/>
      <c r="CL2482" s="26"/>
      <c r="CZ2482" s="3"/>
      <c r="DA2482" s="82" t="str">
        <f t="shared" si="77"/>
        <v/>
      </c>
      <c r="EC2482" s="80" t="str" cm="1">
        <f t="array" aca="1" ref="EC2482" ca="1">IF(ISBLANK(INDIRECT("X2482")),"",CONCATENATE(INDIRECT("X2482"),"|",INDIRECT("Y2482"),"|",INDIRECT("Z2482"),"|",INDIRECT("AA2482"),"|",INDIRECT("AB2482"),"|||",INDIRECT("AC2482"),"|"))&amp;IF(ISBLANK(INDIRECT("AD2482")),"",CONCATENATE(INDIRECT("AD2482"),"|",INDIRECT("AE2482"),"|",INDIRECT("AF2482"),"|",INDIRECT("AG2482"),"|",INDIRECT("AH2482"),"|||",INDIRECT("AI2482"),"|"))&amp;IF(ISBLANK(INDIRECT("AJ2482")),"",CONCATENATE(INDIRECT("AJ2482"),"|",INDIRECT("AK2482"),"|",INDIRECT("AL2482"),"|",INDIRECT("AM2482"),"|",INDIRECT("AN2482"),"|||",INDIRECT("AO2482"),"|"))&amp;IF(ISBLANK(INDIRECT("AP2482")),"",CONCATENATE(INDIRECT("AP2482"),"|",INDIRECT("AQ2482"),"|",INDIRECT("AR2482"),"|",INDIRECT("AS2482"),"|",INDIRECT("AT2482"),"|||",INDIRECT("AU2482"),"|"))&amp;IF(ISBLANK(INDIRECT("AV2482")),"",CONCATENATE(INDIRECT("AV2482"),"|",INDIRECT("AW2482"),"|",INDIRECT("AX2482"),"|",INDIRECT("AY2482"),"|",INDIRECT("AZ2482"),"|||",INDIRECT("BA2482"),"|"))&amp;IF(ISBLANK(INDIRECT("BB2482")),"",CONCATENATE(INDIRECT("BB2482"),"|",INDIRECT("BC2482"),"|",INDIRECT("BD2482"),"|",INDIRECT("BE2482"),"|",INDIRECT("BF2482"),"|||",INDIRECT("BG2482"),"|"))</f>
        <v/>
      </c>
      <c r="ED2482" s="80" t="str" cm="1">
        <f t="array" aca="1" ref="ED2482" ca="1">IF(ISBLANK(INDIRECT("BH2482")),"",CONCATENATE(INDIRECT("BH2482"),"|",INDIRECT("BI2482"),"|",INDIRECT("BJ2482"),"|",INDIRECT("BK2482"),"|",INDIRECT("BL2482"),"|||",INDIRECT("BM2482"),"|"))&amp;IF(ISBLANK(INDIRECT("BN2482")),"",CONCATENATE(INDIRECT("BN2482"),"|",INDIRECT("BO2482"),"|",INDIRECT("BP2482"),"|",INDIRECT("BQ2482"),"|",INDIRECT("BR2482"),"|||",INDIRECT("BS2482"),"|"))&amp;IF(ISBLANK(INDIRECT("BT2482")),"",CONCATENATE(INDIRECT("BT2482"),"|",INDIRECT("BU2482"),"|",INDIRECT("BV2482"),"|",INDIRECT("BW2482"),"|",INDIRECT("BX2482"),"|||",INDIRECT("BY2482"),"|"))&amp;IF(ISBLANK(INDIRECT("BZ2482")),"",CONCATENATE(INDIRECT("BZ2482"),"|",INDIRECT("CA2482"),"|",INDIRECT("CB2482"),"|",INDIRECT("CC2482"),"|",INDIRECT("CD2482"),"|||",INDIRECT("CE2482"),"|"))&amp;IF(ISBLANK(INDIRECT("CF2482")),"",CONCATENATE(INDIRECT("CF2482"),"|",INDIRECT("CG2482"),"|",INDIRECT("CH2482"),"|",INDIRECT("CI2482"),"|",INDIRECT("CJ2482"),"|||",INDIRECT("CK2482"),"|"))&amp;IF(ISBLANK(INDIRECT("CL2482")),"",CONCATENATE(INDIRECT("CL2482"),"|",INDIRECT("CM2482"),"|",INDIRECT("CN2482"),"|",INDIRECT("CO2482"),"|",INDIRECT("CP2482"),"|||",INDIRECT("CQ2482"),"|"))</f>
        <v/>
      </c>
    </row>
    <row r="2483" spans="1:134" x14ac:dyDescent="0.55000000000000004">
      <c r="A2483" s="11"/>
      <c r="B2483" s="12"/>
      <c r="G2483" s="10"/>
      <c r="H2483" s="10"/>
      <c r="I2483" s="10"/>
      <c r="J2483" s="10"/>
      <c r="K2483" s="46"/>
      <c r="O2483" s="12"/>
      <c r="P2483" s="12"/>
      <c r="R2483" s="11"/>
      <c r="U2483" s="3"/>
      <c r="V2483" s="82" t="str">
        <f t="shared" si="76"/>
        <v/>
      </c>
      <c r="X2483" s="26"/>
      <c r="AD2483" s="26"/>
      <c r="AJ2483" s="26"/>
      <c r="AP2483" s="26"/>
      <c r="AV2483" s="26"/>
      <c r="BB2483" s="26"/>
      <c r="BH2483" s="26"/>
      <c r="BN2483" s="26"/>
      <c r="BT2483" s="26"/>
      <c r="BZ2483" s="26"/>
      <c r="CF2483" s="26"/>
      <c r="CL2483" s="26"/>
      <c r="CZ2483" s="3"/>
      <c r="DA2483" s="82" t="str">
        <f t="shared" si="77"/>
        <v/>
      </c>
      <c r="EC2483" s="80" t="str" cm="1">
        <f t="array" aca="1" ref="EC2483" ca="1">IF(ISBLANK(INDIRECT("X2483")),"",CONCATENATE(INDIRECT("X2483"),"|",INDIRECT("Y2483"),"|",INDIRECT("Z2483"),"|",INDIRECT("AA2483"),"|",INDIRECT("AB2483"),"|||",INDIRECT("AC2483"),"|"))&amp;IF(ISBLANK(INDIRECT("AD2483")),"",CONCATENATE(INDIRECT("AD2483"),"|",INDIRECT("AE2483"),"|",INDIRECT("AF2483"),"|",INDIRECT("AG2483"),"|",INDIRECT("AH2483"),"|||",INDIRECT("AI2483"),"|"))&amp;IF(ISBLANK(INDIRECT("AJ2483")),"",CONCATENATE(INDIRECT("AJ2483"),"|",INDIRECT("AK2483"),"|",INDIRECT("AL2483"),"|",INDIRECT("AM2483"),"|",INDIRECT("AN2483"),"|||",INDIRECT("AO2483"),"|"))&amp;IF(ISBLANK(INDIRECT("AP2483")),"",CONCATENATE(INDIRECT("AP2483"),"|",INDIRECT("AQ2483"),"|",INDIRECT("AR2483"),"|",INDIRECT("AS2483"),"|",INDIRECT("AT2483"),"|||",INDIRECT("AU2483"),"|"))&amp;IF(ISBLANK(INDIRECT("AV2483")),"",CONCATENATE(INDIRECT("AV2483"),"|",INDIRECT("AW2483"),"|",INDIRECT("AX2483"),"|",INDIRECT("AY2483"),"|",INDIRECT("AZ2483"),"|||",INDIRECT("BA2483"),"|"))&amp;IF(ISBLANK(INDIRECT("BB2483")),"",CONCATENATE(INDIRECT("BB2483"),"|",INDIRECT("BC2483"),"|",INDIRECT("BD2483"),"|",INDIRECT("BE2483"),"|",INDIRECT("BF2483"),"|||",INDIRECT("BG2483"),"|"))</f>
        <v/>
      </c>
      <c r="ED2483" s="80" t="str" cm="1">
        <f t="array" aca="1" ref="ED2483" ca="1">IF(ISBLANK(INDIRECT("BH2483")),"",CONCATENATE(INDIRECT("BH2483"),"|",INDIRECT("BI2483"),"|",INDIRECT("BJ2483"),"|",INDIRECT("BK2483"),"|",INDIRECT("BL2483"),"|||",INDIRECT("BM2483"),"|"))&amp;IF(ISBLANK(INDIRECT("BN2483")),"",CONCATENATE(INDIRECT("BN2483"),"|",INDIRECT("BO2483"),"|",INDIRECT("BP2483"),"|",INDIRECT("BQ2483"),"|",INDIRECT("BR2483"),"|||",INDIRECT("BS2483"),"|"))&amp;IF(ISBLANK(INDIRECT("BT2483")),"",CONCATENATE(INDIRECT("BT2483"),"|",INDIRECT("BU2483"),"|",INDIRECT("BV2483"),"|",INDIRECT("BW2483"),"|",INDIRECT("BX2483"),"|||",INDIRECT("BY2483"),"|"))&amp;IF(ISBLANK(INDIRECT("BZ2483")),"",CONCATENATE(INDIRECT("BZ2483"),"|",INDIRECT("CA2483"),"|",INDIRECT("CB2483"),"|",INDIRECT("CC2483"),"|",INDIRECT("CD2483"),"|||",INDIRECT("CE2483"),"|"))&amp;IF(ISBLANK(INDIRECT("CF2483")),"",CONCATENATE(INDIRECT("CF2483"),"|",INDIRECT("CG2483"),"|",INDIRECT("CH2483"),"|",INDIRECT("CI2483"),"|",INDIRECT("CJ2483"),"|||",INDIRECT("CK2483"),"|"))&amp;IF(ISBLANK(INDIRECT("CL2483")),"",CONCATENATE(INDIRECT("CL2483"),"|",INDIRECT("CM2483"),"|",INDIRECT("CN2483"),"|",INDIRECT("CO2483"),"|",INDIRECT("CP2483"),"|||",INDIRECT("CQ2483"),"|"))</f>
        <v/>
      </c>
    </row>
    <row r="2484" spans="1:134" x14ac:dyDescent="0.55000000000000004">
      <c r="A2484" s="11"/>
      <c r="B2484" s="12"/>
      <c r="G2484" s="10"/>
      <c r="H2484" s="10"/>
      <c r="I2484" s="10"/>
      <c r="J2484" s="10"/>
      <c r="K2484" s="46"/>
      <c r="O2484" s="12"/>
      <c r="P2484" s="12"/>
      <c r="R2484" s="11"/>
      <c r="U2484" s="3"/>
      <c r="V2484" s="82" t="str">
        <f t="shared" si="76"/>
        <v/>
      </c>
      <c r="X2484" s="26"/>
      <c r="AD2484" s="26"/>
      <c r="AJ2484" s="26"/>
      <c r="AP2484" s="26"/>
      <c r="AV2484" s="26"/>
      <c r="BB2484" s="26"/>
      <c r="BH2484" s="26"/>
      <c r="BN2484" s="26"/>
      <c r="BT2484" s="26"/>
      <c r="BZ2484" s="26"/>
      <c r="CF2484" s="26"/>
      <c r="CL2484" s="26"/>
      <c r="CZ2484" s="3"/>
      <c r="DA2484" s="82" t="str">
        <f t="shared" si="77"/>
        <v/>
      </c>
      <c r="EC2484" s="80" t="str" cm="1">
        <f t="array" aca="1" ref="EC2484" ca="1">IF(ISBLANK(INDIRECT("X2484")),"",CONCATENATE(INDIRECT("X2484"),"|",INDIRECT("Y2484"),"|",INDIRECT("Z2484"),"|",INDIRECT("AA2484"),"|",INDIRECT("AB2484"),"|||",INDIRECT("AC2484"),"|"))&amp;IF(ISBLANK(INDIRECT("AD2484")),"",CONCATENATE(INDIRECT("AD2484"),"|",INDIRECT("AE2484"),"|",INDIRECT("AF2484"),"|",INDIRECT("AG2484"),"|",INDIRECT("AH2484"),"|||",INDIRECT("AI2484"),"|"))&amp;IF(ISBLANK(INDIRECT("AJ2484")),"",CONCATENATE(INDIRECT("AJ2484"),"|",INDIRECT("AK2484"),"|",INDIRECT("AL2484"),"|",INDIRECT("AM2484"),"|",INDIRECT("AN2484"),"|||",INDIRECT("AO2484"),"|"))&amp;IF(ISBLANK(INDIRECT("AP2484")),"",CONCATENATE(INDIRECT("AP2484"),"|",INDIRECT("AQ2484"),"|",INDIRECT("AR2484"),"|",INDIRECT("AS2484"),"|",INDIRECT("AT2484"),"|||",INDIRECT("AU2484"),"|"))&amp;IF(ISBLANK(INDIRECT("AV2484")),"",CONCATENATE(INDIRECT("AV2484"),"|",INDIRECT("AW2484"),"|",INDIRECT("AX2484"),"|",INDIRECT("AY2484"),"|",INDIRECT("AZ2484"),"|||",INDIRECT("BA2484"),"|"))&amp;IF(ISBLANK(INDIRECT("BB2484")),"",CONCATENATE(INDIRECT("BB2484"),"|",INDIRECT("BC2484"),"|",INDIRECT("BD2484"),"|",INDIRECT("BE2484"),"|",INDIRECT("BF2484"),"|||",INDIRECT("BG2484"),"|"))</f>
        <v/>
      </c>
      <c r="ED2484" s="80" t="str" cm="1">
        <f t="array" aca="1" ref="ED2484" ca="1">IF(ISBLANK(INDIRECT("BH2484")),"",CONCATENATE(INDIRECT("BH2484"),"|",INDIRECT("BI2484"),"|",INDIRECT("BJ2484"),"|",INDIRECT("BK2484"),"|",INDIRECT("BL2484"),"|||",INDIRECT("BM2484"),"|"))&amp;IF(ISBLANK(INDIRECT("BN2484")),"",CONCATENATE(INDIRECT("BN2484"),"|",INDIRECT("BO2484"),"|",INDIRECT("BP2484"),"|",INDIRECT("BQ2484"),"|",INDIRECT("BR2484"),"|||",INDIRECT("BS2484"),"|"))&amp;IF(ISBLANK(INDIRECT("BT2484")),"",CONCATENATE(INDIRECT("BT2484"),"|",INDIRECT("BU2484"),"|",INDIRECT("BV2484"),"|",INDIRECT("BW2484"),"|",INDIRECT("BX2484"),"|||",INDIRECT("BY2484"),"|"))&amp;IF(ISBLANK(INDIRECT("BZ2484")),"",CONCATENATE(INDIRECT("BZ2484"),"|",INDIRECT("CA2484"),"|",INDIRECT("CB2484"),"|",INDIRECT("CC2484"),"|",INDIRECT("CD2484"),"|||",INDIRECT("CE2484"),"|"))&amp;IF(ISBLANK(INDIRECT("CF2484")),"",CONCATENATE(INDIRECT("CF2484"),"|",INDIRECT("CG2484"),"|",INDIRECT("CH2484"),"|",INDIRECT("CI2484"),"|",INDIRECT("CJ2484"),"|||",INDIRECT("CK2484"),"|"))&amp;IF(ISBLANK(INDIRECT("CL2484")),"",CONCATENATE(INDIRECT("CL2484"),"|",INDIRECT("CM2484"),"|",INDIRECT("CN2484"),"|",INDIRECT("CO2484"),"|",INDIRECT("CP2484"),"|||",INDIRECT("CQ2484"),"|"))</f>
        <v/>
      </c>
    </row>
    <row r="2485" spans="1:134" x14ac:dyDescent="0.55000000000000004">
      <c r="A2485" s="11"/>
      <c r="B2485" s="12"/>
      <c r="G2485" s="10"/>
      <c r="H2485" s="10"/>
      <c r="I2485" s="10"/>
      <c r="J2485" s="10"/>
      <c r="K2485" s="46"/>
      <c r="O2485" s="12"/>
      <c r="P2485" s="12"/>
      <c r="R2485" s="11"/>
      <c r="U2485" s="3"/>
      <c r="V2485" s="82" t="str">
        <f t="shared" si="76"/>
        <v/>
      </c>
      <c r="X2485" s="26"/>
      <c r="AD2485" s="26"/>
      <c r="AJ2485" s="26"/>
      <c r="AP2485" s="26"/>
      <c r="AV2485" s="26"/>
      <c r="BB2485" s="26"/>
      <c r="BH2485" s="26"/>
      <c r="BN2485" s="26"/>
      <c r="BT2485" s="26"/>
      <c r="BZ2485" s="26"/>
      <c r="CF2485" s="26"/>
      <c r="CL2485" s="26"/>
      <c r="CZ2485" s="3"/>
      <c r="DA2485" s="82" t="str">
        <f t="shared" si="77"/>
        <v/>
      </c>
      <c r="EC2485" s="80" t="str" cm="1">
        <f t="array" aca="1" ref="EC2485" ca="1">IF(ISBLANK(INDIRECT("X2485")),"",CONCATENATE(INDIRECT("X2485"),"|",INDIRECT("Y2485"),"|",INDIRECT("Z2485"),"|",INDIRECT("AA2485"),"|",INDIRECT("AB2485"),"|||",INDIRECT("AC2485"),"|"))&amp;IF(ISBLANK(INDIRECT("AD2485")),"",CONCATENATE(INDIRECT("AD2485"),"|",INDIRECT("AE2485"),"|",INDIRECT("AF2485"),"|",INDIRECT("AG2485"),"|",INDIRECT("AH2485"),"|||",INDIRECT("AI2485"),"|"))&amp;IF(ISBLANK(INDIRECT("AJ2485")),"",CONCATENATE(INDIRECT("AJ2485"),"|",INDIRECT("AK2485"),"|",INDIRECT("AL2485"),"|",INDIRECT("AM2485"),"|",INDIRECT("AN2485"),"|||",INDIRECT("AO2485"),"|"))&amp;IF(ISBLANK(INDIRECT("AP2485")),"",CONCATENATE(INDIRECT("AP2485"),"|",INDIRECT("AQ2485"),"|",INDIRECT("AR2485"),"|",INDIRECT("AS2485"),"|",INDIRECT("AT2485"),"|||",INDIRECT("AU2485"),"|"))&amp;IF(ISBLANK(INDIRECT("AV2485")),"",CONCATENATE(INDIRECT("AV2485"),"|",INDIRECT("AW2485"),"|",INDIRECT("AX2485"),"|",INDIRECT("AY2485"),"|",INDIRECT("AZ2485"),"|||",INDIRECT("BA2485"),"|"))&amp;IF(ISBLANK(INDIRECT("BB2485")),"",CONCATENATE(INDIRECT("BB2485"),"|",INDIRECT("BC2485"),"|",INDIRECT("BD2485"),"|",INDIRECT("BE2485"),"|",INDIRECT("BF2485"),"|||",INDIRECT("BG2485"),"|"))</f>
        <v/>
      </c>
      <c r="ED2485" s="80" t="str" cm="1">
        <f t="array" aca="1" ref="ED2485" ca="1">IF(ISBLANK(INDIRECT("BH2485")),"",CONCATENATE(INDIRECT("BH2485"),"|",INDIRECT("BI2485"),"|",INDIRECT("BJ2485"),"|",INDIRECT("BK2485"),"|",INDIRECT("BL2485"),"|||",INDIRECT("BM2485"),"|"))&amp;IF(ISBLANK(INDIRECT("BN2485")),"",CONCATENATE(INDIRECT("BN2485"),"|",INDIRECT("BO2485"),"|",INDIRECT("BP2485"),"|",INDIRECT("BQ2485"),"|",INDIRECT("BR2485"),"|||",INDIRECT("BS2485"),"|"))&amp;IF(ISBLANK(INDIRECT("BT2485")),"",CONCATENATE(INDIRECT("BT2485"),"|",INDIRECT("BU2485"),"|",INDIRECT("BV2485"),"|",INDIRECT("BW2485"),"|",INDIRECT("BX2485"),"|||",INDIRECT("BY2485"),"|"))&amp;IF(ISBLANK(INDIRECT("BZ2485")),"",CONCATENATE(INDIRECT("BZ2485"),"|",INDIRECT("CA2485"),"|",INDIRECT("CB2485"),"|",INDIRECT("CC2485"),"|",INDIRECT("CD2485"),"|||",INDIRECT("CE2485"),"|"))&amp;IF(ISBLANK(INDIRECT("CF2485")),"",CONCATENATE(INDIRECT("CF2485"),"|",INDIRECT("CG2485"),"|",INDIRECT("CH2485"),"|",INDIRECT("CI2485"),"|",INDIRECT("CJ2485"),"|||",INDIRECT("CK2485"),"|"))&amp;IF(ISBLANK(INDIRECT("CL2485")),"",CONCATENATE(INDIRECT("CL2485"),"|",INDIRECT("CM2485"),"|",INDIRECT("CN2485"),"|",INDIRECT("CO2485"),"|",INDIRECT("CP2485"),"|||",INDIRECT("CQ2485"),"|"))</f>
        <v/>
      </c>
    </row>
    <row r="2486" spans="1:134" x14ac:dyDescent="0.55000000000000004">
      <c r="A2486" s="11"/>
      <c r="B2486" s="12"/>
      <c r="G2486" s="10"/>
      <c r="H2486" s="10"/>
      <c r="I2486" s="10"/>
      <c r="J2486" s="10"/>
      <c r="K2486" s="46"/>
      <c r="O2486" s="12"/>
      <c r="P2486" s="12"/>
      <c r="R2486" s="11"/>
      <c r="U2486" s="3"/>
      <c r="V2486" s="82" t="str">
        <f t="shared" si="76"/>
        <v/>
      </c>
      <c r="X2486" s="26"/>
      <c r="AD2486" s="26"/>
      <c r="AJ2486" s="26"/>
      <c r="AP2486" s="26"/>
      <c r="AV2486" s="26"/>
      <c r="BB2486" s="26"/>
      <c r="BH2486" s="26"/>
      <c r="BN2486" s="26"/>
      <c r="BT2486" s="26"/>
      <c r="BZ2486" s="26"/>
      <c r="CF2486" s="26"/>
      <c r="CL2486" s="26"/>
      <c r="CZ2486" s="3"/>
      <c r="DA2486" s="82" t="str">
        <f t="shared" si="77"/>
        <v/>
      </c>
      <c r="EC2486" s="80" t="str" cm="1">
        <f t="array" aca="1" ref="EC2486" ca="1">IF(ISBLANK(INDIRECT("X2486")),"",CONCATENATE(INDIRECT("X2486"),"|",INDIRECT("Y2486"),"|",INDIRECT("Z2486"),"|",INDIRECT("AA2486"),"|",INDIRECT("AB2486"),"|||",INDIRECT("AC2486"),"|"))&amp;IF(ISBLANK(INDIRECT("AD2486")),"",CONCATENATE(INDIRECT("AD2486"),"|",INDIRECT("AE2486"),"|",INDIRECT("AF2486"),"|",INDIRECT("AG2486"),"|",INDIRECT("AH2486"),"|||",INDIRECT("AI2486"),"|"))&amp;IF(ISBLANK(INDIRECT("AJ2486")),"",CONCATENATE(INDIRECT("AJ2486"),"|",INDIRECT("AK2486"),"|",INDIRECT("AL2486"),"|",INDIRECT("AM2486"),"|",INDIRECT("AN2486"),"|||",INDIRECT("AO2486"),"|"))&amp;IF(ISBLANK(INDIRECT("AP2486")),"",CONCATENATE(INDIRECT("AP2486"),"|",INDIRECT("AQ2486"),"|",INDIRECT("AR2486"),"|",INDIRECT("AS2486"),"|",INDIRECT("AT2486"),"|||",INDIRECT("AU2486"),"|"))&amp;IF(ISBLANK(INDIRECT("AV2486")),"",CONCATENATE(INDIRECT("AV2486"),"|",INDIRECT("AW2486"),"|",INDIRECT("AX2486"),"|",INDIRECT("AY2486"),"|",INDIRECT("AZ2486"),"|||",INDIRECT("BA2486"),"|"))&amp;IF(ISBLANK(INDIRECT("BB2486")),"",CONCATENATE(INDIRECT("BB2486"),"|",INDIRECT("BC2486"),"|",INDIRECT("BD2486"),"|",INDIRECT("BE2486"),"|",INDIRECT("BF2486"),"|||",INDIRECT("BG2486"),"|"))</f>
        <v/>
      </c>
      <c r="ED2486" s="80" t="str" cm="1">
        <f t="array" aca="1" ref="ED2486" ca="1">IF(ISBLANK(INDIRECT("BH2486")),"",CONCATENATE(INDIRECT("BH2486"),"|",INDIRECT("BI2486"),"|",INDIRECT("BJ2486"),"|",INDIRECT("BK2486"),"|",INDIRECT("BL2486"),"|||",INDIRECT("BM2486"),"|"))&amp;IF(ISBLANK(INDIRECT("BN2486")),"",CONCATENATE(INDIRECT("BN2486"),"|",INDIRECT("BO2486"),"|",INDIRECT("BP2486"),"|",INDIRECT("BQ2486"),"|",INDIRECT("BR2486"),"|||",INDIRECT("BS2486"),"|"))&amp;IF(ISBLANK(INDIRECT("BT2486")),"",CONCATENATE(INDIRECT("BT2486"),"|",INDIRECT("BU2486"),"|",INDIRECT("BV2486"),"|",INDIRECT("BW2486"),"|",INDIRECT("BX2486"),"|||",INDIRECT("BY2486"),"|"))&amp;IF(ISBLANK(INDIRECT("BZ2486")),"",CONCATENATE(INDIRECT("BZ2486"),"|",INDIRECT("CA2486"),"|",INDIRECT("CB2486"),"|",INDIRECT("CC2486"),"|",INDIRECT("CD2486"),"|||",INDIRECT("CE2486"),"|"))&amp;IF(ISBLANK(INDIRECT("CF2486")),"",CONCATENATE(INDIRECT("CF2486"),"|",INDIRECT("CG2486"),"|",INDIRECT("CH2486"),"|",INDIRECT("CI2486"),"|",INDIRECT("CJ2486"),"|||",INDIRECT("CK2486"),"|"))&amp;IF(ISBLANK(INDIRECT("CL2486")),"",CONCATENATE(INDIRECT("CL2486"),"|",INDIRECT("CM2486"),"|",INDIRECT("CN2486"),"|",INDIRECT("CO2486"),"|",INDIRECT("CP2486"),"|||",INDIRECT("CQ2486"),"|"))</f>
        <v/>
      </c>
    </row>
    <row r="2487" spans="1:134" x14ac:dyDescent="0.55000000000000004">
      <c r="A2487" s="11"/>
      <c r="B2487" s="12"/>
      <c r="G2487" s="10"/>
      <c r="H2487" s="10"/>
      <c r="I2487" s="10"/>
      <c r="J2487" s="10"/>
      <c r="K2487" s="46"/>
      <c r="O2487" s="12"/>
      <c r="P2487" s="12"/>
      <c r="R2487" s="11"/>
      <c r="U2487" s="3"/>
      <c r="V2487" s="82" t="str">
        <f t="shared" si="76"/>
        <v/>
      </c>
      <c r="X2487" s="26"/>
      <c r="AD2487" s="26"/>
      <c r="AJ2487" s="26"/>
      <c r="AP2487" s="26"/>
      <c r="AV2487" s="26"/>
      <c r="BB2487" s="26"/>
      <c r="BH2487" s="26"/>
      <c r="BN2487" s="26"/>
      <c r="BT2487" s="26"/>
      <c r="BZ2487" s="26"/>
      <c r="CF2487" s="26"/>
      <c r="CL2487" s="26"/>
      <c r="CZ2487" s="3"/>
      <c r="DA2487" s="82" t="str">
        <f t="shared" si="77"/>
        <v/>
      </c>
      <c r="EC2487" s="80" t="str" cm="1">
        <f t="array" aca="1" ref="EC2487" ca="1">IF(ISBLANK(INDIRECT("X2487")),"",CONCATENATE(INDIRECT("X2487"),"|",INDIRECT("Y2487"),"|",INDIRECT("Z2487"),"|",INDIRECT("AA2487"),"|",INDIRECT("AB2487"),"|||",INDIRECT("AC2487"),"|"))&amp;IF(ISBLANK(INDIRECT("AD2487")),"",CONCATENATE(INDIRECT("AD2487"),"|",INDIRECT("AE2487"),"|",INDIRECT("AF2487"),"|",INDIRECT("AG2487"),"|",INDIRECT("AH2487"),"|||",INDIRECT("AI2487"),"|"))&amp;IF(ISBLANK(INDIRECT("AJ2487")),"",CONCATENATE(INDIRECT("AJ2487"),"|",INDIRECT("AK2487"),"|",INDIRECT("AL2487"),"|",INDIRECT("AM2487"),"|",INDIRECT("AN2487"),"|||",INDIRECT("AO2487"),"|"))&amp;IF(ISBLANK(INDIRECT("AP2487")),"",CONCATENATE(INDIRECT("AP2487"),"|",INDIRECT("AQ2487"),"|",INDIRECT("AR2487"),"|",INDIRECT("AS2487"),"|",INDIRECT("AT2487"),"|||",INDIRECT("AU2487"),"|"))&amp;IF(ISBLANK(INDIRECT("AV2487")),"",CONCATENATE(INDIRECT("AV2487"),"|",INDIRECT("AW2487"),"|",INDIRECT("AX2487"),"|",INDIRECT("AY2487"),"|",INDIRECT("AZ2487"),"|||",INDIRECT("BA2487"),"|"))&amp;IF(ISBLANK(INDIRECT("BB2487")),"",CONCATENATE(INDIRECT("BB2487"),"|",INDIRECT("BC2487"),"|",INDIRECT("BD2487"),"|",INDIRECT("BE2487"),"|",INDIRECT("BF2487"),"|||",INDIRECT("BG2487"),"|"))</f>
        <v/>
      </c>
      <c r="ED2487" s="80" t="str" cm="1">
        <f t="array" aca="1" ref="ED2487" ca="1">IF(ISBLANK(INDIRECT("BH2487")),"",CONCATENATE(INDIRECT("BH2487"),"|",INDIRECT("BI2487"),"|",INDIRECT("BJ2487"),"|",INDIRECT("BK2487"),"|",INDIRECT("BL2487"),"|||",INDIRECT("BM2487"),"|"))&amp;IF(ISBLANK(INDIRECT("BN2487")),"",CONCATENATE(INDIRECT("BN2487"),"|",INDIRECT("BO2487"),"|",INDIRECT("BP2487"),"|",INDIRECT("BQ2487"),"|",INDIRECT("BR2487"),"|||",INDIRECT("BS2487"),"|"))&amp;IF(ISBLANK(INDIRECT("BT2487")),"",CONCATENATE(INDIRECT("BT2487"),"|",INDIRECT("BU2487"),"|",INDIRECT("BV2487"),"|",INDIRECT("BW2487"),"|",INDIRECT("BX2487"),"|||",INDIRECT("BY2487"),"|"))&amp;IF(ISBLANK(INDIRECT("BZ2487")),"",CONCATENATE(INDIRECT("BZ2487"),"|",INDIRECT("CA2487"),"|",INDIRECT("CB2487"),"|",INDIRECT("CC2487"),"|",INDIRECT("CD2487"),"|||",INDIRECT("CE2487"),"|"))&amp;IF(ISBLANK(INDIRECT("CF2487")),"",CONCATENATE(INDIRECT("CF2487"),"|",INDIRECT("CG2487"),"|",INDIRECT("CH2487"),"|",INDIRECT("CI2487"),"|",INDIRECT("CJ2487"),"|||",INDIRECT("CK2487"),"|"))&amp;IF(ISBLANK(INDIRECT("CL2487")),"",CONCATENATE(INDIRECT("CL2487"),"|",INDIRECT("CM2487"),"|",INDIRECT("CN2487"),"|",INDIRECT("CO2487"),"|",INDIRECT("CP2487"),"|||",INDIRECT("CQ2487"),"|"))</f>
        <v/>
      </c>
    </row>
    <row r="2488" spans="1:134" x14ac:dyDescent="0.55000000000000004">
      <c r="A2488" s="11"/>
      <c r="B2488" s="12"/>
      <c r="G2488" s="10"/>
      <c r="H2488" s="10"/>
      <c r="I2488" s="10"/>
      <c r="J2488" s="10"/>
      <c r="K2488" s="46"/>
      <c r="O2488" s="12"/>
      <c r="P2488" s="12"/>
      <c r="R2488" s="11"/>
      <c r="U2488" s="3"/>
      <c r="V2488" s="82" t="str">
        <f t="shared" si="76"/>
        <v/>
      </c>
      <c r="X2488" s="26"/>
      <c r="AD2488" s="26"/>
      <c r="AJ2488" s="26"/>
      <c r="AP2488" s="26"/>
      <c r="AV2488" s="26"/>
      <c r="BB2488" s="26"/>
      <c r="BH2488" s="26"/>
      <c r="BN2488" s="26"/>
      <c r="BT2488" s="26"/>
      <c r="BZ2488" s="26"/>
      <c r="CF2488" s="26"/>
      <c r="CL2488" s="26"/>
      <c r="CZ2488" s="3"/>
      <c r="DA2488" s="82" t="str">
        <f t="shared" si="77"/>
        <v/>
      </c>
      <c r="EC2488" s="80" t="str" cm="1">
        <f t="array" aca="1" ref="EC2488" ca="1">IF(ISBLANK(INDIRECT("X2488")),"",CONCATENATE(INDIRECT("X2488"),"|",INDIRECT("Y2488"),"|",INDIRECT("Z2488"),"|",INDIRECT("AA2488"),"|",INDIRECT("AB2488"),"|||",INDIRECT("AC2488"),"|"))&amp;IF(ISBLANK(INDIRECT("AD2488")),"",CONCATENATE(INDIRECT("AD2488"),"|",INDIRECT("AE2488"),"|",INDIRECT("AF2488"),"|",INDIRECT("AG2488"),"|",INDIRECT("AH2488"),"|||",INDIRECT("AI2488"),"|"))&amp;IF(ISBLANK(INDIRECT("AJ2488")),"",CONCATENATE(INDIRECT("AJ2488"),"|",INDIRECT("AK2488"),"|",INDIRECT("AL2488"),"|",INDIRECT("AM2488"),"|",INDIRECT("AN2488"),"|||",INDIRECT("AO2488"),"|"))&amp;IF(ISBLANK(INDIRECT("AP2488")),"",CONCATENATE(INDIRECT("AP2488"),"|",INDIRECT("AQ2488"),"|",INDIRECT("AR2488"),"|",INDIRECT("AS2488"),"|",INDIRECT("AT2488"),"|||",INDIRECT("AU2488"),"|"))&amp;IF(ISBLANK(INDIRECT("AV2488")),"",CONCATENATE(INDIRECT("AV2488"),"|",INDIRECT("AW2488"),"|",INDIRECT("AX2488"),"|",INDIRECT("AY2488"),"|",INDIRECT("AZ2488"),"|||",INDIRECT("BA2488"),"|"))&amp;IF(ISBLANK(INDIRECT("BB2488")),"",CONCATENATE(INDIRECT("BB2488"),"|",INDIRECT("BC2488"),"|",INDIRECT("BD2488"),"|",INDIRECT("BE2488"),"|",INDIRECT("BF2488"),"|||",INDIRECT("BG2488"),"|"))</f>
        <v/>
      </c>
      <c r="ED2488" s="80" t="str" cm="1">
        <f t="array" aca="1" ref="ED2488" ca="1">IF(ISBLANK(INDIRECT("BH2488")),"",CONCATENATE(INDIRECT("BH2488"),"|",INDIRECT("BI2488"),"|",INDIRECT("BJ2488"),"|",INDIRECT("BK2488"),"|",INDIRECT("BL2488"),"|||",INDIRECT("BM2488"),"|"))&amp;IF(ISBLANK(INDIRECT("BN2488")),"",CONCATENATE(INDIRECT("BN2488"),"|",INDIRECT("BO2488"),"|",INDIRECT("BP2488"),"|",INDIRECT("BQ2488"),"|",INDIRECT("BR2488"),"|||",INDIRECT("BS2488"),"|"))&amp;IF(ISBLANK(INDIRECT("BT2488")),"",CONCATENATE(INDIRECT("BT2488"),"|",INDIRECT("BU2488"),"|",INDIRECT("BV2488"),"|",INDIRECT("BW2488"),"|",INDIRECT("BX2488"),"|||",INDIRECT("BY2488"),"|"))&amp;IF(ISBLANK(INDIRECT("BZ2488")),"",CONCATENATE(INDIRECT("BZ2488"),"|",INDIRECT("CA2488"),"|",INDIRECT("CB2488"),"|",INDIRECT("CC2488"),"|",INDIRECT("CD2488"),"|||",INDIRECT("CE2488"),"|"))&amp;IF(ISBLANK(INDIRECT("CF2488")),"",CONCATENATE(INDIRECT("CF2488"),"|",INDIRECT("CG2488"),"|",INDIRECT("CH2488"),"|",INDIRECT("CI2488"),"|",INDIRECT("CJ2488"),"|||",INDIRECT("CK2488"),"|"))&amp;IF(ISBLANK(INDIRECT("CL2488")),"",CONCATENATE(INDIRECT("CL2488"),"|",INDIRECT("CM2488"),"|",INDIRECT("CN2488"),"|",INDIRECT("CO2488"),"|",INDIRECT("CP2488"),"|||",INDIRECT("CQ2488"),"|"))</f>
        <v/>
      </c>
    </row>
    <row r="2489" spans="1:134" x14ac:dyDescent="0.55000000000000004">
      <c r="A2489" s="11"/>
      <c r="B2489" s="12"/>
      <c r="G2489" s="10"/>
      <c r="H2489" s="10"/>
      <c r="I2489" s="10"/>
      <c r="J2489" s="10"/>
      <c r="K2489" s="46"/>
      <c r="O2489" s="12"/>
      <c r="P2489" s="12"/>
      <c r="R2489" s="11"/>
      <c r="U2489" s="3"/>
      <c r="V2489" s="82" t="str">
        <f t="shared" si="76"/>
        <v/>
      </c>
      <c r="X2489" s="26"/>
      <c r="AD2489" s="26"/>
      <c r="AJ2489" s="26"/>
      <c r="AP2489" s="26"/>
      <c r="AV2489" s="26"/>
      <c r="BB2489" s="26"/>
      <c r="BH2489" s="26"/>
      <c r="BN2489" s="26"/>
      <c r="BT2489" s="26"/>
      <c r="BZ2489" s="26"/>
      <c r="CF2489" s="26"/>
      <c r="CL2489" s="26"/>
      <c r="CZ2489" s="3"/>
      <c r="DA2489" s="82" t="str">
        <f t="shared" si="77"/>
        <v/>
      </c>
      <c r="EC2489" s="80" t="str" cm="1">
        <f t="array" aca="1" ref="EC2489" ca="1">IF(ISBLANK(INDIRECT("X2489")),"",CONCATENATE(INDIRECT("X2489"),"|",INDIRECT("Y2489"),"|",INDIRECT("Z2489"),"|",INDIRECT("AA2489"),"|",INDIRECT("AB2489"),"|||",INDIRECT("AC2489"),"|"))&amp;IF(ISBLANK(INDIRECT("AD2489")),"",CONCATENATE(INDIRECT("AD2489"),"|",INDIRECT("AE2489"),"|",INDIRECT("AF2489"),"|",INDIRECT("AG2489"),"|",INDIRECT("AH2489"),"|||",INDIRECT("AI2489"),"|"))&amp;IF(ISBLANK(INDIRECT("AJ2489")),"",CONCATENATE(INDIRECT("AJ2489"),"|",INDIRECT("AK2489"),"|",INDIRECT("AL2489"),"|",INDIRECT("AM2489"),"|",INDIRECT("AN2489"),"|||",INDIRECT("AO2489"),"|"))&amp;IF(ISBLANK(INDIRECT("AP2489")),"",CONCATENATE(INDIRECT("AP2489"),"|",INDIRECT("AQ2489"),"|",INDIRECT("AR2489"),"|",INDIRECT("AS2489"),"|",INDIRECT("AT2489"),"|||",INDIRECT("AU2489"),"|"))&amp;IF(ISBLANK(INDIRECT("AV2489")),"",CONCATENATE(INDIRECT("AV2489"),"|",INDIRECT("AW2489"),"|",INDIRECT("AX2489"),"|",INDIRECT("AY2489"),"|",INDIRECT("AZ2489"),"|||",INDIRECT("BA2489"),"|"))&amp;IF(ISBLANK(INDIRECT("BB2489")),"",CONCATENATE(INDIRECT("BB2489"),"|",INDIRECT("BC2489"),"|",INDIRECT("BD2489"),"|",INDIRECT("BE2489"),"|",INDIRECT("BF2489"),"|||",INDIRECT("BG2489"),"|"))</f>
        <v/>
      </c>
      <c r="ED2489" s="80" t="str" cm="1">
        <f t="array" aca="1" ref="ED2489" ca="1">IF(ISBLANK(INDIRECT("BH2489")),"",CONCATENATE(INDIRECT("BH2489"),"|",INDIRECT("BI2489"),"|",INDIRECT("BJ2489"),"|",INDIRECT("BK2489"),"|",INDIRECT("BL2489"),"|||",INDIRECT("BM2489"),"|"))&amp;IF(ISBLANK(INDIRECT("BN2489")),"",CONCATENATE(INDIRECT("BN2489"),"|",INDIRECT("BO2489"),"|",INDIRECT("BP2489"),"|",INDIRECT("BQ2489"),"|",INDIRECT("BR2489"),"|||",INDIRECT("BS2489"),"|"))&amp;IF(ISBLANK(INDIRECT("BT2489")),"",CONCATENATE(INDIRECT("BT2489"),"|",INDIRECT("BU2489"),"|",INDIRECT("BV2489"),"|",INDIRECT("BW2489"),"|",INDIRECT("BX2489"),"|||",INDIRECT("BY2489"),"|"))&amp;IF(ISBLANK(INDIRECT("BZ2489")),"",CONCATENATE(INDIRECT("BZ2489"),"|",INDIRECT("CA2489"),"|",INDIRECT("CB2489"),"|",INDIRECT("CC2489"),"|",INDIRECT("CD2489"),"|||",INDIRECT("CE2489"),"|"))&amp;IF(ISBLANK(INDIRECT("CF2489")),"",CONCATENATE(INDIRECT("CF2489"),"|",INDIRECT("CG2489"),"|",INDIRECT("CH2489"),"|",INDIRECT("CI2489"),"|",INDIRECT("CJ2489"),"|||",INDIRECT("CK2489"),"|"))&amp;IF(ISBLANK(INDIRECT("CL2489")),"",CONCATENATE(INDIRECT("CL2489"),"|",INDIRECT("CM2489"),"|",INDIRECT("CN2489"),"|",INDIRECT("CO2489"),"|",INDIRECT("CP2489"),"|||",INDIRECT("CQ2489"),"|"))</f>
        <v/>
      </c>
    </row>
    <row r="2490" spans="1:134" x14ac:dyDescent="0.55000000000000004">
      <c r="A2490" s="11"/>
      <c r="B2490" s="12"/>
      <c r="G2490" s="10"/>
      <c r="H2490" s="10"/>
      <c r="I2490" s="10"/>
      <c r="J2490" s="10"/>
      <c r="K2490" s="46"/>
      <c r="O2490" s="12"/>
      <c r="P2490" s="12"/>
      <c r="R2490" s="11"/>
      <c r="U2490" s="3"/>
      <c r="V2490" s="82" t="str">
        <f t="shared" si="76"/>
        <v/>
      </c>
      <c r="X2490" s="26"/>
      <c r="AD2490" s="26"/>
      <c r="AJ2490" s="26"/>
      <c r="AP2490" s="26"/>
      <c r="AV2490" s="26"/>
      <c r="BB2490" s="26"/>
      <c r="BH2490" s="26"/>
      <c r="BN2490" s="26"/>
      <c r="BT2490" s="26"/>
      <c r="BZ2490" s="26"/>
      <c r="CF2490" s="26"/>
      <c r="CL2490" s="26"/>
      <c r="CZ2490" s="3"/>
      <c r="DA2490" s="82" t="str">
        <f t="shared" si="77"/>
        <v/>
      </c>
      <c r="EC2490" s="80" t="str" cm="1">
        <f t="array" aca="1" ref="EC2490" ca="1">IF(ISBLANK(INDIRECT("X2490")),"",CONCATENATE(INDIRECT("X2490"),"|",INDIRECT("Y2490"),"|",INDIRECT("Z2490"),"|",INDIRECT("AA2490"),"|",INDIRECT("AB2490"),"|||",INDIRECT("AC2490"),"|"))&amp;IF(ISBLANK(INDIRECT("AD2490")),"",CONCATENATE(INDIRECT("AD2490"),"|",INDIRECT("AE2490"),"|",INDIRECT("AF2490"),"|",INDIRECT("AG2490"),"|",INDIRECT("AH2490"),"|||",INDIRECT("AI2490"),"|"))&amp;IF(ISBLANK(INDIRECT("AJ2490")),"",CONCATENATE(INDIRECT("AJ2490"),"|",INDIRECT("AK2490"),"|",INDIRECT("AL2490"),"|",INDIRECT("AM2490"),"|",INDIRECT("AN2490"),"|||",INDIRECT("AO2490"),"|"))&amp;IF(ISBLANK(INDIRECT("AP2490")),"",CONCATENATE(INDIRECT("AP2490"),"|",INDIRECT("AQ2490"),"|",INDIRECT("AR2490"),"|",INDIRECT("AS2490"),"|",INDIRECT("AT2490"),"|||",INDIRECT("AU2490"),"|"))&amp;IF(ISBLANK(INDIRECT("AV2490")),"",CONCATENATE(INDIRECT("AV2490"),"|",INDIRECT("AW2490"),"|",INDIRECT("AX2490"),"|",INDIRECT("AY2490"),"|",INDIRECT("AZ2490"),"|||",INDIRECT("BA2490"),"|"))&amp;IF(ISBLANK(INDIRECT("BB2490")),"",CONCATENATE(INDIRECT("BB2490"),"|",INDIRECT("BC2490"),"|",INDIRECT("BD2490"),"|",INDIRECT("BE2490"),"|",INDIRECT("BF2490"),"|||",INDIRECT("BG2490"),"|"))</f>
        <v/>
      </c>
      <c r="ED2490" s="80" t="str" cm="1">
        <f t="array" aca="1" ref="ED2490" ca="1">IF(ISBLANK(INDIRECT("BH2490")),"",CONCATENATE(INDIRECT("BH2490"),"|",INDIRECT("BI2490"),"|",INDIRECT("BJ2490"),"|",INDIRECT("BK2490"),"|",INDIRECT("BL2490"),"|||",INDIRECT("BM2490"),"|"))&amp;IF(ISBLANK(INDIRECT("BN2490")),"",CONCATENATE(INDIRECT("BN2490"),"|",INDIRECT("BO2490"),"|",INDIRECT("BP2490"),"|",INDIRECT("BQ2490"),"|",INDIRECT("BR2490"),"|||",INDIRECT("BS2490"),"|"))&amp;IF(ISBLANK(INDIRECT("BT2490")),"",CONCATENATE(INDIRECT("BT2490"),"|",INDIRECT("BU2490"),"|",INDIRECT("BV2490"),"|",INDIRECT("BW2490"),"|",INDIRECT("BX2490"),"|||",INDIRECT("BY2490"),"|"))&amp;IF(ISBLANK(INDIRECT("BZ2490")),"",CONCATENATE(INDIRECT("BZ2490"),"|",INDIRECT("CA2490"),"|",INDIRECT("CB2490"),"|",INDIRECT("CC2490"),"|",INDIRECT("CD2490"),"|||",INDIRECT("CE2490"),"|"))&amp;IF(ISBLANK(INDIRECT("CF2490")),"",CONCATENATE(INDIRECT("CF2490"),"|",INDIRECT("CG2490"),"|",INDIRECT("CH2490"),"|",INDIRECT("CI2490"),"|",INDIRECT("CJ2490"),"|||",INDIRECT("CK2490"),"|"))&amp;IF(ISBLANK(INDIRECT("CL2490")),"",CONCATENATE(INDIRECT("CL2490"),"|",INDIRECT("CM2490"),"|",INDIRECT("CN2490"),"|",INDIRECT("CO2490"),"|",INDIRECT("CP2490"),"|||",INDIRECT("CQ2490"),"|"))</f>
        <v/>
      </c>
    </row>
    <row r="2491" spans="1:134" x14ac:dyDescent="0.55000000000000004">
      <c r="A2491" s="11"/>
      <c r="B2491" s="12"/>
      <c r="G2491" s="10"/>
      <c r="H2491" s="10"/>
      <c r="I2491" s="10"/>
      <c r="J2491" s="10"/>
      <c r="K2491" s="46"/>
      <c r="O2491" s="12"/>
      <c r="P2491" s="12"/>
      <c r="R2491" s="11"/>
      <c r="U2491" s="3"/>
      <c r="V2491" s="82" t="str">
        <f t="shared" si="76"/>
        <v/>
      </c>
      <c r="X2491" s="26"/>
      <c r="AD2491" s="26"/>
      <c r="AJ2491" s="26"/>
      <c r="AP2491" s="26"/>
      <c r="AV2491" s="26"/>
      <c r="BB2491" s="26"/>
      <c r="BH2491" s="26"/>
      <c r="BN2491" s="26"/>
      <c r="BT2491" s="26"/>
      <c r="BZ2491" s="26"/>
      <c r="CF2491" s="26"/>
      <c r="CL2491" s="26"/>
      <c r="CZ2491" s="3"/>
      <c r="DA2491" s="82" t="str">
        <f t="shared" si="77"/>
        <v/>
      </c>
      <c r="EC2491" s="80" t="str" cm="1">
        <f t="array" aca="1" ref="EC2491" ca="1">IF(ISBLANK(INDIRECT("X2491")),"",CONCATENATE(INDIRECT("X2491"),"|",INDIRECT("Y2491"),"|",INDIRECT("Z2491"),"|",INDIRECT("AA2491"),"|",INDIRECT("AB2491"),"|||",INDIRECT("AC2491"),"|"))&amp;IF(ISBLANK(INDIRECT("AD2491")),"",CONCATENATE(INDIRECT("AD2491"),"|",INDIRECT("AE2491"),"|",INDIRECT("AF2491"),"|",INDIRECT("AG2491"),"|",INDIRECT("AH2491"),"|||",INDIRECT("AI2491"),"|"))&amp;IF(ISBLANK(INDIRECT("AJ2491")),"",CONCATENATE(INDIRECT("AJ2491"),"|",INDIRECT("AK2491"),"|",INDIRECT("AL2491"),"|",INDIRECT("AM2491"),"|",INDIRECT("AN2491"),"|||",INDIRECT("AO2491"),"|"))&amp;IF(ISBLANK(INDIRECT("AP2491")),"",CONCATENATE(INDIRECT("AP2491"),"|",INDIRECT("AQ2491"),"|",INDIRECT("AR2491"),"|",INDIRECT("AS2491"),"|",INDIRECT("AT2491"),"|||",INDIRECT("AU2491"),"|"))&amp;IF(ISBLANK(INDIRECT("AV2491")),"",CONCATENATE(INDIRECT("AV2491"),"|",INDIRECT("AW2491"),"|",INDIRECT("AX2491"),"|",INDIRECT("AY2491"),"|",INDIRECT("AZ2491"),"|||",INDIRECT("BA2491"),"|"))&amp;IF(ISBLANK(INDIRECT("BB2491")),"",CONCATENATE(INDIRECT("BB2491"),"|",INDIRECT("BC2491"),"|",INDIRECT("BD2491"),"|",INDIRECT("BE2491"),"|",INDIRECT("BF2491"),"|||",INDIRECT("BG2491"),"|"))</f>
        <v/>
      </c>
      <c r="ED2491" s="80" t="str" cm="1">
        <f t="array" aca="1" ref="ED2491" ca="1">IF(ISBLANK(INDIRECT("BH2491")),"",CONCATENATE(INDIRECT("BH2491"),"|",INDIRECT("BI2491"),"|",INDIRECT("BJ2491"),"|",INDIRECT("BK2491"),"|",INDIRECT("BL2491"),"|||",INDIRECT("BM2491"),"|"))&amp;IF(ISBLANK(INDIRECT("BN2491")),"",CONCATENATE(INDIRECT("BN2491"),"|",INDIRECT("BO2491"),"|",INDIRECT("BP2491"),"|",INDIRECT("BQ2491"),"|",INDIRECT("BR2491"),"|||",INDIRECT("BS2491"),"|"))&amp;IF(ISBLANK(INDIRECT("BT2491")),"",CONCATENATE(INDIRECT("BT2491"),"|",INDIRECT("BU2491"),"|",INDIRECT("BV2491"),"|",INDIRECT("BW2491"),"|",INDIRECT("BX2491"),"|||",INDIRECT("BY2491"),"|"))&amp;IF(ISBLANK(INDIRECT("BZ2491")),"",CONCATENATE(INDIRECT("BZ2491"),"|",INDIRECT("CA2491"),"|",INDIRECT("CB2491"),"|",INDIRECT("CC2491"),"|",INDIRECT("CD2491"),"|||",INDIRECT("CE2491"),"|"))&amp;IF(ISBLANK(INDIRECT("CF2491")),"",CONCATENATE(INDIRECT("CF2491"),"|",INDIRECT("CG2491"),"|",INDIRECT("CH2491"),"|",INDIRECT("CI2491"),"|",INDIRECT("CJ2491"),"|||",INDIRECT("CK2491"),"|"))&amp;IF(ISBLANK(INDIRECT("CL2491")),"",CONCATENATE(INDIRECT("CL2491"),"|",INDIRECT("CM2491"),"|",INDIRECT("CN2491"),"|",INDIRECT("CO2491"),"|",INDIRECT("CP2491"),"|||",INDIRECT("CQ2491"),"|"))</f>
        <v/>
      </c>
    </row>
    <row r="2492" spans="1:134" x14ac:dyDescent="0.55000000000000004">
      <c r="A2492" s="11"/>
      <c r="B2492" s="12"/>
      <c r="G2492" s="10"/>
      <c r="H2492" s="10"/>
      <c r="I2492" s="10"/>
      <c r="J2492" s="10"/>
      <c r="K2492" s="46"/>
      <c r="O2492" s="12"/>
      <c r="P2492" s="12"/>
      <c r="R2492" s="11"/>
      <c r="U2492" s="3"/>
      <c r="V2492" s="82" t="str">
        <f t="shared" si="76"/>
        <v/>
      </c>
      <c r="X2492" s="26"/>
      <c r="AD2492" s="26"/>
      <c r="AJ2492" s="26"/>
      <c r="AP2492" s="26"/>
      <c r="AV2492" s="26"/>
      <c r="BB2492" s="26"/>
      <c r="BH2492" s="26"/>
      <c r="BN2492" s="26"/>
      <c r="BT2492" s="26"/>
      <c r="BZ2492" s="26"/>
      <c r="CF2492" s="26"/>
      <c r="CL2492" s="26"/>
      <c r="CZ2492" s="3"/>
      <c r="DA2492" s="82" t="str">
        <f t="shared" si="77"/>
        <v/>
      </c>
      <c r="EC2492" s="80" t="str" cm="1">
        <f t="array" aca="1" ref="EC2492" ca="1">IF(ISBLANK(INDIRECT("X2492")),"",CONCATENATE(INDIRECT("X2492"),"|",INDIRECT("Y2492"),"|",INDIRECT("Z2492"),"|",INDIRECT("AA2492"),"|",INDIRECT("AB2492"),"|||",INDIRECT("AC2492"),"|"))&amp;IF(ISBLANK(INDIRECT("AD2492")),"",CONCATENATE(INDIRECT("AD2492"),"|",INDIRECT("AE2492"),"|",INDIRECT("AF2492"),"|",INDIRECT("AG2492"),"|",INDIRECT("AH2492"),"|||",INDIRECT("AI2492"),"|"))&amp;IF(ISBLANK(INDIRECT("AJ2492")),"",CONCATENATE(INDIRECT("AJ2492"),"|",INDIRECT("AK2492"),"|",INDIRECT("AL2492"),"|",INDIRECT("AM2492"),"|",INDIRECT("AN2492"),"|||",INDIRECT("AO2492"),"|"))&amp;IF(ISBLANK(INDIRECT("AP2492")),"",CONCATENATE(INDIRECT("AP2492"),"|",INDIRECT("AQ2492"),"|",INDIRECT("AR2492"),"|",INDIRECT("AS2492"),"|",INDIRECT("AT2492"),"|||",INDIRECT("AU2492"),"|"))&amp;IF(ISBLANK(INDIRECT("AV2492")),"",CONCATENATE(INDIRECT("AV2492"),"|",INDIRECT("AW2492"),"|",INDIRECT("AX2492"),"|",INDIRECT("AY2492"),"|",INDIRECT("AZ2492"),"|||",INDIRECT("BA2492"),"|"))&amp;IF(ISBLANK(INDIRECT("BB2492")),"",CONCATENATE(INDIRECT("BB2492"),"|",INDIRECT("BC2492"),"|",INDIRECT("BD2492"),"|",INDIRECT("BE2492"),"|",INDIRECT("BF2492"),"|||",INDIRECT("BG2492"),"|"))</f>
        <v/>
      </c>
      <c r="ED2492" s="80" t="str" cm="1">
        <f t="array" aca="1" ref="ED2492" ca="1">IF(ISBLANK(INDIRECT("BH2492")),"",CONCATENATE(INDIRECT("BH2492"),"|",INDIRECT("BI2492"),"|",INDIRECT("BJ2492"),"|",INDIRECT("BK2492"),"|",INDIRECT("BL2492"),"|||",INDIRECT("BM2492"),"|"))&amp;IF(ISBLANK(INDIRECT("BN2492")),"",CONCATENATE(INDIRECT("BN2492"),"|",INDIRECT("BO2492"),"|",INDIRECT("BP2492"),"|",INDIRECT("BQ2492"),"|",INDIRECT("BR2492"),"|||",INDIRECT("BS2492"),"|"))&amp;IF(ISBLANK(INDIRECT("BT2492")),"",CONCATENATE(INDIRECT("BT2492"),"|",INDIRECT("BU2492"),"|",INDIRECT("BV2492"),"|",INDIRECT("BW2492"),"|",INDIRECT("BX2492"),"|||",INDIRECT("BY2492"),"|"))&amp;IF(ISBLANK(INDIRECT("BZ2492")),"",CONCATENATE(INDIRECT("BZ2492"),"|",INDIRECT("CA2492"),"|",INDIRECT("CB2492"),"|",INDIRECT("CC2492"),"|",INDIRECT("CD2492"),"|||",INDIRECT("CE2492"),"|"))&amp;IF(ISBLANK(INDIRECT("CF2492")),"",CONCATENATE(INDIRECT("CF2492"),"|",INDIRECT("CG2492"),"|",INDIRECT("CH2492"),"|",INDIRECT("CI2492"),"|",INDIRECT("CJ2492"),"|||",INDIRECT("CK2492"),"|"))&amp;IF(ISBLANK(INDIRECT("CL2492")),"",CONCATENATE(INDIRECT("CL2492"),"|",INDIRECT("CM2492"),"|",INDIRECT("CN2492"),"|",INDIRECT("CO2492"),"|",INDIRECT("CP2492"),"|||",INDIRECT("CQ2492"),"|"))</f>
        <v/>
      </c>
    </row>
    <row r="2493" spans="1:134" x14ac:dyDescent="0.55000000000000004">
      <c r="A2493" s="11"/>
      <c r="B2493" s="12"/>
      <c r="G2493" s="10"/>
      <c r="H2493" s="10"/>
      <c r="I2493" s="10"/>
      <c r="J2493" s="10"/>
      <c r="K2493" s="46"/>
      <c r="O2493" s="12"/>
      <c r="P2493" s="12"/>
      <c r="R2493" s="11"/>
      <c r="U2493" s="3"/>
      <c r="V2493" s="82" t="str">
        <f t="shared" si="76"/>
        <v/>
      </c>
      <c r="X2493" s="26"/>
      <c r="AD2493" s="26"/>
      <c r="AJ2493" s="26"/>
      <c r="AP2493" s="26"/>
      <c r="AV2493" s="26"/>
      <c r="BB2493" s="26"/>
      <c r="BH2493" s="26"/>
      <c r="BN2493" s="26"/>
      <c r="BT2493" s="26"/>
      <c r="BZ2493" s="26"/>
      <c r="CF2493" s="26"/>
      <c r="CL2493" s="26"/>
      <c r="CZ2493" s="3"/>
      <c r="DA2493" s="82" t="str">
        <f t="shared" si="77"/>
        <v/>
      </c>
      <c r="EC2493" s="80" t="str" cm="1">
        <f t="array" aca="1" ref="EC2493" ca="1">IF(ISBLANK(INDIRECT("X2493")),"",CONCATENATE(INDIRECT("X2493"),"|",INDIRECT("Y2493"),"|",INDIRECT("Z2493"),"|",INDIRECT("AA2493"),"|",INDIRECT("AB2493"),"|||",INDIRECT("AC2493"),"|"))&amp;IF(ISBLANK(INDIRECT("AD2493")),"",CONCATENATE(INDIRECT("AD2493"),"|",INDIRECT("AE2493"),"|",INDIRECT("AF2493"),"|",INDIRECT("AG2493"),"|",INDIRECT("AH2493"),"|||",INDIRECT("AI2493"),"|"))&amp;IF(ISBLANK(INDIRECT("AJ2493")),"",CONCATENATE(INDIRECT("AJ2493"),"|",INDIRECT("AK2493"),"|",INDIRECT("AL2493"),"|",INDIRECT("AM2493"),"|",INDIRECT("AN2493"),"|||",INDIRECT("AO2493"),"|"))&amp;IF(ISBLANK(INDIRECT("AP2493")),"",CONCATENATE(INDIRECT("AP2493"),"|",INDIRECT("AQ2493"),"|",INDIRECT("AR2493"),"|",INDIRECT("AS2493"),"|",INDIRECT("AT2493"),"|||",INDIRECT("AU2493"),"|"))&amp;IF(ISBLANK(INDIRECT("AV2493")),"",CONCATENATE(INDIRECT("AV2493"),"|",INDIRECT("AW2493"),"|",INDIRECT("AX2493"),"|",INDIRECT("AY2493"),"|",INDIRECT("AZ2493"),"|||",INDIRECT("BA2493"),"|"))&amp;IF(ISBLANK(INDIRECT("BB2493")),"",CONCATENATE(INDIRECT("BB2493"),"|",INDIRECT("BC2493"),"|",INDIRECT("BD2493"),"|",INDIRECT("BE2493"),"|",INDIRECT("BF2493"),"|||",INDIRECT("BG2493"),"|"))</f>
        <v/>
      </c>
      <c r="ED2493" s="80" t="str" cm="1">
        <f t="array" aca="1" ref="ED2493" ca="1">IF(ISBLANK(INDIRECT("BH2493")),"",CONCATENATE(INDIRECT("BH2493"),"|",INDIRECT("BI2493"),"|",INDIRECT("BJ2493"),"|",INDIRECT("BK2493"),"|",INDIRECT("BL2493"),"|||",INDIRECT("BM2493"),"|"))&amp;IF(ISBLANK(INDIRECT("BN2493")),"",CONCATENATE(INDIRECT("BN2493"),"|",INDIRECT("BO2493"),"|",INDIRECT("BP2493"),"|",INDIRECT("BQ2493"),"|",INDIRECT("BR2493"),"|||",INDIRECT("BS2493"),"|"))&amp;IF(ISBLANK(INDIRECT("BT2493")),"",CONCATENATE(INDIRECT("BT2493"),"|",INDIRECT("BU2493"),"|",INDIRECT("BV2493"),"|",INDIRECT("BW2493"),"|",INDIRECT("BX2493"),"|||",INDIRECT("BY2493"),"|"))&amp;IF(ISBLANK(INDIRECT("BZ2493")),"",CONCATENATE(INDIRECT("BZ2493"),"|",INDIRECT("CA2493"),"|",INDIRECT("CB2493"),"|",INDIRECT("CC2493"),"|",INDIRECT("CD2493"),"|||",INDIRECT("CE2493"),"|"))&amp;IF(ISBLANK(INDIRECT("CF2493")),"",CONCATENATE(INDIRECT("CF2493"),"|",INDIRECT("CG2493"),"|",INDIRECT("CH2493"),"|",INDIRECT("CI2493"),"|",INDIRECT("CJ2493"),"|||",INDIRECT("CK2493"),"|"))&amp;IF(ISBLANK(INDIRECT("CL2493")),"",CONCATENATE(INDIRECT("CL2493"),"|",INDIRECT("CM2493"),"|",INDIRECT("CN2493"),"|",INDIRECT("CO2493"),"|",INDIRECT("CP2493"),"|||",INDIRECT("CQ2493"),"|"))</f>
        <v/>
      </c>
    </row>
    <row r="2494" spans="1:134" x14ac:dyDescent="0.55000000000000004">
      <c r="A2494" s="11"/>
      <c r="B2494" s="12"/>
      <c r="G2494" s="10"/>
      <c r="H2494" s="10"/>
      <c r="I2494" s="10"/>
      <c r="J2494" s="10"/>
      <c r="K2494" s="46"/>
      <c r="O2494" s="12"/>
      <c r="P2494" s="12"/>
      <c r="R2494" s="11"/>
      <c r="U2494" s="3"/>
      <c r="V2494" s="82" t="str">
        <f t="shared" si="76"/>
        <v/>
      </c>
      <c r="X2494" s="26"/>
      <c r="AD2494" s="26"/>
      <c r="AJ2494" s="26"/>
      <c r="AP2494" s="26"/>
      <c r="AV2494" s="26"/>
      <c r="BB2494" s="26"/>
      <c r="BH2494" s="26"/>
      <c r="BN2494" s="26"/>
      <c r="BT2494" s="26"/>
      <c r="BZ2494" s="26"/>
      <c r="CF2494" s="26"/>
      <c r="CL2494" s="26"/>
      <c r="CZ2494" s="3"/>
      <c r="DA2494" s="82" t="str">
        <f t="shared" si="77"/>
        <v/>
      </c>
      <c r="EC2494" s="80" t="str" cm="1">
        <f t="array" aca="1" ref="EC2494" ca="1">IF(ISBLANK(INDIRECT("X2494")),"",CONCATENATE(INDIRECT("X2494"),"|",INDIRECT("Y2494"),"|",INDIRECT("Z2494"),"|",INDIRECT("AA2494"),"|",INDIRECT("AB2494"),"|||",INDIRECT("AC2494"),"|"))&amp;IF(ISBLANK(INDIRECT("AD2494")),"",CONCATENATE(INDIRECT("AD2494"),"|",INDIRECT("AE2494"),"|",INDIRECT("AF2494"),"|",INDIRECT("AG2494"),"|",INDIRECT("AH2494"),"|||",INDIRECT("AI2494"),"|"))&amp;IF(ISBLANK(INDIRECT("AJ2494")),"",CONCATENATE(INDIRECT("AJ2494"),"|",INDIRECT("AK2494"),"|",INDIRECT("AL2494"),"|",INDIRECT("AM2494"),"|",INDIRECT("AN2494"),"|||",INDIRECT("AO2494"),"|"))&amp;IF(ISBLANK(INDIRECT("AP2494")),"",CONCATENATE(INDIRECT("AP2494"),"|",INDIRECT("AQ2494"),"|",INDIRECT("AR2494"),"|",INDIRECT("AS2494"),"|",INDIRECT("AT2494"),"|||",INDIRECT("AU2494"),"|"))&amp;IF(ISBLANK(INDIRECT("AV2494")),"",CONCATENATE(INDIRECT("AV2494"),"|",INDIRECT("AW2494"),"|",INDIRECT("AX2494"),"|",INDIRECT("AY2494"),"|",INDIRECT("AZ2494"),"|||",INDIRECT("BA2494"),"|"))&amp;IF(ISBLANK(INDIRECT("BB2494")),"",CONCATENATE(INDIRECT("BB2494"),"|",INDIRECT("BC2494"),"|",INDIRECT("BD2494"),"|",INDIRECT("BE2494"),"|",INDIRECT("BF2494"),"|||",INDIRECT("BG2494"),"|"))</f>
        <v/>
      </c>
      <c r="ED2494" s="80" t="str" cm="1">
        <f t="array" aca="1" ref="ED2494" ca="1">IF(ISBLANK(INDIRECT("BH2494")),"",CONCATENATE(INDIRECT("BH2494"),"|",INDIRECT("BI2494"),"|",INDIRECT("BJ2494"),"|",INDIRECT("BK2494"),"|",INDIRECT("BL2494"),"|||",INDIRECT("BM2494"),"|"))&amp;IF(ISBLANK(INDIRECT("BN2494")),"",CONCATENATE(INDIRECT("BN2494"),"|",INDIRECT("BO2494"),"|",INDIRECT("BP2494"),"|",INDIRECT("BQ2494"),"|",INDIRECT("BR2494"),"|||",INDIRECT("BS2494"),"|"))&amp;IF(ISBLANK(INDIRECT("BT2494")),"",CONCATENATE(INDIRECT("BT2494"),"|",INDIRECT("BU2494"),"|",INDIRECT("BV2494"),"|",INDIRECT("BW2494"),"|",INDIRECT("BX2494"),"|||",INDIRECT("BY2494"),"|"))&amp;IF(ISBLANK(INDIRECT("BZ2494")),"",CONCATENATE(INDIRECT("BZ2494"),"|",INDIRECT("CA2494"),"|",INDIRECT("CB2494"),"|",INDIRECT("CC2494"),"|",INDIRECT("CD2494"),"|||",INDIRECT("CE2494"),"|"))&amp;IF(ISBLANK(INDIRECT("CF2494")),"",CONCATENATE(INDIRECT("CF2494"),"|",INDIRECT("CG2494"),"|",INDIRECT("CH2494"),"|",INDIRECT("CI2494"),"|",INDIRECT("CJ2494"),"|||",INDIRECT("CK2494"),"|"))&amp;IF(ISBLANK(INDIRECT("CL2494")),"",CONCATENATE(INDIRECT("CL2494"),"|",INDIRECT("CM2494"),"|",INDIRECT("CN2494"),"|",INDIRECT("CO2494"),"|",INDIRECT("CP2494"),"|||",INDIRECT("CQ2494"),"|"))</f>
        <v/>
      </c>
    </row>
    <row r="2495" spans="1:134" x14ac:dyDescent="0.55000000000000004">
      <c r="A2495" s="11"/>
      <c r="B2495" s="12"/>
      <c r="G2495" s="10"/>
      <c r="H2495" s="10"/>
      <c r="I2495" s="10"/>
      <c r="J2495" s="10"/>
      <c r="K2495" s="46"/>
      <c r="O2495" s="12"/>
      <c r="P2495" s="12"/>
      <c r="R2495" s="11"/>
      <c r="U2495" s="3"/>
      <c r="V2495" s="82" t="str">
        <f t="shared" si="76"/>
        <v/>
      </c>
      <c r="X2495" s="26"/>
      <c r="AD2495" s="26"/>
      <c r="AJ2495" s="26"/>
      <c r="AP2495" s="26"/>
      <c r="AV2495" s="26"/>
      <c r="BB2495" s="26"/>
      <c r="BH2495" s="26"/>
      <c r="BN2495" s="26"/>
      <c r="BT2495" s="26"/>
      <c r="BZ2495" s="26"/>
      <c r="CF2495" s="26"/>
      <c r="CL2495" s="26"/>
      <c r="CZ2495" s="3"/>
      <c r="DA2495" s="82" t="str">
        <f t="shared" si="77"/>
        <v/>
      </c>
      <c r="EC2495" s="80" t="str" cm="1">
        <f t="array" aca="1" ref="EC2495" ca="1">IF(ISBLANK(INDIRECT("X2495")),"",CONCATENATE(INDIRECT("X2495"),"|",INDIRECT("Y2495"),"|",INDIRECT("Z2495"),"|",INDIRECT("AA2495"),"|",INDIRECT("AB2495"),"|||",INDIRECT("AC2495"),"|"))&amp;IF(ISBLANK(INDIRECT("AD2495")),"",CONCATENATE(INDIRECT("AD2495"),"|",INDIRECT("AE2495"),"|",INDIRECT("AF2495"),"|",INDIRECT("AG2495"),"|",INDIRECT("AH2495"),"|||",INDIRECT("AI2495"),"|"))&amp;IF(ISBLANK(INDIRECT("AJ2495")),"",CONCATENATE(INDIRECT("AJ2495"),"|",INDIRECT("AK2495"),"|",INDIRECT("AL2495"),"|",INDIRECT("AM2495"),"|",INDIRECT("AN2495"),"|||",INDIRECT("AO2495"),"|"))&amp;IF(ISBLANK(INDIRECT("AP2495")),"",CONCATENATE(INDIRECT("AP2495"),"|",INDIRECT("AQ2495"),"|",INDIRECT("AR2495"),"|",INDIRECT("AS2495"),"|",INDIRECT("AT2495"),"|||",INDIRECT("AU2495"),"|"))&amp;IF(ISBLANK(INDIRECT("AV2495")),"",CONCATENATE(INDIRECT("AV2495"),"|",INDIRECT("AW2495"),"|",INDIRECT("AX2495"),"|",INDIRECT("AY2495"),"|",INDIRECT("AZ2495"),"|||",INDIRECT("BA2495"),"|"))&amp;IF(ISBLANK(INDIRECT("BB2495")),"",CONCATENATE(INDIRECT("BB2495"),"|",INDIRECT("BC2495"),"|",INDIRECT("BD2495"),"|",INDIRECT("BE2495"),"|",INDIRECT("BF2495"),"|||",INDIRECT("BG2495"),"|"))</f>
        <v/>
      </c>
      <c r="ED2495" s="80" t="str" cm="1">
        <f t="array" aca="1" ref="ED2495" ca="1">IF(ISBLANK(INDIRECT("BH2495")),"",CONCATENATE(INDIRECT("BH2495"),"|",INDIRECT("BI2495"),"|",INDIRECT("BJ2495"),"|",INDIRECT("BK2495"),"|",INDIRECT("BL2495"),"|||",INDIRECT("BM2495"),"|"))&amp;IF(ISBLANK(INDIRECT("BN2495")),"",CONCATENATE(INDIRECT("BN2495"),"|",INDIRECT("BO2495"),"|",INDIRECT("BP2495"),"|",INDIRECT("BQ2495"),"|",INDIRECT("BR2495"),"|||",INDIRECT("BS2495"),"|"))&amp;IF(ISBLANK(INDIRECT("BT2495")),"",CONCATENATE(INDIRECT("BT2495"),"|",INDIRECT("BU2495"),"|",INDIRECT("BV2495"),"|",INDIRECT("BW2495"),"|",INDIRECT("BX2495"),"|||",INDIRECT("BY2495"),"|"))&amp;IF(ISBLANK(INDIRECT("BZ2495")),"",CONCATENATE(INDIRECT("BZ2495"),"|",INDIRECT("CA2495"),"|",INDIRECT("CB2495"),"|",INDIRECT("CC2495"),"|",INDIRECT("CD2495"),"|||",INDIRECT("CE2495"),"|"))&amp;IF(ISBLANK(INDIRECT("CF2495")),"",CONCATENATE(INDIRECT("CF2495"),"|",INDIRECT("CG2495"),"|",INDIRECT("CH2495"),"|",INDIRECT("CI2495"),"|",INDIRECT("CJ2495"),"|||",INDIRECT("CK2495"),"|"))&amp;IF(ISBLANK(INDIRECT("CL2495")),"",CONCATENATE(INDIRECT("CL2495"),"|",INDIRECT("CM2495"),"|",INDIRECT("CN2495"),"|",INDIRECT("CO2495"),"|",INDIRECT("CP2495"),"|||",INDIRECT("CQ2495"),"|"))</f>
        <v/>
      </c>
    </row>
    <row r="2496" spans="1:134" x14ac:dyDescent="0.55000000000000004">
      <c r="A2496" s="11"/>
      <c r="B2496" s="12"/>
      <c r="G2496" s="10"/>
      <c r="H2496" s="10"/>
      <c r="I2496" s="10"/>
      <c r="J2496" s="10"/>
      <c r="K2496" s="46"/>
      <c r="O2496" s="12"/>
      <c r="P2496" s="12"/>
      <c r="R2496" s="11"/>
      <c r="U2496" s="3"/>
      <c r="V2496" s="82" t="str">
        <f t="shared" si="76"/>
        <v/>
      </c>
      <c r="X2496" s="26"/>
      <c r="AD2496" s="26"/>
      <c r="AJ2496" s="26"/>
      <c r="AP2496" s="26"/>
      <c r="AV2496" s="26"/>
      <c r="BB2496" s="26"/>
      <c r="BH2496" s="26"/>
      <c r="BN2496" s="26"/>
      <c r="BT2496" s="26"/>
      <c r="BZ2496" s="26"/>
      <c r="CF2496" s="26"/>
      <c r="CL2496" s="26"/>
      <c r="CZ2496" s="3"/>
      <c r="DA2496" s="82" t="str">
        <f t="shared" si="77"/>
        <v/>
      </c>
      <c r="EC2496" s="80" t="str" cm="1">
        <f t="array" aca="1" ref="EC2496" ca="1">IF(ISBLANK(INDIRECT("X2496")),"",CONCATENATE(INDIRECT("X2496"),"|",INDIRECT("Y2496"),"|",INDIRECT("Z2496"),"|",INDIRECT("AA2496"),"|",INDIRECT("AB2496"),"|||",INDIRECT("AC2496"),"|"))&amp;IF(ISBLANK(INDIRECT("AD2496")),"",CONCATENATE(INDIRECT("AD2496"),"|",INDIRECT("AE2496"),"|",INDIRECT("AF2496"),"|",INDIRECT("AG2496"),"|",INDIRECT("AH2496"),"|||",INDIRECT("AI2496"),"|"))&amp;IF(ISBLANK(INDIRECT("AJ2496")),"",CONCATENATE(INDIRECT("AJ2496"),"|",INDIRECT("AK2496"),"|",INDIRECT("AL2496"),"|",INDIRECT("AM2496"),"|",INDIRECT("AN2496"),"|||",INDIRECT("AO2496"),"|"))&amp;IF(ISBLANK(INDIRECT("AP2496")),"",CONCATENATE(INDIRECT("AP2496"),"|",INDIRECT("AQ2496"),"|",INDIRECT("AR2496"),"|",INDIRECT("AS2496"),"|",INDIRECT("AT2496"),"|||",INDIRECT("AU2496"),"|"))&amp;IF(ISBLANK(INDIRECT("AV2496")),"",CONCATENATE(INDIRECT("AV2496"),"|",INDIRECT("AW2496"),"|",INDIRECT("AX2496"),"|",INDIRECT("AY2496"),"|",INDIRECT("AZ2496"),"|||",INDIRECT("BA2496"),"|"))&amp;IF(ISBLANK(INDIRECT("BB2496")),"",CONCATENATE(INDIRECT("BB2496"),"|",INDIRECT("BC2496"),"|",INDIRECT("BD2496"),"|",INDIRECT("BE2496"),"|",INDIRECT("BF2496"),"|||",INDIRECT("BG2496"),"|"))</f>
        <v/>
      </c>
      <c r="ED2496" s="80" t="str" cm="1">
        <f t="array" aca="1" ref="ED2496" ca="1">IF(ISBLANK(INDIRECT("BH2496")),"",CONCATENATE(INDIRECT("BH2496"),"|",INDIRECT("BI2496"),"|",INDIRECT("BJ2496"),"|",INDIRECT("BK2496"),"|",INDIRECT("BL2496"),"|||",INDIRECT("BM2496"),"|"))&amp;IF(ISBLANK(INDIRECT("BN2496")),"",CONCATENATE(INDIRECT("BN2496"),"|",INDIRECT("BO2496"),"|",INDIRECT("BP2496"),"|",INDIRECT("BQ2496"),"|",INDIRECT("BR2496"),"|||",INDIRECT("BS2496"),"|"))&amp;IF(ISBLANK(INDIRECT("BT2496")),"",CONCATENATE(INDIRECT("BT2496"),"|",INDIRECT("BU2496"),"|",INDIRECT("BV2496"),"|",INDIRECT("BW2496"),"|",INDIRECT("BX2496"),"|||",INDIRECT("BY2496"),"|"))&amp;IF(ISBLANK(INDIRECT("BZ2496")),"",CONCATENATE(INDIRECT("BZ2496"),"|",INDIRECT("CA2496"),"|",INDIRECT("CB2496"),"|",INDIRECT("CC2496"),"|",INDIRECT("CD2496"),"|||",INDIRECT("CE2496"),"|"))&amp;IF(ISBLANK(INDIRECT("CF2496")),"",CONCATENATE(INDIRECT("CF2496"),"|",INDIRECT("CG2496"),"|",INDIRECT("CH2496"),"|",INDIRECT("CI2496"),"|",INDIRECT("CJ2496"),"|||",INDIRECT("CK2496"),"|"))&amp;IF(ISBLANK(INDIRECT("CL2496")),"",CONCATENATE(INDIRECT("CL2496"),"|",INDIRECT("CM2496"),"|",INDIRECT("CN2496"),"|",INDIRECT("CO2496"),"|",INDIRECT("CP2496"),"|||",INDIRECT("CQ2496"),"|"))</f>
        <v/>
      </c>
    </row>
    <row r="2497" spans="1:134" x14ac:dyDescent="0.55000000000000004">
      <c r="A2497" s="11"/>
      <c r="B2497" s="12"/>
      <c r="G2497" s="10"/>
      <c r="H2497" s="10"/>
      <c r="I2497" s="10"/>
      <c r="J2497" s="10"/>
      <c r="K2497" s="46"/>
      <c r="O2497" s="12"/>
      <c r="P2497" s="12"/>
      <c r="R2497" s="11"/>
      <c r="U2497" s="3"/>
      <c r="V2497" s="82" t="str">
        <f t="shared" si="76"/>
        <v/>
      </c>
      <c r="X2497" s="26"/>
      <c r="AD2497" s="26"/>
      <c r="AJ2497" s="26"/>
      <c r="AP2497" s="26"/>
      <c r="AV2497" s="26"/>
      <c r="BB2497" s="26"/>
      <c r="BH2497" s="26"/>
      <c r="BN2497" s="26"/>
      <c r="BT2497" s="26"/>
      <c r="BZ2497" s="26"/>
      <c r="CF2497" s="26"/>
      <c r="CL2497" s="26"/>
      <c r="CZ2497" s="3"/>
      <c r="DA2497" s="82" t="str">
        <f t="shared" si="77"/>
        <v/>
      </c>
      <c r="EC2497" s="80" t="str" cm="1">
        <f t="array" aca="1" ref="EC2497" ca="1">IF(ISBLANK(INDIRECT("X2497")),"",CONCATENATE(INDIRECT("X2497"),"|",INDIRECT("Y2497"),"|",INDIRECT("Z2497"),"|",INDIRECT("AA2497"),"|",INDIRECT("AB2497"),"|||",INDIRECT("AC2497"),"|"))&amp;IF(ISBLANK(INDIRECT("AD2497")),"",CONCATENATE(INDIRECT("AD2497"),"|",INDIRECT("AE2497"),"|",INDIRECT("AF2497"),"|",INDIRECT("AG2497"),"|",INDIRECT("AH2497"),"|||",INDIRECT("AI2497"),"|"))&amp;IF(ISBLANK(INDIRECT("AJ2497")),"",CONCATENATE(INDIRECT("AJ2497"),"|",INDIRECT("AK2497"),"|",INDIRECT("AL2497"),"|",INDIRECT("AM2497"),"|",INDIRECT("AN2497"),"|||",INDIRECT("AO2497"),"|"))&amp;IF(ISBLANK(INDIRECT("AP2497")),"",CONCATENATE(INDIRECT("AP2497"),"|",INDIRECT("AQ2497"),"|",INDIRECT("AR2497"),"|",INDIRECT("AS2497"),"|",INDIRECT("AT2497"),"|||",INDIRECT("AU2497"),"|"))&amp;IF(ISBLANK(INDIRECT("AV2497")),"",CONCATENATE(INDIRECT("AV2497"),"|",INDIRECT("AW2497"),"|",INDIRECT("AX2497"),"|",INDIRECT("AY2497"),"|",INDIRECT("AZ2497"),"|||",INDIRECT("BA2497"),"|"))&amp;IF(ISBLANK(INDIRECT("BB2497")),"",CONCATENATE(INDIRECT("BB2497"),"|",INDIRECT("BC2497"),"|",INDIRECT("BD2497"),"|",INDIRECT("BE2497"),"|",INDIRECT("BF2497"),"|||",INDIRECT("BG2497"),"|"))</f>
        <v/>
      </c>
      <c r="ED2497" s="80" t="str" cm="1">
        <f t="array" aca="1" ref="ED2497" ca="1">IF(ISBLANK(INDIRECT("BH2497")),"",CONCATENATE(INDIRECT("BH2497"),"|",INDIRECT("BI2497"),"|",INDIRECT("BJ2497"),"|",INDIRECT("BK2497"),"|",INDIRECT("BL2497"),"|||",INDIRECT("BM2497"),"|"))&amp;IF(ISBLANK(INDIRECT("BN2497")),"",CONCATENATE(INDIRECT("BN2497"),"|",INDIRECT("BO2497"),"|",INDIRECT("BP2497"),"|",INDIRECT("BQ2497"),"|",INDIRECT("BR2497"),"|||",INDIRECT("BS2497"),"|"))&amp;IF(ISBLANK(INDIRECT("BT2497")),"",CONCATENATE(INDIRECT("BT2497"),"|",INDIRECT("BU2497"),"|",INDIRECT("BV2497"),"|",INDIRECT("BW2497"),"|",INDIRECT("BX2497"),"|||",INDIRECT("BY2497"),"|"))&amp;IF(ISBLANK(INDIRECT("BZ2497")),"",CONCATENATE(INDIRECT("BZ2497"),"|",INDIRECT("CA2497"),"|",INDIRECT("CB2497"),"|",INDIRECT("CC2497"),"|",INDIRECT("CD2497"),"|||",INDIRECT("CE2497"),"|"))&amp;IF(ISBLANK(INDIRECT("CF2497")),"",CONCATENATE(INDIRECT("CF2497"),"|",INDIRECT("CG2497"),"|",INDIRECT("CH2497"),"|",INDIRECT("CI2497"),"|",INDIRECT("CJ2497"),"|||",INDIRECT("CK2497"),"|"))&amp;IF(ISBLANK(INDIRECT("CL2497")),"",CONCATENATE(INDIRECT("CL2497"),"|",INDIRECT("CM2497"),"|",INDIRECT("CN2497"),"|",INDIRECT("CO2497"),"|",INDIRECT("CP2497"),"|||",INDIRECT("CQ2497"),"|"))</f>
        <v/>
      </c>
    </row>
    <row r="2498" spans="1:134" x14ac:dyDescent="0.55000000000000004">
      <c r="A2498" s="11"/>
      <c r="B2498" s="12"/>
      <c r="G2498" s="10"/>
      <c r="H2498" s="10"/>
      <c r="I2498" s="10"/>
      <c r="J2498" s="10"/>
      <c r="K2498" s="46"/>
      <c r="O2498" s="12"/>
      <c r="P2498" s="12"/>
      <c r="R2498" s="11"/>
      <c r="U2498" s="3"/>
      <c r="V2498" s="82" t="str">
        <f t="shared" si="76"/>
        <v/>
      </c>
      <c r="X2498" s="26"/>
      <c r="AD2498" s="26"/>
      <c r="AJ2498" s="26"/>
      <c r="AP2498" s="26"/>
      <c r="AV2498" s="26"/>
      <c r="BB2498" s="26"/>
      <c r="BH2498" s="26"/>
      <c r="BN2498" s="26"/>
      <c r="BT2498" s="26"/>
      <c r="BZ2498" s="26"/>
      <c r="CF2498" s="26"/>
      <c r="CL2498" s="26"/>
      <c r="CZ2498" s="3"/>
      <c r="DA2498" s="82" t="str">
        <f t="shared" si="77"/>
        <v/>
      </c>
      <c r="EC2498" s="80" t="str" cm="1">
        <f t="array" aca="1" ref="EC2498" ca="1">IF(ISBLANK(INDIRECT("X2498")),"",CONCATENATE(INDIRECT("X2498"),"|",INDIRECT("Y2498"),"|",INDIRECT("Z2498"),"|",INDIRECT("AA2498"),"|",INDIRECT("AB2498"),"|||",INDIRECT("AC2498"),"|"))&amp;IF(ISBLANK(INDIRECT("AD2498")),"",CONCATENATE(INDIRECT("AD2498"),"|",INDIRECT("AE2498"),"|",INDIRECT("AF2498"),"|",INDIRECT("AG2498"),"|",INDIRECT("AH2498"),"|||",INDIRECT("AI2498"),"|"))&amp;IF(ISBLANK(INDIRECT("AJ2498")),"",CONCATENATE(INDIRECT("AJ2498"),"|",INDIRECT("AK2498"),"|",INDIRECT("AL2498"),"|",INDIRECT("AM2498"),"|",INDIRECT("AN2498"),"|||",INDIRECT("AO2498"),"|"))&amp;IF(ISBLANK(INDIRECT("AP2498")),"",CONCATENATE(INDIRECT("AP2498"),"|",INDIRECT("AQ2498"),"|",INDIRECT("AR2498"),"|",INDIRECT("AS2498"),"|",INDIRECT("AT2498"),"|||",INDIRECT("AU2498"),"|"))&amp;IF(ISBLANK(INDIRECT("AV2498")),"",CONCATENATE(INDIRECT("AV2498"),"|",INDIRECT("AW2498"),"|",INDIRECT("AX2498"),"|",INDIRECT("AY2498"),"|",INDIRECT("AZ2498"),"|||",INDIRECT("BA2498"),"|"))&amp;IF(ISBLANK(INDIRECT("BB2498")),"",CONCATENATE(INDIRECT("BB2498"),"|",INDIRECT("BC2498"),"|",INDIRECT("BD2498"),"|",INDIRECT("BE2498"),"|",INDIRECT("BF2498"),"|||",INDIRECT("BG2498"),"|"))</f>
        <v/>
      </c>
      <c r="ED2498" s="80" t="str" cm="1">
        <f t="array" aca="1" ref="ED2498" ca="1">IF(ISBLANK(INDIRECT("BH2498")),"",CONCATENATE(INDIRECT("BH2498"),"|",INDIRECT("BI2498"),"|",INDIRECT("BJ2498"),"|",INDIRECT("BK2498"),"|",INDIRECT("BL2498"),"|||",INDIRECT("BM2498"),"|"))&amp;IF(ISBLANK(INDIRECT("BN2498")),"",CONCATENATE(INDIRECT("BN2498"),"|",INDIRECT("BO2498"),"|",INDIRECT("BP2498"),"|",INDIRECT("BQ2498"),"|",INDIRECT("BR2498"),"|||",INDIRECT("BS2498"),"|"))&amp;IF(ISBLANK(INDIRECT("BT2498")),"",CONCATENATE(INDIRECT("BT2498"),"|",INDIRECT("BU2498"),"|",INDIRECT("BV2498"),"|",INDIRECT("BW2498"),"|",INDIRECT("BX2498"),"|||",INDIRECT("BY2498"),"|"))&amp;IF(ISBLANK(INDIRECT("BZ2498")),"",CONCATENATE(INDIRECT("BZ2498"),"|",INDIRECT("CA2498"),"|",INDIRECT("CB2498"),"|",INDIRECT("CC2498"),"|",INDIRECT("CD2498"),"|||",INDIRECT("CE2498"),"|"))&amp;IF(ISBLANK(INDIRECT("CF2498")),"",CONCATENATE(INDIRECT("CF2498"),"|",INDIRECT("CG2498"),"|",INDIRECT("CH2498"),"|",INDIRECT("CI2498"),"|",INDIRECT("CJ2498"),"|||",INDIRECT("CK2498"),"|"))&amp;IF(ISBLANK(INDIRECT("CL2498")),"",CONCATENATE(INDIRECT("CL2498"),"|",INDIRECT("CM2498"),"|",INDIRECT("CN2498"),"|",INDIRECT("CO2498"),"|",INDIRECT("CP2498"),"|||",INDIRECT("CQ2498"),"|"))</f>
        <v/>
      </c>
    </row>
    <row r="2499" spans="1:134" x14ac:dyDescent="0.55000000000000004">
      <c r="A2499" s="11"/>
      <c r="B2499" s="12"/>
      <c r="G2499" s="10"/>
      <c r="H2499" s="10"/>
      <c r="I2499" s="10"/>
      <c r="J2499" s="10"/>
      <c r="K2499" s="46"/>
      <c r="O2499" s="12"/>
      <c r="P2499" s="12"/>
      <c r="R2499" s="11"/>
      <c r="U2499" s="3"/>
      <c r="V2499" s="82" t="str">
        <f t="shared" ref="V2499:V2562" si="78">IF(LEN(VALUE(U2499))&lt;3,"",IF(AND(VALUE(U2499)&lt;&gt;INT(VALUE(U2499)), VALUE(U2499)&gt;1),"",IF(AND(LEN(VALUE(U2499))&gt;4,INT(VALUE(U2499))=VALUE(U2499)),"",IF(AND(LEN(VALUE(U2499))=4,INT(VALUE(U2499))=VALUE(U2499),INT(RIGHT(VALUE(U2499),2))&gt;59),"",IF(AND(LEN(VALUE(U2499))=4,INT(VALUE(U2499))=VALUE(U2499),INT(LEFT(VALUE(U2499),2))&gt;23),"",IF(AND(LEN(VALUE(U2499))=3,INT(VALUE(U2499))=VALUE(U2499),INT(RIGHT(VALUE(U2499),2))&gt;59),"",IF(AND(LEN(VALUE(U2499))=4,INT(VALUE(U2499))=VALUE(U2499),INT(RIGHT(VALUE(U2499),2))&lt;=59,INT(LEFT(VALUE(U2499),2))&lt;=23),CONCATENATE(LEFT(VALUE(U2499),2),":",RIGHT(VALUE(U2499),2)),IF(AND(LEN(VALUE(U2499))=3,INT(VALUE(U2499))=VALUE(U2499),INT(RIGHT(VALUE(U2499),2))&lt;=59),CONCATENATE("0",LEFT(VALUE(U2499),1),":",RIGHT(VALUE(U2499),2)),TEXT(VALUE(U2499),"HH:MM")))))))))</f>
        <v/>
      </c>
      <c r="X2499" s="26"/>
      <c r="AD2499" s="26"/>
      <c r="AJ2499" s="26"/>
      <c r="AP2499" s="26"/>
      <c r="AV2499" s="26"/>
      <c r="BB2499" s="26"/>
      <c r="BH2499" s="26"/>
      <c r="BN2499" s="26"/>
      <c r="BT2499" s="26"/>
      <c r="BZ2499" s="26"/>
      <c r="CF2499" s="26"/>
      <c r="CL2499" s="26"/>
      <c r="CZ2499" s="3"/>
      <c r="DA2499" s="82" t="str">
        <f t="shared" ref="DA2499:DA2562" si="79">IF(LEN(VALUE(CZ2499))&lt;3,"",IF(AND(VALUE(CZ2499)&lt;&gt;INT(VALUE(CZ2499)), VALUE(CZ2499)&gt;1),"",IF(AND(LEN(VALUE(CZ2499))&gt;4,INT(VALUE(CZ2499))=VALUE(CZ2499)),"",IF(AND(LEN(VALUE(CZ2499))=4,INT(VALUE(CZ2499))=VALUE(CZ2499),INT(RIGHT(VALUE(CZ2499),2))&gt;59),"",IF(AND(LEN(VALUE(CZ2499))=4,INT(VALUE(CZ2499))=VALUE(CZ2499),INT(LEFT(VALUE(CZ2499),2))&gt;23),"",IF(AND(LEN(VALUE(CZ2499))=3,INT(VALUE(CZ2499))=VALUE(CZ2499),INT(RIGHT(VALUE(CZ2499),2))&gt;59),"",IF(AND(LEN(VALUE(CZ2499))=4,INT(VALUE(CZ2499))=VALUE(CZ2499),INT(RIGHT(VALUE(CZ2499),2))&lt;=59,INT(LEFT(VALUE(CZ2499),2))&lt;=23),CONCATENATE(LEFT(VALUE(CZ2499),2),":",RIGHT(VALUE(CZ2499),2)),IF(AND(LEN(VALUE(CZ2499))=3,INT(VALUE(CZ2499))=VALUE(CZ2499),INT(RIGHT(VALUE(CZ2499),2))&lt;=59),CONCATENATE("0",LEFT(VALUE(CZ2499),1),":",RIGHT(VALUE(CZ2499),2)),TEXT(VALUE(CZ2499),"HH:MM")))))))))</f>
        <v/>
      </c>
      <c r="EC2499" s="80" t="str" cm="1">
        <f t="array" aca="1" ref="EC2499" ca="1">IF(ISBLANK(INDIRECT("X2499")),"",CONCATENATE(INDIRECT("X2499"),"|",INDIRECT("Y2499"),"|",INDIRECT("Z2499"),"|",INDIRECT("AA2499"),"|",INDIRECT("AB2499"),"|||",INDIRECT("AC2499"),"|"))&amp;IF(ISBLANK(INDIRECT("AD2499")),"",CONCATENATE(INDIRECT("AD2499"),"|",INDIRECT("AE2499"),"|",INDIRECT("AF2499"),"|",INDIRECT("AG2499"),"|",INDIRECT("AH2499"),"|||",INDIRECT("AI2499"),"|"))&amp;IF(ISBLANK(INDIRECT("AJ2499")),"",CONCATENATE(INDIRECT("AJ2499"),"|",INDIRECT("AK2499"),"|",INDIRECT("AL2499"),"|",INDIRECT("AM2499"),"|",INDIRECT("AN2499"),"|||",INDIRECT("AO2499"),"|"))&amp;IF(ISBLANK(INDIRECT("AP2499")),"",CONCATENATE(INDIRECT("AP2499"),"|",INDIRECT("AQ2499"),"|",INDIRECT("AR2499"),"|",INDIRECT("AS2499"),"|",INDIRECT("AT2499"),"|||",INDIRECT("AU2499"),"|"))&amp;IF(ISBLANK(INDIRECT("AV2499")),"",CONCATENATE(INDIRECT("AV2499"),"|",INDIRECT("AW2499"),"|",INDIRECT("AX2499"),"|",INDIRECT("AY2499"),"|",INDIRECT("AZ2499"),"|||",INDIRECT("BA2499"),"|"))&amp;IF(ISBLANK(INDIRECT("BB2499")),"",CONCATENATE(INDIRECT("BB2499"),"|",INDIRECT("BC2499"),"|",INDIRECT("BD2499"),"|",INDIRECT("BE2499"),"|",INDIRECT("BF2499"),"|||",INDIRECT("BG2499"),"|"))</f>
        <v/>
      </c>
      <c r="ED2499" s="80" t="str" cm="1">
        <f t="array" aca="1" ref="ED2499" ca="1">IF(ISBLANK(INDIRECT("BH2499")),"",CONCATENATE(INDIRECT("BH2499"),"|",INDIRECT("BI2499"),"|",INDIRECT("BJ2499"),"|",INDIRECT("BK2499"),"|",INDIRECT("BL2499"),"|||",INDIRECT("BM2499"),"|"))&amp;IF(ISBLANK(INDIRECT("BN2499")),"",CONCATENATE(INDIRECT("BN2499"),"|",INDIRECT("BO2499"),"|",INDIRECT("BP2499"),"|",INDIRECT("BQ2499"),"|",INDIRECT("BR2499"),"|||",INDIRECT("BS2499"),"|"))&amp;IF(ISBLANK(INDIRECT("BT2499")),"",CONCATENATE(INDIRECT("BT2499"),"|",INDIRECT("BU2499"),"|",INDIRECT("BV2499"),"|",INDIRECT("BW2499"),"|",INDIRECT("BX2499"),"|||",INDIRECT("BY2499"),"|"))&amp;IF(ISBLANK(INDIRECT("BZ2499")),"",CONCATENATE(INDIRECT("BZ2499"),"|",INDIRECT("CA2499"),"|",INDIRECT("CB2499"),"|",INDIRECT("CC2499"),"|",INDIRECT("CD2499"),"|||",INDIRECT("CE2499"),"|"))&amp;IF(ISBLANK(INDIRECT("CF2499")),"",CONCATENATE(INDIRECT("CF2499"),"|",INDIRECT("CG2499"),"|",INDIRECT("CH2499"),"|",INDIRECT("CI2499"),"|",INDIRECT("CJ2499"),"|||",INDIRECT("CK2499"),"|"))&amp;IF(ISBLANK(INDIRECT("CL2499")),"",CONCATENATE(INDIRECT("CL2499"),"|",INDIRECT("CM2499"),"|",INDIRECT("CN2499"),"|",INDIRECT("CO2499"),"|",INDIRECT("CP2499"),"|||",INDIRECT("CQ2499"),"|"))</f>
        <v/>
      </c>
    </row>
    <row r="2500" spans="1:134" x14ac:dyDescent="0.55000000000000004">
      <c r="A2500" s="11"/>
      <c r="B2500" s="12"/>
      <c r="G2500" s="10"/>
      <c r="H2500" s="10"/>
      <c r="I2500" s="10"/>
      <c r="J2500" s="10"/>
      <c r="K2500" s="46"/>
      <c r="O2500" s="12"/>
      <c r="P2500" s="12"/>
      <c r="R2500" s="11"/>
      <c r="U2500" s="3"/>
      <c r="V2500" s="82" t="str">
        <f t="shared" si="78"/>
        <v/>
      </c>
      <c r="X2500" s="26"/>
      <c r="AD2500" s="26"/>
      <c r="AJ2500" s="26"/>
      <c r="AP2500" s="26"/>
      <c r="AV2500" s="26"/>
      <c r="BB2500" s="26"/>
      <c r="BH2500" s="26"/>
      <c r="BN2500" s="26"/>
      <c r="BT2500" s="26"/>
      <c r="BZ2500" s="26"/>
      <c r="CF2500" s="26"/>
      <c r="CL2500" s="26"/>
      <c r="CZ2500" s="3"/>
      <c r="DA2500" s="82" t="str">
        <f t="shared" si="79"/>
        <v/>
      </c>
      <c r="EC2500" s="80" t="str" cm="1">
        <f t="array" aca="1" ref="EC2500" ca="1">IF(ISBLANK(INDIRECT("X2500")),"",CONCATENATE(INDIRECT("X2500"),"|",INDIRECT("Y2500"),"|",INDIRECT("Z2500"),"|",INDIRECT("AA2500"),"|",INDIRECT("AB2500"),"|||",INDIRECT("AC2500"),"|"))&amp;IF(ISBLANK(INDIRECT("AD2500")),"",CONCATENATE(INDIRECT("AD2500"),"|",INDIRECT("AE2500"),"|",INDIRECT("AF2500"),"|",INDIRECT("AG2500"),"|",INDIRECT("AH2500"),"|||",INDIRECT("AI2500"),"|"))&amp;IF(ISBLANK(INDIRECT("AJ2500")),"",CONCATENATE(INDIRECT("AJ2500"),"|",INDIRECT("AK2500"),"|",INDIRECT("AL2500"),"|",INDIRECT("AM2500"),"|",INDIRECT("AN2500"),"|||",INDIRECT("AO2500"),"|"))&amp;IF(ISBLANK(INDIRECT("AP2500")),"",CONCATENATE(INDIRECT("AP2500"),"|",INDIRECT("AQ2500"),"|",INDIRECT("AR2500"),"|",INDIRECT("AS2500"),"|",INDIRECT("AT2500"),"|||",INDIRECT("AU2500"),"|"))&amp;IF(ISBLANK(INDIRECT("AV2500")),"",CONCATENATE(INDIRECT("AV2500"),"|",INDIRECT("AW2500"),"|",INDIRECT("AX2500"),"|",INDIRECT("AY2500"),"|",INDIRECT("AZ2500"),"|||",INDIRECT("BA2500"),"|"))&amp;IF(ISBLANK(INDIRECT("BB2500")),"",CONCATENATE(INDIRECT("BB2500"),"|",INDIRECT("BC2500"),"|",INDIRECT("BD2500"),"|",INDIRECT("BE2500"),"|",INDIRECT("BF2500"),"|||",INDIRECT("BG2500"),"|"))</f>
        <v/>
      </c>
      <c r="ED2500" s="80" t="str" cm="1">
        <f t="array" aca="1" ref="ED2500" ca="1">IF(ISBLANK(INDIRECT("BH2500")),"",CONCATENATE(INDIRECT("BH2500"),"|",INDIRECT("BI2500"),"|",INDIRECT("BJ2500"),"|",INDIRECT("BK2500"),"|",INDIRECT("BL2500"),"|||",INDIRECT("BM2500"),"|"))&amp;IF(ISBLANK(INDIRECT("BN2500")),"",CONCATENATE(INDIRECT("BN2500"),"|",INDIRECT("BO2500"),"|",INDIRECT("BP2500"),"|",INDIRECT("BQ2500"),"|",INDIRECT("BR2500"),"|||",INDIRECT("BS2500"),"|"))&amp;IF(ISBLANK(INDIRECT("BT2500")),"",CONCATENATE(INDIRECT("BT2500"),"|",INDIRECT("BU2500"),"|",INDIRECT("BV2500"),"|",INDIRECT("BW2500"),"|",INDIRECT("BX2500"),"|||",INDIRECT("BY2500"),"|"))&amp;IF(ISBLANK(INDIRECT("BZ2500")),"",CONCATENATE(INDIRECT("BZ2500"),"|",INDIRECT("CA2500"),"|",INDIRECT("CB2500"),"|",INDIRECT("CC2500"),"|",INDIRECT("CD2500"),"|||",INDIRECT("CE2500"),"|"))&amp;IF(ISBLANK(INDIRECT("CF2500")),"",CONCATENATE(INDIRECT("CF2500"),"|",INDIRECT("CG2500"),"|",INDIRECT("CH2500"),"|",INDIRECT("CI2500"),"|",INDIRECT("CJ2500"),"|||",INDIRECT("CK2500"),"|"))&amp;IF(ISBLANK(INDIRECT("CL2500")),"",CONCATENATE(INDIRECT("CL2500"),"|",INDIRECT("CM2500"),"|",INDIRECT("CN2500"),"|",INDIRECT("CO2500"),"|",INDIRECT("CP2500"),"|||",INDIRECT("CQ2500"),"|"))</f>
        <v/>
      </c>
    </row>
    <row r="2501" spans="1:134" x14ac:dyDescent="0.55000000000000004">
      <c r="A2501" s="11"/>
      <c r="B2501" s="12"/>
      <c r="G2501" s="10"/>
      <c r="H2501" s="10"/>
      <c r="I2501" s="10"/>
      <c r="J2501" s="10"/>
      <c r="K2501" s="46"/>
      <c r="O2501" s="12"/>
      <c r="P2501" s="12"/>
      <c r="R2501" s="11"/>
      <c r="U2501" s="3"/>
      <c r="V2501" s="82" t="str">
        <f t="shared" si="78"/>
        <v/>
      </c>
      <c r="X2501" s="26"/>
      <c r="AD2501" s="26"/>
      <c r="AJ2501" s="26"/>
      <c r="AP2501" s="26"/>
      <c r="AV2501" s="26"/>
      <c r="BB2501" s="26"/>
      <c r="BH2501" s="26"/>
      <c r="BN2501" s="26"/>
      <c r="BT2501" s="26"/>
      <c r="BZ2501" s="26"/>
      <c r="CF2501" s="26"/>
      <c r="CL2501" s="26"/>
      <c r="CZ2501" s="3"/>
      <c r="DA2501" s="82" t="str">
        <f t="shared" si="79"/>
        <v/>
      </c>
      <c r="EC2501" s="80" t="str" cm="1">
        <f t="array" aca="1" ref="EC2501" ca="1">IF(ISBLANK(INDIRECT("X2501")),"",CONCATENATE(INDIRECT("X2501"),"|",INDIRECT("Y2501"),"|",INDIRECT("Z2501"),"|",INDIRECT("AA2501"),"|",INDIRECT("AB2501"),"|||",INDIRECT("AC2501"),"|"))&amp;IF(ISBLANK(INDIRECT("AD2501")),"",CONCATENATE(INDIRECT("AD2501"),"|",INDIRECT("AE2501"),"|",INDIRECT("AF2501"),"|",INDIRECT("AG2501"),"|",INDIRECT("AH2501"),"|||",INDIRECT("AI2501"),"|"))&amp;IF(ISBLANK(INDIRECT("AJ2501")),"",CONCATENATE(INDIRECT("AJ2501"),"|",INDIRECT("AK2501"),"|",INDIRECT("AL2501"),"|",INDIRECT("AM2501"),"|",INDIRECT("AN2501"),"|||",INDIRECT("AO2501"),"|"))&amp;IF(ISBLANK(INDIRECT("AP2501")),"",CONCATENATE(INDIRECT("AP2501"),"|",INDIRECT("AQ2501"),"|",INDIRECT("AR2501"),"|",INDIRECT("AS2501"),"|",INDIRECT("AT2501"),"|||",INDIRECT("AU2501"),"|"))&amp;IF(ISBLANK(INDIRECT("AV2501")),"",CONCATENATE(INDIRECT("AV2501"),"|",INDIRECT("AW2501"),"|",INDIRECT("AX2501"),"|",INDIRECT("AY2501"),"|",INDIRECT("AZ2501"),"|||",INDIRECT("BA2501"),"|"))&amp;IF(ISBLANK(INDIRECT("BB2501")),"",CONCATENATE(INDIRECT("BB2501"),"|",INDIRECT("BC2501"),"|",INDIRECT("BD2501"),"|",INDIRECT("BE2501"),"|",INDIRECT("BF2501"),"|||",INDIRECT("BG2501"),"|"))</f>
        <v/>
      </c>
      <c r="ED2501" s="80" t="str" cm="1">
        <f t="array" aca="1" ref="ED2501" ca="1">IF(ISBLANK(INDIRECT("BH2501")),"",CONCATENATE(INDIRECT("BH2501"),"|",INDIRECT("BI2501"),"|",INDIRECT("BJ2501"),"|",INDIRECT("BK2501"),"|",INDIRECT("BL2501"),"|||",INDIRECT("BM2501"),"|"))&amp;IF(ISBLANK(INDIRECT("BN2501")),"",CONCATENATE(INDIRECT("BN2501"),"|",INDIRECT("BO2501"),"|",INDIRECT("BP2501"),"|",INDIRECT("BQ2501"),"|",INDIRECT("BR2501"),"|||",INDIRECT("BS2501"),"|"))&amp;IF(ISBLANK(INDIRECT("BT2501")),"",CONCATENATE(INDIRECT("BT2501"),"|",INDIRECT("BU2501"),"|",INDIRECT("BV2501"),"|",INDIRECT("BW2501"),"|",INDIRECT("BX2501"),"|||",INDIRECT("BY2501"),"|"))&amp;IF(ISBLANK(INDIRECT("BZ2501")),"",CONCATENATE(INDIRECT("BZ2501"),"|",INDIRECT("CA2501"),"|",INDIRECT("CB2501"),"|",INDIRECT("CC2501"),"|",INDIRECT("CD2501"),"|||",INDIRECT("CE2501"),"|"))&amp;IF(ISBLANK(INDIRECT("CF2501")),"",CONCATENATE(INDIRECT("CF2501"),"|",INDIRECT("CG2501"),"|",INDIRECT("CH2501"),"|",INDIRECT("CI2501"),"|",INDIRECT("CJ2501"),"|||",INDIRECT("CK2501"),"|"))&amp;IF(ISBLANK(INDIRECT("CL2501")),"",CONCATENATE(INDIRECT("CL2501"),"|",INDIRECT("CM2501"),"|",INDIRECT("CN2501"),"|",INDIRECT("CO2501"),"|",INDIRECT("CP2501"),"|||",INDIRECT("CQ2501"),"|"))</f>
        <v/>
      </c>
    </row>
    <row r="2502" spans="1:134" x14ac:dyDescent="0.55000000000000004">
      <c r="A2502" s="11"/>
      <c r="B2502" s="12"/>
      <c r="G2502" s="10"/>
      <c r="H2502" s="10"/>
      <c r="I2502" s="10"/>
      <c r="J2502" s="10"/>
      <c r="K2502" s="46"/>
      <c r="O2502" s="12"/>
      <c r="P2502" s="12"/>
      <c r="R2502" s="11"/>
      <c r="U2502" s="3"/>
      <c r="V2502" s="82" t="str">
        <f t="shared" si="78"/>
        <v/>
      </c>
      <c r="X2502" s="26"/>
      <c r="AD2502" s="26"/>
      <c r="AJ2502" s="26"/>
      <c r="AP2502" s="26"/>
      <c r="AV2502" s="26"/>
      <c r="BB2502" s="26"/>
      <c r="BH2502" s="26"/>
      <c r="BN2502" s="26"/>
      <c r="BT2502" s="26"/>
      <c r="BZ2502" s="26"/>
      <c r="CF2502" s="26"/>
      <c r="CL2502" s="26"/>
      <c r="CZ2502" s="3"/>
      <c r="DA2502" s="82" t="str">
        <f t="shared" si="79"/>
        <v/>
      </c>
      <c r="EC2502" s="80" t="str" cm="1">
        <f t="array" aca="1" ref="EC2502" ca="1">IF(ISBLANK(INDIRECT("X2502")),"",CONCATENATE(INDIRECT("X2502"),"|",INDIRECT("Y2502"),"|",INDIRECT("Z2502"),"|",INDIRECT("AA2502"),"|",INDIRECT("AB2502"),"|||",INDIRECT("AC2502"),"|"))&amp;IF(ISBLANK(INDIRECT("AD2502")),"",CONCATENATE(INDIRECT("AD2502"),"|",INDIRECT("AE2502"),"|",INDIRECT("AF2502"),"|",INDIRECT("AG2502"),"|",INDIRECT("AH2502"),"|||",INDIRECT("AI2502"),"|"))&amp;IF(ISBLANK(INDIRECT("AJ2502")),"",CONCATENATE(INDIRECT("AJ2502"),"|",INDIRECT("AK2502"),"|",INDIRECT("AL2502"),"|",INDIRECT("AM2502"),"|",INDIRECT("AN2502"),"|||",INDIRECT("AO2502"),"|"))&amp;IF(ISBLANK(INDIRECT("AP2502")),"",CONCATENATE(INDIRECT("AP2502"),"|",INDIRECT("AQ2502"),"|",INDIRECT("AR2502"),"|",INDIRECT("AS2502"),"|",INDIRECT("AT2502"),"|||",INDIRECT("AU2502"),"|"))&amp;IF(ISBLANK(INDIRECT("AV2502")),"",CONCATENATE(INDIRECT("AV2502"),"|",INDIRECT("AW2502"),"|",INDIRECT("AX2502"),"|",INDIRECT("AY2502"),"|",INDIRECT("AZ2502"),"|||",INDIRECT("BA2502"),"|"))&amp;IF(ISBLANK(INDIRECT("BB2502")),"",CONCATENATE(INDIRECT("BB2502"),"|",INDIRECT("BC2502"),"|",INDIRECT("BD2502"),"|",INDIRECT("BE2502"),"|",INDIRECT("BF2502"),"|||",INDIRECT("BG2502"),"|"))</f>
        <v/>
      </c>
      <c r="ED2502" s="80" t="str" cm="1">
        <f t="array" aca="1" ref="ED2502" ca="1">IF(ISBLANK(INDIRECT("BH2502")),"",CONCATENATE(INDIRECT("BH2502"),"|",INDIRECT("BI2502"),"|",INDIRECT("BJ2502"),"|",INDIRECT("BK2502"),"|",INDIRECT("BL2502"),"|||",INDIRECT("BM2502"),"|"))&amp;IF(ISBLANK(INDIRECT("BN2502")),"",CONCATENATE(INDIRECT("BN2502"),"|",INDIRECT("BO2502"),"|",INDIRECT("BP2502"),"|",INDIRECT("BQ2502"),"|",INDIRECT("BR2502"),"|||",INDIRECT("BS2502"),"|"))&amp;IF(ISBLANK(INDIRECT("BT2502")),"",CONCATENATE(INDIRECT("BT2502"),"|",INDIRECT("BU2502"),"|",INDIRECT("BV2502"),"|",INDIRECT("BW2502"),"|",INDIRECT("BX2502"),"|||",INDIRECT("BY2502"),"|"))&amp;IF(ISBLANK(INDIRECT("BZ2502")),"",CONCATENATE(INDIRECT("BZ2502"),"|",INDIRECT("CA2502"),"|",INDIRECT("CB2502"),"|",INDIRECT("CC2502"),"|",INDIRECT("CD2502"),"|||",INDIRECT("CE2502"),"|"))&amp;IF(ISBLANK(INDIRECT("CF2502")),"",CONCATENATE(INDIRECT("CF2502"),"|",INDIRECT("CG2502"),"|",INDIRECT("CH2502"),"|",INDIRECT("CI2502"),"|",INDIRECT("CJ2502"),"|||",INDIRECT("CK2502"),"|"))&amp;IF(ISBLANK(INDIRECT("CL2502")),"",CONCATENATE(INDIRECT("CL2502"),"|",INDIRECT("CM2502"),"|",INDIRECT("CN2502"),"|",INDIRECT("CO2502"),"|",INDIRECT("CP2502"),"|||",INDIRECT("CQ2502"),"|"))</f>
        <v/>
      </c>
    </row>
    <row r="2503" spans="1:134" x14ac:dyDescent="0.55000000000000004">
      <c r="A2503" s="11"/>
      <c r="B2503" s="12"/>
      <c r="G2503" s="10"/>
      <c r="H2503" s="10"/>
      <c r="I2503" s="10"/>
      <c r="J2503" s="10"/>
      <c r="K2503" s="46"/>
      <c r="O2503" s="12"/>
      <c r="P2503" s="12"/>
      <c r="R2503" s="11"/>
      <c r="U2503" s="3"/>
      <c r="V2503" s="82" t="str">
        <f t="shared" si="78"/>
        <v/>
      </c>
      <c r="X2503" s="26"/>
      <c r="AD2503" s="26"/>
      <c r="AJ2503" s="26"/>
      <c r="AP2503" s="26"/>
      <c r="AV2503" s="26"/>
      <c r="BB2503" s="26"/>
      <c r="BH2503" s="26"/>
      <c r="BN2503" s="26"/>
      <c r="BT2503" s="26"/>
      <c r="BZ2503" s="26"/>
      <c r="CF2503" s="26"/>
      <c r="CL2503" s="26"/>
      <c r="CZ2503" s="3"/>
      <c r="DA2503" s="82" t="str">
        <f t="shared" si="79"/>
        <v/>
      </c>
      <c r="EC2503" s="80" t="str" cm="1">
        <f t="array" aca="1" ref="EC2503" ca="1">IF(ISBLANK(INDIRECT("X2503")),"",CONCATENATE(INDIRECT("X2503"),"|",INDIRECT("Y2503"),"|",INDIRECT("Z2503"),"|",INDIRECT("AA2503"),"|",INDIRECT("AB2503"),"|||",INDIRECT("AC2503"),"|"))&amp;IF(ISBLANK(INDIRECT("AD2503")),"",CONCATENATE(INDIRECT("AD2503"),"|",INDIRECT("AE2503"),"|",INDIRECT("AF2503"),"|",INDIRECT("AG2503"),"|",INDIRECT("AH2503"),"|||",INDIRECT("AI2503"),"|"))&amp;IF(ISBLANK(INDIRECT("AJ2503")),"",CONCATENATE(INDIRECT("AJ2503"),"|",INDIRECT("AK2503"),"|",INDIRECT("AL2503"),"|",INDIRECT("AM2503"),"|",INDIRECT("AN2503"),"|||",INDIRECT("AO2503"),"|"))&amp;IF(ISBLANK(INDIRECT("AP2503")),"",CONCATENATE(INDIRECT("AP2503"),"|",INDIRECT("AQ2503"),"|",INDIRECT("AR2503"),"|",INDIRECT("AS2503"),"|",INDIRECT("AT2503"),"|||",INDIRECT("AU2503"),"|"))&amp;IF(ISBLANK(INDIRECT("AV2503")),"",CONCATENATE(INDIRECT("AV2503"),"|",INDIRECT("AW2503"),"|",INDIRECT("AX2503"),"|",INDIRECT("AY2503"),"|",INDIRECT("AZ2503"),"|||",INDIRECT("BA2503"),"|"))&amp;IF(ISBLANK(INDIRECT("BB2503")),"",CONCATENATE(INDIRECT("BB2503"),"|",INDIRECT("BC2503"),"|",INDIRECT("BD2503"),"|",INDIRECT("BE2503"),"|",INDIRECT("BF2503"),"|||",INDIRECT("BG2503"),"|"))</f>
        <v/>
      </c>
      <c r="ED2503" s="80" t="str" cm="1">
        <f t="array" aca="1" ref="ED2503" ca="1">IF(ISBLANK(INDIRECT("BH2503")),"",CONCATENATE(INDIRECT("BH2503"),"|",INDIRECT("BI2503"),"|",INDIRECT("BJ2503"),"|",INDIRECT("BK2503"),"|",INDIRECT("BL2503"),"|||",INDIRECT("BM2503"),"|"))&amp;IF(ISBLANK(INDIRECT("BN2503")),"",CONCATENATE(INDIRECT("BN2503"),"|",INDIRECT("BO2503"),"|",INDIRECT("BP2503"),"|",INDIRECT("BQ2503"),"|",INDIRECT("BR2503"),"|||",INDIRECT("BS2503"),"|"))&amp;IF(ISBLANK(INDIRECT("BT2503")),"",CONCATENATE(INDIRECT("BT2503"),"|",INDIRECT("BU2503"),"|",INDIRECT("BV2503"),"|",INDIRECT("BW2503"),"|",INDIRECT("BX2503"),"|||",INDIRECT("BY2503"),"|"))&amp;IF(ISBLANK(INDIRECT("BZ2503")),"",CONCATENATE(INDIRECT("BZ2503"),"|",INDIRECT("CA2503"),"|",INDIRECT("CB2503"),"|",INDIRECT("CC2503"),"|",INDIRECT("CD2503"),"|||",INDIRECT("CE2503"),"|"))&amp;IF(ISBLANK(INDIRECT("CF2503")),"",CONCATENATE(INDIRECT("CF2503"),"|",INDIRECT("CG2503"),"|",INDIRECT("CH2503"),"|",INDIRECT("CI2503"),"|",INDIRECT("CJ2503"),"|||",INDIRECT("CK2503"),"|"))&amp;IF(ISBLANK(INDIRECT("CL2503")),"",CONCATENATE(INDIRECT("CL2503"),"|",INDIRECT("CM2503"),"|",INDIRECT("CN2503"),"|",INDIRECT("CO2503"),"|",INDIRECT("CP2503"),"|||",INDIRECT("CQ2503"),"|"))</f>
        <v/>
      </c>
    </row>
    <row r="2504" spans="1:134" x14ac:dyDescent="0.55000000000000004">
      <c r="A2504" s="11"/>
      <c r="B2504" s="12"/>
      <c r="G2504" s="10"/>
      <c r="H2504" s="10"/>
      <c r="I2504" s="10"/>
      <c r="J2504" s="10"/>
      <c r="K2504" s="46"/>
      <c r="O2504" s="12"/>
      <c r="P2504" s="12"/>
      <c r="R2504" s="11"/>
      <c r="U2504" s="3"/>
      <c r="V2504" s="82" t="str">
        <f t="shared" si="78"/>
        <v/>
      </c>
      <c r="X2504" s="26"/>
      <c r="AD2504" s="26"/>
      <c r="AJ2504" s="26"/>
      <c r="AP2504" s="26"/>
      <c r="AV2504" s="26"/>
      <c r="BB2504" s="26"/>
      <c r="BH2504" s="26"/>
      <c r="BN2504" s="26"/>
      <c r="BT2504" s="26"/>
      <c r="BZ2504" s="26"/>
      <c r="CF2504" s="26"/>
      <c r="CL2504" s="26"/>
      <c r="CZ2504" s="3"/>
      <c r="DA2504" s="82" t="str">
        <f t="shared" si="79"/>
        <v/>
      </c>
      <c r="EC2504" s="80" t="str" cm="1">
        <f t="array" aca="1" ref="EC2504" ca="1">IF(ISBLANK(INDIRECT("X2504")),"",CONCATENATE(INDIRECT("X2504"),"|",INDIRECT("Y2504"),"|",INDIRECT("Z2504"),"|",INDIRECT("AA2504"),"|",INDIRECT("AB2504"),"|||",INDIRECT("AC2504"),"|"))&amp;IF(ISBLANK(INDIRECT("AD2504")),"",CONCATENATE(INDIRECT("AD2504"),"|",INDIRECT("AE2504"),"|",INDIRECT("AF2504"),"|",INDIRECT("AG2504"),"|",INDIRECT("AH2504"),"|||",INDIRECT("AI2504"),"|"))&amp;IF(ISBLANK(INDIRECT("AJ2504")),"",CONCATENATE(INDIRECT("AJ2504"),"|",INDIRECT("AK2504"),"|",INDIRECT("AL2504"),"|",INDIRECT("AM2504"),"|",INDIRECT("AN2504"),"|||",INDIRECT("AO2504"),"|"))&amp;IF(ISBLANK(INDIRECT("AP2504")),"",CONCATENATE(INDIRECT("AP2504"),"|",INDIRECT("AQ2504"),"|",INDIRECT("AR2504"),"|",INDIRECT("AS2504"),"|",INDIRECT("AT2504"),"|||",INDIRECT("AU2504"),"|"))&amp;IF(ISBLANK(INDIRECT("AV2504")),"",CONCATENATE(INDIRECT("AV2504"),"|",INDIRECT("AW2504"),"|",INDIRECT("AX2504"),"|",INDIRECT("AY2504"),"|",INDIRECT("AZ2504"),"|||",INDIRECT("BA2504"),"|"))&amp;IF(ISBLANK(INDIRECT("BB2504")),"",CONCATENATE(INDIRECT("BB2504"),"|",INDIRECT("BC2504"),"|",INDIRECT("BD2504"),"|",INDIRECT("BE2504"),"|",INDIRECT("BF2504"),"|||",INDIRECT("BG2504"),"|"))</f>
        <v/>
      </c>
      <c r="ED2504" s="80" t="str" cm="1">
        <f t="array" aca="1" ref="ED2504" ca="1">IF(ISBLANK(INDIRECT("BH2504")),"",CONCATENATE(INDIRECT("BH2504"),"|",INDIRECT("BI2504"),"|",INDIRECT("BJ2504"),"|",INDIRECT("BK2504"),"|",INDIRECT("BL2504"),"|||",INDIRECT("BM2504"),"|"))&amp;IF(ISBLANK(INDIRECT("BN2504")),"",CONCATENATE(INDIRECT("BN2504"),"|",INDIRECT("BO2504"),"|",INDIRECT("BP2504"),"|",INDIRECT("BQ2504"),"|",INDIRECT("BR2504"),"|||",INDIRECT("BS2504"),"|"))&amp;IF(ISBLANK(INDIRECT("BT2504")),"",CONCATENATE(INDIRECT("BT2504"),"|",INDIRECT("BU2504"),"|",INDIRECT("BV2504"),"|",INDIRECT("BW2504"),"|",INDIRECT("BX2504"),"|||",INDIRECT("BY2504"),"|"))&amp;IF(ISBLANK(INDIRECT("BZ2504")),"",CONCATENATE(INDIRECT("BZ2504"),"|",INDIRECT("CA2504"),"|",INDIRECT("CB2504"),"|",INDIRECT("CC2504"),"|",INDIRECT("CD2504"),"|||",INDIRECT("CE2504"),"|"))&amp;IF(ISBLANK(INDIRECT("CF2504")),"",CONCATENATE(INDIRECT("CF2504"),"|",INDIRECT("CG2504"),"|",INDIRECT("CH2504"),"|",INDIRECT("CI2504"),"|",INDIRECT("CJ2504"),"|||",INDIRECT("CK2504"),"|"))&amp;IF(ISBLANK(INDIRECT("CL2504")),"",CONCATENATE(INDIRECT("CL2504"),"|",INDIRECT("CM2504"),"|",INDIRECT("CN2504"),"|",INDIRECT("CO2504"),"|",INDIRECT("CP2504"),"|||",INDIRECT("CQ2504"),"|"))</f>
        <v/>
      </c>
    </row>
    <row r="2505" spans="1:134" x14ac:dyDescent="0.55000000000000004">
      <c r="A2505" s="11"/>
      <c r="B2505" s="12"/>
      <c r="G2505" s="10"/>
      <c r="H2505" s="10"/>
      <c r="I2505" s="10"/>
      <c r="J2505" s="10"/>
      <c r="K2505" s="46"/>
      <c r="O2505" s="12"/>
      <c r="P2505" s="12"/>
      <c r="R2505" s="11"/>
      <c r="U2505" s="3"/>
      <c r="V2505" s="82" t="str">
        <f t="shared" si="78"/>
        <v/>
      </c>
      <c r="X2505" s="26"/>
      <c r="AD2505" s="26"/>
      <c r="AJ2505" s="26"/>
      <c r="AP2505" s="26"/>
      <c r="AV2505" s="26"/>
      <c r="BB2505" s="26"/>
      <c r="BH2505" s="26"/>
      <c r="BN2505" s="26"/>
      <c r="BT2505" s="26"/>
      <c r="BZ2505" s="26"/>
      <c r="CF2505" s="26"/>
      <c r="CL2505" s="26"/>
      <c r="CZ2505" s="3"/>
      <c r="DA2505" s="82" t="str">
        <f t="shared" si="79"/>
        <v/>
      </c>
      <c r="EC2505" s="80" t="str" cm="1">
        <f t="array" aca="1" ref="EC2505" ca="1">IF(ISBLANK(INDIRECT("X2505")),"",CONCATENATE(INDIRECT("X2505"),"|",INDIRECT("Y2505"),"|",INDIRECT("Z2505"),"|",INDIRECT("AA2505"),"|",INDIRECT("AB2505"),"|||",INDIRECT("AC2505"),"|"))&amp;IF(ISBLANK(INDIRECT("AD2505")),"",CONCATENATE(INDIRECT("AD2505"),"|",INDIRECT("AE2505"),"|",INDIRECT("AF2505"),"|",INDIRECT("AG2505"),"|",INDIRECT("AH2505"),"|||",INDIRECT("AI2505"),"|"))&amp;IF(ISBLANK(INDIRECT("AJ2505")),"",CONCATENATE(INDIRECT("AJ2505"),"|",INDIRECT("AK2505"),"|",INDIRECT("AL2505"),"|",INDIRECT("AM2505"),"|",INDIRECT("AN2505"),"|||",INDIRECT("AO2505"),"|"))&amp;IF(ISBLANK(INDIRECT("AP2505")),"",CONCATENATE(INDIRECT("AP2505"),"|",INDIRECT("AQ2505"),"|",INDIRECT("AR2505"),"|",INDIRECT("AS2505"),"|",INDIRECT("AT2505"),"|||",INDIRECT("AU2505"),"|"))&amp;IF(ISBLANK(INDIRECT("AV2505")),"",CONCATENATE(INDIRECT("AV2505"),"|",INDIRECT("AW2505"),"|",INDIRECT("AX2505"),"|",INDIRECT("AY2505"),"|",INDIRECT("AZ2505"),"|||",INDIRECT("BA2505"),"|"))&amp;IF(ISBLANK(INDIRECT("BB2505")),"",CONCATENATE(INDIRECT("BB2505"),"|",INDIRECT("BC2505"),"|",INDIRECT("BD2505"),"|",INDIRECT("BE2505"),"|",INDIRECT("BF2505"),"|||",INDIRECT("BG2505"),"|"))</f>
        <v/>
      </c>
      <c r="ED2505" s="80" t="str" cm="1">
        <f t="array" aca="1" ref="ED2505" ca="1">IF(ISBLANK(INDIRECT("BH2505")),"",CONCATENATE(INDIRECT("BH2505"),"|",INDIRECT("BI2505"),"|",INDIRECT("BJ2505"),"|",INDIRECT("BK2505"),"|",INDIRECT("BL2505"),"|||",INDIRECT("BM2505"),"|"))&amp;IF(ISBLANK(INDIRECT("BN2505")),"",CONCATENATE(INDIRECT("BN2505"),"|",INDIRECT("BO2505"),"|",INDIRECT("BP2505"),"|",INDIRECT("BQ2505"),"|",INDIRECT("BR2505"),"|||",INDIRECT("BS2505"),"|"))&amp;IF(ISBLANK(INDIRECT("BT2505")),"",CONCATENATE(INDIRECT("BT2505"),"|",INDIRECT("BU2505"),"|",INDIRECT("BV2505"),"|",INDIRECT("BW2505"),"|",INDIRECT("BX2505"),"|||",INDIRECT("BY2505"),"|"))&amp;IF(ISBLANK(INDIRECT("BZ2505")),"",CONCATENATE(INDIRECT("BZ2505"),"|",INDIRECT("CA2505"),"|",INDIRECT("CB2505"),"|",INDIRECT("CC2505"),"|",INDIRECT("CD2505"),"|||",INDIRECT("CE2505"),"|"))&amp;IF(ISBLANK(INDIRECT("CF2505")),"",CONCATENATE(INDIRECT("CF2505"),"|",INDIRECT("CG2505"),"|",INDIRECT("CH2505"),"|",INDIRECT("CI2505"),"|",INDIRECT("CJ2505"),"|||",INDIRECT("CK2505"),"|"))&amp;IF(ISBLANK(INDIRECT("CL2505")),"",CONCATENATE(INDIRECT("CL2505"),"|",INDIRECT("CM2505"),"|",INDIRECT("CN2505"),"|",INDIRECT("CO2505"),"|",INDIRECT("CP2505"),"|||",INDIRECT("CQ2505"),"|"))</f>
        <v/>
      </c>
    </row>
    <row r="2506" spans="1:134" x14ac:dyDescent="0.55000000000000004">
      <c r="A2506" s="11"/>
      <c r="B2506" s="12"/>
      <c r="G2506" s="10"/>
      <c r="H2506" s="10"/>
      <c r="I2506" s="10"/>
      <c r="J2506" s="10"/>
      <c r="K2506" s="46"/>
      <c r="O2506" s="12"/>
      <c r="P2506" s="12"/>
      <c r="R2506" s="11"/>
      <c r="U2506" s="3"/>
      <c r="V2506" s="82" t="str">
        <f t="shared" si="78"/>
        <v/>
      </c>
      <c r="X2506" s="26"/>
      <c r="AD2506" s="26"/>
      <c r="AJ2506" s="26"/>
      <c r="AP2506" s="26"/>
      <c r="AV2506" s="26"/>
      <c r="BB2506" s="26"/>
      <c r="BH2506" s="26"/>
      <c r="BN2506" s="26"/>
      <c r="BT2506" s="26"/>
      <c r="BZ2506" s="26"/>
      <c r="CF2506" s="26"/>
      <c r="CL2506" s="26"/>
      <c r="CZ2506" s="3"/>
      <c r="DA2506" s="82" t="str">
        <f t="shared" si="79"/>
        <v/>
      </c>
      <c r="EC2506" s="80" t="str" cm="1">
        <f t="array" aca="1" ref="EC2506" ca="1">IF(ISBLANK(INDIRECT("X2506")),"",CONCATENATE(INDIRECT("X2506"),"|",INDIRECT("Y2506"),"|",INDIRECT("Z2506"),"|",INDIRECT("AA2506"),"|",INDIRECT("AB2506"),"|||",INDIRECT("AC2506"),"|"))&amp;IF(ISBLANK(INDIRECT("AD2506")),"",CONCATENATE(INDIRECT("AD2506"),"|",INDIRECT("AE2506"),"|",INDIRECT("AF2506"),"|",INDIRECT("AG2506"),"|",INDIRECT("AH2506"),"|||",INDIRECT("AI2506"),"|"))&amp;IF(ISBLANK(INDIRECT("AJ2506")),"",CONCATENATE(INDIRECT("AJ2506"),"|",INDIRECT("AK2506"),"|",INDIRECT("AL2506"),"|",INDIRECT("AM2506"),"|",INDIRECT("AN2506"),"|||",INDIRECT("AO2506"),"|"))&amp;IF(ISBLANK(INDIRECT("AP2506")),"",CONCATENATE(INDIRECT("AP2506"),"|",INDIRECT("AQ2506"),"|",INDIRECT("AR2506"),"|",INDIRECT("AS2506"),"|",INDIRECT("AT2506"),"|||",INDIRECT("AU2506"),"|"))&amp;IF(ISBLANK(INDIRECT("AV2506")),"",CONCATENATE(INDIRECT("AV2506"),"|",INDIRECT("AW2506"),"|",INDIRECT("AX2506"),"|",INDIRECT("AY2506"),"|",INDIRECT("AZ2506"),"|||",INDIRECT("BA2506"),"|"))&amp;IF(ISBLANK(INDIRECT("BB2506")),"",CONCATENATE(INDIRECT("BB2506"),"|",INDIRECT("BC2506"),"|",INDIRECT("BD2506"),"|",INDIRECT("BE2506"),"|",INDIRECT("BF2506"),"|||",INDIRECT("BG2506"),"|"))</f>
        <v/>
      </c>
      <c r="ED2506" s="80" t="str" cm="1">
        <f t="array" aca="1" ref="ED2506" ca="1">IF(ISBLANK(INDIRECT("BH2506")),"",CONCATENATE(INDIRECT("BH2506"),"|",INDIRECT("BI2506"),"|",INDIRECT("BJ2506"),"|",INDIRECT("BK2506"),"|",INDIRECT("BL2506"),"|||",INDIRECT("BM2506"),"|"))&amp;IF(ISBLANK(INDIRECT("BN2506")),"",CONCATENATE(INDIRECT("BN2506"),"|",INDIRECT("BO2506"),"|",INDIRECT("BP2506"),"|",INDIRECT("BQ2506"),"|",INDIRECT("BR2506"),"|||",INDIRECT("BS2506"),"|"))&amp;IF(ISBLANK(INDIRECT("BT2506")),"",CONCATENATE(INDIRECT("BT2506"),"|",INDIRECT("BU2506"),"|",INDIRECT("BV2506"),"|",INDIRECT("BW2506"),"|",INDIRECT("BX2506"),"|||",INDIRECT("BY2506"),"|"))&amp;IF(ISBLANK(INDIRECT("BZ2506")),"",CONCATENATE(INDIRECT("BZ2506"),"|",INDIRECT("CA2506"),"|",INDIRECT("CB2506"),"|",INDIRECT("CC2506"),"|",INDIRECT("CD2506"),"|||",INDIRECT("CE2506"),"|"))&amp;IF(ISBLANK(INDIRECT("CF2506")),"",CONCATENATE(INDIRECT("CF2506"),"|",INDIRECT("CG2506"),"|",INDIRECT("CH2506"),"|",INDIRECT("CI2506"),"|",INDIRECT("CJ2506"),"|||",INDIRECT("CK2506"),"|"))&amp;IF(ISBLANK(INDIRECT("CL2506")),"",CONCATENATE(INDIRECT("CL2506"),"|",INDIRECT("CM2506"),"|",INDIRECT("CN2506"),"|",INDIRECT("CO2506"),"|",INDIRECT("CP2506"),"|||",INDIRECT("CQ2506"),"|"))</f>
        <v/>
      </c>
    </row>
    <row r="2507" spans="1:134" x14ac:dyDescent="0.55000000000000004">
      <c r="A2507" s="11"/>
      <c r="B2507" s="12"/>
      <c r="G2507" s="10"/>
      <c r="H2507" s="10"/>
      <c r="I2507" s="10"/>
      <c r="J2507" s="10"/>
      <c r="K2507" s="46"/>
      <c r="O2507" s="12"/>
      <c r="P2507" s="12"/>
      <c r="R2507" s="11"/>
      <c r="U2507" s="3"/>
      <c r="V2507" s="82" t="str">
        <f t="shared" si="78"/>
        <v/>
      </c>
      <c r="X2507" s="26"/>
      <c r="AD2507" s="26"/>
      <c r="AJ2507" s="26"/>
      <c r="AP2507" s="26"/>
      <c r="AV2507" s="26"/>
      <c r="BB2507" s="26"/>
      <c r="BH2507" s="26"/>
      <c r="BN2507" s="26"/>
      <c r="BT2507" s="26"/>
      <c r="BZ2507" s="26"/>
      <c r="CF2507" s="26"/>
      <c r="CL2507" s="26"/>
      <c r="CZ2507" s="3"/>
      <c r="DA2507" s="82" t="str">
        <f t="shared" si="79"/>
        <v/>
      </c>
      <c r="EC2507" s="80" t="str" cm="1">
        <f t="array" aca="1" ref="EC2507" ca="1">IF(ISBLANK(INDIRECT("X2507")),"",CONCATENATE(INDIRECT("X2507"),"|",INDIRECT("Y2507"),"|",INDIRECT("Z2507"),"|",INDIRECT("AA2507"),"|",INDIRECT("AB2507"),"|||",INDIRECT("AC2507"),"|"))&amp;IF(ISBLANK(INDIRECT("AD2507")),"",CONCATENATE(INDIRECT("AD2507"),"|",INDIRECT("AE2507"),"|",INDIRECT("AF2507"),"|",INDIRECT("AG2507"),"|",INDIRECT("AH2507"),"|||",INDIRECT("AI2507"),"|"))&amp;IF(ISBLANK(INDIRECT("AJ2507")),"",CONCATENATE(INDIRECT("AJ2507"),"|",INDIRECT("AK2507"),"|",INDIRECT("AL2507"),"|",INDIRECT("AM2507"),"|",INDIRECT("AN2507"),"|||",INDIRECT("AO2507"),"|"))&amp;IF(ISBLANK(INDIRECT("AP2507")),"",CONCATENATE(INDIRECT("AP2507"),"|",INDIRECT("AQ2507"),"|",INDIRECT("AR2507"),"|",INDIRECT("AS2507"),"|",INDIRECT("AT2507"),"|||",INDIRECT("AU2507"),"|"))&amp;IF(ISBLANK(INDIRECT("AV2507")),"",CONCATENATE(INDIRECT("AV2507"),"|",INDIRECT("AW2507"),"|",INDIRECT("AX2507"),"|",INDIRECT("AY2507"),"|",INDIRECT("AZ2507"),"|||",INDIRECT("BA2507"),"|"))&amp;IF(ISBLANK(INDIRECT("BB2507")),"",CONCATENATE(INDIRECT("BB2507"),"|",INDIRECT("BC2507"),"|",INDIRECT("BD2507"),"|",INDIRECT("BE2507"),"|",INDIRECT("BF2507"),"|||",INDIRECT("BG2507"),"|"))</f>
        <v/>
      </c>
      <c r="ED2507" s="80" t="str" cm="1">
        <f t="array" aca="1" ref="ED2507" ca="1">IF(ISBLANK(INDIRECT("BH2507")),"",CONCATENATE(INDIRECT("BH2507"),"|",INDIRECT("BI2507"),"|",INDIRECT("BJ2507"),"|",INDIRECT("BK2507"),"|",INDIRECT("BL2507"),"|||",INDIRECT("BM2507"),"|"))&amp;IF(ISBLANK(INDIRECT("BN2507")),"",CONCATENATE(INDIRECT("BN2507"),"|",INDIRECT("BO2507"),"|",INDIRECT("BP2507"),"|",INDIRECT("BQ2507"),"|",INDIRECT("BR2507"),"|||",INDIRECT("BS2507"),"|"))&amp;IF(ISBLANK(INDIRECT("BT2507")),"",CONCATENATE(INDIRECT("BT2507"),"|",INDIRECT("BU2507"),"|",INDIRECT("BV2507"),"|",INDIRECT("BW2507"),"|",INDIRECT("BX2507"),"|||",INDIRECT("BY2507"),"|"))&amp;IF(ISBLANK(INDIRECT("BZ2507")),"",CONCATENATE(INDIRECT("BZ2507"),"|",INDIRECT("CA2507"),"|",INDIRECT("CB2507"),"|",INDIRECT("CC2507"),"|",INDIRECT("CD2507"),"|||",INDIRECT("CE2507"),"|"))&amp;IF(ISBLANK(INDIRECT("CF2507")),"",CONCATENATE(INDIRECT("CF2507"),"|",INDIRECT("CG2507"),"|",INDIRECT("CH2507"),"|",INDIRECT("CI2507"),"|",INDIRECT("CJ2507"),"|||",INDIRECT("CK2507"),"|"))&amp;IF(ISBLANK(INDIRECT("CL2507")),"",CONCATENATE(INDIRECT("CL2507"),"|",INDIRECT("CM2507"),"|",INDIRECT("CN2507"),"|",INDIRECT("CO2507"),"|",INDIRECT("CP2507"),"|||",INDIRECT("CQ2507"),"|"))</f>
        <v/>
      </c>
    </row>
    <row r="2508" spans="1:134" x14ac:dyDescent="0.55000000000000004">
      <c r="A2508" s="11"/>
      <c r="B2508" s="12"/>
      <c r="G2508" s="10"/>
      <c r="H2508" s="10"/>
      <c r="I2508" s="10"/>
      <c r="J2508" s="10"/>
      <c r="K2508" s="46"/>
      <c r="O2508" s="12"/>
      <c r="P2508" s="12"/>
      <c r="R2508" s="11"/>
      <c r="U2508" s="3"/>
      <c r="V2508" s="82" t="str">
        <f t="shared" si="78"/>
        <v/>
      </c>
      <c r="X2508" s="26"/>
      <c r="AD2508" s="26"/>
      <c r="AJ2508" s="26"/>
      <c r="AP2508" s="26"/>
      <c r="AV2508" s="26"/>
      <c r="BB2508" s="26"/>
      <c r="BH2508" s="26"/>
      <c r="BN2508" s="26"/>
      <c r="BT2508" s="26"/>
      <c r="BZ2508" s="26"/>
      <c r="CF2508" s="26"/>
      <c r="CL2508" s="26"/>
      <c r="CZ2508" s="3"/>
      <c r="DA2508" s="82" t="str">
        <f t="shared" si="79"/>
        <v/>
      </c>
      <c r="EC2508" s="80" t="str" cm="1">
        <f t="array" aca="1" ref="EC2508" ca="1">IF(ISBLANK(INDIRECT("X2508")),"",CONCATENATE(INDIRECT("X2508"),"|",INDIRECT("Y2508"),"|",INDIRECT("Z2508"),"|",INDIRECT("AA2508"),"|",INDIRECT("AB2508"),"|||",INDIRECT("AC2508"),"|"))&amp;IF(ISBLANK(INDIRECT("AD2508")),"",CONCATENATE(INDIRECT("AD2508"),"|",INDIRECT("AE2508"),"|",INDIRECT("AF2508"),"|",INDIRECT("AG2508"),"|",INDIRECT("AH2508"),"|||",INDIRECT("AI2508"),"|"))&amp;IF(ISBLANK(INDIRECT("AJ2508")),"",CONCATENATE(INDIRECT("AJ2508"),"|",INDIRECT("AK2508"),"|",INDIRECT("AL2508"),"|",INDIRECT("AM2508"),"|",INDIRECT("AN2508"),"|||",INDIRECT("AO2508"),"|"))&amp;IF(ISBLANK(INDIRECT("AP2508")),"",CONCATENATE(INDIRECT("AP2508"),"|",INDIRECT("AQ2508"),"|",INDIRECT("AR2508"),"|",INDIRECT("AS2508"),"|",INDIRECT("AT2508"),"|||",INDIRECT("AU2508"),"|"))&amp;IF(ISBLANK(INDIRECT("AV2508")),"",CONCATENATE(INDIRECT("AV2508"),"|",INDIRECT("AW2508"),"|",INDIRECT("AX2508"),"|",INDIRECT("AY2508"),"|",INDIRECT("AZ2508"),"|||",INDIRECT("BA2508"),"|"))&amp;IF(ISBLANK(INDIRECT("BB2508")),"",CONCATENATE(INDIRECT("BB2508"),"|",INDIRECT("BC2508"),"|",INDIRECT("BD2508"),"|",INDIRECT("BE2508"),"|",INDIRECT("BF2508"),"|||",INDIRECT("BG2508"),"|"))</f>
        <v/>
      </c>
      <c r="ED2508" s="80" t="str" cm="1">
        <f t="array" aca="1" ref="ED2508" ca="1">IF(ISBLANK(INDIRECT("BH2508")),"",CONCATENATE(INDIRECT("BH2508"),"|",INDIRECT("BI2508"),"|",INDIRECT("BJ2508"),"|",INDIRECT("BK2508"),"|",INDIRECT("BL2508"),"|||",INDIRECT("BM2508"),"|"))&amp;IF(ISBLANK(INDIRECT("BN2508")),"",CONCATENATE(INDIRECT("BN2508"),"|",INDIRECT("BO2508"),"|",INDIRECT("BP2508"),"|",INDIRECT("BQ2508"),"|",INDIRECT("BR2508"),"|||",INDIRECT("BS2508"),"|"))&amp;IF(ISBLANK(INDIRECT("BT2508")),"",CONCATENATE(INDIRECT("BT2508"),"|",INDIRECT("BU2508"),"|",INDIRECT("BV2508"),"|",INDIRECT("BW2508"),"|",INDIRECT("BX2508"),"|||",INDIRECT("BY2508"),"|"))&amp;IF(ISBLANK(INDIRECT("BZ2508")),"",CONCATENATE(INDIRECT("BZ2508"),"|",INDIRECT("CA2508"),"|",INDIRECT("CB2508"),"|",INDIRECT("CC2508"),"|",INDIRECT("CD2508"),"|||",INDIRECT("CE2508"),"|"))&amp;IF(ISBLANK(INDIRECT("CF2508")),"",CONCATENATE(INDIRECT("CF2508"),"|",INDIRECT("CG2508"),"|",INDIRECT("CH2508"),"|",INDIRECT("CI2508"),"|",INDIRECT("CJ2508"),"|||",INDIRECT("CK2508"),"|"))&amp;IF(ISBLANK(INDIRECT("CL2508")),"",CONCATENATE(INDIRECT("CL2508"),"|",INDIRECT("CM2508"),"|",INDIRECT("CN2508"),"|",INDIRECT("CO2508"),"|",INDIRECT("CP2508"),"|||",INDIRECT("CQ2508"),"|"))</f>
        <v/>
      </c>
    </row>
    <row r="2509" spans="1:134" x14ac:dyDescent="0.55000000000000004">
      <c r="A2509" s="11"/>
      <c r="B2509" s="12"/>
      <c r="G2509" s="10"/>
      <c r="H2509" s="10"/>
      <c r="I2509" s="10"/>
      <c r="J2509" s="10"/>
      <c r="K2509" s="46"/>
      <c r="O2509" s="12"/>
      <c r="P2509" s="12"/>
      <c r="R2509" s="11"/>
      <c r="U2509" s="3"/>
      <c r="V2509" s="82" t="str">
        <f t="shared" si="78"/>
        <v/>
      </c>
      <c r="X2509" s="26"/>
      <c r="AD2509" s="26"/>
      <c r="AJ2509" s="26"/>
      <c r="AP2509" s="26"/>
      <c r="AV2509" s="26"/>
      <c r="BB2509" s="26"/>
      <c r="BH2509" s="26"/>
      <c r="BN2509" s="26"/>
      <c r="BT2509" s="26"/>
      <c r="BZ2509" s="26"/>
      <c r="CF2509" s="26"/>
      <c r="CL2509" s="26"/>
      <c r="CZ2509" s="3"/>
      <c r="DA2509" s="82" t="str">
        <f t="shared" si="79"/>
        <v/>
      </c>
      <c r="EC2509" s="80" t="str" cm="1">
        <f t="array" aca="1" ref="EC2509" ca="1">IF(ISBLANK(INDIRECT("X2509")),"",CONCATENATE(INDIRECT("X2509"),"|",INDIRECT("Y2509"),"|",INDIRECT("Z2509"),"|",INDIRECT("AA2509"),"|",INDIRECT("AB2509"),"|||",INDIRECT("AC2509"),"|"))&amp;IF(ISBLANK(INDIRECT("AD2509")),"",CONCATENATE(INDIRECT("AD2509"),"|",INDIRECT("AE2509"),"|",INDIRECT("AF2509"),"|",INDIRECT("AG2509"),"|",INDIRECT("AH2509"),"|||",INDIRECT("AI2509"),"|"))&amp;IF(ISBLANK(INDIRECT("AJ2509")),"",CONCATENATE(INDIRECT("AJ2509"),"|",INDIRECT("AK2509"),"|",INDIRECT("AL2509"),"|",INDIRECT("AM2509"),"|",INDIRECT("AN2509"),"|||",INDIRECT("AO2509"),"|"))&amp;IF(ISBLANK(INDIRECT("AP2509")),"",CONCATENATE(INDIRECT("AP2509"),"|",INDIRECT("AQ2509"),"|",INDIRECT("AR2509"),"|",INDIRECT("AS2509"),"|",INDIRECT("AT2509"),"|||",INDIRECT("AU2509"),"|"))&amp;IF(ISBLANK(INDIRECT("AV2509")),"",CONCATENATE(INDIRECT("AV2509"),"|",INDIRECT("AW2509"),"|",INDIRECT("AX2509"),"|",INDIRECT("AY2509"),"|",INDIRECT("AZ2509"),"|||",INDIRECT("BA2509"),"|"))&amp;IF(ISBLANK(INDIRECT("BB2509")),"",CONCATENATE(INDIRECT("BB2509"),"|",INDIRECT("BC2509"),"|",INDIRECT("BD2509"),"|",INDIRECT("BE2509"),"|",INDIRECT("BF2509"),"|||",INDIRECT("BG2509"),"|"))</f>
        <v/>
      </c>
      <c r="ED2509" s="80" t="str" cm="1">
        <f t="array" aca="1" ref="ED2509" ca="1">IF(ISBLANK(INDIRECT("BH2509")),"",CONCATENATE(INDIRECT("BH2509"),"|",INDIRECT("BI2509"),"|",INDIRECT("BJ2509"),"|",INDIRECT("BK2509"),"|",INDIRECT("BL2509"),"|||",INDIRECT("BM2509"),"|"))&amp;IF(ISBLANK(INDIRECT("BN2509")),"",CONCATENATE(INDIRECT("BN2509"),"|",INDIRECT("BO2509"),"|",INDIRECT("BP2509"),"|",INDIRECT("BQ2509"),"|",INDIRECT("BR2509"),"|||",INDIRECT("BS2509"),"|"))&amp;IF(ISBLANK(INDIRECT("BT2509")),"",CONCATENATE(INDIRECT("BT2509"),"|",INDIRECT("BU2509"),"|",INDIRECT("BV2509"),"|",INDIRECT("BW2509"),"|",INDIRECT("BX2509"),"|||",INDIRECT("BY2509"),"|"))&amp;IF(ISBLANK(INDIRECT("BZ2509")),"",CONCATENATE(INDIRECT("BZ2509"),"|",INDIRECT("CA2509"),"|",INDIRECT("CB2509"),"|",INDIRECT("CC2509"),"|",INDIRECT("CD2509"),"|||",INDIRECT("CE2509"),"|"))&amp;IF(ISBLANK(INDIRECT("CF2509")),"",CONCATENATE(INDIRECT("CF2509"),"|",INDIRECT("CG2509"),"|",INDIRECT("CH2509"),"|",INDIRECT("CI2509"),"|",INDIRECT("CJ2509"),"|||",INDIRECT("CK2509"),"|"))&amp;IF(ISBLANK(INDIRECT("CL2509")),"",CONCATENATE(INDIRECT("CL2509"),"|",INDIRECT("CM2509"),"|",INDIRECT("CN2509"),"|",INDIRECT("CO2509"),"|",INDIRECT("CP2509"),"|||",INDIRECT("CQ2509"),"|"))</f>
        <v/>
      </c>
    </row>
    <row r="2510" spans="1:134" x14ac:dyDescent="0.55000000000000004">
      <c r="A2510" s="11"/>
      <c r="B2510" s="12"/>
      <c r="G2510" s="10"/>
      <c r="H2510" s="10"/>
      <c r="I2510" s="10"/>
      <c r="J2510" s="10"/>
      <c r="K2510" s="46"/>
      <c r="O2510" s="12"/>
      <c r="P2510" s="12"/>
      <c r="R2510" s="11"/>
      <c r="U2510" s="3"/>
      <c r="V2510" s="82" t="str">
        <f t="shared" si="78"/>
        <v/>
      </c>
      <c r="X2510" s="26"/>
      <c r="AD2510" s="26"/>
      <c r="AJ2510" s="26"/>
      <c r="AP2510" s="26"/>
      <c r="AV2510" s="26"/>
      <c r="BB2510" s="26"/>
      <c r="BH2510" s="26"/>
      <c r="BN2510" s="26"/>
      <c r="BT2510" s="26"/>
      <c r="BZ2510" s="26"/>
      <c r="CF2510" s="26"/>
      <c r="CL2510" s="26"/>
      <c r="CZ2510" s="3"/>
      <c r="DA2510" s="82" t="str">
        <f t="shared" si="79"/>
        <v/>
      </c>
      <c r="EC2510" s="80" t="str" cm="1">
        <f t="array" aca="1" ref="EC2510" ca="1">IF(ISBLANK(INDIRECT("X2510")),"",CONCATENATE(INDIRECT("X2510"),"|",INDIRECT("Y2510"),"|",INDIRECT("Z2510"),"|",INDIRECT("AA2510"),"|",INDIRECT("AB2510"),"|||",INDIRECT("AC2510"),"|"))&amp;IF(ISBLANK(INDIRECT("AD2510")),"",CONCATENATE(INDIRECT("AD2510"),"|",INDIRECT("AE2510"),"|",INDIRECT("AF2510"),"|",INDIRECT("AG2510"),"|",INDIRECT("AH2510"),"|||",INDIRECT("AI2510"),"|"))&amp;IF(ISBLANK(INDIRECT("AJ2510")),"",CONCATENATE(INDIRECT("AJ2510"),"|",INDIRECT("AK2510"),"|",INDIRECT("AL2510"),"|",INDIRECT("AM2510"),"|",INDIRECT("AN2510"),"|||",INDIRECT("AO2510"),"|"))&amp;IF(ISBLANK(INDIRECT("AP2510")),"",CONCATENATE(INDIRECT("AP2510"),"|",INDIRECT("AQ2510"),"|",INDIRECT("AR2510"),"|",INDIRECT("AS2510"),"|",INDIRECT("AT2510"),"|||",INDIRECT("AU2510"),"|"))&amp;IF(ISBLANK(INDIRECT("AV2510")),"",CONCATENATE(INDIRECT("AV2510"),"|",INDIRECT("AW2510"),"|",INDIRECT("AX2510"),"|",INDIRECT("AY2510"),"|",INDIRECT("AZ2510"),"|||",INDIRECT("BA2510"),"|"))&amp;IF(ISBLANK(INDIRECT("BB2510")),"",CONCATENATE(INDIRECT("BB2510"),"|",INDIRECT("BC2510"),"|",INDIRECT("BD2510"),"|",INDIRECT("BE2510"),"|",INDIRECT("BF2510"),"|||",INDIRECT("BG2510"),"|"))</f>
        <v/>
      </c>
      <c r="ED2510" s="80" t="str" cm="1">
        <f t="array" aca="1" ref="ED2510" ca="1">IF(ISBLANK(INDIRECT("BH2510")),"",CONCATENATE(INDIRECT("BH2510"),"|",INDIRECT("BI2510"),"|",INDIRECT("BJ2510"),"|",INDIRECT("BK2510"),"|",INDIRECT("BL2510"),"|||",INDIRECT("BM2510"),"|"))&amp;IF(ISBLANK(INDIRECT("BN2510")),"",CONCATENATE(INDIRECT("BN2510"),"|",INDIRECT("BO2510"),"|",INDIRECT("BP2510"),"|",INDIRECT("BQ2510"),"|",INDIRECT("BR2510"),"|||",INDIRECT("BS2510"),"|"))&amp;IF(ISBLANK(INDIRECT("BT2510")),"",CONCATENATE(INDIRECT("BT2510"),"|",INDIRECT("BU2510"),"|",INDIRECT("BV2510"),"|",INDIRECT("BW2510"),"|",INDIRECT("BX2510"),"|||",INDIRECT("BY2510"),"|"))&amp;IF(ISBLANK(INDIRECT("BZ2510")),"",CONCATENATE(INDIRECT("BZ2510"),"|",INDIRECT("CA2510"),"|",INDIRECT("CB2510"),"|",INDIRECT("CC2510"),"|",INDIRECT("CD2510"),"|||",INDIRECT("CE2510"),"|"))&amp;IF(ISBLANK(INDIRECT("CF2510")),"",CONCATENATE(INDIRECT("CF2510"),"|",INDIRECT("CG2510"),"|",INDIRECT("CH2510"),"|",INDIRECT("CI2510"),"|",INDIRECT("CJ2510"),"|||",INDIRECT("CK2510"),"|"))&amp;IF(ISBLANK(INDIRECT("CL2510")),"",CONCATENATE(INDIRECT("CL2510"),"|",INDIRECT("CM2510"),"|",INDIRECT("CN2510"),"|",INDIRECT("CO2510"),"|",INDIRECT("CP2510"),"|||",INDIRECT("CQ2510"),"|"))</f>
        <v/>
      </c>
    </row>
    <row r="2511" spans="1:134" x14ac:dyDescent="0.55000000000000004">
      <c r="A2511" s="11"/>
      <c r="B2511" s="12"/>
      <c r="G2511" s="10"/>
      <c r="H2511" s="10"/>
      <c r="I2511" s="10"/>
      <c r="J2511" s="10"/>
      <c r="K2511" s="46"/>
      <c r="O2511" s="12"/>
      <c r="P2511" s="12"/>
      <c r="R2511" s="11"/>
      <c r="U2511" s="3"/>
      <c r="V2511" s="82" t="str">
        <f t="shared" si="78"/>
        <v/>
      </c>
      <c r="X2511" s="26"/>
      <c r="AD2511" s="26"/>
      <c r="AJ2511" s="26"/>
      <c r="AP2511" s="26"/>
      <c r="AV2511" s="26"/>
      <c r="BB2511" s="26"/>
      <c r="BH2511" s="26"/>
      <c r="BN2511" s="26"/>
      <c r="BT2511" s="26"/>
      <c r="BZ2511" s="26"/>
      <c r="CF2511" s="26"/>
      <c r="CL2511" s="26"/>
      <c r="CZ2511" s="3"/>
      <c r="DA2511" s="82" t="str">
        <f t="shared" si="79"/>
        <v/>
      </c>
      <c r="EC2511" s="80" t="str" cm="1">
        <f t="array" aca="1" ref="EC2511" ca="1">IF(ISBLANK(INDIRECT("X2511")),"",CONCATENATE(INDIRECT("X2511"),"|",INDIRECT("Y2511"),"|",INDIRECT("Z2511"),"|",INDIRECT("AA2511"),"|",INDIRECT("AB2511"),"|||",INDIRECT("AC2511"),"|"))&amp;IF(ISBLANK(INDIRECT("AD2511")),"",CONCATENATE(INDIRECT("AD2511"),"|",INDIRECT("AE2511"),"|",INDIRECT("AF2511"),"|",INDIRECT("AG2511"),"|",INDIRECT("AH2511"),"|||",INDIRECT("AI2511"),"|"))&amp;IF(ISBLANK(INDIRECT("AJ2511")),"",CONCATENATE(INDIRECT("AJ2511"),"|",INDIRECT("AK2511"),"|",INDIRECT("AL2511"),"|",INDIRECT("AM2511"),"|",INDIRECT("AN2511"),"|||",INDIRECT("AO2511"),"|"))&amp;IF(ISBLANK(INDIRECT("AP2511")),"",CONCATENATE(INDIRECT("AP2511"),"|",INDIRECT("AQ2511"),"|",INDIRECT("AR2511"),"|",INDIRECT("AS2511"),"|",INDIRECT("AT2511"),"|||",INDIRECT("AU2511"),"|"))&amp;IF(ISBLANK(INDIRECT("AV2511")),"",CONCATENATE(INDIRECT("AV2511"),"|",INDIRECT("AW2511"),"|",INDIRECT("AX2511"),"|",INDIRECT("AY2511"),"|",INDIRECT("AZ2511"),"|||",INDIRECT("BA2511"),"|"))&amp;IF(ISBLANK(INDIRECT("BB2511")),"",CONCATENATE(INDIRECT("BB2511"),"|",INDIRECT("BC2511"),"|",INDIRECT("BD2511"),"|",INDIRECT("BE2511"),"|",INDIRECT("BF2511"),"|||",INDIRECT("BG2511"),"|"))</f>
        <v/>
      </c>
      <c r="ED2511" s="80" t="str" cm="1">
        <f t="array" aca="1" ref="ED2511" ca="1">IF(ISBLANK(INDIRECT("BH2511")),"",CONCATENATE(INDIRECT("BH2511"),"|",INDIRECT("BI2511"),"|",INDIRECT("BJ2511"),"|",INDIRECT("BK2511"),"|",INDIRECT("BL2511"),"|||",INDIRECT("BM2511"),"|"))&amp;IF(ISBLANK(INDIRECT("BN2511")),"",CONCATENATE(INDIRECT("BN2511"),"|",INDIRECT("BO2511"),"|",INDIRECT("BP2511"),"|",INDIRECT("BQ2511"),"|",INDIRECT("BR2511"),"|||",INDIRECT("BS2511"),"|"))&amp;IF(ISBLANK(INDIRECT("BT2511")),"",CONCATENATE(INDIRECT("BT2511"),"|",INDIRECT("BU2511"),"|",INDIRECT("BV2511"),"|",INDIRECT("BW2511"),"|",INDIRECT("BX2511"),"|||",INDIRECT("BY2511"),"|"))&amp;IF(ISBLANK(INDIRECT("BZ2511")),"",CONCATENATE(INDIRECT("BZ2511"),"|",INDIRECT("CA2511"),"|",INDIRECT("CB2511"),"|",INDIRECT("CC2511"),"|",INDIRECT("CD2511"),"|||",INDIRECT("CE2511"),"|"))&amp;IF(ISBLANK(INDIRECT("CF2511")),"",CONCATENATE(INDIRECT("CF2511"),"|",INDIRECT("CG2511"),"|",INDIRECT("CH2511"),"|",INDIRECT("CI2511"),"|",INDIRECT("CJ2511"),"|||",INDIRECT("CK2511"),"|"))&amp;IF(ISBLANK(INDIRECT("CL2511")),"",CONCATENATE(INDIRECT("CL2511"),"|",INDIRECT("CM2511"),"|",INDIRECT("CN2511"),"|",INDIRECT("CO2511"),"|",INDIRECT("CP2511"),"|||",INDIRECT("CQ2511"),"|"))</f>
        <v/>
      </c>
    </row>
    <row r="2512" spans="1:134" x14ac:dyDescent="0.55000000000000004">
      <c r="A2512" s="11"/>
      <c r="B2512" s="12"/>
      <c r="G2512" s="10"/>
      <c r="H2512" s="10"/>
      <c r="I2512" s="10"/>
      <c r="J2512" s="10"/>
      <c r="K2512" s="46"/>
      <c r="O2512" s="12"/>
      <c r="P2512" s="12"/>
      <c r="R2512" s="11"/>
      <c r="U2512" s="3"/>
      <c r="V2512" s="82" t="str">
        <f t="shared" si="78"/>
        <v/>
      </c>
      <c r="X2512" s="26"/>
      <c r="AD2512" s="26"/>
      <c r="AJ2512" s="26"/>
      <c r="AP2512" s="26"/>
      <c r="AV2512" s="26"/>
      <c r="BB2512" s="26"/>
      <c r="BH2512" s="26"/>
      <c r="BN2512" s="26"/>
      <c r="BT2512" s="26"/>
      <c r="BZ2512" s="26"/>
      <c r="CF2512" s="26"/>
      <c r="CL2512" s="26"/>
      <c r="CZ2512" s="3"/>
      <c r="DA2512" s="82" t="str">
        <f t="shared" si="79"/>
        <v/>
      </c>
      <c r="EC2512" s="80" t="str" cm="1">
        <f t="array" aca="1" ref="EC2512" ca="1">IF(ISBLANK(INDIRECT("X2512")),"",CONCATENATE(INDIRECT("X2512"),"|",INDIRECT("Y2512"),"|",INDIRECT("Z2512"),"|",INDIRECT("AA2512"),"|",INDIRECT("AB2512"),"|||",INDIRECT("AC2512"),"|"))&amp;IF(ISBLANK(INDIRECT("AD2512")),"",CONCATENATE(INDIRECT("AD2512"),"|",INDIRECT("AE2512"),"|",INDIRECT("AF2512"),"|",INDIRECT("AG2512"),"|",INDIRECT("AH2512"),"|||",INDIRECT("AI2512"),"|"))&amp;IF(ISBLANK(INDIRECT("AJ2512")),"",CONCATENATE(INDIRECT("AJ2512"),"|",INDIRECT("AK2512"),"|",INDIRECT("AL2512"),"|",INDIRECT("AM2512"),"|",INDIRECT("AN2512"),"|||",INDIRECT("AO2512"),"|"))&amp;IF(ISBLANK(INDIRECT("AP2512")),"",CONCATENATE(INDIRECT("AP2512"),"|",INDIRECT("AQ2512"),"|",INDIRECT("AR2512"),"|",INDIRECT("AS2512"),"|",INDIRECT("AT2512"),"|||",INDIRECT("AU2512"),"|"))&amp;IF(ISBLANK(INDIRECT("AV2512")),"",CONCATENATE(INDIRECT("AV2512"),"|",INDIRECT("AW2512"),"|",INDIRECT("AX2512"),"|",INDIRECT("AY2512"),"|",INDIRECT("AZ2512"),"|||",INDIRECT("BA2512"),"|"))&amp;IF(ISBLANK(INDIRECT("BB2512")),"",CONCATENATE(INDIRECT("BB2512"),"|",INDIRECT("BC2512"),"|",INDIRECT("BD2512"),"|",INDIRECT("BE2512"),"|",INDIRECT("BF2512"),"|||",INDIRECT("BG2512"),"|"))</f>
        <v/>
      </c>
      <c r="ED2512" s="80" t="str" cm="1">
        <f t="array" aca="1" ref="ED2512" ca="1">IF(ISBLANK(INDIRECT("BH2512")),"",CONCATENATE(INDIRECT("BH2512"),"|",INDIRECT("BI2512"),"|",INDIRECT("BJ2512"),"|",INDIRECT("BK2512"),"|",INDIRECT("BL2512"),"|||",INDIRECT("BM2512"),"|"))&amp;IF(ISBLANK(INDIRECT("BN2512")),"",CONCATENATE(INDIRECT("BN2512"),"|",INDIRECT("BO2512"),"|",INDIRECT("BP2512"),"|",INDIRECT("BQ2512"),"|",INDIRECT("BR2512"),"|||",INDIRECT("BS2512"),"|"))&amp;IF(ISBLANK(INDIRECT("BT2512")),"",CONCATENATE(INDIRECT("BT2512"),"|",INDIRECT("BU2512"),"|",INDIRECT("BV2512"),"|",INDIRECT("BW2512"),"|",INDIRECT("BX2512"),"|||",INDIRECT("BY2512"),"|"))&amp;IF(ISBLANK(INDIRECT("BZ2512")),"",CONCATENATE(INDIRECT("BZ2512"),"|",INDIRECT("CA2512"),"|",INDIRECT("CB2512"),"|",INDIRECT("CC2512"),"|",INDIRECT("CD2512"),"|||",INDIRECT("CE2512"),"|"))&amp;IF(ISBLANK(INDIRECT("CF2512")),"",CONCATENATE(INDIRECT("CF2512"),"|",INDIRECT("CG2512"),"|",INDIRECT("CH2512"),"|",INDIRECT("CI2512"),"|",INDIRECT("CJ2512"),"|||",INDIRECT("CK2512"),"|"))&amp;IF(ISBLANK(INDIRECT("CL2512")),"",CONCATENATE(INDIRECT("CL2512"),"|",INDIRECT("CM2512"),"|",INDIRECT("CN2512"),"|",INDIRECT("CO2512"),"|",INDIRECT("CP2512"),"|||",INDIRECT("CQ2512"),"|"))</f>
        <v/>
      </c>
    </row>
    <row r="2513" spans="1:134" x14ac:dyDescent="0.55000000000000004">
      <c r="A2513" s="11"/>
      <c r="B2513" s="12"/>
      <c r="G2513" s="10"/>
      <c r="H2513" s="10"/>
      <c r="I2513" s="10"/>
      <c r="J2513" s="10"/>
      <c r="K2513" s="46"/>
      <c r="O2513" s="12"/>
      <c r="P2513" s="12"/>
      <c r="R2513" s="11"/>
      <c r="U2513" s="3"/>
      <c r="V2513" s="82" t="str">
        <f t="shared" si="78"/>
        <v/>
      </c>
      <c r="X2513" s="26"/>
      <c r="AD2513" s="26"/>
      <c r="AJ2513" s="26"/>
      <c r="AP2513" s="26"/>
      <c r="AV2513" s="26"/>
      <c r="BB2513" s="26"/>
      <c r="BH2513" s="26"/>
      <c r="BN2513" s="26"/>
      <c r="BT2513" s="26"/>
      <c r="BZ2513" s="26"/>
      <c r="CF2513" s="26"/>
      <c r="CL2513" s="26"/>
      <c r="CZ2513" s="3"/>
      <c r="DA2513" s="82" t="str">
        <f t="shared" si="79"/>
        <v/>
      </c>
      <c r="EC2513" s="80" t="str" cm="1">
        <f t="array" aca="1" ref="EC2513" ca="1">IF(ISBLANK(INDIRECT("X2513")),"",CONCATENATE(INDIRECT("X2513"),"|",INDIRECT("Y2513"),"|",INDIRECT("Z2513"),"|",INDIRECT("AA2513"),"|",INDIRECT("AB2513"),"|||",INDIRECT("AC2513"),"|"))&amp;IF(ISBLANK(INDIRECT("AD2513")),"",CONCATENATE(INDIRECT("AD2513"),"|",INDIRECT("AE2513"),"|",INDIRECT("AF2513"),"|",INDIRECT("AG2513"),"|",INDIRECT("AH2513"),"|||",INDIRECT("AI2513"),"|"))&amp;IF(ISBLANK(INDIRECT("AJ2513")),"",CONCATENATE(INDIRECT("AJ2513"),"|",INDIRECT("AK2513"),"|",INDIRECT("AL2513"),"|",INDIRECT("AM2513"),"|",INDIRECT("AN2513"),"|||",INDIRECT("AO2513"),"|"))&amp;IF(ISBLANK(INDIRECT("AP2513")),"",CONCATENATE(INDIRECT("AP2513"),"|",INDIRECT("AQ2513"),"|",INDIRECT("AR2513"),"|",INDIRECT("AS2513"),"|",INDIRECT("AT2513"),"|||",INDIRECT("AU2513"),"|"))&amp;IF(ISBLANK(INDIRECT("AV2513")),"",CONCATENATE(INDIRECT("AV2513"),"|",INDIRECT("AW2513"),"|",INDIRECT("AX2513"),"|",INDIRECT("AY2513"),"|",INDIRECT("AZ2513"),"|||",INDIRECT("BA2513"),"|"))&amp;IF(ISBLANK(INDIRECT("BB2513")),"",CONCATENATE(INDIRECT("BB2513"),"|",INDIRECT("BC2513"),"|",INDIRECT("BD2513"),"|",INDIRECT("BE2513"),"|",INDIRECT("BF2513"),"|||",INDIRECT("BG2513"),"|"))</f>
        <v/>
      </c>
      <c r="ED2513" s="80" t="str" cm="1">
        <f t="array" aca="1" ref="ED2513" ca="1">IF(ISBLANK(INDIRECT("BH2513")),"",CONCATENATE(INDIRECT("BH2513"),"|",INDIRECT("BI2513"),"|",INDIRECT("BJ2513"),"|",INDIRECT("BK2513"),"|",INDIRECT("BL2513"),"|||",INDIRECT("BM2513"),"|"))&amp;IF(ISBLANK(INDIRECT("BN2513")),"",CONCATENATE(INDIRECT("BN2513"),"|",INDIRECT("BO2513"),"|",INDIRECT("BP2513"),"|",INDIRECT("BQ2513"),"|",INDIRECT("BR2513"),"|||",INDIRECT("BS2513"),"|"))&amp;IF(ISBLANK(INDIRECT("BT2513")),"",CONCATENATE(INDIRECT("BT2513"),"|",INDIRECT("BU2513"),"|",INDIRECT("BV2513"),"|",INDIRECT("BW2513"),"|",INDIRECT("BX2513"),"|||",INDIRECT("BY2513"),"|"))&amp;IF(ISBLANK(INDIRECT("BZ2513")),"",CONCATENATE(INDIRECT("BZ2513"),"|",INDIRECT("CA2513"),"|",INDIRECT("CB2513"),"|",INDIRECT("CC2513"),"|",INDIRECT("CD2513"),"|||",INDIRECT("CE2513"),"|"))&amp;IF(ISBLANK(INDIRECT("CF2513")),"",CONCATENATE(INDIRECT("CF2513"),"|",INDIRECT("CG2513"),"|",INDIRECT("CH2513"),"|",INDIRECT("CI2513"),"|",INDIRECT("CJ2513"),"|||",INDIRECT("CK2513"),"|"))&amp;IF(ISBLANK(INDIRECT("CL2513")),"",CONCATENATE(INDIRECT("CL2513"),"|",INDIRECT("CM2513"),"|",INDIRECT("CN2513"),"|",INDIRECT("CO2513"),"|",INDIRECT("CP2513"),"|||",INDIRECT("CQ2513"),"|"))</f>
        <v/>
      </c>
    </row>
    <row r="2514" spans="1:134" x14ac:dyDescent="0.55000000000000004">
      <c r="A2514" s="11"/>
      <c r="B2514" s="12"/>
      <c r="G2514" s="10"/>
      <c r="H2514" s="10"/>
      <c r="I2514" s="10"/>
      <c r="J2514" s="10"/>
      <c r="K2514" s="46"/>
      <c r="O2514" s="12"/>
      <c r="P2514" s="12"/>
      <c r="R2514" s="11"/>
      <c r="U2514" s="3"/>
      <c r="V2514" s="82" t="str">
        <f t="shared" si="78"/>
        <v/>
      </c>
      <c r="X2514" s="26"/>
      <c r="AD2514" s="26"/>
      <c r="AJ2514" s="26"/>
      <c r="AP2514" s="26"/>
      <c r="AV2514" s="26"/>
      <c r="BB2514" s="26"/>
      <c r="BH2514" s="26"/>
      <c r="BN2514" s="26"/>
      <c r="BT2514" s="26"/>
      <c r="BZ2514" s="26"/>
      <c r="CF2514" s="26"/>
      <c r="CL2514" s="26"/>
      <c r="CZ2514" s="3"/>
      <c r="DA2514" s="82" t="str">
        <f t="shared" si="79"/>
        <v/>
      </c>
      <c r="EC2514" s="80" t="str" cm="1">
        <f t="array" aca="1" ref="EC2514" ca="1">IF(ISBLANK(INDIRECT("X2514")),"",CONCATENATE(INDIRECT("X2514"),"|",INDIRECT("Y2514"),"|",INDIRECT("Z2514"),"|",INDIRECT("AA2514"),"|",INDIRECT("AB2514"),"|||",INDIRECT("AC2514"),"|"))&amp;IF(ISBLANK(INDIRECT("AD2514")),"",CONCATENATE(INDIRECT("AD2514"),"|",INDIRECT("AE2514"),"|",INDIRECT("AF2514"),"|",INDIRECT("AG2514"),"|",INDIRECT("AH2514"),"|||",INDIRECT("AI2514"),"|"))&amp;IF(ISBLANK(INDIRECT("AJ2514")),"",CONCATENATE(INDIRECT("AJ2514"),"|",INDIRECT("AK2514"),"|",INDIRECT("AL2514"),"|",INDIRECT("AM2514"),"|",INDIRECT("AN2514"),"|||",INDIRECT("AO2514"),"|"))&amp;IF(ISBLANK(INDIRECT("AP2514")),"",CONCATENATE(INDIRECT("AP2514"),"|",INDIRECT("AQ2514"),"|",INDIRECT("AR2514"),"|",INDIRECT("AS2514"),"|",INDIRECT("AT2514"),"|||",INDIRECT("AU2514"),"|"))&amp;IF(ISBLANK(INDIRECT("AV2514")),"",CONCATENATE(INDIRECT("AV2514"),"|",INDIRECT("AW2514"),"|",INDIRECT("AX2514"),"|",INDIRECT("AY2514"),"|",INDIRECT("AZ2514"),"|||",INDIRECT("BA2514"),"|"))&amp;IF(ISBLANK(INDIRECT("BB2514")),"",CONCATENATE(INDIRECT("BB2514"),"|",INDIRECT("BC2514"),"|",INDIRECT("BD2514"),"|",INDIRECT("BE2514"),"|",INDIRECT("BF2514"),"|||",INDIRECT("BG2514"),"|"))</f>
        <v/>
      </c>
      <c r="ED2514" s="80" t="str" cm="1">
        <f t="array" aca="1" ref="ED2514" ca="1">IF(ISBLANK(INDIRECT("BH2514")),"",CONCATENATE(INDIRECT("BH2514"),"|",INDIRECT("BI2514"),"|",INDIRECT("BJ2514"),"|",INDIRECT("BK2514"),"|",INDIRECT("BL2514"),"|||",INDIRECT("BM2514"),"|"))&amp;IF(ISBLANK(INDIRECT("BN2514")),"",CONCATENATE(INDIRECT("BN2514"),"|",INDIRECT("BO2514"),"|",INDIRECT("BP2514"),"|",INDIRECT("BQ2514"),"|",INDIRECT("BR2514"),"|||",INDIRECT("BS2514"),"|"))&amp;IF(ISBLANK(INDIRECT("BT2514")),"",CONCATENATE(INDIRECT("BT2514"),"|",INDIRECT("BU2514"),"|",INDIRECT("BV2514"),"|",INDIRECT("BW2514"),"|",INDIRECT("BX2514"),"|||",INDIRECT("BY2514"),"|"))&amp;IF(ISBLANK(INDIRECT("BZ2514")),"",CONCATENATE(INDIRECT("BZ2514"),"|",INDIRECT("CA2514"),"|",INDIRECT("CB2514"),"|",INDIRECT("CC2514"),"|",INDIRECT("CD2514"),"|||",INDIRECT("CE2514"),"|"))&amp;IF(ISBLANK(INDIRECT("CF2514")),"",CONCATENATE(INDIRECT("CF2514"),"|",INDIRECT("CG2514"),"|",INDIRECT("CH2514"),"|",INDIRECT("CI2514"),"|",INDIRECT("CJ2514"),"|||",INDIRECT("CK2514"),"|"))&amp;IF(ISBLANK(INDIRECT("CL2514")),"",CONCATENATE(INDIRECT("CL2514"),"|",INDIRECT("CM2514"),"|",INDIRECT("CN2514"),"|",INDIRECT("CO2514"),"|",INDIRECT("CP2514"),"|||",INDIRECT("CQ2514"),"|"))</f>
        <v/>
      </c>
    </row>
    <row r="2515" spans="1:134" x14ac:dyDescent="0.55000000000000004">
      <c r="A2515" s="11"/>
      <c r="B2515" s="12"/>
      <c r="G2515" s="10"/>
      <c r="H2515" s="10"/>
      <c r="I2515" s="10"/>
      <c r="J2515" s="10"/>
      <c r="K2515" s="46"/>
      <c r="O2515" s="12"/>
      <c r="P2515" s="12"/>
      <c r="R2515" s="11"/>
      <c r="U2515" s="3"/>
      <c r="V2515" s="82" t="str">
        <f t="shared" si="78"/>
        <v/>
      </c>
      <c r="X2515" s="26"/>
      <c r="AD2515" s="26"/>
      <c r="AJ2515" s="26"/>
      <c r="AP2515" s="26"/>
      <c r="AV2515" s="26"/>
      <c r="BB2515" s="26"/>
      <c r="BH2515" s="26"/>
      <c r="BN2515" s="26"/>
      <c r="BT2515" s="26"/>
      <c r="BZ2515" s="26"/>
      <c r="CF2515" s="26"/>
      <c r="CL2515" s="26"/>
      <c r="CZ2515" s="3"/>
      <c r="DA2515" s="82" t="str">
        <f t="shared" si="79"/>
        <v/>
      </c>
      <c r="EC2515" s="80" t="str" cm="1">
        <f t="array" aca="1" ref="EC2515" ca="1">IF(ISBLANK(INDIRECT("X2515")),"",CONCATENATE(INDIRECT("X2515"),"|",INDIRECT("Y2515"),"|",INDIRECT("Z2515"),"|",INDIRECT("AA2515"),"|",INDIRECT("AB2515"),"|||",INDIRECT("AC2515"),"|"))&amp;IF(ISBLANK(INDIRECT("AD2515")),"",CONCATENATE(INDIRECT("AD2515"),"|",INDIRECT("AE2515"),"|",INDIRECT("AF2515"),"|",INDIRECT("AG2515"),"|",INDIRECT("AH2515"),"|||",INDIRECT("AI2515"),"|"))&amp;IF(ISBLANK(INDIRECT("AJ2515")),"",CONCATENATE(INDIRECT("AJ2515"),"|",INDIRECT("AK2515"),"|",INDIRECT("AL2515"),"|",INDIRECT("AM2515"),"|",INDIRECT("AN2515"),"|||",INDIRECT("AO2515"),"|"))&amp;IF(ISBLANK(INDIRECT("AP2515")),"",CONCATENATE(INDIRECT("AP2515"),"|",INDIRECT("AQ2515"),"|",INDIRECT("AR2515"),"|",INDIRECT("AS2515"),"|",INDIRECT("AT2515"),"|||",INDIRECT("AU2515"),"|"))&amp;IF(ISBLANK(INDIRECT("AV2515")),"",CONCATENATE(INDIRECT("AV2515"),"|",INDIRECT("AW2515"),"|",INDIRECT("AX2515"),"|",INDIRECT("AY2515"),"|",INDIRECT("AZ2515"),"|||",INDIRECT("BA2515"),"|"))&amp;IF(ISBLANK(INDIRECT("BB2515")),"",CONCATENATE(INDIRECT("BB2515"),"|",INDIRECT("BC2515"),"|",INDIRECT("BD2515"),"|",INDIRECT("BE2515"),"|",INDIRECT("BF2515"),"|||",INDIRECT("BG2515"),"|"))</f>
        <v/>
      </c>
      <c r="ED2515" s="80" t="str" cm="1">
        <f t="array" aca="1" ref="ED2515" ca="1">IF(ISBLANK(INDIRECT("BH2515")),"",CONCATENATE(INDIRECT("BH2515"),"|",INDIRECT("BI2515"),"|",INDIRECT("BJ2515"),"|",INDIRECT("BK2515"),"|",INDIRECT("BL2515"),"|||",INDIRECT("BM2515"),"|"))&amp;IF(ISBLANK(INDIRECT("BN2515")),"",CONCATENATE(INDIRECT("BN2515"),"|",INDIRECT("BO2515"),"|",INDIRECT("BP2515"),"|",INDIRECT("BQ2515"),"|",INDIRECT("BR2515"),"|||",INDIRECT("BS2515"),"|"))&amp;IF(ISBLANK(INDIRECT("BT2515")),"",CONCATENATE(INDIRECT("BT2515"),"|",INDIRECT("BU2515"),"|",INDIRECT("BV2515"),"|",INDIRECT("BW2515"),"|",INDIRECT("BX2515"),"|||",INDIRECT("BY2515"),"|"))&amp;IF(ISBLANK(INDIRECT("BZ2515")),"",CONCATENATE(INDIRECT("BZ2515"),"|",INDIRECT("CA2515"),"|",INDIRECT("CB2515"),"|",INDIRECT("CC2515"),"|",INDIRECT("CD2515"),"|||",INDIRECT("CE2515"),"|"))&amp;IF(ISBLANK(INDIRECT("CF2515")),"",CONCATENATE(INDIRECT("CF2515"),"|",INDIRECT("CG2515"),"|",INDIRECT("CH2515"),"|",INDIRECT("CI2515"),"|",INDIRECT("CJ2515"),"|||",INDIRECT("CK2515"),"|"))&amp;IF(ISBLANK(INDIRECT("CL2515")),"",CONCATENATE(INDIRECT("CL2515"),"|",INDIRECT("CM2515"),"|",INDIRECT("CN2515"),"|",INDIRECT("CO2515"),"|",INDIRECT("CP2515"),"|||",INDIRECT("CQ2515"),"|"))</f>
        <v/>
      </c>
    </row>
    <row r="2516" spans="1:134" x14ac:dyDescent="0.55000000000000004">
      <c r="A2516" s="11"/>
      <c r="B2516" s="12"/>
      <c r="G2516" s="10"/>
      <c r="H2516" s="10"/>
      <c r="I2516" s="10"/>
      <c r="J2516" s="10"/>
      <c r="K2516" s="46"/>
      <c r="O2516" s="12"/>
      <c r="P2516" s="12"/>
      <c r="R2516" s="11"/>
      <c r="U2516" s="3"/>
      <c r="V2516" s="82" t="str">
        <f t="shared" si="78"/>
        <v/>
      </c>
      <c r="X2516" s="26"/>
      <c r="AD2516" s="26"/>
      <c r="AJ2516" s="26"/>
      <c r="AP2516" s="26"/>
      <c r="AV2516" s="26"/>
      <c r="BB2516" s="26"/>
      <c r="BH2516" s="26"/>
      <c r="BN2516" s="26"/>
      <c r="BT2516" s="26"/>
      <c r="BZ2516" s="26"/>
      <c r="CF2516" s="26"/>
      <c r="CL2516" s="26"/>
      <c r="CZ2516" s="3"/>
      <c r="DA2516" s="82" t="str">
        <f t="shared" si="79"/>
        <v/>
      </c>
      <c r="EC2516" s="80" t="str" cm="1">
        <f t="array" aca="1" ref="EC2516" ca="1">IF(ISBLANK(INDIRECT("X2516")),"",CONCATENATE(INDIRECT("X2516"),"|",INDIRECT("Y2516"),"|",INDIRECT("Z2516"),"|",INDIRECT("AA2516"),"|",INDIRECT("AB2516"),"|||",INDIRECT("AC2516"),"|"))&amp;IF(ISBLANK(INDIRECT("AD2516")),"",CONCATENATE(INDIRECT("AD2516"),"|",INDIRECT("AE2516"),"|",INDIRECT("AF2516"),"|",INDIRECT("AG2516"),"|",INDIRECT("AH2516"),"|||",INDIRECT("AI2516"),"|"))&amp;IF(ISBLANK(INDIRECT("AJ2516")),"",CONCATENATE(INDIRECT("AJ2516"),"|",INDIRECT("AK2516"),"|",INDIRECT("AL2516"),"|",INDIRECT("AM2516"),"|",INDIRECT("AN2516"),"|||",INDIRECT("AO2516"),"|"))&amp;IF(ISBLANK(INDIRECT("AP2516")),"",CONCATENATE(INDIRECT("AP2516"),"|",INDIRECT("AQ2516"),"|",INDIRECT("AR2516"),"|",INDIRECT("AS2516"),"|",INDIRECT("AT2516"),"|||",INDIRECT("AU2516"),"|"))&amp;IF(ISBLANK(INDIRECT("AV2516")),"",CONCATENATE(INDIRECT("AV2516"),"|",INDIRECT("AW2516"),"|",INDIRECT("AX2516"),"|",INDIRECT("AY2516"),"|",INDIRECT("AZ2516"),"|||",INDIRECT("BA2516"),"|"))&amp;IF(ISBLANK(INDIRECT("BB2516")),"",CONCATENATE(INDIRECT("BB2516"),"|",INDIRECT("BC2516"),"|",INDIRECT("BD2516"),"|",INDIRECT("BE2516"),"|",INDIRECT("BF2516"),"|||",INDIRECT("BG2516"),"|"))</f>
        <v/>
      </c>
      <c r="ED2516" s="80" t="str" cm="1">
        <f t="array" aca="1" ref="ED2516" ca="1">IF(ISBLANK(INDIRECT("BH2516")),"",CONCATENATE(INDIRECT("BH2516"),"|",INDIRECT("BI2516"),"|",INDIRECT("BJ2516"),"|",INDIRECT("BK2516"),"|",INDIRECT("BL2516"),"|||",INDIRECT("BM2516"),"|"))&amp;IF(ISBLANK(INDIRECT("BN2516")),"",CONCATENATE(INDIRECT("BN2516"),"|",INDIRECT("BO2516"),"|",INDIRECT("BP2516"),"|",INDIRECT("BQ2516"),"|",INDIRECT("BR2516"),"|||",INDIRECT("BS2516"),"|"))&amp;IF(ISBLANK(INDIRECT("BT2516")),"",CONCATENATE(INDIRECT("BT2516"),"|",INDIRECT("BU2516"),"|",INDIRECT("BV2516"),"|",INDIRECT("BW2516"),"|",INDIRECT("BX2516"),"|||",INDIRECT("BY2516"),"|"))&amp;IF(ISBLANK(INDIRECT("BZ2516")),"",CONCATENATE(INDIRECT("BZ2516"),"|",INDIRECT("CA2516"),"|",INDIRECT("CB2516"),"|",INDIRECT("CC2516"),"|",INDIRECT("CD2516"),"|||",INDIRECT("CE2516"),"|"))&amp;IF(ISBLANK(INDIRECT("CF2516")),"",CONCATENATE(INDIRECT("CF2516"),"|",INDIRECT("CG2516"),"|",INDIRECT("CH2516"),"|",INDIRECT("CI2516"),"|",INDIRECT("CJ2516"),"|||",INDIRECT("CK2516"),"|"))&amp;IF(ISBLANK(INDIRECT("CL2516")),"",CONCATENATE(INDIRECT("CL2516"),"|",INDIRECT("CM2516"),"|",INDIRECT("CN2516"),"|",INDIRECT("CO2516"),"|",INDIRECT("CP2516"),"|||",INDIRECT("CQ2516"),"|"))</f>
        <v/>
      </c>
    </row>
    <row r="2517" spans="1:134" x14ac:dyDescent="0.55000000000000004">
      <c r="A2517" s="11"/>
      <c r="B2517" s="12"/>
      <c r="G2517" s="10"/>
      <c r="H2517" s="10"/>
      <c r="I2517" s="10"/>
      <c r="J2517" s="10"/>
      <c r="K2517" s="46"/>
      <c r="O2517" s="12"/>
      <c r="P2517" s="12"/>
      <c r="R2517" s="11"/>
      <c r="U2517" s="3"/>
      <c r="V2517" s="82" t="str">
        <f t="shared" si="78"/>
        <v/>
      </c>
      <c r="X2517" s="26"/>
      <c r="AD2517" s="26"/>
      <c r="AJ2517" s="26"/>
      <c r="AP2517" s="26"/>
      <c r="AV2517" s="26"/>
      <c r="BB2517" s="26"/>
      <c r="BH2517" s="26"/>
      <c r="BN2517" s="26"/>
      <c r="BT2517" s="26"/>
      <c r="BZ2517" s="26"/>
      <c r="CF2517" s="26"/>
      <c r="CL2517" s="26"/>
      <c r="CZ2517" s="3"/>
      <c r="DA2517" s="82" t="str">
        <f t="shared" si="79"/>
        <v/>
      </c>
      <c r="EC2517" s="80" t="str" cm="1">
        <f t="array" aca="1" ref="EC2517" ca="1">IF(ISBLANK(INDIRECT("X2517")),"",CONCATENATE(INDIRECT("X2517"),"|",INDIRECT("Y2517"),"|",INDIRECT("Z2517"),"|",INDIRECT("AA2517"),"|",INDIRECT("AB2517"),"|||",INDIRECT("AC2517"),"|"))&amp;IF(ISBLANK(INDIRECT("AD2517")),"",CONCATENATE(INDIRECT("AD2517"),"|",INDIRECT("AE2517"),"|",INDIRECT("AF2517"),"|",INDIRECT("AG2517"),"|",INDIRECT("AH2517"),"|||",INDIRECT("AI2517"),"|"))&amp;IF(ISBLANK(INDIRECT("AJ2517")),"",CONCATENATE(INDIRECT("AJ2517"),"|",INDIRECT("AK2517"),"|",INDIRECT("AL2517"),"|",INDIRECT("AM2517"),"|",INDIRECT("AN2517"),"|||",INDIRECT("AO2517"),"|"))&amp;IF(ISBLANK(INDIRECT("AP2517")),"",CONCATENATE(INDIRECT("AP2517"),"|",INDIRECT("AQ2517"),"|",INDIRECT("AR2517"),"|",INDIRECT("AS2517"),"|",INDIRECT("AT2517"),"|||",INDIRECT("AU2517"),"|"))&amp;IF(ISBLANK(INDIRECT("AV2517")),"",CONCATENATE(INDIRECT("AV2517"),"|",INDIRECT("AW2517"),"|",INDIRECT("AX2517"),"|",INDIRECT("AY2517"),"|",INDIRECT("AZ2517"),"|||",INDIRECT("BA2517"),"|"))&amp;IF(ISBLANK(INDIRECT("BB2517")),"",CONCATENATE(INDIRECT("BB2517"),"|",INDIRECT("BC2517"),"|",INDIRECT("BD2517"),"|",INDIRECT("BE2517"),"|",INDIRECT("BF2517"),"|||",INDIRECT("BG2517"),"|"))</f>
        <v/>
      </c>
      <c r="ED2517" s="80" t="str" cm="1">
        <f t="array" aca="1" ref="ED2517" ca="1">IF(ISBLANK(INDIRECT("BH2517")),"",CONCATENATE(INDIRECT("BH2517"),"|",INDIRECT("BI2517"),"|",INDIRECT("BJ2517"),"|",INDIRECT("BK2517"),"|",INDIRECT("BL2517"),"|||",INDIRECT("BM2517"),"|"))&amp;IF(ISBLANK(INDIRECT("BN2517")),"",CONCATENATE(INDIRECT("BN2517"),"|",INDIRECT("BO2517"),"|",INDIRECT("BP2517"),"|",INDIRECT("BQ2517"),"|",INDIRECT("BR2517"),"|||",INDIRECT("BS2517"),"|"))&amp;IF(ISBLANK(INDIRECT("BT2517")),"",CONCATENATE(INDIRECT("BT2517"),"|",INDIRECT("BU2517"),"|",INDIRECT("BV2517"),"|",INDIRECT("BW2517"),"|",INDIRECT("BX2517"),"|||",INDIRECT("BY2517"),"|"))&amp;IF(ISBLANK(INDIRECT("BZ2517")),"",CONCATENATE(INDIRECT("BZ2517"),"|",INDIRECT("CA2517"),"|",INDIRECT("CB2517"),"|",INDIRECT("CC2517"),"|",INDIRECT("CD2517"),"|||",INDIRECT("CE2517"),"|"))&amp;IF(ISBLANK(INDIRECT("CF2517")),"",CONCATENATE(INDIRECT("CF2517"),"|",INDIRECT("CG2517"),"|",INDIRECT("CH2517"),"|",INDIRECT("CI2517"),"|",INDIRECT("CJ2517"),"|||",INDIRECT("CK2517"),"|"))&amp;IF(ISBLANK(INDIRECT("CL2517")),"",CONCATENATE(INDIRECT("CL2517"),"|",INDIRECT("CM2517"),"|",INDIRECT("CN2517"),"|",INDIRECT("CO2517"),"|",INDIRECT("CP2517"),"|||",INDIRECT("CQ2517"),"|"))</f>
        <v/>
      </c>
    </row>
    <row r="2518" spans="1:134" x14ac:dyDescent="0.55000000000000004">
      <c r="A2518" s="11"/>
      <c r="B2518" s="12"/>
      <c r="G2518" s="10"/>
      <c r="H2518" s="10"/>
      <c r="I2518" s="10"/>
      <c r="J2518" s="10"/>
      <c r="K2518" s="46"/>
      <c r="O2518" s="12"/>
      <c r="P2518" s="12"/>
      <c r="R2518" s="11"/>
      <c r="U2518" s="3"/>
      <c r="V2518" s="82" t="str">
        <f t="shared" si="78"/>
        <v/>
      </c>
      <c r="X2518" s="26"/>
      <c r="AD2518" s="26"/>
      <c r="AJ2518" s="26"/>
      <c r="AP2518" s="26"/>
      <c r="AV2518" s="26"/>
      <c r="BB2518" s="26"/>
      <c r="BH2518" s="26"/>
      <c r="BN2518" s="26"/>
      <c r="BT2518" s="26"/>
      <c r="BZ2518" s="26"/>
      <c r="CF2518" s="26"/>
      <c r="CL2518" s="26"/>
      <c r="CZ2518" s="3"/>
      <c r="DA2518" s="82" t="str">
        <f t="shared" si="79"/>
        <v/>
      </c>
      <c r="EC2518" s="80" t="str" cm="1">
        <f t="array" aca="1" ref="EC2518" ca="1">IF(ISBLANK(INDIRECT("X2518")),"",CONCATENATE(INDIRECT("X2518"),"|",INDIRECT("Y2518"),"|",INDIRECT("Z2518"),"|",INDIRECT("AA2518"),"|",INDIRECT("AB2518"),"|||",INDIRECT("AC2518"),"|"))&amp;IF(ISBLANK(INDIRECT("AD2518")),"",CONCATENATE(INDIRECT("AD2518"),"|",INDIRECT("AE2518"),"|",INDIRECT("AF2518"),"|",INDIRECT("AG2518"),"|",INDIRECT("AH2518"),"|||",INDIRECT("AI2518"),"|"))&amp;IF(ISBLANK(INDIRECT("AJ2518")),"",CONCATENATE(INDIRECT("AJ2518"),"|",INDIRECT("AK2518"),"|",INDIRECT("AL2518"),"|",INDIRECT("AM2518"),"|",INDIRECT("AN2518"),"|||",INDIRECT("AO2518"),"|"))&amp;IF(ISBLANK(INDIRECT("AP2518")),"",CONCATENATE(INDIRECT("AP2518"),"|",INDIRECT("AQ2518"),"|",INDIRECT("AR2518"),"|",INDIRECT("AS2518"),"|",INDIRECT("AT2518"),"|||",INDIRECT("AU2518"),"|"))&amp;IF(ISBLANK(INDIRECT("AV2518")),"",CONCATENATE(INDIRECT("AV2518"),"|",INDIRECT("AW2518"),"|",INDIRECT("AX2518"),"|",INDIRECT("AY2518"),"|",INDIRECT("AZ2518"),"|||",INDIRECT("BA2518"),"|"))&amp;IF(ISBLANK(INDIRECT("BB2518")),"",CONCATENATE(INDIRECT("BB2518"),"|",INDIRECT("BC2518"),"|",INDIRECT("BD2518"),"|",INDIRECT("BE2518"),"|",INDIRECT("BF2518"),"|||",INDIRECT("BG2518"),"|"))</f>
        <v/>
      </c>
      <c r="ED2518" s="80" t="str" cm="1">
        <f t="array" aca="1" ref="ED2518" ca="1">IF(ISBLANK(INDIRECT("BH2518")),"",CONCATENATE(INDIRECT("BH2518"),"|",INDIRECT("BI2518"),"|",INDIRECT("BJ2518"),"|",INDIRECT("BK2518"),"|",INDIRECT("BL2518"),"|||",INDIRECT("BM2518"),"|"))&amp;IF(ISBLANK(INDIRECT("BN2518")),"",CONCATENATE(INDIRECT("BN2518"),"|",INDIRECT("BO2518"),"|",INDIRECT("BP2518"),"|",INDIRECT("BQ2518"),"|",INDIRECT("BR2518"),"|||",INDIRECT("BS2518"),"|"))&amp;IF(ISBLANK(INDIRECT("BT2518")),"",CONCATENATE(INDIRECT("BT2518"),"|",INDIRECT("BU2518"),"|",INDIRECT("BV2518"),"|",INDIRECT("BW2518"),"|",INDIRECT("BX2518"),"|||",INDIRECT("BY2518"),"|"))&amp;IF(ISBLANK(INDIRECT("BZ2518")),"",CONCATENATE(INDIRECT("BZ2518"),"|",INDIRECT("CA2518"),"|",INDIRECT("CB2518"),"|",INDIRECT("CC2518"),"|",INDIRECT("CD2518"),"|||",INDIRECT("CE2518"),"|"))&amp;IF(ISBLANK(INDIRECT("CF2518")),"",CONCATENATE(INDIRECT("CF2518"),"|",INDIRECT("CG2518"),"|",INDIRECT("CH2518"),"|",INDIRECT("CI2518"),"|",INDIRECT("CJ2518"),"|||",INDIRECT("CK2518"),"|"))&amp;IF(ISBLANK(INDIRECT("CL2518")),"",CONCATENATE(INDIRECT("CL2518"),"|",INDIRECT("CM2518"),"|",INDIRECT("CN2518"),"|",INDIRECT("CO2518"),"|",INDIRECT("CP2518"),"|||",INDIRECT("CQ2518"),"|"))</f>
        <v/>
      </c>
    </row>
    <row r="2519" spans="1:134" x14ac:dyDescent="0.55000000000000004">
      <c r="A2519" s="11"/>
      <c r="B2519" s="12"/>
      <c r="G2519" s="10"/>
      <c r="H2519" s="10"/>
      <c r="I2519" s="10"/>
      <c r="J2519" s="10"/>
      <c r="K2519" s="46"/>
      <c r="O2519" s="12"/>
      <c r="P2519" s="12"/>
      <c r="R2519" s="11"/>
      <c r="U2519" s="3"/>
      <c r="V2519" s="82" t="str">
        <f t="shared" si="78"/>
        <v/>
      </c>
      <c r="X2519" s="26"/>
      <c r="AD2519" s="26"/>
      <c r="AJ2519" s="26"/>
      <c r="AP2519" s="26"/>
      <c r="AV2519" s="26"/>
      <c r="BB2519" s="26"/>
      <c r="BH2519" s="26"/>
      <c r="BN2519" s="26"/>
      <c r="BT2519" s="26"/>
      <c r="BZ2519" s="26"/>
      <c r="CF2519" s="26"/>
      <c r="CL2519" s="26"/>
      <c r="CZ2519" s="3"/>
      <c r="DA2519" s="82" t="str">
        <f t="shared" si="79"/>
        <v/>
      </c>
      <c r="EC2519" s="80" t="str" cm="1">
        <f t="array" aca="1" ref="EC2519" ca="1">IF(ISBLANK(INDIRECT("X2519")),"",CONCATENATE(INDIRECT("X2519"),"|",INDIRECT("Y2519"),"|",INDIRECT("Z2519"),"|",INDIRECT("AA2519"),"|",INDIRECT("AB2519"),"|||",INDIRECT("AC2519"),"|"))&amp;IF(ISBLANK(INDIRECT("AD2519")),"",CONCATENATE(INDIRECT("AD2519"),"|",INDIRECT("AE2519"),"|",INDIRECT("AF2519"),"|",INDIRECT("AG2519"),"|",INDIRECT("AH2519"),"|||",INDIRECT("AI2519"),"|"))&amp;IF(ISBLANK(INDIRECT("AJ2519")),"",CONCATENATE(INDIRECT("AJ2519"),"|",INDIRECT("AK2519"),"|",INDIRECT("AL2519"),"|",INDIRECT("AM2519"),"|",INDIRECT("AN2519"),"|||",INDIRECT("AO2519"),"|"))&amp;IF(ISBLANK(INDIRECT("AP2519")),"",CONCATENATE(INDIRECT("AP2519"),"|",INDIRECT("AQ2519"),"|",INDIRECT("AR2519"),"|",INDIRECT("AS2519"),"|",INDIRECT("AT2519"),"|||",INDIRECT("AU2519"),"|"))&amp;IF(ISBLANK(INDIRECT("AV2519")),"",CONCATENATE(INDIRECT("AV2519"),"|",INDIRECT("AW2519"),"|",INDIRECT("AX2519"),"|",INDIRECT("AY2519"),"|",INDIRECT("AZ2519"),"|||",INDIRECT("BA2519"),"|"))&amp;IF(ISBLANK(INDIRECT("BB2519")),"",CONCATENATE(INDIRECT("BB2519"),"|",INDIRECT("BC2519"),"|",INDIRECT("BD2519"),"|",INDIRECT("BE2519"),"|",INDIRECT("BF2519"),"|||",INDIRECT("BG2519"),"|"))</f>
        <v/>
      </c>
      <c r="ED2519" s="80" t="str" cm="1">
        <f t="array" aca="1" ref="ED2519" ca="1">IF(ISBLANK(INDIRECT("BH2519")),"",CONCATENATE(INDIRECT("BH2519"),"|",INDIRECT("BI2519"),"|",INDIRECT("BJ2519"),"|",INDIRECT("BK2519"),"|",INDIRECT("BL2519"),"|||",INDIRECT("BM2519"),"|"))&amp;IF(ISBLANK(INDIRECT("BN2519")),"",CONCATENATE(INDIRECT("BN2519"),"|",INDIRECT("BO2519"),"|",INDIRECT("BP2519"),"|",INDIRECT("BQ2519"),"|",INDIRECT("BR2519"),"|||",INDIRECT("BS2519"),"|"))&amp;IF(ISBLANK(INDIRECT("BT2519")),"",CONCATENATE(INDIRECT("BT2519"),"|",INDIRECT("BU2519"),"|",INDIRECT("BV2519"),"|",INDIRECT("BW2519"),"|",INDIRECT("BX2519"),"|||",INDIRECT("BY2519"),"|"))&amp;IF(ISBLANK(INDIRECT("BZ2519")),"",CONCATENATE(INDIRECT("BZ2519"),"|",INDIRECT("CA2519"),"|",INDIRECT("CB2519"),"|",INDIRECT("CC2519"),"|",INDIRECT("CD2519"),"|||",INDIRECT("CE2519"),"|"))&amp;IF(ISBLANK(INDIRECT("CF2519")),"",CONCATENATE(INDIRECT("CF2519"),"|",INDIRECT("CG2519"),"|",INDIRECT("CH2519"),"|",INDIRECT("CI2519"),"|",INDIRECT("CJ2519"),"|||",INDIRECT("CK2519"),"|"))&amp;IF(ISBLANK(INDIRECT("CL2519")),"",CONCATENATE(INDIRECT("CL2519"),"|",INDIRECT("CM2519"),"|",INDIRECT("CN2519"),"|",INDIRECT("CO2519"),"|",INDIRECT("CP2519"),"|||",INDIRECT("CQ2519"),"|"))</f>
        <v/>
      </c>
    </row>
    <row r="2520" spans="1:134" x14ac:dyDescent="0.55000000000000004">
      <c r="A2520" s="11"/>
      <c r="B2520" s="12"/>
      <c r="G2520" s="10"/>
      <c r="H2520" s="10"/>
      <c r="I2520" s="10"/>
      <c r="J2520" s="10"/>
      <c r="K2520" s="46"/>
      <c r="O2520" s="12"/>
      <c r="P2520" s="12"/>
      <c r="R2520" s="11"/>
      <c r="U2520" s="3"/>
      <c r="V2520" s="82" t="str">
        <f t="shared" si="78"/>
        <v/>
      </c>
      <c r="X2520" s="26"/>
      <c r="AD2520" s="26"/>
      <c r="AJ2520" s="26"/>
      <c r="AP2520" s="26"/>
      <c r="AV2520" s="26"/>
      <c r="BB2520" s="26"/>
      <c r="BH2520" s="26"/>
      <c r="BN2520" s="26"/>
      <c r="BT2520" s="26"/>
      <c r="BZ2520" s="26"/>
      <c r="CF2520" s="26"/>
      <c r="CL2520" s="26"/>
      <c r="CZ2520" s="3"/>
      <c r="DA2520" s="82" t="str">
        <f t="shared" si="79"/>
        <v/>
      </c>
      <c r="EC2520" s="80" t="str" cm="1">
        <f t="array" aca="1" ref="EC2520" ca="1">IF(ISBLANK(INDIRECT("X2520")),"",CONCATENATE(INDIRECT("X2520"),"|",INDIRECT("Y2520"),"|",INDIRECT("Z2520"),"|",INDIRECT("AA2520"),"|",INDIRECT("AB2520"),"|||",INDIRECT("AC2520"),"|"))&amp;IF(ISBLANK(INDIRECT("AD2520")),"",CONCATENATE(INDIRECT("AD2520"),"|",INDIRECT("AE2520"),"|",INDIRECT("AF2520"),"|",INDIRECT("AG2520"),"|",INDIRECT("AH2520"),"|||",INDIRECT("AI2520"),"|"))&amp;IF(ISBLANK(INDIRECT("AJ2520")),"",CONCATENATE(INDIRECT("AJ2520"),"|",INDIRECT("AK2520"),"|",INDIRECT("AL2520"),"|",INDIRECT("AM2520"),"|",INDIRECT("AN2520"),"|||",INDIRECT("AO2520"),"|"))&amp;IF(ISBLANK(INDIRECT("AP2520")),"",CONCATENATE(INDIRECT("AP2520"),"|",INDIRECT("AQ2520"),"|",INDIRECT("AR2520"),"|",INDIRECT("AS2520"),"|",INDIRECT("AT2520"),"|||",INDIRECT("AU2520"),"|"))&amp;IF(ISBLANK(INDIRECT("AV2520")),"",CONCATENATE(INDIRECT("AV2520"),"|",INDIRECT("AW2520"),"|",INDIRECT("AX2520"),"|",INDIRECT("AY2520"),"|",INDIRECT("AZ2520"),"|||",INDIRECT("BA2520"),"|"))&amp;IF(ISBLANK(INDIRECT("BB2520")),"",CONCATENATE(INDIRECT("BB2520"),"|",INDIRECT("BC2520"),"|",INDIRECT("BD2520"),"|",INDIRECT("BE2520"),"|",INDIRECT("BF2520"),"|||",INDIRECT("BG2520"),"|"))</f>
        <v/>
      </c>
      <c r="ED2520" s="80" t="str" cm="1">
        <f t="array" aca="1" ref="ED2520" ca="1">IF(ISBLANK(INDIRECT("BH2520")),"",CONCATENATE(INDIRECT("BH2520"),"|",INDIRECT("BI2520"),"|",INDIRECT("BJ2520"),"|",INDIRECT("BK2520"),"|",INDIRECT("BL2520"),"|||",INDIRECT("BM2520"),"|"))&amp;IF(ISBLANK(INDIRECT("BN2520")),"",CONCATENATE(INDIRECT("BN2520"),"|",INDIRECT("BO2520"),"|",INDIRECT("BP2520"),"|",INDIRECT("BQ2520"),"|",INDIRECT("BR2520"),"|||",INDIRECT("BS2520"),"|"))&amp;IF(ISBLANK(INDIRECT("BT2520")),"",CONCATENATE(INDIRECT("BT2520"),"|",INDIRECT("BU2520"),"|",INDIRECT("BV2520"),"|",INDIRECT("BW2520"),"|",INDIRECT("BX2520"),"|||",INDIRECT("BY2520"),"|"))&amp;IF(ISBLANK(INDIRECT("BZ2520")),"",CONCATENATE(INDIRECT("BZ2520"),"|",INDIRECT("CA2520"),"|",INDIRECT("CB2520"),"|",INDIRECT("CC2520"),"|",INDIRECT("CD2520"),"|||",INDIRECT("CE2520"),"|"))&amp;IF(ISBLANK(INDIRECT("CF2520")),"",CONCATENATE(INDIRECT("CF2520"),"|",INDIRECT("CG2520"),"|",INDIRECT("CH2520"),"|",INDIRECT("CI2520"),"|",INDIRECT("CJ2520"),"|||",INDIRECT("CK2520"),"|"))&amp;IF(ISBLANK(INDIRECT("CL2520")),"",CONCATENATE(INDIRECT("CL2520"),"|",INDIRECT("CM2520"),"|",INDIRECT("CN2520"),"|",INDIRECT("CO2520"),"|",INDIRECT("CP2520"),"|||",INDIRECT("CQ2520"),"|"))</f>
        <v/>
      </c>
    </row>
    <row r="2521" spans="1:134" x14ac:dyDescent="0.55000000000000004">
      <c r="A2521" s="11"/>
      <c r="B2521" s="12"/>
      <c r="G2521" s="10"/>
      <c r="H2521" s="10"/>
      <c r="I2521" s="10"/>
      <c r="J2521" s="10"/>
      <c r="K2521" s="46"/>
      <c r="O2521" s="12"/>
      <c r="P2521" s="12"/>
      <c r="R2521" s="11"/>
      <c r="U2521" s="3"/>
      <c r="V2521" s="82" t="str">
        <f t="shared" si="78"/>
        <v/>
      </c>
      <c r="X2521" s="26"/>
      <c r="AD2521" s="26"/>
      <c r="AJ2521" s="26"/>
      <c r="AP2521" s="26"/>
      <c r="AV2521" s="26"/>
      <c r="BB2521" s="26"/>
      <c r="BH2521" s="26"/>
      <c r="BN2521" s="26"/>
      <c r="BT2521" s="26"/>
      <c r="BZ2521" s="26"/>
      <c r="CF2521" s="26"/>
      <c r="CL2521" s="26"/>
      <c r="CZ2521" s="3"/>
      <c r="DA2521" s="82" t="str">
        <f t="shared" si="79"/>
        <v/>
      </c>
      <c r="EC2521" s="80" t="str" cm="1">
        <f t="array" aca="1" ref="EC2521" ca="1">IF(ISBLANK(INDIRECT("X2521")),"",CONCATENATE(INDIRECT("X2521"),"|",INDIRECT("Y2521"),"|",INDIRECT("Z2521"),"|",INDIRECT("AA2521"),"|",INDIRECT("AB2521"),"|||",INDIRECT("AC2521"),"|"))&amp;IF(ISBLANK(INDIRECT("AD2521")),"",CONCATENATE(INDIRECT("AD2521"),"|",INDIRECT("AE2521"),"|",INDIRECT("AF2521"),"|",INDIRECT("AG2521"),"|",INDIRECT("AH2521"),"|||",INDIRECT("AI2521"),"|"))&amp;IF(ISBLANK(INDIRECT("AJ2521")),"",CONCATENATE(INDIRECT("AJ2521"),"|",INDIRECT("AK2521"),"|",INDIRECT("AL2521"),"|",INDIRECT("AM2521"),"|",INDIRECT("AN2521"),"|||",INDIRECT("AO2521"),"|"))&amp;IF(ISBLANK(INDIRECT("AP2521")),"",CONCATENATE(INDIRECT("AP2521"),"|",INDIRECT("AQ2521"),"|",INDIRECT("AR2521"),"|",INDIRECT("AS2521"),"|",INDIRECT("AT2521"),"|||",INDIRECT("AU2521"),"|"))&amp;IF(ISBLANK(INDIRECT("AV2521")),"",CONCATENATE(INDIRECT("AV2521"),"|",INDIRECT("AW2521"),"|",INDIRECT("AX2521"),"|",INDIRECT("AY2521"),"|",INDIRECT("AZ2521"),"|||",INDIRECT("BA2521"),"|"))&amp;IF(ISBLANK(INDIRECT("BB2521")),"",CONCATENATE(INDIRECT("BB2521"),"|",INDIRECT("BC2521"),"|",INDIRECT("BD2521"),"|",INDIRECT("BE2521"),"|",INDIRECT("BF2521"),"|||",INDIRECT("BG2521"),"|"))</f>
        <v/>
      </c>
      <c r="ED2521" s="80" t="str" cm="1">
        <f t="array" aca="1" ref="ED2521" ca="1">IF(ISBLANK(INDIRECT("BH2521")),"",CONCATENATE(INDIRECT("BH2521"),"|",INDIRECT("BI2521"),"|",INDIRECT("BJ2521"),"|",INDIRECT("BK2521"),"|",INDIRECT("BL2521"),"|||",INDIRECT("BM2521"),"|"))&amp;IF(ISBLANK(INDIRECT("BN2521")),"",CONCATENATE(INDIRECT("BN2521"),"|",INDIRECT("BO2521"),"|",INDIRECT("BP2521"),"|",INDIRECT("BQ2521"),"|",INDIRECT("BR2521"),"|||",INDIRECT("BS2521"),"|"))&amp;IF(ISBLANK(INDIRECT("BT2521")),"",CONCATENATE(INDIRECT("BT2521"),"|",INDIRECT("BU2521"),"|",INDIRECT("BV2521"),"|",INDIRECT("BW2521"),"|",INDIRECT("BX2521"),"|||",INDIRECT("BY2521"),"|"))&amp;IF(ISBLANK(INDIRECT("BZ2521")),"",CONCATENATE(INDIRECT("BZ2521"),"|",INDIRECT("CA2521"),"|",INDIRECT("CB2521"),"|",INDIRECT("CC2521"),"|",INDIRECT("CD2521"),"|||",INDIRECT("CE2521"),"|"))&amp;IF(ISBLANK(INDIRECT("CF2521")),"",CONCATENATE(INDIRECT("CF2521"),"|",INDIRECT("CG2521"),"|",INDIRECT("CH2521"),"|",INDIRECT("CI2521"),"|",INDIRECT("CJ2521"),"|||",INDIRECT("CK2521"),"|"))&amp;IF(ISBLANK(INDIRECT("CL2521")),"",CONCATENATE(INDIRECT("CL2521"),"|",INDIRECT("CM2521"),"|",INDIRECT("CN2521"),"|",INDIRECT("CO2521"),"|",INDIRECT("CP2521"),"|||",INDIRECT("CQ2521"),"|"))</f>
        <v/>
      </c>
    </row>
    <row r="2522" spans="1:134" x14ac:dyDescent="0.55000000000000004">
      <c r="A2522" s="11"/>
      <c r="B2522" s="12"/>
      <c r="G2522" s="10"/>
      <c r="H2522" s="10"/>
      <c r="I2522" s="10"/>
      <c r="J2522" s="10"/>
      <c r="K2522" s="46"/>
      <c r="O2522" s="12"/>
      <c r="P2522" s="12"/>
      <c r="R2522" s="11"/>
      <c r="U2522" s="3"/>
      <c r="V2522" s="82" t="str">
        <f t="shared" si="78"/>
        <v/>
      </c>
      <c r="X2522" s="26"/>
      <c r="AD2522" s="26"/>
      <c r="AJ2522" s="26"/>
      <c r="AP2522" s="26"/>
      <c r="AV2522" s="26"/>
      <c r="BB2522" s="26"/>
      <c r="BH2522" s="26"/>
      <c r="BN2522" s="26"/>
      <c r="BT2522" s="26"/>
      <c r="BZ2522" s="26"/>
      <c r="CF2522" s="26"/>
      <c r="CL2522" s="26"/>
      <c r="CZ2522" s="3"/>
      <c r="DA2522" s="82" t="str">
        <f t="shared" si="79"/>
        <v/>
      </c>
      <c r="EC2522" s="80" t="str" cm="1">
        <f t="array" aca="1" ref="EC2522" ca="1">IF(ISBLANK(INDIRECT("X2522")),"",CONCATENATE(INDIRECT("X2522"),"|",INDIRECT("Y2522"),"|",INDIRECT("Z2522"),"|",INDIRECT("AA2522"),"|",INDIRECT("AB2522"),"|||",INDIRECT("AC2522"),"|"))&amp;IF(ISBLANK(INDIRECT("AD2522")),"",CONCATENATE(INDIRECT("AD2522"),"|",INDIRECT("AE2522"),"|",INDIRECT("AF2522"),"|",INDIRECT("AG2522"),"|",INDIRECT("AH2522"),"|||",INDIRECT("AI2522"),"|"))&amp;IF(ISBLANK(INDIRECT("AJ2522")),"",CONCATENATE(INDIRECT("AJ2522"),"|",INDIRECT("AK2522"),"|",INDIRECT("AL2522"),"|",INDIRECT("AM2522"),"|",INDIRECT("AN2522"),"|||",INDIRECT("AO2522"),"|"))&amp;IF(ISBLANK(INDIRECT("AP2522")),"",CONCATENATE(INDIRECT("AP2522"),"|",INDIRECT("AQ2522"),"|",INDIRECT("AR2522"),"|",INDIRECT("AS2522"),"|",INDIRECT("AT2522"),"|||",INDIRECT("AU2522"),"|"))&amp;IF(ISBLANK(INDIRECT("AV2522")),"",CONCATENATE(INDIRECT("AV2522"),"|",INDIRECT("AW2522"),"|",INDIRECT("AX2522"),"|",INDIRECT("AY2522"),"|",INDIRECT("AZ2522"),"|||",INDIRECT("BA2522"),"|"))&amp;IF(ISBLANK(INDIRECT("BB2522")),"",CONCATENATE(INDIRECT("BB2522"),"|",INDIRECT("BC2522"),"|",INDIRECT("BD2522"),"|",INDIRECT("BE2522"),"|",INDIRECT("BF2522"),"|||",INDIRECT("BG2522"),"|"))</f>
        <v/>
      </c>
      <c r="ED2522" s="80" t="str" cm="1">
        <f t="array" aca="1" ref="ED2522" ca="1">IF(ISBLANK(INDIRECT("BH2522")),"",CONCATENATE(INDIRECT("BH2522"),"|",INDIRECT("BI2522"),"|",INDIRECT("BJ2522"),"|",INDIRECT("BK2522"),"|",INDIRECT("BL2522"),"|||",INDIRECT("BM2522"),"|"))&amp;IF(ISBLANK(INDIRECT("BN2522")),"",CONCATENATE(INDIRECT("BN2522"),"|",INDIRECT("BO2522"),"|",INDIRECT("BP2522"),"|",INDIRECT("BQ2522"),"|",INDIRECT("BR2522"),"|||",INDIRECT("BS2522"),"|"))&amp;IF(ISBLANK(INDIRECT("BT2522")),"",CONCATENATE(INDIRECT("BT2522"),"|",INDIRECT("BU2522"),"|",INDIRECT("BV2522"),"|",INDIRECT("BW2522"),"|",INDIRECT("BX2522"),"|||",INDIRECT("BY2522"),"|"))&amp;IF(ISBLANK(INDIRECT("BZ2522")),"",CONCATENATE(INDIRECT("BZ2522"),"|",INDIRECT("CA2522"),"|",INDIRECT("CB2522"),"|",INDIRECT("CC2522"),"|",INDIRECT("CD2522"),"|||",INDIRECT("CE2522"),"|"))&amp;IF(ISBLANK(INDIRECT("CF2522")),"",CONCATENATE(INDIRECT("CF2522"),"|",INDIRECT("CG2522"),"|",INDIRECT("CH2522"),"|",INDIRECT("CI2522"),"|",INDIRECT("CJ2522"),"|||",INDIRECT("CK2522"),"|"))&amp;IF(ISBLANK(INDIRECT("CL2522")),"",CONCATENATE(INDIRECT("CL2522"),"|",INDIRECT("CM2522"),"|",INDIRECT("CN2522"),"|",INDIRECT("CO2522"),"|",INDIRECT("CP2522"),"|||",INDIRECT("CQ2522"),"|"))</f>
        <v/>
      </c>
    </row>
    <row r="2523" spans="1:134" x14ac:dyDescent="0.55000000000000004">
      <c r="A2523" s="11"/>
      <c r="B2523" s="12"/>
      <c r="G2523" s="10"/>
      <c r="H2523" s="10"/>
      <c r="I2523" s="10"/>
      <c r="J2523" s="10"/>
      <c r="K2523" s="46"/>
      <c r="O2523" s="12"/>
      <c r="P2523" s="12"/>
      <c r="R2523" s="11"/>
      <c r="U2523" s="3"/>
      <c r="V2523" s="82" t="str">
        <f t="shared" si="78"/>
        <v/>
      </c>
      <c r="X2523" s="26"/>
      <c r="AD2523" s="26"/>
      <c r="AJ2523" s="26"/>
      <c r="AP2523" s="26"/>
      <c r="AV2523" s="26"/>
      <c r="BB2523" s="26"/>
      <c r="BH2523" s="26"/>
      <c r="BN2523" s="26"/>
      <c r="BT2523" s="26"/>
      <c r="BZ2523" s="26"/>
      <c r="CF2523" s="26"/>
      <c r="CL2523" s="26"/>
      <c r="CZ2523" s="3"/>
      <c r="DA2523" s="82" t="str">
        <f t="shared" si="79"/>
        <v/>
      </c>
      <c r="EC2523" s="80" t="str" cm="1">
        <f t="array" aca="1" ref="EC2523" ca="1">IF(ISBLANK(INDIRECT("X2523")),"",CONCATENATE(INDIRECT("X2523"),"|",INDIRECT("Y2523"),"|",INDIRECT("Z2523"),"|",INDIRECT("AA2523"),"|",INDIRECT("AB2523"),"|||",INDIRECT("AC2523"),"|"))&amp;IF(ISBLANK(INDIRECT("AD2523")),"",CONCATENATE(INDIRECT("AD2523"),"|",INDIRECT("AE2523"),"|",INDIRECT("AF2523"),"|",INDIRECT("AG2523"),"|",INDIRECT("AH2523"),"|||",INDIRECT("AI2523"),"|"))&amp;IF(ISBLANK(INDIRECT("AJ2523")),"",CONCATENATE(INDIRECT("AJ2523"),"|",INDIRECT("AK2523"),"|",INDIRECT("AL2523"),"|",INDIRECT("AM2523"),"|",INDIRECT("AN2523"),"|||",INDIRECT("AO2523"),"|"))&amp;IF(ISBLANK(INDIRECT("AP2523")),"",CONCATENATE(INDIRECT("AP2523"),"|",INDIRECT("AQ2523"),"|",INDIRECT("AR2523"),"|",INDIRECT("AS2523"),"|",INDIRECT("AT2523"),"|||",INDIRECT("AU2523"),"|"))&amp;IF(ISBLANK(INDIRECT("AV2523")),"",CONCATENATE(INDIRECT("AV2523"),"|",INDIRECT("AW2523"),"|",INDIRECT("AX2523"),"|",INDIRECT("AY2523"),"|",INDIRECT("AZ2523"),"|||",INDIRECT("BA2523"),"|"))&amp;IF(ISBLANK(INDIRECT("BB2523")),"",CONCATENATE(INDIRECT("BB2523"),"|",INDIRECT("BC2523"),"|",INDIRECT("BD2523"),"|",INDIRECT("BE2523"),"|",INDIRECT("BF2523"),"|||",INDIRECT("BG2523"),"|"))</f>
        <v/>
      </c>
      <c r="ED2523" s="80" t="str" cm="1">
        <f t="array" aca="1" ref="ED2523" ca="1">IF(ISBLANK(INDIRECT("BH2523")),"",CONCATENATE(INDIRECT("BH2523"),"|",INDIRECT("BI2523"),"|",INDIRECT("BJ2523"),"|",INDIRECT("BK2523"),"|",INDIRECT("BL2523"),"|||",INDIRECT("BM2523"),"|"))&amp;IF(ISBLANK(INDIRECT("BN2523")),"",CONCATENATE(INDIRECT("BN2523"),"|",INDIRECT("BO2523"),"|",INDIRECT("BP2523"),"|",INDIRECT("BQ2523"),"|",INDIRECT("BR2523"),"|||",INDIRECT("BS2523"),"|"))&amp;IF(ISBLANK(INDIRECT("BT2523")),"",CONCATENATE(INDIRECT("BT2523"),"|",INDIRECT("BU2523"),"|",INDIRECT("BV2523"),"|",INDIRECT("BW2523"),"|",INDIRECT("BX2523"),"|||",INDIRECT("BY2523"),"|"))&amp;IF(ISBLANK(INDIRECT("BZ2523")),"",CONCATENATE(INDIRECT("BZ2523"),"|",INDIRECT("CA2523"),"|",INDIRECT("CB2523"),"|",INDIRECT("CC2523"),"|",INDIRECT("CD2523"),"|||",INDIRECT("CE2523"),"|"))&amp;IF(ISBLANK(INDIRECT("CF2523")),"",CONCATENATE(INDIRECT("CF2523"),"|",INDIRECT("CG2523"),"|",INDIRECT("CH2523"),"|",INDIRECT("CI2523"),"|",INDIRECT("CJ2523"),"|||",INDIRECT("CK2523"),"|"))&amp;IF(ISBLANK(INDIRECT("CL2523")),"",CONCATENATE(INDIRECT("CL2523"),"|",INDIRECT("CM2523"),"|",INDIRECT("CN2523"),"|",INDIRECT("CO2523"),"|",INDIRECT("CP2523"),"|||",INDIRECT("CQ2523"),"|"))</f>
        <v/>
      </c>
    </row>
    <row r="2524" spans="1:134" x14ac:dyDescent="0.55000000000000004">
      <c r="A2524" s="11"/>
      <c r="B2524" s="12"/>
      <c r="G2524" s="10"/>
      <c r="H2524" s="10"/>
      <c r="I2524" s="10"/>
      <c r="J2524" s="10"/>
      <c r="K2524" s="46"/>
      <c r="O2524" s="12"/>
      <c r="P2524" s="12"/>
      <c r="R2524" s="11"/>
      <c r="U2524" s="3"/>
      <c r="V2524" s="82" t="str">
        <f t="shared" si="78"/>
        <v/>
      </c>
      <c r="X2524" s="26"/>
      <c r="AD2524" s="26"/>
      <c r="AJ2524" s="26"/>
      <c r="AP2524" s="26"/>
      <c r="AV2524" s="26"/>
      <c r="BB2524" s="26"/>
      <c r="BH2524" s="26"/>
      <c r="BN2524" s="26"/>
      <c r="BT2524" s="26"/>
      <c r="BZ2524" s="26"/>
      <c r="CF2524" s="26"/>
      <c r="CL2524" s="26"/>
      <c r="CZ2524" s="3"/>
      <c r="DA2524" s="82" t="str">
        <f t="shared" si="79"/>
        <v/>
      </c>
      <c r="EC2524" s="80" t="str" cm="1">
        <f t="array" aca="1" ref="EC2524" ca="1">IF(ISBLANK(INDIRECT("X2524")),"",CONCATENATE(INDIRECT("X2524"),"|",INDIRECT("Y2524"),"|",INDIRECT("Z2524"),"|",INDIRECT("AA2524"),"|",INDIRECT("AB2524"),"|||",INDIRECT("AC2524"),"|"))&amp;IF(ISBLANK(INDIRECT("AD2524")),"",CONCATENATE(INDIRECT("AD2524"),"|",INDIRECT("AE2524"),"|",INDIRECT("AF2524"),"|",INDIRECT("AG2524"),"|",INDIRECT("AH2524"),"|||",INDIRECT("AI2524"),"|"))&amp;IF(ISBLANK(INDIRECT("AJ2524")),"",CONCATENATE(INDIRECT("AJ2524"),"|",INDIRECT("AK2524"),"|",INDIRECT("AL2524"),"|",INDIRECT("AM2524"),"|",INDIRECT("AN2524"),"|||",INDIRECT("AO2524"),"|"))&amp;IF(ISBLANK(INDIRECT("AP2524")),"",CONCATENATE(INDIRECT("AP2524"),"|",INDIRECT("AQ2524"),"|",INDIRECT("AR2524"),"|",INDIRECT("AS2524"),"|",INDIRECT("AT2524"),"|||",INDIRECT("AU2524"),"|"))&amp;IF(ISBLANK(INDIRECT("AV2524")),"",CONCATENATE(INDIRECT("AV2524"),"|",INDIRECT("AW2524"),"|",INDIRECT("AX2524"),"|",INDIRECT("AY2524"),"|",INDIRECT("AZ2524"),"|||",INDIRECT("BA2524"),"|"))&amp;IF(ISBLANK(INDIRECT("BB2524")),"",CONCATENATE(INDIRECT("BB2524"),"|",INDIRECT("BC2524"),"|",INDIRECT("BD2524"),"|",INDIRECT("BE2524"),"|",INDIRECT("BF2524"),"|||",INDIRECT("BG2524"),"|"))</f>
        <v/>
      </c>
      <c r="ED2524" s="80" t="str" cm="1">
        <f t="array" aca="1" ref="ED2524" ca="1">IF(ISBLANK(INDIRECT("BH2524")),"",CONCATENATE(INDIRECT("BH2524"),"|",INDIRECT("BI2524"),"|",INDIRECT("BJ2524"),"|",INDIRECT("BK2524"),"|",INDIRECT("BL2524"),"|||",INDIRECT("BM2524"),"|"))&amp;IF(ISBLANK(INDIRECT("BN2524")),"",CONCATENATE(INDIRECT("BN2524"),"|",INDIRECT("BO2524"),"|",INDIRECT("BP2524"),"|",INDIRECT("BQ2524"),"|",INDIRECT("BR2524"),"|||",INDIRECT("BS2524"),"|"))&amp;IF(ISBLANK(INDIRECT("BT2524")),"",CONCATENATE(INDIRECT("BT2524"),"|",INDIRECT("BU2524"),"|",INDIRECT("BV2524"),"|",INDIRECT("BW2524"),"|",INDIRECT("BX2524"),"|||",INDIRECT("BY2524"),"|"))&amp;IF(ISBLANK(INDIRECT("BZ2524")),"",CONCATENATE(INDIRECT("BZ2524"),"|",INDIRECT("CA2524"),"|",INDIRECT("CB2524"),"|",INDIRECT("CC2524"),"|",INDIRECT("CD2524"),"|||",INDIRECT("CE2524"),"|"))&amp;IF(ISBLANK(INDIRECT("CF2524")),"",CONCATENATE(INDIRECT("CF2524"),"|",INDIRECT("CG2524"),"|",INDIRECT("CH2524"),"|",INDIRECT("CI2524"),"|",INDIRECT("CJ2524"),"|||",INDIRECT("CK2524"),"|"))&amp;IF(ISBLANK(INDIRECT("CL2524")),"",CONCATENATE(INDIRECT("CL2524"),"|",INDIRECT("CM2524"),"|",INDIRECT("CN2524"),"|",INDIRECT("CO2524"),"|",INDIRECT("CP2524"),"|||",INDIRECT("CQ2524"),"|"))</f>
        <v/>
      </c>
    </row>
    <row r="2525" spans="1:134" x14ac:dyDescent="0.55000000000000004">
      <c r="A2525" s="11"/>
      <c r="B2525" s="12"/>
      <c r="G2525" s="10"/>
      <c r="H2525" s="10"/>
      <c r="I2525" s="10"/>
      <c r="J2525" s="10"/>
      <c r="K2525" s="46"/>
      <c r="O2525" s="12"/>
      <c r="P2525" s="12"/>
      <c r="R2525" s="11"/>
      <c r="U2525" s="3"/>
      <c r="V2525" s="82" t="str">
        <f t="shared" si="78"/>
        <v/>
      </c>
      <c r="X2525" s="26"/>
      <c r="AD2525" s="26"/>
      <c r="AJ2525" s="26"/>
      <c r="AP2525" s="26"/>
      <c r="AV2525" s="26"/>
      <c r="BB2525" s="26"/>
      <c r="BH2525" s="26"/>
      <c r="BN2525" s="26"/>
      <c r="BT2525" s="26"/>
      <c r="BZ2525" s="26"/>
      <c r="CF2525" s="26"/>
      <c r="CL2525" s="26"/>
      <c r="CZ2525" s="3"/>
      <c r="DA2525" s="82" t="str">
        <f t="shared" si="79"/>
        <v/>
      </c>
      <c r="EC2525" s="80" t="str" cm="1">
        <f t="array" aca="1" ref="EC2525" ca="1">IF(ISBLANK(INDIRECT("X2525")),"",CONCATENATE(INDIRECT("X2525"),"|",INDIRECT("Y2525"),"|",INDIRECT("Z2525"),"|",INDIRECT("AA2525"),"|",INDIRECT("AB2525"),"|||",INDIRECT("AC2525"),"|"))&amp;IF(ISBLANK(INDIRECT("AD2525")),"",CONCATENATE(INDIRECT("AD2525"),"|",INDIRECT("AE2525"),"|",INDIRECT("AF2525"),"|",INDIRECT("AG2525"),"|",INDIRECT("AH2525"),"|||",INDIRECT("AI2525"),"|"))&amp;IF(ISBLANK(INDIRECT("AJ2525")),"",CONCATENATE(INDIRECT("AJ2525"),"|",INDIRECT("AK2525"),"|",INDIRECT("AL2525"),"|",INDIRECT("AM2525"),"|",INDIRECT("AN2525"),"|||",INDIRECT("AO2525"),"|"))&amp;IF(ISBLANK(INDIRECT("AP2525")),"",CONCATENATE(INDIRECT("AP2525"),"|",INDIRECT("AQ2525"),"|",INDIRECT("AR2525"),"|",INDIRECT("AS2525"),"|",INDIRECT("AT2525"),"|||",INDIRECT("AU2525"),"|"))&amp;IF(ISBLANK(INDIRECT("AV2525")),"",CONCATENATE(INDIRECT("AV2525"),"|",INDIRECT("AW2525"),"|",INDIRECT("AX2525"),"|",INDIRECT("AY2525"),"|",INDIRECT("AZ2525"),"|||",INDIRECT("BA2525"),"|"))&amp;IF(ISBLANK(INDIRECT("BB2525")),"",CONCATENATE(INDIRECT("BB2525"),"|",INDIRECT("BC2525"),"|",INDIRECT("BD2525"),"|",INDIRECT("BE2525"),"|",INDIRECT("BF2525"),"|||",INDIRECT("BG2525"),"|"))</f>
        <v/>
      </c>
      <c r="ED2525" s="80" t="str" cm="1">
        <f t="array" aca="1" ref="ED2525" ca="1">IF(ISBLANK(INDIRECT("BH2525")),"",CONCATENATE(INDIRECT("BH2525"),"|",INDIRECT("BI2525"),"|",INDIRECT("BJ2525"),"|",INDIRECT("BK2525"),"|",INDIRECT("BL2525"),"|||",INDIRECT("BM2525"),"|"))&amp;IF(ISBLANK(INDIRECT("BN2525")),"",CONCATENATE(INDIRECT("BN2525"),"|",INDIRECT("BO2525"),"|",INDIRECT("BP2525"),"|",INDIRECT("BQ2525"),"|",INDIRECT("BR2525"),"|||",INDIRECT("BS2525"),"|"))&amp;IF(ISBLANK(INDIRECT("BT2525")),"",CONCATENATE(INDIRECT("BT2525"),"|",INDIRECT("BU2525"),"|",INDIRECT("BV2525"),"|",INDIRECT("BW2525"),"|",INDIRECT("BX2525"),"|||",INDIRECT("BY2525"),"|"))&amp;IF(ISBLANK(INDIRECT("BZ2525")),"",CONCATENATE(INDIRECT("BZ2525"),"|",INDIRECT("CA2525"),"|",INDIRECT("CB2525"),"|",INDIRECT("CC2525"),"|",INDIRECT("CD2525"),"|||",INDIRECT("CE2525"),"|"))&amp;IF(ISBLANK(INDIRECT("CF2525")),"",CONCATENATE(INDIRECT("CF2525"),"|",INDIRECT("CG2525"),"|",INDIRECT("CH2525"),"|",INDIRECT("CI2525"),"|",INDIRECT("CJ2525"),"|||",INDIRECT("CK2525"),"|"))&amp;IF(ISBLANK(INDIRECT("CL2525")),"",CONCATENATE(INDIRECT("CL2525"),"|",INDIRECT("CM2525"),"|",INDIRECT("CN2525"),"|",INDIRECT("CO2525"),"|",INDIRECT("CP2525"),"|||",INDIRECT("CQ2525"),"|"))</f>
        <v/>
      </c>
    </row>
    <row r="2526" spans="1:134" x14ac:dyDescent="0.55000000000000004">
      <c r="A2526" s="11"/>
      <c r="B2526" s="12"/>
      <c r="G2526" s="10"/>
      <c r="H2526" s="10"/>
      <c r="I2526" s="10"/>
      <c r="J2526" s="10"/>
      <c r="K2526" s="46"/>
      <c r="O2526" s="12"/>
      <c r="P2526" s="12"/>
      <c r="R2526" s="11"/>
      <c r="U2526" s="3"/>
      <c r="V2526" s="82" t="str">
        <f t="shared" si="78"/>
        <v/>
      </c>
      <c r="X2526" s="26"/>
      <c r="AD2526" s="26"/>
      <c r="AJ2526" s="26"/>
      <c r="AP2526" s="26"/>
      <c r="AV2526" s="26"/>
      <c r="BB2526" s="26"/>
      <c r="BH2526" s="26"/>
      <c r="BN2526" s="26"/>
      <c r="BT2526" s="26"/>
      <c r="BZ2526" s="26"/>
      <c r="CF2526" s="26"/>
      <c r="CL2526" s="26"/>
      <c r="CZ2526" s="3"/>
      <c r="DA2526" s="82" t="str">
        <f t="shared" si="79"/>
        <v/>
      </c>
      <c r="EC2526" s="80" t="str" cm="1">
        <f t="array" aca="1" ref="EC2526" ca="1">IF(ISBLANK(INDIRECT("X2526")),"",CONCATENATE(INDIRECT("X2526"),"|",INDIRECT("Y2526"),"|",INDIRECT("Z2526"),"|",INDIRECT("AA2526"),"|",INDIRECT("AB2526"),"|||",INDIRECT("AC2526"),"|"))&amp;IF(ISBLANK(INDIRECT("AD2526")),"",CONCATENATE(INDIRECT("AD2526"),"|",INDIRECT("AE2526"),"|",INDIRECT("AF2526"),"|",INDIRECT("AG2526"),"|",INDIRECT("AH2526"),"|||",INDIRECT("AI2526"),"|"))&amp;IF(ISBLANK(INDIRECT("AJ2526")),"",CONCATENATE(INDIRECT("AJ2526"),"|",INDIRECT("AK2526"),"|",INDIRECT("AL2526"),"|",INDIRECT("AM2526"),"|",INDIRECT("AN2526"),"|||",INDIRECT("AO2526"),"|"))&amp;IF(ISBLANK(INDIRECT("AP2526")),"",CONCATENATE(INDIRECT("AP2526"),"|",INDIRECT("AQ2526"),"|",INDIRECT("AR2526"),"|",INDIRECT("AS2526"),"|",INDIRECT("AT2526"),"|||",INDIRECT("AU2526"),"|"))&amp;IF(ISBLANK(INDIRECT("AV2526")),"",CONCATENATE(INDIRECT("AV2526"),"|",INDIRECT("AW2526"),"|",INDIRECT("AX2526"),"|",INDIRECT("AY2526"),"|",INDIRECT("AZ2526"),"|||",INDIRECT("BA2526"),"|"))&amp;IF(ISBLANK(INDIRECT("BB2526")),"",CONCATENATE(INDIRECT("BB2526"),"|",INDIRECT("BC2526"),"|",INDIRECT("BD2526"),"|",INDIRECT("BE2526"),"|",INDIRECT("BF2526"),"|||",INDIRECT("BG2526"),"|"))</f>
        <v/>
      </c>
      <c r="ED2526" s="80" t="str" cm="1">
        <f t="array" aca="1" ref="ED2526" ca="1">IF(ISBLANK(INDIRECT("BH2526")),"",CONCATENATE(INDIRECT("BH2526"),"|",INDIRECT("BI2526"),"|",INDIRECT("BJ2526"),"|",INDIRECT("BK2526"),"|",INDIRECT("BL2526"),"|||",INDIRECT("BM2526"),"|"))&amp;IF(ISBLANK(INDIRECT("BN2526")),"",CONCATENATE(INDIRECT("BN2526"),"|",INDIRECT("BO2526"),"|",INDIRECT("BP2526"),"|",INDIRECT("BQ2526"),"|",INDIRECT("BR2526"),"|||",INDIRECT("BS2526"),"|"))&amp;IF(ISBLANK(INDIRECT("BT2526")),"",CONCATENATE(INDIRECT("BT2526"),"|",INDIRECT("BU2526"),"|",INDIRECT("BV2526"),"|",INDIRECT("BW2526"),"|",INDIRECT("BX2526"),"|||",INDIRECT("BY2526"),"|"))&amp;IF(ISBLANK(INDIRECT("BZ2526")),"",CONCATENATE(INDIRECT("BZ2526"),"|",INDIRECT("CA2526"),"|",INDIRECT("CB2526"),"|",INDIRECT("CC2526"),"|",INDIRECT("CD2526"),"|||",INDIRECT("CE2526"),"|"))&amp;IF(ISBLANK(INDIRECT("CF2526")),"",CONCATENATE(INDIRECT("CF2526"),"|",INDIRECT("CG2526"),"|",INDIRECT("CH2526"),"|",INDIRECT("CI2526"),"|",INDIRECT("CJ2526"),"|||",INDIRECT("CK2526"),"|"))&amp;IF(ISBLANK(INDIRECT("CL2526")),"",CONCATENATE(INDIRECT("CL2526"),"|",INDIRECT("CM2526"),"|",INDIRECT("CN2526"),"|",INDIRECT("CO2526"),"|",INDIRECT("CP2526"),"|||",INDIRECT("CQ2526"),"|"))</f>
        <v/>
      </c>
    </row>
    <row r="2527" spans="1:134" x14ac:dyDescent="0.55000000000000004">
      <c r="A2527" s="11"/>
      <c r="B2527" s="12"/>
      <c r="G2527" s="10"/>
      <c r="H2527" s="10"/>
      <c r="I2527" s="10"/>
      <c r="J2527" s="10"/>
      <c r="K2527" s="46"/>
      <c r="O2527" s="12"/>
      <c r="P2527" s="12"/>
      <c r="R2527" s="11"/>
      <c r="U2527" s="3"/>
      <c r="V2527" s="82" t="str">
        <f t="shared" si="78"/>
        <v/>
      </c>
      <c r="X2527" s="26"/>
      <c r="AD2527" s="26"/>
      <c r="AJ2527" s="26"/>
      <c r="AP2527" s="26"/>
      <c r="AV2527" s="26"/>
      <c r="BB2527" s="26"/>
      <c r="BH2527" s="26"/>
      <c r="BN2527" s="26"/>
      <c r="BT2527" s="26"/>
      <c r="BZ2527" s="26"/>
      <c r="CF2527" s="26"/>
      <c r="CL2527" s="26"/>
      <c r="CZ2527" s="3"/>
      <c r="DA2527" s="82" t="str">
        <f t="shared" si="79"/>
        <v/>
      </c>
      <c r="EC2527" s="80" t="str" cm="1">
        <f t="array" aca="1" ref="EC2527" ca="1">IF(ISBLANK(INDIRECT("X2527")),"",CONCATENATE(INDIRECT("X2527"),"|",INDIRECT("Y2527"),"|",INDIRECT("Z2527"),"|",INDIRECT("AA2527"),"|",INDIRECT("AB2527"),"|||",INDIRECT("AC2527"),"|"))&amp;IF(ISBLANK(INDIRECT("AD2527")),"",CONCATENATE(INDIRECT("AD2527"),"|",INDIRECT("AE2527"),"|",INDIRECT("AF2527"),"|",INDIRECT("AG2527"),"|",INDIRECT("AH2527"),"|||",INDIRECT("AI2527"),"|"))&amp;IF(ISBLANK(INDIRECT("AJ2527")),"",CONCATENATE(INDIRECT("AJ2527"),"|",INDIRECT("AK2527"),"|",INDIRECT("AL2527"),"|",INDIRECT("AM2527"),"|",INDIRECT("AN2527"),"|||",INDIRECT("AO2527"),"|"))&amp;IF(ISBLANK(INDIRECT("AP2527")),"",CONCATENATE(INDIRECT("AP2527"),"|",INDIRECT("AQ2527"),"|",INDIRECT("AR2527"),"|",INDIRECT("AS2527"),"|",INDIRECT("AT2527"),"|||",INDIRECT("AU2527"),"|"))&amp;IF(ISBLANK(INDIRECT("AV2527")),"",CONCATENATE(INDIRECT("AV2527"),"|",INDIRECT("AW2527"),"|",INDIRECT("AX2527"),"|",INDIRECT("AY2527"),"|",INDIRECT("AZ2527"),"|||",INDIRECT("BA2527"),"|"))&amp;IF(ISBLANK(INDIRECT("BB2527")),"",CONCATENATE(INDIRECT("BB2527"),"|",INDIRECT("BC2527"),"|",INDIRECT("BD2527"),"|",INDIRECT("BE2527"),"|",INDIRECT("BF2527"),"|||",INDIRECT("BG2527"),"|"))</f>
        <v/>
      </c>
      <c r="ED2527" s="80" t="str" cm="1">
        <f t="array" aca="1" ref="ED2527" ca="1">IF(ISBLANK(INDIRECT("BH2527")),"",CONCATENATE(INDIRECT("BH2527"),"|",INDIRECT("BI2527"),"|",INDIRECT("BJ2527"),"|",INDIRECT("BK2527"),"|",INDIRECT("BL2527"),"|||",INDIRECT("BM2527"),"|"))&amp;IF(ISBLANK(INDIRECT("BN2527")),"",CONCATENATE(INDIRECT("BN2527"),"|",INDIRECT("BO2527"),"|",INDIRECT("BP2527"),"|",INDIRECT("BQ2527"),"|",INDIRECT("BR2527"),"|||",INDIRECT("BS2527"),"|"))&amp;IF(ISBLANK(INDIRECT("BT2527")),"",CONCATENATE(INDIRECT("BT2527"),"|",INDIRECT("BU2527"),"|",INDIRECT("BV2527"),"|",INDIRECT("BW2527"),"|",INDIRECT("BX2527"),"|||",INDIRECT("BY2527"),"|"))&amp;IF(ISBLANK(INDIRECT("BZ2527")),"",CONCATENATE(INDIRECT("BZ2527"),"|",INDIRECT("CA2527"),"|",INDIRECT("CB2527"),"|",INDIRECT("CC2527"),"|",INDIRECT("CD2527"),"|||",INDIRECT("CE2527"),"|"))&amp;IF(ISBLANK(INDIRECT("CF2527")),"",CONCATENATE(INDIRECT("CF2527"),"|",INDIRECT("CG2527"),"|",INDIRECT("CH2527"),"|",INDIRECT("CI2527"),"|",INDIRECT("CJ2527"),"|||",INDIRECT("CK2527"),"|"))&amp;IF(ISBLANK(INDIRECT("CL2527")),"",CONCATENATE(INDIRECT("CL2527"),"|",INDIRECT("CM2527"),"|",INDIRECT("CN2527"),"|",INDIRECT("CO2527"),"|",INDIRECT("CP2527"),"|||",INDIRECT("CQ2527"),"|"))</f>
        <v/>
      </c>
    </row>
    <row r="2528" spans="1:134" x14ac:dyDescent="0.55000000000000004">
      <c r="A2528" s="11"/>
      <c r="B2528" s="12"/>
      <c r="G2528" s="10"/>
      <c r="H2528" s="10"/>
      <c r="I2528" s="10"/>
      <c r="J2528" s="10"/>
      <c r="K2528" s="46"/>
      <c r="O2528" s="12"/>
      <c r="P2528" s="12"/>
      <c r="R2528" s="11"/>
      <c r="U2528" s="3"/>
      <c r="V2528" s="82" t="str">
        <f t="shared" si="78"/>
        <v/>
      </c>
      <c r="X2528" s="26"/>
      <c r="AD2528" s="26"/>
      <c r="AJ2528" s="26"/>
      <c r="AP2528" s="26"/>
      <c r="AV2528" s="26"/>
      <c r="BB2528" s="26"/>
      <c r="BH2528" s="26"/>
      <c r="BN2528" s="26"/>
      <c r="BT2528" s="26"/>
      <c r="BZ2528" s="26"/>
      <c r="CF2528" s="26"/>
      <c r="CL2528" s="26"/>
      <c r="CZ2528" s="3"/>
      <c r="DA2528" s="82" t="str">
        <f t="shared" si="79"/>
        <v/>
      </c>
      <c r="EC2528" s="80" t="str" cm="1">
        <f t="array" aca="1" ref="EC2528" ca="1">IF(ISBLANK(INDIRECT("X2528")),"",CONCATENATE(INDIRECT("X2528"),"|",INDIRECT("Y2528"),"|",INDIRECT("Z2528"),"|",INDIRECT("AA2528"),"|",INDIRECT("AB2528"),"|||",INDIRECT("AC2528"),"|"))&amp;IF(ISBLANK(INDIRECT("AD2528")),"",CONCATENATE(INDIRECT("AD2528"),"|",INDIRECT("AE2528"),"|",INDIRECT("AF2528"),"|",INDIRECT("AG2528"),"|",INDIRECT("AH2528"),"|||",INDIRECT("AI2528"),"|"))&amp;IF(ISBLANK(INDIRECT("AJ2528")),"",CONCATENATE(INDIRECT("AJ2528"),"|",INDIRECT("AK2528"),"|",INDIRECT("AL2528"),"|",INDIRECT("AM2528"),"|",INDIRECT("AN2528"),"|||",INDIRECT("AO2528"),"|"))&amp;IF(ISBLANK(INDIRECT("AP2528")),"",CONCATENATE(INDIRECT("AP2528"),"|",INDIRECT("AQ2528"),"|",INDIRECT("AR2528"),"|",INDIRECT("AS2528"),"|",INDIRECT("AT2528"),"|||",INDIRECT("AU2528"),"|"))&amp;IF(ISBLANK(INDIRECT("AV2528")),"",CONCATENATE(INDIRECT("AV2528"),"|",INDIRECT("AW2528"),"|",INDIRECT("AX2528"),"|",INDIRECT("AY2528"),"|",INDIRECT("AZ2528"),"|||",INDIRECT("BA2528"),"|"))&amp;IF(ISBLANK(INDIRECT("BB2528")),"",CONCATENATE(INDIRECT("BB2528"),"|",INDIRECT("BC2528"),"|",INDIRECT("BD2528"),"|",INDIRECT("BE2528"),"|",INDIRECT("BF2528"),"|||",INDIRECT("BG2528"),"|"))</f>
        <v/>
      </c>
      <c r="ED2528" s="80" t="str" cm="1">
        <f t="array" aca="1" ref="ED2528" ca="1">IF(ISBLANK(INDIRECT("BH2528")),"",CONCATENATE(INDIRECT("BH2528"),"|",INDIRECT("BI2528"),"|",INDIRECT("BJ2528"),"|",INDIRECT("BK2528"),"|",INDIRECT("BL2528"),"|||",INDIRECT("BM2528"),"|"))&amp;IF(ISBLANK(INDIRECT("BN2528")),"",CONCATENATE(INDIRECT("BN2528"),"|",INDIRECT("BO2528"),"|",INDIRECT("BP2528"),"|",INDIRECT("BQ2528"),"|",INDIRECT("BR2528"),"|||",INDIRECT("BS2528"),"|"))&amp;IF(ISBLANK(INDIRECT("BT2528")),"",CONCATENATE(INDIRECT("BT2528"),"|",INDIRECT("BU2528"),"|",INDIRECT("BV2528"),"|",INDIRECT("BW2528"),"|",INDIRECT("BX2528"),"|||",INDIRECT("BY2528"),"|"))&amp;IF(ISBLANK(INDIRECT("BZ2528")),"",CONCATENATE(INDIRECT("BZ2528"),"|",INDIRECT("CA2528"),"|",INDIRECT("CB2528"),"|",INDIRECT("CC2528"),"|",INDIRECT("CD2528"),"|||",INDIRECT("CE2528"),"|"))&amp;IF(ISBLANK(INDIRECT("CF2528")),"",CONCATENATE(INDIRECT("CF2528"),"|",INDIRECT("CG2528"),"|",INDIRECT("CH2528"),"|",INDIRECT("CI2528"),"|",INDIRECT("CJ2528"),"|||",INDIRECT("CK2528"),"|"))&amp;IF(ISBLANK(INDIRECT("CL2528")),"",CONCATENATE(INDIRECT("CL2528"),"|",INDIRECT("CM2528"),"|",INDIRECT("CN2528"),"|",INDIRECT("CO2528"),"|",INDIRECT("CP2528"),"|||",INDIRECT("CQ2528"),"|"))</f>
        <v/>
      </c>
    </row>
    <row r="2529" spans="1:134" x14ac:dyDescent="0.55000000000000004">
      <c r="A2529" s="11"/>
      <c r="B2529" s="12"/>
      <c r="G2529" s="10"/>
      <c r="H2529" s="10"/>
      <c r="I2529" s="10"/>
      <c r="J2529" s="10"/>
      <c r="K2529" s="46"/>
      <c r="O2529" s="12"/>
      <c r="P2529" s="12"/>
      <c r="R2529" s="11"/>
      <c r="U2529" s="3"/>
      <c r="V2529" s="82" t="str">
        <f t="shared" si="78"/>
        <v/>
      </c>
      <c r="X2529" s="26"/>
      <c r="AD2529" s="26"/>
      <c r="AJ2529" s="26"/>
      <c r="AP2529" s="26"/>
      <c r="AV2529" s="26"/>
      <c r="BB2529" s="26"/>
      <c r="BH2529" s="26"/>
      <c r="BN2529" s="26"/>
      <c r="BT2529" s="26"/>
      <c r="BZ2529" s="26"/>
      <c r="CF2529" s="26"/>
      <c r="CL2529" s="26"/>
      <c r="CZ2529" s="3"/>
      <c r="DA2529" s="82" t="str">
        <f t="shared" si="79"/>
        <v/>
      </c>
      <c r="EC2529" s="80" t="str" cm="1">
        <f t="array" aca="1" ref="EC2529" ca="1">IF(ISBLANK(INDIRECT("X2529")),"",CONCATENATE(INDIRECT("X2529"),"|",INDIRECT("Y2529"),"|",INDIRECT("Z2529"),"|",INDIRECT("AA2529"),"|",INDIRECT("AB2529"),"|||",INDIRECT("AC2529"),"|"))&amp;IF(ISBLANK(INDIRECT("AD2529")),"",CONCATENATE(INDIRECT("AD2529"),"|",INDIRECT("AE2529"),"|",INDIRECT("AF2529"),"|",INDIRECT("AG2529"),"|",INDIRECT("AH2529"),"|||",INDIRECT("AI2529"),"|"))&amp;IF(ISBLANK(INDIRECT("AJ2529")),"",CONCATENATE(INDIRECT("AJ2529"),"|",INDIRECT("AK2529"),"|",INDIRECT("AL2529"),"|",INDIRECT("AM2529"),"|",INDIRECT("AN2529"),"|||",INDIRECT("AO2529"),"|"))&amp;IF(ISBLANK(INDIRECT("AP2529")),"",CONCATENATE(INDIRECT("AP2529"),"|",INDIRECT("AQ2529"),"|",INDIRECT("AR2529"),"|",INDIRECT("AS2529"),"|",INDIRECT("AT2529"),"|||",INDIRECT("AU2529"),"|"))&amp;IF(ISBLANK(INDIRECT("AV2529")),"",CONCATENATE(INDIRECT("AV2529"),"|",INDIRECT("AW2529"),"|",INDIRECT("AX2529"),"|",INDIRECT("AY2529"),"|",INDIRECT("AZ2529"),"|||",INDIRECT("BA2529"),"|"))&amp;IF(ISBLANK(INDIRECT("BB2529")),"",CONCATENATE(INDIRECT("BB2529"),"|",INDIRECT("BC2529"),"|",INDIRECT("BD2529"),"|",INDIRECT("BE2529"),"|",INDIRECT("BF2529"),"|||",INDIRECT("BG2529"),"|"))</f>
        <v/>
      </c>
      <c r="ED2529" s="80" t="str" cm="1">
        <f t="array" aca="1" ref="ED2529" ca="1">IF(ISBLANK(INDIRECT("BH2529")),"",CONCATENATE(INDIRECT("BH2529"),"|",INDIRECT("BI2529"),"|",INDIRECT("BJ2529"),"|",INDIRECT("BK2529"),"|",INDIRECT("BL2529"),"|||",INDIRECT("BM2529"),"|"))&amp;IF(ISBLANK(INDIRECT("BN2529")),"",CONCATENATE(INDIRECT("BN2529"),"|",INDIRECT("BO2529"),"|",INDIRECT("BP2529"),"|",INDIRECT("BQ2529"),"|",INDIRECT("BR2529"),"|||",INDIRECT("BS2529"),"|"))&amp;IF(ISBLANK(INDIRECT("BT2529")),"",CONCATENATE(INDIRECT("BT2529"),"|",INDIRECT("BU2529"),"|",INDIRECT("BV2529"),"|",INDIRECT("BW2529"),"|",INDIRECT("BX2529"),"|||",INDIRECT("BY2529"),"|"))&amp;IF(ISBLANK(INDIRECT("BZ2529")),"",CONCATENATE(INDIRECT("BZ2529"),"|",INDIRECT("CA2529"),"|",INDIRECT("CB2529"),"|",INDIRECT("CC2529"),"|",INDIRECT("CD2529"),"|||",INDIRECT("CE2529"),"|"))&amp;IF(ISBLANK(INDIRECT("CF2529")),"",CONCATENATE(INDIRECT("CF2529"),"|",INDIRECT("CG2529"),"|",INDIRECT("CH2529"),"|",INDIRECT("CI2529"),"|",INDIRECT("CJ2529"),"|||",INDIRECT("CK2529"),"|"))&amp;IF(ISBLANK(INDIRECT("CL2529")),"",CONCATENATE(INDIRECT("CL2529"),"|",INDIRECT("CM2529"),"|",INDIRECT("CN2529"),"|",INDIRECT("CO2529"),"|",INDIRECT("CP2529"),"|||",INDIRECT("CQ2529"),"|"))</f>
        <v/>
      </c>
    </row>
    <row r="2530" spans="1:134" x14ac:dyDescent="0.55000000000000004">
      <c r="A2530" s="11"/>
      <c r="B2530" s="12"/>
      <c r="G2530" s="10"/>
      <c r="H2530" s="10"/>
      <c r="I2530" s="10"/>
      <c r="J2530" s="10"/>
      <c r="K2530" s="46"/>
      <c r="O2530" s="12"/>
      <c r="P2530" s="12"/>
      <c r="R2530" s="11"/>
      <c r="U2530" s="3"/>
      <c r="V2530" s="82" t="str">
        <f t="shared" si="78"/>
        <v/>
      </c>
      <c r="X2530" s="26"/>
      <c r="AD2530" s="26"/>
      <c r="AJ2530" s="26"/>
      <c r="AP2530" s="26"/>
      <c r="AV2530" s="26"/>
      <c r="BB2530" s="26"/>
      <c r="BH2530" s="26"/>
      <c r="BN2530" s="26"/>
      <c r="BT2530" s="26"/>
      <c r="BZ2530" s="26"/>
      <c r="CF2530" s="26"/>
      <c r="CL2530" s="26"/>
      <c r="CZ2530" s="3"/>
      <c r="DA2530" s="82" t="str">
        <f t="shared" si="79"/>
        <v/>
      </c>
      <c r="EC2530" s="80" t="str" cm="1">
        <f t="array" aca="1" ref="EC2530" ca="1">IF(ISBLANK(INDIRECT("X2530")),"",CONCATENATE(INDIRECT("X2530"),"|",INDIRECT("Y2530"),"|",INDIRECT("Z2530"),"|",INDIRECT("AA2530"),"|",INDIRECT("AB2530"),"|||",INDIRECT("AC2530"),"|"))&amp;IF(ISBLANK(INDIRECT("AD2530")),"",CONCATENATE(INDIRECT("AD2530"),"|",INDIRECT("AE2530"),"|",INDIRECT("AF2530"),"|",INDIRECT("AG2530"),"|",INDIRECT("AH2530"),"|||",INDIRECT("AI2530"),"|"))&amp;IF(ISBLANK(INDIRECT("AJ2530")),"",CONCATENATE(INDIRECT("AJ2530"),"|",INDIRECT("AK2530"),"|",INDIRECT("AL2530"),"|",INDIRECT("AM2530"),"|",INDIRECT("AN2530"),"|||",INDIRECT("AO2530"),"|"))&amp;IF(ISBLANK(INDIRECT("AP2530")),"",CONCATENATE(INDIRECT("AP2530"),"|",INDIRECT("AQ2530"),"|",INDIRECT("AR2530"),"|",INDIRECT("AS2530"),"|",INDIRECT("AT2530"),"|||",INDIRECT("AU2530"),"|"))&amp;IF(ISBLANK(INDIRECT("AV2530")),"",CONCATENATE(INDIRECT("AV2530"),"|",INDIRECT("AW2530"),"|",INDIRECT("AX2530"),"|",INDIRECT("AY2530"),"|",INDIRECT("AZ2530"),"|||",INDIRECT("BA2530"),"|"))&amp;IF(ISBLANK(INDIRECT("BB2530")),"",CONCATENATE(INDIRECT("BB2530"),"|",INDIRECT("BC2530"),"|",INDIRECT("BD2530"),"|",INDIRECT("BE2530"),"|",INDIRECT("BF2530"),"|||",INDIRECT("BG2530"),"|"))</f>
        <v/>
      </c>
      <c r="ED2530" s="80" t="str" cm="1">
        <f t="array" aca="1" ref="ED2530" ca="1">IF(ISBLANK(INDIRECT("BH2530")),"",CONCATENATE(INDIRECT("BH2530"),"|",INDIRECT("BI2530"),"|",INDIRECT("BJ2530"),"|",INDIRECT("BK2530"),"|",INDIRECT("BL2530"),"|||",INDIRECT("BM2530"),"|"))&amp;IF(ISBLANK(INDIRECT("BN2530")),"",CONCATENATE(INDIRECT("BN2530"),"|",INDIRECT("BO2530"),"|",INDIRECT("BP2530"),"|",INDIRECT("BQ2530"),"|",INDIRECT("BR2530"),"|||",INDIRECT("BS2530"),"|"))&amp;IF(ISBLANK(INDIRECT("BT2530")),"",CONCATENATE(INDIRECT("BT2530"),"|",INDIRECT("BU2530"),"|",INDIRECT("BV2530"),"|",INDIRECT("BW2530"),"|",INDIRECT("BX2530"),"|||",INDIRECT("BY2530"),"|"))&amp;IF(ISBLANK(INDIRECT("BZ2530")),"",CONCATENATE(INDIRECT("BZ2530"),"|",INDIRECT("CA2530"),"|",INDIRECT("CB2530"),"|",INDIRECT("CC2530"),"|",INDIRECT("CD2530"),"|||",INDIRECT("CE2530"),"|"))&amp;IF(ISBLANK(INDIRECT("CF2530")),"",CONCATENATE(INDIRECT("CF2530"),"|",INDIRECT("CG2530"),"|",INDIRECT("CH2530"),"|",INDIRECT("CI2530"),"|",INDIRECT("CJ2530"),"|||",INDIRECT("CK2530"),"|"))&amp;IF(ISBLANK(INDIRECT("CL2530")),"",CONCATENATE(INDIRECT("CL2530"),"|",INDIRECT("CM2530"),"|",INDIRECT("CN2530"),"|",INDIRECT("CO2530"),"|",INDIRECT("CP2530"),"|||",INDIRECT("CQ2530"),"|"))</f>
        <v/>
      </c>
    </row>
    <row r="2531" spans="1:134" x14ac:dyDescent="0.55000000000000004">
      <c r="A2531" s="11"/>
      <c r="B2531" s="12"/>
      <c r="G2531" s="10"/>
      <c r="H2531" s="10"/>
      <c r="I2531" s="10"/>
      <c r="J2531" s="10"/>
      <c r="K2531" s="46"/>
      <c r="O2531" s="12"/>
      <c r="P2531" s="12"/>
      <c r="R2531" s="11"/>
      <c r="U2531" s="3"/>
      <c r="V2531" s="82" t="str">
        <f t="shared" si="78"/>
        <v/>
      </c>
      <c r="X2531" s="26"/>
      <c r="AD2531" s="26"/>
      <c r="AJ2531" s="26"/>
      <c r="AP2531" s="26"/>
      <c r="AV2531" s="26"/>
      <c r="BB2531" s="26"/>
      <c r="BH2531" s="26"/>
      <c r="BN2531" s="26"/>
      <c r="BT2531" s="26"/>
      <c r="BZ2531" s="26"/>
      <c r="CF2531" s="26"/>
      <c r="CL2531" s="26"/>
      <c r="CZ2531" s="3"/>
      <c r="DA2531" s="82" t="str">
        <f t="shared" si="79"/>
        <v/>
      </c>
      <c r="EC2531" s="80" t="str" cm="1">
        <f t="array" aca="1" ref="EC2531" ca="1">IF(ISBLANK(INDIRECT("X2531")),"",CONCATENATE(INDIRECT("X2531"),"|",INDIRECT("Y2531"),"|",INDIRECT("Z2531"),"|",INDIRECT("AA2531"),"|",INDIRECT("AB2531"),"|||",INDIRECT("AC2531"),"|"))&amp;IF(ISBLANK(INDIRECT("AD2531")),"",CONCATENATE(INDIRECT("AD2531"),"|",INDIRECT("AE2531"),"|",INDIRECT("AF2531"),"|",INDIRECT("AG2531"),"|",INDIRECT("AH2531"),"|||",INDIRECT("AI2531"),"|"))&amp;IF(ISBLANK(INDIRECT("AJ2531")),"",CONCATENATE(INDIRECT("AJ2531"),"|",INDIRECT("AK2531"),"|",INDIRECT("AL2531"),"|",INDIRECT("AM2531"),"|",INDIRECT("AN2531"),"|||",INDIRECT("AO2531"),"|"))&amp;IF(ISBLANK(INDIRECT("AP2531")),"",CONCATENATE(INDIRECT("AP2531"),"|",INDIRECT("AQ2531"),"|",INDIRECT("AR2531"),"|",INDIRECT("AS2531"),"|",INDIRECT("AT2531"),"|||",INDIRECT("AU2531"),"|"))&amp;IF(ISBLANK(INDIRECT("AV2531")),"",CONCATENATE(INDIRECT("AV2531"),"|",INDIRECT("AW2531"),"|",INDIRECT("AX2531"),"|",INDIRECT("AY2531"),"|",INDIRECT("AZ2531"),"|||",INDIRECT("BA2531"),"|"))&amp;IF(ISBLANK(INDIRECT("BB2531")),"",CONCATENATE(INDIRECT("BB2531"),"|",INDIRECT("BC2531"),"|",INDIRECT("BD2531"),"|",INDIRECT("BE2531"),"|",INDIRECT("BF2531"),"|||",INDIRECT("BG2531"),"|"))</f>
        <v/>
      </c>
      <c r="ED2531" s="80" t="str" cm="1">
        <f t="array" aca="1" ref="ED2531" ca="1">IF(ISBLANK(INDIRECT("BH2531")),"",CONCATENATE(INDIRECT("BH2531"),"|",INDIRECT("BI2531"),"|",INDIRECT("BJ2531"),"|",INDIRECT("BK2531"),"|",INDIRECT("BL2531"),"|||",INDIRECT("BM2531"),"|"))&amp;IF(ISBLANK(INDIRECT("BN2531")),"",CONCATENATE(INDIRECT("BN2531"),"|",INDIRECT("BO2531"),"|",INDIRECT("BP2531"),"|",INDIRECT("BQ2531"),"|",INDIRECT("BR2531"),"|||",INDIRECT("BS2531"),"|"))&amp;IF(ISBLANK(INDIRECT("BT2531")),"",CONCATENATE(INDIRECT("BT2531"),"|",INDIRECT("BU2531"),"|",INDIRECT("BV2531"),"|",INDIRECT("BW2531"),"|",INDIRECT("BX2531"),"|||",INDIRECT("BY2531"),"|"))&amp;IF(ISBLANK(INDIRECT("BZ2531")),"",CONCATENATE(INDIRECT("BZ2531"),"|",INDIRECT("CA2531"),"|",INDIRECT("CB2531"),"|",INDIRECT("CC2531"),"|",INDIRECT("CD2531"),"|||",INDIRECT("CE2531"),"|"))&amp;IF(ISBLANK(INDIRECT("CF2531")),"",CONCATENATE(INDIRECT("CF2531"),"|",INDIRECT("CG2531"),"|",INDIRECT("CH2531"),"|",INDIRECT("CI2531"),"|",INDIRECT("CJ2531"),"|||",INDIRECT("CK2531"),"|"))&amp;IF(ISBLANK(INDIRECT("CL2531")),"",CONCATENATE(INDIRECT("CL2531"),"|",INDIRECT("CM2531"),"|",INDIRECT("CN2531"),"|",INDIRECT("CO2531"),"|",INDIRECT("CP2531"),"|||",INDIRECT("CQ2531"),"|"))</f>
        <v/>
      </c>
    </row>
    <row r="2532" spans="1:134" x14ac:dyDescent="0.55000000000000004">
      <c r="A2532" s="11"/>
      <c r="B2532" s="12"/>
      <c r="G2532" s="10"/>
      <c r="H2532" s="10"/>
      <c r="I2532" s="10"/>
      <c r="J2532" s="10"/>
      <c r="K2532" s="46"/>
      <c r="O2532" s="12"/>
      <c r="P2532" s="12"/>
      <c r="R2532" s="11"/>
      <c r="U2532" s="3"/>
      <c r="V2532" s="82" t="str">
        <f t="shared" si="78"/>
        <v/>
      </c>
      <c r="X2532" s="26"/>
      <c r="AD2532" s="26"/>
      <c r="AJ2532" s="26"/>
      <c r="AP2532" s="26"/>
      <c r="AV2532" s="26"/>
      <c r="BB2532" s="26"/>
      <c r="BH2532" s="26"/>
      <c r="BN2532" s="26"/>
      <c r="BT2532" s="26"/>
      <c r="BZ2532" s="26"/>
      <c r="CF2532" s="26"/>
      <c r="CL2532" s="26"/>
      <c r="CZ2532" s="3"/>
      <c r="DA2532" s="82" t="str">
        <f t="shared" si="79"/>
        <v/>
      </c>
      <c r="EC2532" s="80" t="str" cm="1">
        <f t="array" aca="1" ref="EC2532" ca="1">IF(ISBLANK(INDIRECT("X2532")),"",CONCATENATE(INDIRECT("X2532"),"|",INDIRECT("Y2532"),"|",INDIRECT("Z2532"),"|",INDIRECT("AA2532"),"|",INDIRECT("AB2532"),"|||",INDIRECT("AC2532"),"|"))&amp;IF(ISBLANK(INDIRECT("AD2532")),"",CONCATENATE(INDIRECT("AD2532"),"|",INDIRECT("AE2532"),"|",INDIRECT("AF2532"),"|",INDIRECT("AG2532"),"|",INDIRECT("AH2532"),"|||",INDIRECT("AI2532"),"|"))&amp;IF(ISBLANK(INDIRECT("AJ2532")),"",CONCATENATE(INDIRECT("AJ2532"),"|",INDIRECT("AK2532"),"|",INDIRECT("AL2532"),"|",INDIRECT("AM2532"),"|",INDIRECT("AN2532"),"|||",INDIRECT("AO2532"),"|"))&amp;IF(ISBLANK(INDIRECT("AP2532")),"",CONCATENATE(INDIRECT("AP2532"),"|",INDIRECT("AQ2532"),"|",INDIRECT("AR2532"),"|",INDIRECT("AS2532"),"|",INDIRECT("AT2532"),"|||",INDIRECT("AU2532"),"|"))&amp;IF(ISBLANK(INDIRECT("AV2532")),"",CONCATENATE(INDIRECT("AV2532"),"|",INDIRECT("AW2532"),"|",INDIRECT("AX2532"),"|",INDIRECT("AY2532"),"|",INDIRECT("AZ2532"),"|||",INDIRECT("BA2532"),"|"))&amp;IF(ISBLANK(INDIRECT("BB2532")),"",CONCATENATE(INDIRECT("BB2532"),"|",INDIRECT("BC2532"),"|",INDIRECT("BD2532"),"|",INDIRECT("BE2532"),"|",INDIRECT("BF2532"),"|||",INDIRECT("BG2532"),"|"))</f>
        <v/>
      </c>
      <c r="ED2532" s="80" t="str" cm="1">
        <f t="array" aca="1" ref="ED2532" ca="1">IF(ISBLANK(INDIRECT("BH2532")),"",CONCATENATE(INDIRECT("BH2532"),"|",INDIRECT("BI2532"),"|",INDIRECT("BJ2532"),"|",INDIRECT("BK2532"),"|",INDIRECT("BL2532"),"|||",INDIRECT("BM2532"),"|"))&amp;IF(ISBLANK(INDIRECT("BN2532")),"",CONCATENATE(INDIRECT("BN2532"),"|",INDIRECT("BO2532"),"|",INDIRECT("BP2532"),"|",INDIRECT("BQ2532"),"|",INDIRECT("BR2532"),"|||",INDIRECT("BS2532"),"|"))&amp;IF(ISBLANK(INDIRECT("BT2532")),"",CONCATENATE(INDIRECT("BT2532"),"|",INDIRECT("BU2532"),"|",INDIRECT("BV2532"),"|",INDIRECT("BW2532"),"|",INDIRECT("BX2532"),"|||",INDIRECT("BY2532"),"|"))&amp;IF(ISBLANK(INDIRECT("BZ2532")),"",CONCATENATE(INDIRECT("BZ2532"),"|",INDIRECT("CA2532"),"|",INDIRECT("CB2532"),"|",INDIRECT("CC2532"),"|",INDIRECT("CD2532"),"|||",INDIRECT("CE2532"),"|"))&amp;IF(ISBLANK(INDIRECT("CF2532")),"",CONCATENATE(INDIRECT("CF2532"),"|",INDIRECT("CG2532"),"|",INDIRECT("CH2532"),"|",INDIRECT("CI2532"),"|",INDIRECT("CJ2532"),"|||",INDIRECT("CK2532"),"|"))&amp;IF(ISBLANK(INDIRECT("CL2532")),"",CONCATENATE(INDIRECT("CL2532"),"|",INDIRECT("CM2532"),"|",INDIRECT("CN2532"),"|",INDIRECT("CO2532"),"|",INDIRECT("CP2532"),"|||",INDIRECT("CQ2532"),"|"))</f>
        <v/>
      </c>
    </row>
    <row r="2533" spans="1:134" x14ac:dyDescent="0.55000000000000004">
      <c r="A2533" s="11"/>
      <c r="B2533" s="12"/>
      <c r="G2533" s="10"/>
      <c r="H2533" s="10"/>
      <c r="I2533" s="10"/>
      <c r="J2533" s="10"/>
      <c r="K2533" s="46"/>
      <c r="O2533" s="12"/>
      <c r="P2533" s="12"/>
      <c r="R2533" s="11"/>
      <c r="U2533" s="3"/>
      <c r="V2533" s="82" t="str">
        <f t="shared" si="78"/>
        <v/>
      </c>
      <c r="X2533" s="26"/>
      <c r="AD2533" s="26"/>
      <c r="AJ2533" s="26"/>
      <c r="AP2533" s="26"/>
      <c r="AV2533" s="26"/>
      <c r="BB2533" s="26"/>
      <c r="BH2533" s="26"/>
      <c r="BN2533" s="26"/>
      <c r="BT2533" s="26"/>
      <c r="BZ2533" s="26"/>
      <c r="CF2533" s="26"/>
      <c r="CL2533" s="26"/>
      <c r="CZ2533" s="3"/>
      <c r="DA2533" s="82" t="str">
        <f t="shared" si="79"/>
        <v/>
      </c>
      <c r="EC2533" s="80" t="str" cm="1">
        <f t="array" aca="1" ref="EC2533" ca="1">IF(ISBLANK(INDIRECT("X2533")),"",CONCATENATE(INDIRECT("X2533"),"|",INDIRECT("Y2533"),"|",INDIRECT("Z2533"),"|",INDIRECT("AA2533"),"|",INDIRECT("AB2533"),"|||",INDIRECT("AC2533"),"|"))&amp;IF(ISBLANK(INDIRECT("AD2533")),"",CONCATENATE(INDIRECT("AD2533"),"|",INDIRECT("AE2533"),"|",INDIRECT("AF2533"),"|",INDIRECT("AG2533"),"|",INDIRECT("AH2533"),"|||",INDIRECT("AI2533"),"|"))&amp;IF(ISBLANK(INDIRECT("AJ2533")),"",CONCATENATE(INDIRECT("AJ2533"),"|",INDIRECT("AK2533"),"|",INDIRECT("AL2533"),"|",INDIRECT("AM2533"),"|",INDIRECT("AN2533"),"|||",INDIRECT("AO2533"),"|"))&amp;IF(ISBLANK(INDIRECT("AP2533")),"",CONCATENATE(INDIRECT("AP2533"),"|",INDIRECT("AQ2533"),"|",INDIRECT("AR2533"),"|",INDIRECT("AS2533"),"|",INDIRECT("AT2533"),"|||",INDIRECT("AU2533"),"|"))&amp;IF(ISBLANK(INDIRECT("AV2533")),"",CONCATENATE(INDIRECT("AV2533"),"|",INDIRECT("AW2533"),"|",INDIRECT("AX2533"),"|",INDIRECT("AY2533"),"|",INDIRECT("AZ2533"),"|||",INDIRECT("BA2533"),"|"))&amp;IF(ISBLANK(INDIRECT("BB2533")),"",CONCATENATE(INDIRECT("BB2533"),"|",INDIRECT("BC2533"),"|",INDIRECT("BD2533"),"|",INDIRECT("BE2533"),"|",INDIRECT("BF2533"),"|||",INDIRECT("BG2533"),"|"))</f>
        <v/>
      </c>
      <c r="ED2533" s="80" t="str" cm="1">
        <f t="array" aca="1" ref="ED2533" ca="1">IF(ISBLANK(INDIRECT("BH2533")),"",CONCATENATE(INDIRECT("BH2533"),"|",INDIRECT("BI2533"),"|",INDIRECT("BJ2533"),"|",INDIRECT("BK2533"),"|",INDIRECT("BL2533"),"|||",INDIRECT("BM2533"),"|"))&amp;IF(ISBLANK(INDIRECT("BN2533")),"",CONCATENATE(INDIRECT("BN2533"),"|",INDIRECT("BO2533"),"|",INDIRECT("BP2533"),"|",INDIRECT("BQ2533"),"|",INDIRECT("BR2533"),"|||",INDIRECT("BS2533"),"|"))&amp;IF(ISBLANK(INDIRECT("BT2533")),"",CONCATENATE(INDIRECT("BT2533"),"|",INDIRECT("BU2533"),"|",INDIRECT("BV2533"),"|",INDIRECT("BW2533"),"|",INDIRECT("BX2533"),"|||",INDIRECT("BY2533"),"|"))&amp;IF(ISBLANK(INDIRECT("BZ2533")),"",CONCATENATE(INDIRECT("BZ2533"),"|",INDIRECT("CA2533"),"|",INDIRECT("CB2533"),"|",INDIRECT("CC2533"),"|",INDIRECT("CD2533"),"|||",INDIRECT("CE2533"),"|"))&amp;IF(ISBLANK(INDIRECT("CF2533")),"",CONCATENATE(INDIRECT("CF2533"),"|",INDIRECT("CG2533"),"|",INDIRECT("CH2533"),"|",INDIRECT("CI2533"),"|",INDIRECT("CJ2533"),"|||",INDIRECT("CK2533"),"|"))&amp;IF(ISBLANK(INDIRECT("CL2533")),"",CONCATENATE(INDIRECT("CL2533"),"|",INDIRECT("CM2533"),"|",INDIRECT("CN2533"),"|",INDIRECT("CO2533"),"|",INDIRECT("CP2533"),"|||",INDIRECT("CQ2533"),"|"))</f>
        <v/>
      </c>
    </row>
    <row r="2534" spans="1:134" x14ac:dyDescent="0.55000000000000004">
      <c r="A2534" s="11"/>
      <c r="B2534" s="12"/>
      <c r="G2534" s="10"/>
      <c r="H2534" s="10"/>
      <c r="I2534" s="10"/>
      <c r="J2534" s="10"/>
      <c r="K2534" s="46"/>
      <c r="O2534" s="12"/>
      <c r="P2534" s="12"/>
      <c r="R2534" s="11"/>
      <c r="U2534" s="3"/>
      <c r="V2534" s="82" t="str">
        <f t="shared" si="78"/>
        <v/>
      </c>
      <c r="X2534" s="26"/>
      <c r="AD2534" s="26"/>
      <c r="AJ2534" s="26"/>
      <c r="AP2534" s="26"/>
      <c r="AV2534" s="26"/>
      <c r="BB2534" s="26"/>
      <c r="BH2534" s="26"/>
      <c r="BN2534" s="26"/>
      <c r="BT2534" s="26"/>
      <c r="BZ2534" s="26"/>
      <c r="CF2534" s="26"/>
      <c r="CL2534" s="26"/>
      <c r="CZ2534" s="3"/>
      <c r="DA2534" s="82" t="str">
        <f t="shared" si="79"/>
        <v/>
      </c>
      <c r="EC2534" s="80" t="str" cm="1">
        <f t="array" aca="1" ref="EC2534" ca="1">IF(ISBLANK(INDIRECT("X2534")),"",CONCATENATE(INDIRECT("X2534"),"|",INDIRECT("Y2534"),"|",INDIRECT("Z2534"),"|",INDIRECT("AA2534"),"|",INDIRECT("AB2534"),"|||",INDIRECT("AC2534"),"|"))&amp;IF(ISBLANK(INDIRECT("AD2534")),"",CONCATENATE(INDIRECT("AD2534"),"|",INDIRECT("AE2534"),"|",INDIRECT("AF2534"),"|",INDIRECT("AG2534"),"|",INDIRECT("AH2534"),"|||",INDIRECT("AI2534"),"|"))&amp;IF(ISBLANK(INDIRECT("AJ2534")),"",CONCATENATE(INDIRECT("AJ2534"),"|",INDIRECT("AK2534"),"|",INDIRECT("AL2534"),"|",INDIRECT("AM2534"),"|",INDIRECT("AN2534"),"|||",INDIRECT("AO2534"),"|"))&amp;IF(ISBLANK(INDIRECT("AP2534")),"",CONCATENATE(INDIRECT("AP2534"),"|",INDIRECT("AQ2534"),"|",INDIRECT("AR2534"),"|",INDIRECT("AS2534"),"|",INDIRECT("AT2534"),"|||",INDIRECT("AU2534"),"|"))&amp;IF(ISBLANK(INDIRECT("AV2534")),"",CONCATENATE(INDIRECT("AV2534"),"|",INDIRECT("AW2534"),"|",INDIRECT("AX2534"),"|",INDIRECT("AY2534"),"|",INDIRECT("AZ2534"),"|||",INDIRECT("BA2534"),"|"))&amp;IF(ISBLANK(INDIRECT("BB2534")),"",CONCATENATE(INDIRECT("BB2534"),"|",INDIRECT("BC2534"),"|",INDIRECT("BD2534"),"|",INDIRECT("BE2534"),"|",INDIRECT("BF2534"),"|||",INDIRECT("BG2534"),"|"))</f>
        <v/>
      </c>
      <c r="ED2534" s="80" t="str" cm="1">
        <f t="array" aca="1" ref="ED2534" ca="1">IF(ISBLANK(INDIRECT("BH2534")),"",CONCATENATE(INDIRECT("BH2534"),"|",INDIRECT("BI2534"),"|",INDIRECT("BJ2534"),"|",INDIRECT("BK2534"),"|",INDIRECT("BL2534"),"|||",INDIRECT("BM2534"),"|"))&amp;IF(ISBLANK(INDIRECT("BN2534")),"",CONCATENATE(INDIRECT("BN2534"),"|",INDIRECT("BO2534"),"|",INDIRECT("BP2534"),"|",INDIRECT("BQ2534"),"|",INDIRECT("BR2534"),"|||",INDIRECT("BS2534"),"|"))&amp;IF(ISBLANK(INDIRECT("BT2534")),"",CONCATENATE(INDIRECT("BT2534"),"|",INDIRECT("BU2534"),"|",INDIRECT("BV2534"),"|",INDIRECT("BW2534"),"|",INDIRECT("BX2534"),"|||",INDIRECT("BY2534"),"|"))&amp;IF(ISBLANK(INDIRECT("BZ2534")),"",CONCATENATE(INDIRECT("BZ2534"),"|",INDIRECT("CA2534"),"|",INDIRECT("CB2534"),"|",INDIRECT("CC2534"),"|",INDIRECT("CD2534"),"|||",INDIRECT("CE2534"),"|"))&amp;IF(ISBLANK(INDIRECT("CF2534")),"",CONCATENATE(INDIRECT("CF2534"),"|",INDIRECT("CG2534"),"|",INDIRECT("CH2534"),"|",INDIRECT("CI2534"),"|",INDIRECT("CJ2534"),"|||",INDIRECT("CK2534"),"|"))&amp;IF(ISBLANK(INDIRECT("CL2534")),"",CONCATENATE(INDIRECT("CL2534"),"|",INDIRECT("CM2534"),"|",INDIRECT("CN2534"),"|",INDIRECT("CO2534"),"|",INDIRECT("CP2534"),"|||",INDIRECT("CQ2534"),"|"))</f>
        <v/>
      </c>
    </row>
    <row r="2535" spans="1:134" x14ac:dyDescent="0.55000000000000004">
      <c r="A2535" s="11"/>
      <c r="B2535" s="12"/>
      <c r="G2535" s="10"/>
      <c r="H2535" s="10"/>
      <c r="I2535" s="10"/>
      <c r="J2535" s="10"/>
      <c r="K2535" s="46"/>
      <c r="O2535" s="12"/>
      <c r="P2535" s="12"/>
      <c r="R2535" s="11"/>
      <c r="U2535" s="3"/>
      <c r="V2535" s="82" t="str">
        <f t="shared" si="78"/>
        <v/>
      </c>
      <c r="X2535" s="26"/>
      <c r="AD2535" s="26"/>
      <c r="AJ2535" s="26"/>
      <c r="AP2535" s="26"/>
      <c r="AV2535" s="26"/>
      <c r="BB2535" s="26"/>
      <c r="BH2535" s="26"/>
      <c r="BN2535" s="26"/>
      <c r="BT2535" s="26"/>
      <c r="BZ2535" s="26"/>
      <c r="CF2535" s="26"/>
      <c r="CL2535" s="26"/>
      <c r="CZ2535" s="3"/>
      <c r="DA2535" s="82" t="str">
        <f t="shared" si="79"/>
        <v/>
      </c>
      <c r="EC2535" s="80" t="str" cm="1">
        <f t="array" aca="1" ref="EC2535" ca="1">IF(ISBLANK(INDIRECT("X2535")),"",CONCATENATE(INDIRECT("X2535"),"|",INDIRECT("Y2535"),"|",INDIRECT("Z2535"),"|",INDIRECT("AA2535"),"|",INDIRECT("AB2535"),"|||",INDIRECT("AC2535"),"|"))&amp;IF(ISBLANK(INDIRECT("AD2535")),"",CONCATENATE(INDIRECT("AD2535"),"|",INDIRECT("AE2535"),"|",INDIRECT("AF2535"),"|",INDIRECT("AG2535"),"|",INDIRECT("AH2535"),"|||",INDIRECT("AI2535"),"|"))&amp;IF(ISBLANK(INDIRECT("AJ2535")),"",CONCATENATE(INDIRECT("AJ2535"),"|",INDIRECT("AK2535"),"|",INDIRECT("AL2535"),"|",INDIRECT("AM2535"),"|",INDIRECT("AN2535"),"|||",INDIRECT("AO2535"),"|"))&amp;IF(ISBLANK(INDIRECT("AP2535")),"",CONCATENATE(INDIRECT("AP2535"),"|",INDIRECT("AQ2535"),"|",INDIRECT("AR2535"),"|",INDIRECT("AS2535"),"|",INDIRECT("AT2535"),"|||",INDIRECT("AU2535"),"|"))&amp;IF(ISBLANK(INDIRECT("AV2535")),"",CONCATENATE(INDIRECT("AV2535"),"|",INDIRECT("AW2535"),"|",INDIRECT("AX2535"),"|",INDIRECT("AY2535"),"|",INDIRECT("AZ2535"),"|||",INDIRECT("BA2535"),"|"))&amp;IF(ISBLANK(INDIRECT("BB2535")),"",CONCATENATE(INDIRECT("BB2535"),"|",INDIRECT("BC2535"),"|",INDIRECT("BD2535"),"|",INDIRECT("BE2535"),"|",INDIRECT("BF2535"),"|||",INDIRECT("BG2535"),"|"))</f>
        <v/>
      </c>
      <c r="ED2535" s="80" t="str" cm="1">
        <f t="array" aca="1" ref="ED2535" ca="1">IF(ISBLANK(INDIRECT("BH2535")),"",CONCATENATE(INDIRECT("BH2535"),"|",INDIRECT("BI2535"),"|",INDIRECT("BJ2535"),"|",INDIRECT("BK2535"),"|",INDIRECT("BL2535"),"|||",INDIRECT("BM2535"),"|"))&amp;IF(ISBLANK(INDIRECT("BN2535")),"",CONCATENATE(INDIRECT("BN2535"),"|",INDIRECT("BO2535"),"|",INDIRECT("BP2535"),"|",INDIRECT("BQ2535"),"|",INDIRECT("BR2535"),"|||",INDIRECT("BS2535"),"|"))&amp;IF(ISBLANK(INDIRECT("BT2535")),"",CONCATENATE(INDIRECT("BT2535"),"|",INDIRECT("BU2535"),"|",INDIRECT("BV2535"),"|",INDIRECT("BW2535"),"|",INDIRECT("BX2535"),"|||",INDIRECT("BY2535"),"|"))&amp;IF(ISBLANK(INDIRECT("BZ2535")),"",CONCATENATE(INDIRECT("BZ2535"),"|",INDIRECT("CA2535"),"|",INDIRECT("CB2535"),"|",INDIRECT("CC2535"),"|",INDIRECT("CD2535"),"|||",INDIRECT("CE2535"),"|"))&amp;IF(ISBLANK(INDIRECT("CF2535")),"",CONCATENATE(INDIRECT("CF2535"),"|",INDIRECT("CG2535"),"|",INDIRECT("CH2535"),"|",INDIRECT("CI2535"),"|",INDIRECT("CJ2535"),"|||",INDIRECT("CK2535"),"|"))&amp;IF(ISBLANK(INDIRECT("CL2535")),"",CONCATENATE(INDIRECT("CL2535"),"|",INDIRECT("CM2535"),"|",INDIRECT("CN2535"),"|",INDIRECT("CO2535"),"|",INDIRECT("CP2535"),"|||",INDIRECT("CQ2535"),"|"))</f>
        <v/>
      </c>
    </row>
    <row r="2536" spans="1:134" x14ac:dyDescent="0.55000000000000004">
      <c r="A2536" s="11"/>
      <c r="B2536" s="12"/>
      <c r="G2536" s="10"/>
      <c r="H2536" s="10"/>
      <c r="I2536" s="10"/>
      <c r="J2536" s="10"/>
      <c r="K2536" s="46"/>
      <c r="O2536" s="12"/>
      <c r="P2536" s="12"/>
      <c r="R2536" s="11"/>
      <c r="U2536" s="3"/>
      <c r="V2536" s="82" t="str">
        <f t="shared" si="78"/>
        <v/>
      </c>
      <c r="X2536" s="26"/>
      <c r="AD2536" s="26"/>
      <c r="AJ2536" s="26"/>
      <c r="AP2536" s="26"/>
      <c r="AV2536" s="26"/>
      <c r="BB2536" s="26"/>
      <c r="BH2536" s="26"/>
      <c r="BN2536" s="26"/>
      <c r="BT2536" s="26"/>
      <c r="BZ2536" s="26"/>
      <c r="CF2536" s="26"/>
      <c r="CL2536" s="26"/>
      <c r="CZ2536" s="3"/>
      <c r="DA2536" s="82" t="str">
        <f t="shared" si="79"/>
        <v/>
      </c>
      <c r="EC2536" s="80" t="str" cm="1">
        <f t="array" aca="1" ref="EC2536" ca="1">IF(ISBLANK(INDIRECT("X2536")),"",CONCATENATE(INDIRECT("X2536"),"|",INDIRECT("Y2536"),"|",INDIRECT("Z2536"),"|",INDIRECT("AA2536"),"|",INDIRECT("AB2536"),"|||",INDIRECT("AC2536"),"|"))&amp;IF(ISBLANK(INDIRECT("AD2536")),"",CONCATENATE(INDIRECT("AD2536"),"|",INDIRECT("AE2536"),"|",INDIRECT("AF2536"),"|",INDIRECT("AG2536"),"|",INDIRECT("AH2536"),"|||",INDIRECT("AI2536"),"|"))&amp;IF(ISBLANK(INDIRECT("AJ2536")),"",CONCATENATE(INDIRECT("AJ2536"),"|",INDIRECT("AK2536"),"|",INDIRECT("AL2536"),"|",INDIRECT("AM2536"),"|",INDIRECT("AN2536"),"|||",INDIRECT("AO2536"),"|"))&amp;IF(ISBLANK(INDIRECT("AP2536")),"",CONCATENATE(INDIRECT("AP2536"),"|",INDIRECT("AQ2536"),"|",INDIRECT("AR2536"),"|",INDIRECT("AS2536"),"|",INDIRECT("AT2536"),"|||",INDIRECT("AU2536"),"|"))&amp;IF(ISBLANK(INDIRECT("AV2536")),"",CONCATENATE(INDIRECT("AV2536"),"|",INDIRECT("AW2536"),"|",INDIRECT("AX2536"),"|",INDIRECT("AY2536"),"|",INDIRECT("AZ2536"),"|||",INDIRECT("BA2536"),"|"))&amp;IF(ISBLANK(INDIRECT("BB2536")),"",CONCATENATE(INDIRECT("BB2536"),"|",INDIRECT("BC2536"),"|",INDIRECT("BD2536"),"|",INDIRECT("BE2536"),"|",INDIRECT("BF2536"),"|||",INDIRECT("BG2536"),"|"))</f>
        <v/>
      </c>
      <c r="ED2536" s="80" t="str" cm="1">
        <f t="array" aca="1" ref="ED2536" ca="1">IF(ISBLANK(INDIRECT("BH2536")),"",CONCATENATE(INDIRECT("BH2536"),"|",INDIRECT("BI2536"),"|",INDIRECT("BJ2536"),"|",INDIRECT("BK2536"),"|",INDIRECT("BL2536"),"|||",INDIRECT("BM2536"),"|"))&amp;IF(ISBLANK(INDIRECT("BN2536")),"",CONCATENATE(INDIRECT("BN2536"),"|",INDIRECT("BO2536"),"|",INDIRECT("BP2536"),"|",INDIRECT("BQ2536"),"|",INDIRECT("BR2536"),"|||",INDIRECT("BS2536"),"|"))&amp;IF(ISBLANK(INDIRECT("BT2536")),"",CONCATENATE(INDIRECT("BT2536"),"|",INDIRECT("BU2536"),"|",INDIRECT("BV2536"),"|",INDIRECT("BW2536"),"|",INDIRECT("BX2536"),"|||",INDIRECT("BY2536"),"|"))&amp;IF(ISBLANK(INDIRECT("BZ2536")),"",CONCATENATE(INDIRECT("BZ2536"),"|",INDIRECT("CA2536"),"|",INDIRECT("CB2536"),"|",INDIRECT("CC2536"),"|",INDIRECT("CD2536"),"|||",INDIRECT("CE2536"),"|"))&amp;IF(ISBLANK(INDIRECT("CF2536")),"",CONCATENATE(INDIRECT("CF2536"),"|",INDIRECT("CG2536"),"|",INDIRECT("CH2536"),"|",INDIRECT("CI2536"),"|",INDIRECT("CJ2536"),"|||",INDIRECT("CK2536"),"|"))&amp;IF(ISBLANK(INDIRECT("CL2536")),"",CONCATENATE(INDIRECT("CL2536"),"|",INDIRECT("CM2536"),"|",INDIRECT("CN2536"),"|",INDIRECT("CO2536"),"|",INDIRECT("CP2536"),"|||",INDIRECT("CQ2536"),"|"))</f>
        <v/>
      </c>
    </row>
    <row r="2537" spans="1:134" x14ac:dyDescent="0.55000000000000004">
      <c r="A2537" s="11"/>
      <c r="B2537" s="12"/>
      <c r="G2537" s="10"/>
      <c r="H2537" s="10"/>
      <c r="I2537" s="10"/>
      <c r="J2537" s="10"/>
      <c r="K2537" s="46"/>
      <c r="O2537" s="12"/>
      <c r="P2537" s="12"/>
      <c r="R2537" s="11"/>
      <c r="U2537" s="3"/>
      <c r="V2537" s="82" t="str">
        <f t="shared" si="78"/>
        <v/>
      </c>
      <c r="X2537" s="26"/>
      <c r="AD2537" s="26"/>
      <c r="AJ2537" s="26"/>
      <c r="AP2537" s="26"/>
      <c r="AV2537" s="26"/>
      <c r="BB2537" s="26"/>
      <c r="BH2537" s="26"/>
      <c r="BN2537" s="26"/>
      <c r="BT2537" s="26"/>
      <c r="BZ2537" s="26"/>
      <c r="CF2537" s="26"/>
      <c r="CL2537" s="26"/>
      <c r="CZ2537" s="3"/>
      <c r="DA2537" s="82" t="str">
        <f t="shared" si="79"/>
        <v/>
      </c>
      <c r="EC2537" s="80" t="str" cm="1">
        <f t="array" aca="1" ref="EC2537" ca="1">IF(ISBLANK(INDIRECT("X2537")),"",CONCATENATE(INDIRECT("X2537"),"|",INDIRECT("Y2537"),"|",INDIRECT("Z2537"),"|",INDIRECT("AA2537"),"|",INDIRECT("AB2537"),"|||",INDIRECT("AC2537"),"|"))&amp;IF(ISBLANK(INDIRECT("AD2537")),"",CONCATENATE(INDIRECT("AD2537"),"|",INDIRECT("AE2537"),"|",INDIRECT("AF2537"),"|",INDIRECT("AG2537"),"|",INDIRECT("AH2537"),"|||",INDIRECT("AI2537"),"|"))&amp;IF(ISBLANK(INDIRECT("AJ2537")),"",CONCATENATE(INDIRECT("AJ2537"),"|",INDIRECT("AK2537"),"|",INDIRECT("AL2537"),"|",INDIRECT("AM2537"),"|",INDIRECT("AN2537"),"|||",INDIRECT("AO2537"),"|"))&amp;IF(ISBLANK(INDIRECT("AP2537")),"",CONCATENATE(INDIRECT("AP2537"),"|",INDIRECT("AQ2537"),"|",INDIRECT("AR2537"),"|",INDIRECT("AS2537"),"|",INDIRECT("AT2537"),"|||",INDIRECT("AU2537"),"|"))&amp;IF(ISBLANK(INDIRECT("AV2537")),"",CONCATENATE(INDIRECT("AV2537"),"|",INDIRECT("AW2537"),"|",INDIRECT("AX2537"),"|",INDIRECT("AY2537"),"|",INDIRECT("AZ2537"),"|||",INDIRECT("BA2537"),"|"))&amp;IF(ISBLANK(INDIRECT("BB2537")),"",CONCATENATE(INDIRECT("BB2537"),"|",INDIRECT("BC2537"),"|",INDIRECT("BD2537"),"|",INDIRECT("BE2537"),"|",INDIRECT("BF2537"),"|||",INDIRECT("BG2537"),"|"))</f>
        <v/>
      </c>
      <c r="ED2537" s="80" t="str" cm="1">
        <f t="array" aca="1" ref="ED2537" ca="1">IF(ISBLANK(INDIRECT("BH2537")),"",CONCATENATE(INDIRECT("BH2537"),"|",INDIRECT("BI2537"),"|",INDIRECT("BJ2537"),"|",INDIRECT("BK2537"),"|",INDIRECT("BL2537"),"|||",INDIRECT("BM2537"),"|"))&amp;IF(ISBLANK(INDIRECT("BN2537")),"",CONCATENATE(INDIRECT("BN2537"),"|",INDIRECT("BO2537"),"|",INDIRECT("BP2537"),"|",INDIRECT("BQ2537"),"|",INDIRECT("BR2537"),"|||",INDIRECT("BS2537"),"|"))&amp;IF(ISBLANK(INDIRECT("BT2537")),"",CONCATENATE(INDIRECT("BT2537"),"|",INDIRECT("BU2537"),"|",INDIRECT("BV2537"),"|",INDIRECT("BW2537"),"|",INDIRECT("BX2537"),"|||",INDIRECT("BY2537"),"|"))&amp;IF(ISBLANK(INDIRECT("BZ2537")),"",CONCATENATE(INDIRECT("BZ2537"),"|",INDIRECT("CA2537"),"|",INDIRECT("CB2537"),"|",INDIRECT("CC2537"),"|",INDIRECT("CD2537"),"|||",INDIRECT("CE2537"),"|"))&amp;IF(ISBLANK(INDIRECT("CF2537")),"",CONCATENATE(INDIRECT("CF2537"),"|",INDIRECT("CG2537"),"|",INDIRECT("CH2537"),"|",INDIRECT("CI2537"),"|",INDIRECT("CJ2537"),"|||",INDIRECT("CK2537"),"|"))&amp;IF(ISBLANK(INDIRECT("CL2537")),"",CONCATENATE(INDIRECT("CL2537"),"|",INDIRECT("CM2537"),"|",INDIRECT("CN2537"),"|",INDIRECT("CO2537"),"|",INDIRECT("CP2537"),"|||",INDIRECT("CQ2537"),"|"))</f>
        <v/>
      </c>
    </row>
    <row r="2538" spans="1:134" x14ac:dyDescent="0.55000000000000004">
      <c r="A2538" s="11"/>
      <c r="B2538" s="12"/>
      <c r="G2538" s="10"/>
      <c r="H2538" s="10"/>
      <c r="I2538" s="10"/>
      <c r="J2538" s="10"/>
      <c r="K2538" s="46"/>
      <c r="O2538" s="12"/>
      <c r="P2538" s="12"/>
      <c r="R2538" s="11"/>
      <c r="U2538" s="3"/>
      <c r="V2538" s="82" t="str">
        <f t="shared" si="78"/>
        <v/>
      </c>
      <c r="X2538" s="26"/>
      <c r="AD2538" s="26"/>
      <c r="AJ2538" s="26"/>
      <c r="AP2538" s="26"/>
      <c r="AV2538" s="26"/>
      <c r="BB2538" s="26"/>
      <c r="BH2538" s="26"/>
      <c r="BN2538" s="26"/>
      <c r="BT2538" s="26"/>
      <c r="BZ2538" s="26"/>
      <c r="CF2538" s="26"/>
      <c r="CL2538" s="26"/>
      <c r="CZ2538" s="3"/>
      <c r="DA2538" s="82" t="str">
        <f t="shared" si="79"/>
        <v/>
      </c>
      <c r="EC2538" s="80" t="str" cm="1">
        <f t="array" aca="1" ref="EC2538" ca="1">IF(ISBLANK(INDIRECT("X2538")),"",CONCATENATE(INDIRECT("X2538"),"|",INDIRECT("Y2538"),"|",INDIRECT("Z2538"),"|",INDIRECT("AA2538"),"|",INDIRECT("AB2538"),"|||",INDIRECT("AC2538"),"|"))&amp;IF(ISBLANK(INDIRECT("AD2538")),"",CONCATENATE(INDIRECT("AD2538"),"|",INDIRECT("AE2538"),"|",INDIRECT("AF2538"),"|",INDIRECT("AG2538"),"|",INDIRECT("AH2538"),"|||",INDIRECT("AI2538"),"|"))&amp;IF(ISBLANK(INDIRECT("AJ2538")),"",CONCATENATE(INDIRECT("AJ2538"),"|",INDIRECT("AK2538"),"|",INDIRECT("AL2538"),"|",INDIRECT("AM2538"),"|",INDIRECT("AN2538"),"|||",INDIRECT("AO2538"),"|"))&amp;IF(ISBLANK(INDIRECT("AP2538")),"",CONCATENATE(INDIRECT("AP2538"),"|",INDIRECT("AQ2538"),"|",INDIRECT("AR2538"),"|",INDIRECT("AS2538"),"|",INDIRECT("AT2538"),"|||",INDIRECT("AU2538"),"|"))&amp;IF(ISBLANK(INDIRECT("AV2538")),"",CONCATENATE(INDIRECT("AV2538"),"|",INDIRECT("AW2538"),"|",INDIRECT("AX2538"),"|",INDIRECT("AY2538"),"|",INDIRECT("AZ2538"),"|||",INDIRECT("BA2538"),"|"))&amp;IF(ISBLANK(INDIRECT("BB2538")),"",CONCATENATE(INDIRECT("BB2538"),"|",INDIRECT("BC2538"),"|",INDIRECT("BD2538"),"|",INDIRECT("BE2538"),"|",INDIRECT("BF2538"),"|||",INDIRECT("BG2538"),"|"))</f>
        <v/>
      </c>
      <c r="ED2538" s="80" t="str" cm="1">
        <f t="array" aca="1" ref="ED2538" ca="1">IF(ISBLANK(INDIRECT("BH2538")),"",CONCATENATE(INDIRECT("BH2538"),"|",INDIRECT("BI2538"),"|",INDIRECT("BJ2538"),"|",INDIRECT("BK2538"),"|",INDIRECT("BL2538"),"|||",INDIRECT("BM2538"),"|"))&amp;IF(ISBLANK(INDIRECT("BN2538")),"",CONCATENATE(INDIRECT("BN2538"),"|",INDIRECT("BO2538"),"|",INDIRECT("BP2538"),"|",INDIRECT("BQ2538"),"|",INDIRECT("BR2538"),"|||",INDIRECT("BS2538"),"|"))&amp;IF(ISBLANK(INDIRECT("BT2538")),"",CONCATENATE(INDIRECT("BT2538"),"|",INDIRECT("BU2538"),"|",INDIRECT("BV2538"),"|",INDIRECT("BW2538"),"|",INDIRECT("BX2538"),"|||",INDIRECT("BY2538"),"|"))&amp;IF(ISBLANK(INDIRECT("BZ2538")),"",CONCATENATE(INDIRECT("BZ2538"),"|",INDIRECT("CA2538"),"|",INDIRECT("CB2538"),"|",INDIRECT("CC2538"),"|",INDIRECT("CD2538"),"|||",INDIRECT("CE2538"),"|"))&amp;IF(ISBLANK(INDIRECT("CF2538")),"",CONCATENATE(INDIRECT("CF2538"),"|",INDIRECT("CG2538"),"|",INDIRECT("CH2538"),"|",INDIRECT("CI2538"),"|",INDIRECT("CJ2538"),"|||",INDIRECT("CK2538"),"|"))&amp;IF(ISBLANK(INDIRECT("CL2538")),"",CONCATENATE(INDIRECT("CL2538"),"|",INDIRECT("CM2538"),"|",INDIRECT("CN2538"),"|",INDIRECT("CO2538"),"|",INDIRECT("CP2538"),"|||",INDIRECT("CQ2538"),"|"))</f>
        <v/>
      </c>
    </row>
    <row r="2539" spans="1:134" x14ac:dyDescent="0.55000000000000004">
      <c r="A2539" s="11"/>
      <c r="B2539" s="12"/>
      <c r="G2539" s="10"/>
      <c r="H2539" s="10"/>
      <c r="I2539" s="10"/>
      <c r="J2539" s="10"/>
      <c r="K2539" s="46"/>
      <c r="O2539" s="12"/>
      <c r="P2539" s="12"/>
      <c r="R2539" s="11"/>
      <c r="U2539" s="3"/>
      <c r="V2539" s="82" t="str">
        <f t="shared" si="78"/>
        <v/>
      </c>
      <c r="X2539" s="26"/>
      <c r="AD2539" s="26"/>
      <c r="AJ2539" s="26"/>
      <c r="AP2539" s="26"/>
      <c r="AV2539" s="26"/>
      <c r="BB2539" s="26"/>
      <c r="BH2539" s="26"/>
      <c r="BN2539" s="26"/>
      <c r="BT2539" s="26"/>
      <c r="BZ2539" s="26"/>
      <c r="CF2539" s="26"/>
      <c r="CL2539" s="26"/>
      <c r="CZ2539" s="3"/>
      <c r="DA2539" s="82" t="str">
        <f t="shared" si="79"/>
        <v/>
      </c>
      <c r="EC2539" s="80" t="str" cm="1">
        <f t="array" aca="1" ref="EC2539" ca="1">IF(ISBLANK(INDIRECT("X2539")),"",CONCATENATE(INDIRECT("X2539"),"|",INDIRECT("Y2539"),"|",INDIRECT("Z2539"),"|",INDIRECT("AA2539"),"|",INDIRECT("AB2539"),"|||",INDIRECT("AC2539"),"|"))&amp;IF(ISBLANK(INDIRECT("AD2539")),"",CONCATENATE(INDIRECT("AD2539"),"|",INDIRECT("AE2539"),"|",INDIRECT("AF2539"),"|",INDIRECT("AG2539"),"|",INDIRECT("AH2539"),"|||",INDIRECT("AI2539"),"|"))&amp;IF(ISBLANK(INDIRECT("AJ2539")),"",CONCATENATE(INDIRECT("AJ2539"),"|",INDIRECT("AK2539"),"|",INDIRECT("AL2539"),"|",INDIRECT("AM2539"),"|",INDIRECT("AN2539"),"|||",INDIRECT("AO2539"),"|"))&amp;IF(ISBLANK(INDIRECT("AP2539")),"",CONCATENATE(INDIRECT("AP2539"),"|",INDIRECT("AQ2539"),"|",INDIRECT("AR2539"),"|",INDIRECT("AS2539"),"|",INDIRECT("AT2539"),"|||",INDIRECT("AU2539"),"|"))&amp;IF(ISBLANK(INDIRECT("AV2539")),"",CONCATENATE(INDIRECT("AV2539"),"|",INDIRECT("AW2539"),"|",INDIRECT("AX2539"),"|",INDIRECT("AY2539"),"|",INDIRECT("AZ2539"),"|||",INDIRECT("BA2539"),"|"))&amp;IF(ISBLANK(INDIRECT("BB2539")),"",CONCATENATE(INDIRECT("BB2539"),"|",INDIRECT("BC2539"),"|",INDIRECT("BD2539"),"|",INDIRECT("BE2539"),"|",INDIRECT("BF2539"),"|||",INDIRECT("BG2539"),"|"))</f>
        <v/>
      </c>
      <c r="ED2539" s="80" t="str" cm="1">
        <f t="array" aca="1" ref="ED2539" ca="1">IF(ISBLANK(INDIRECT("BH2539")),"",CONCATENATE(INDIRECT("BH2539"),"|",INDIRECT("BI2539"),"|",INDIRECT("BJ2539"),"|",INDIRECT("BK2539"),"|",INDIRECT("BL2539"),"|||",INDIRECT("BM2539"),"|"))&amp;IF(ISBLANK(INDIRECT("BN2539")),"",CONCATENATE(INDIRECT("BN2539"),"|",INDIRECT("BO2539"),"|",INDIRECT("BP2539"),"|",INDIRECT("BQ2539"),"|",INDIRECT("BR2539"),"|||",INDIRECT("BS2539"),"|"))&amp;IF(ISBLANK(INDIRECT("BT2539")),"",CONCATENATE(INDIRECT("BT2539"),"|",INDIRECT("BU2539"),"|",INDIRECT("BV2539"),"|",INDIRECT("BW2539"),"|",INDIRECT("BX2539"),"|||",INDIRECT("BY2539"),"|"))&amp;IF(ISBLANK(INDIRECT("BZ2539")),"",CONCATENATE(INDIRECT("BZ2539"),"|",INDIRECT("CA2539"),"|",INDIRECT("CB2539"),"|",INDIRECT("CC2539"),"|",INDIRECT("CD2539"),"|||",INDIRECT("CE2539"),"|"))&amp;IF(ISBLANK(INDIRECT("CF2539")),"",CONCATENATE(INDIRECT("CF2539"),"|",INDIRECT("CG2539"),"|",INDIRECT("CH2539"),"|",INDIRECT("CI2539"),"|",INDIRECT("CJ2539"),"|||",INDIRECT("CK2539"),"|"))&amp;IF(ISBLANK(INDIRECT("CL2539")),"",CONCATENATE(INDIRECT("CL2539"),"|",INDIRECT("CM2539"),"|",INDIRECT("CN2539"),"|",INDIRECT("CO2539"),"|",INDIRECT("CP2539"),"|||",INDIRECT("CQ2539"),"|"))</f>
        <v/>
      </c>
    </row>
    <row r="2540" spans="1:134" x14ac:dyDescent="0.55000000000000004">
      <c r="A2540" s="11"/>
      <c r="B2540" s="12"/>
      <c r="G2540" s="10"/>
      <c r="H2540" s="10"/>
      <c r="I2540" s="10"/>
      <c r="J2540" s="10"/>
      <c r="K2540" s="46"/>
      <c r="O2540" s="12"/>
      <c r="P2540" s="12"/>
      <c r="R2540" s="11"/>
      <c r="U2540" s="3"/>
      <c r="V2540" s="82" t="str">
        <f t="shared" si="78"/>
        <v/>
      </c>
      <c r="X2540" s="26"/>
      <c r="AD2540" s="26"/>
      <c r="AJ2540" s="26"/>
      <c r="AP2540" s="26"/>
      <c r="AV2540" s="26"/>
      <c r="BB2540" s="26"/>
      <c r="BH2540" s="26"/>
      <c r="BN2540" s="26"/>
      <c r="BT2540" s="26"/>
      <c r="BZ2540" s="26"/>
      <c r="CF2540" s="26"/>
      <c r="CL2540" s="26"/>
      <c r="CZ2540" s="3"/>
      <c r="DA2540" s="82" t="str">
        <f t="shared" si="79"/>
        <v/>
      </c>
      <c r="EC2540" s="80" t="str" cm="1">
        <f t="array" aca="1" ref="EC2540" ca="1">IF(ISBLANK(INDIRECT("X2540")),"",CONCATENATE(INDIRECT("X2540"),"|",INDIRECT("Y2540"),"|",INDIRECT("Z2540"),"|",INDIRECT("AA2540"),"|",INDIRECT("AB2540"),"|||",INDIRECT("AC2540"),"|"))&amp;IF(ISBLANK(INDIRECT("AD2540")),"",CONCATENATE(INDIRECT("AD2540"),"|",INDIRECT("AE2540"),"|",INDIRECT("AF2540"),"|",INDIRECT("AG2540"),"|",INDIRECT("AH2540"),"|||",INDIRECT("AI2540"),"|"))&amp;IF(ISBLANK(INDIRECT("AJ2540")),"",CONCATENATE(INDIRECT("AJ2540"),"|",INDIRECT("AK2540"),"|",INDIRECT("AL2540"),"|",INDIRECT("AM2540"),"|",INDIRECT("AN2540"),"|||",INDIRECT("AO2540"),"|"))&amp;IF(ISBLANK(INDIRECT("AP2540")),"",CONCATENATE(INDIRECT("AP2540"),"|",INDIRECT("AQ2540"),"|",INDIRECT("AR2540"),"|",INDIRECT("AS2540"),"|",INDIRECT("AT2540"),"|||",INDIRECT("AU2540"),"|"))&amp;IF(ISBLANK(INDIRECT("AV2540")),"",CONCATENATE(INDIRECT("AV2540"),"|",INDIRECT("AW2540"),"|",INDIRECT("AX2540"),"|",INDIRECT("AY2540"),"|",INDIRECT("AZ2540"),"|||",INDIRECT("BA2540"),"|"))&amp;IF(ISBLANK(INDIRECT("BB2540")),"",CONCATENATE(INDIRECT("BB2540"),"|",INDIRECT("BC2540"),"|",INDIRECT("BD2540"),"|",INDIRECT("BE2540"),"|",INDIRECT("BF2540"),"|||",INDIRECT("BG2540"),"|"))</f>
        <v/>
      </c>
      <c r="ED2540" s="80" t="str" cm="1">
        <f t="array" aca="1" ref="ED2540" ca="1">IF(ISBLANK(INDIRECT("BH2540")),"",CONCATENATE(INDIRECT("BH2540"),"|",INDIRECT("BI2540"),"|",INDIRECT("BJ2540"),"|",INDIRECT("BK2540"),"|",INDIRECT("BL2540"),"|||",INDIRECT("BM2540"),"|"))&amp;IF(ISBLANK(INDIRECT("BN2540")),"",CONCATENATE(INDIRECT("BN2540"),"|",INDIRECT("BO2540"),"|",INDIRECT("BP2540"),"|",INDIRECT("BQ2540"),"|",INDIRECT("BR2540"),"|||",INDIRECT("BS2540"),"|"))&amp;IF(ISBLANK(INDIRECT("BT2540")),"",CONCATENATE(INDIRECT("BT2540"),"|",INDIRECT("BU2540"),"|",INDIRECT("BV2540"),"|",INDIRECT("BW2540"),"|",INDIRECT("BX2540"),"|||",INDIRECT("BY2540"),"|"))&amp;IF(ISBLANK(INDIRECT("BZ2540")),"",CONCATENATE(INDIRECT("BZ2540"),"|",INDIRECT("CA2540"),"|",INDIRECT("CB2540"),"|",INDIRECT("CC2540"),"|",INDIRECT("CD2540"),"|||",INDIRECT("CE2540"),"|"))&amp;IF(ISBLANK(INDIRECT("CF2540")),"",CONCATENATE(INDIRECT("CF2540"),"|",INDIRECT("CG2540"),"|",INDIRECT("CH2540"),"|",INDIRECT("CI2540"),"|",INDIRECT("CJ2540"),"|||",INDIRECT("CK2540"),"|"))&amp;IF(ISBLANK(INDIRECT("CL2540")),"",CONCATENATE(INDIRECT("CL2540"),"|",INDIRECT("CM2540"),"|",INDIRECT("CN2540"),"|",INDIRECT("CO2540"),"|",INDIRECT("CP2540"),"|||",INDIRECT("CQ2540"),"|"))</f>
        <v/>
      </c>
    </row>
    <row r="2541" spans="1:134" x14ac:dyDescent="0.55000000000000004">
      <c r="A2541" s="11"/>
      <c r="B2541" s="12"/>
      <c r="G2541" s="10"/>
      <c r="H2541" s="10"/>
      <c r="I2541" s="10"/>
      <c r="J2541" s="10"/>
      <c r="K2541" s="46"/>
      <c r="O2541" s="12"/>
      <c r="P2541" s="12"/>
      <c r="R2541" s="11"/>
      <c r="U2541" s="3"/>
      <c r="V2541" s="82" t="str">
        <f t="shared" si="78"/>
        <v/>
      </c>
      <c r="X2541" s="26"/>
      <c r="AD2541" s="26"/>
      <c r="AJ2541" s="26"/>
      <c r="AP2541" s="26"/>
      <c r="AV2541" s="26"/>
      <c r="BB2541" s="26"/>
      <c r="BH2541" s="26"/>
      <c r="BN2541" s="26"/>
      <c r="BT2541" s="26"/>
      <c r="BZ2541" s="26"/>
      <c r="CF2541" s="26"/>
      <c r="CL2541" s="26"/>
      <c r="CZ2541" s="3"/>
      <c r="DA2541" s="82" t="str">
        <f t="shared" si="79"/>
        <v/>
      </c>
      <c r="EC2541" s="80" t="str" cm="1">
        <f t="array" aca="1" ref="EC2541" ca="1">IF(ISBLANK(INDIRECT("X2541")),"",CONCATENATE(INDIRECT("X2541"),"|",INDIRECT("Y2541"),"|",INDIRECT("Z2541"),"|",INDIRECT("AA2541"),"|",INDIRECT("AB2541"),"|||",INDIRECT("AC2541"),"|"))&amp;IF(ISBLANK(INDIRECT("AD2541")),"",CONCATENATE(INDIRECT("AD2541"),"|",INDIRECT("AE2541"),"|",INDIRECT("AF2541"),"|",INDIRECT("AG2541"),"|",INDIRECT("AH2541"),"|||",INDIRECT("AI2541"),"|"))&amp;IF(ISBLANK(INDIRECT("AJ2541")),"",CONCATENATE(INDIRECT("AJ2541"),"|",INDIRECT("AK2541"),"|",INDIRECT("AL2541"),"|",INDIRECT("AM2541"),"|",INDIRECT("AN2541"),"|||",INDIRECT("AO2541"),"|"))&amp;IF(ISBLANK(INDIRECT("AP2541")),"",CONCATENATE(INDIRECT("AP2541"),"|",INDIRECT("AQ2541"),"|",INDIRECT("AR2541"),"|",INDIRECT("AS2541"),"|",INDIRECT("AT2541"),"|||",INDIRECT("AU2541"),"|"))&amp;IF(ISBLANK(INDIRECT("AV2541")),"",CONCATENATE(INDIRECT("AV2541"),"|",INDIRECT("AW2541"),"|",INDIRECT("AX2541"),"|",INDIRECT("AY2541"),"|",INDIRECT("AZ2541"),"|||",INDIRECT("BA2541"),"|"))&amp;IF(ISBLANK(INDIRECT("BB2541")),"",CONCATENATE(INDIRECT("BB2541"),"|",INDIRECT("BC2541"),"|",INDIRECT("BD2541"),"|",INDIRECT("BE2541"),"|",INDIRECT("BF2541"),"|||",INDIRECT("BG2541"),"|"))</f>
        <v/>
      </c>
      <c r="ED2541" s="80" t="str" cm="1">
        <f t="array" aca="1" ref="ED2541" ca="1">IF(ISBLANK(INDIRECT("BH2541")),"",CONCATENATE(INDIRECT("BH2541"),"|",INDIRECT("BI2541"),"|",INDIRECT("BJ2541"),"|",INDIRECT("BK2541"),"|",INDIRECT("BL2541"),"|||",INDIRECT("BM2541"),"|"))&amp;IF(ISBLANK(INDIRECT("BN2541")),"",CONCATENATE(INDIRECT("BN2541"),"|",INDIRECT("BO2541"),"|",INDIRECT("BP2541"),"|",INDIRECT("BQ2541"),"|",INDIRECT("BR2541"),"|||",INDIRECT("BS2541"),"|"))&amp;IF(ISBLANK(INDIRECT("BT2541")),"",CONCATENATE(INDIRECT("BT2541"),"|",INDIRECT("BU2541"),"|",INDIRECT("BV2541"),"|",INDIRECT("BW2541"),"|",INDIRECT("BX2541"),"|||",INDIRECT("BY2541"),"|"))&amp;IF(ISBLANK(INDIRECT("BZ2541")),"",CONCATENATE(INDIRECT("BZ2541"),"|",INDIRECT("CA2541"),"|",INDIRECT("CB2541"),"|",INDIRECT("CC2541"),"|",INDIRECT("CD2541"),"|||",INDIRECT("CE2541"),"|"))&amp;IF(ISBLANK(INDIRECT("CF2541")),"",CONCATENATE(INDIRECT("CF2541"),"|",INDIRECT("CG2541"),"|",INDIRECT("CH2541"),"|",INDIRECT("CI2541"),"|",INDIRECT("CJ2541"),"|||",INDIRECT("CK2541"),"|"))&amp;IF(ISBLANK(INDIRECT("CL2541")),"",CONCATENATE(INDIRECT("CL2541"),"|",INDIRECT("CM2541"),"|",INDIRECT("CN2541"),"|",INDIRECT("CO2541"),"|",INDIRECT("CP2541"),"|||",INDIRECT("CQ2541"),"|"))</f>
        <v/>
      </c>
    </row>
    <row r="2542" spans="1:134" x14ac:dyDescent="0.55000000000000004">
      <c r="A2542" s="11"/>
      <c r="B2542" s="12"/>
      <c r="G2542" s="10"/>
      <c r="H2542" s="10"/>
      <c r="I2542" s="10"/>
      <c r="J2542" s="10"/>
      <c r="K2542" s="46"/>
      <c r="O2542" s="12"/>
      <c r="P2542" s="12"/>
      <c r="R2542" s="11"/>
      <c r="U2542" s="3"/>
      <c r="V2542" s="82" t="str">
        <f t="shared" si="78"/>
        <v/>
      </c>
      <c r="X2542" s="26"/>
      <c r="AD2542" s="26"/>
      <c r="AJ2542" s="26"/>
      <c r="AP2542" s="26"/>
      <c r="AV2542" s="26"/>
      <c r="BB2542" s="26"/>
      <c r="BH2542" s="26"/>
      <c r="BN2542" s="26"/>
      <c r="BT2542" s="26"/>
      <c r="BZ2542" s="26"/>
      <c r="CF2542" s="26"/>
      <c r="CL2542" s="26"/>
      <c r="CZ2542" s="3"/>
      <c r="DA2542" s="82" t="str">
        <f t="shared" si="79"/>
        <v/>
      </c>
      <c r="EC2542" s="80" t="str" cm="1">
        <f t="array" aca="1" ref="EC2542" ca="1">IF(ISBLANK(INDIRECT("X2542")),"",CONCATENATE(INDIRECT("X2542"),"|",INDIRECT("Y2542"),"|",INDIRECT("Z2542"),"|",INDIRECT("AA2542"),"|",INDIRECT("AB2542"),"|||",INDIRECT("AC2542"),"|"))&amp;IF(ISBLANK(INDIRECT("AD2542")),"",CONCATENATE(INDIRECT("AD2542"),"|",INDIRECT("AE2542"),"|",INDIRECT("AF2542"),"|",INDIRECT("AG2542"),"|",INDIRECT("AH2542"),"|||",INDIRECT("AI2542"),"|"))&amp;IF(ISBLANK(INDIRECT("AJ2542")),"",CONCATENATE(INDIRECT("AJ2542"),"|",INDIRECT("AK2542"),"|",INDIRECT("AL2542"),"|",INDIRECT("AM2542"),"|",INDIRECT("AN2542"),"|||",INDIRECT("AO2542"),"|"))&amp;IF(ISBLANK(INDIRECT("AP2542")),"",CONCATENATE(INDIRECT("AP2542"),"|",INDIRECT("AQ2542"),"|",INDIRECT("AR2542"),"|",INDIRECT("AS2542"),"|",INDIRECT("AT2542"),"|||",INDIRECT("AU2542"),"|"))&amp;IF(ISBLANK(INDIRECT("AV2542")),"",CONCATENATE(INDIRECT("AV2542"),"|",INDIRECT("AW2542"),"|",INDIRECT("AX2542"),"|",INDIRECT("AY2542"),"|",INDIRECT("AZ2542"),"|||",INDIRECT("BA2542"),"|"))&amp;IF(ISBLANK(INDIRECT("BB2542")),"",CONCATENATE(INDIRECT("BB2542"),"|",INDIRECT("BC2542"),"|",INDIRECT("BD2542"),"|",INDIRECT("BE2542"),"|",INDIRECT("BF2542"),"|||",INDIRECT("BG2542"),"|"))</f>
        <v/>
      </c>
      <c r="ED2542" s="80" t="str" cm="1">
        <f t="array" aca="1" ref="ED2542" ca="1">IF(ISBLANK(INDIRECT("BH2542")),"",CONCATENATE(INDIRECT("BH2542"),"|",INDIRECT("BI2542"),"|",INDIRECT("BJ2542"),"|",INDIRECT("BK2542"),"|",INDIRECT("BL2542"),"|||",INDIRECT("BM2542"),"|"))&amp;IF(ISBLANK(INDIRECT("BN2542")),"",CONCATENATE(INDIRECT("BN2542"),"|",INDIRECT("BO2542"),"|",INDIRECT("BP2542"),"|",INDIRECT("BQ2542"),"|",INDIRECT("BR2542"),"|||",INDIRECT("BS2542"),"|"))&amp;IF(ISBLANK(INDIRECT("BT2542")),"",CONCATENATE(INDIRECT("BT2542"),"|",INDIRECT("BU2542"),"|",INDIRECT("BV2542"),"|",INDIRECT("BW2542"),"|",INDIRECT("BX2542"),"|||",INDIRECT("BY2542"),"|"))&amp;IF(ISBLANK(INDIRECT("BZ2542")),"",CONCATENATE(INDIRECT("BZ2542"),"|",INDIRECT("CA2542"),"|",INDIRECT("CB2542"),"|",INDIRECT("CC2542"),"|",INDIRECT("CD2542"),"|||",INDIRECT("CE2542"),"|"))&amp;IF(ISBLANK(INDIRECT("CF2542")),"",CONCATENATE(INDIRECT("CF2542"),"|",INDIRECT("CG2542"),"|",INDIRECT("CH2542"),"|",INDIRECT("CI2542"),"|",INDIRECT("CJ2542"),"|||",INDIRECT("CK2542"),"|"))&amp;IF(ISBLANK(INDIRECT("CL2542")),"",CONCATENATE(INDIRECT("CL2542"),"|",INDIRECT("CM2542"),"|",INDIRECT("CN2542"),"|",INDIRECT("CO2542"),"|",INDIRECT("CP2542"),"|||",INDIRECT("CQ2542"),"|"))</f>
        <v/>
      </c>
    </row>
    <row r="2543" spans="1:134" x14ac:dyDescent="0.55000000000000004">
      <c r="A2543" s="11"/>
      <c r="B2543" s="12"/>
      <c r="G2543" s="10"/>
      <c r="H2543" s="10"/>
      <c r="I2543" s="10"/>
      <c r="J2543" s="10"/>
      <c r="K2543" s="46"/>
      <c r="O2543" s="12"/>
      <c r="P2543" s="12"/>
      <c r="R2543" s="11"/>
      <c r="U2543" s="3"/>
      <c r="V2543" s="82" t="str">
        <f t="shared" si="78"/>
        <v/>
      </c>
      <c r="X2543" s="26"/>
      <c r="AD2543" s="26"/>
      <c r="AJ2543" s="26"/>
      <c r="AP2543" s="26"/>
      <c r="AV2543" s="26"/>
      <c r="BB2543" s="26"/>
      <c r="BH2543" s="26"/>
      <c r="BN2543" s="26"/>
      <c r="BT2543" s="26"/>
      <c r="BZ2543" s="26"/>
      <c r="CF2543" s="26"/>
      <c r="CL2543" s="26"/>
      <c r="CZ2543" s="3"/>
      <c r="DA2543" s="82" t="str">
        <f t="shared" si="79"/>
        <v/>
      </c>
      <c r="EC2543" s="80" t="str" cm="1">
        <f t="array" aca="1" ref="EC2543" ca="1">IF(ISBLANK(INDIRECT("X2543")),"",CONCATENATE(INDIRECT("X2543"),"|",INDIRECT("Y2543"),"|",INDIRECT("Z2543"),"|",INDIRECT("AA2543"),"|",INDIRECT("AB2543"),"|||",INDIRECT("AC2543"),"|"))&amp;IF(ISBLANK(INDIRECT("AD2543")),"",CONCATENATE(INDIRECT("AD2543"),"|",INDIRECT("AE2543"),"|",INDIRECT("AF2543"),"|",INDIRECT("AG2543"),"|",INDIRECT("AH2543"),"|||",INDIRECT("AI2543"),"|"))&amp;IF(ISBLANK(INDIRECT("AJ2543")),"",CONCATENATE(INDIRECT("AJ2543"),"|",INDIRECT("AK2543"),"|",INDIRECT("AL2543"),"|",INDIRECT("AM2543"),"|",INDIRECT("AN2543"),"|||",INDIRECT("AO2543"),"|"))&amp;IF(ISBLANK(INDIRECT("AP2543")),"",CONCATENATE(INDIRECT("AP2543"),"|",INDIRECT("AQ2543"),"|",INDIRECT("AR2543"),"|",INDIRECT("AS2543"),"|",INDIRECT("AT2543"),"|||",INDIRECT("AU2543"),"|"))&amp;IF(ISBLANK(INDIRECT("AV2543")),"",CONCATENATE(INDIRECT("AV2543"),"|",INDIRECT("AW2543"),"|",INDIRECT("AX2543"),"|",INDIRECT("AY2543"),"|",INDIRECT("AZ2543"),"|||",INDIRECT("BA2543"),"|"))&amp;IF(ISBLANK(INDIRECT("BB2543")),"",CONCATENATE(INDIRECT("BB2543"),"|",INDIRECT("BC2543"),"|",INDIRECT("BD2543"),"|",INDIRECT("BE2543"),"|",INDIRECT("BF2543"),"|||",INDIRECT("BG2543"),"|"))</f>
        <v/>
      </c>
      <c r="ED2543" s="80" t="str" cm="1">
        <f t="array" aca="1" ref="ED2543" ca="1">IF(ISBLANK(INDIRECT("BH2543")),"",CONCATENATE(INDIRECT("BH2543"),"|",INDIRECT("BI2543"),"|",INDIRECT("BJ2543"),"|",INDIRECT("BK2543"),"|",INDIRECT("BL2543"),"|||",INDIRECT("BM2543"),"|"))&amp;IF(ISBLANK(INDIRECT("BN2543")),"",CONCATENATE(INDIRECT("BN2543"),"|",INDIRECT("BO2543"),"|",INDIRECT("BP2543"),"|",INDIRECT("BQ2543"),"|",INDIRECT("BR2543"),"|||",INDIRECT("BS2543"),"|"))&amp;IF(ISBLANK(INDIRECT("BT2543")),"",CONCATENATE(INDIRECT("BT2543"),"|",INDIRECT("BU2543"),"|",INDIRECT("BV2543"),"|",INDIRECT("BW2543"),"|",INDIRECT("BX2543"),"|||",INDIRECT("BY2543"),"|"))&amp;IF(ISBLANK(INDIRECT("BZ2543")),"",CONCATENATE(INDIRECT("BZ2543"),"|",INDIRECT("CA2543"),"|",INDIRECT("CB2543"),"|",INDIRECT("CC2543"),"|",INDIRECT("CD2543"),"|||",INDIRECT("CE2543"),"|"))&amp;IF(ISBLANK(INDIRECT("CF2543")),"",CONCATENATE(INDIRECT("CF2543"),"|",INDIRECT("CG2543"),"|",INDIRECT("CH2543"),"|",INDIRECT("CI2543"),"|",INDIRECT("CJ2543"),"|||",INDIRECT("CK2543"),"|"))&amp;IF(ISBLANK(INDIRECT("CL2543")),"",CONCATENATE(INDIRECT("CL2543"),"|",INDIRECT("CM2543"),"|",INDIRECT("CN2543"),"|",INDIRECT("CO2543"),"|",INDIRECT("CP2543"),"|||",INDIRECT("CQ2543"),"|"))</f>
        <v/>
      </c>
    </row>
    <row r="2544" spans="1:134" x14ac:dyDescent="0.55000000000000004">
      <c r="A2544" s="11"/>
      <c r="B2544" s="12"/>
      <c r="G2544" s="10"/>
      <c r="H2544" s="10"/>
      <c r="I2544" s="10"/>
      <c r="J2544" s="10"/>
      <c r="K2544" s="46"/>
      <c r="O2544" s="12"/>
      <c r="P2544" s="12"/>
      <c r="R2544" s="11"/>
      <c r="U2544" s="3"/>
      <c r="V2544" s="82" t="str">
        <f t="shared" si="78"/>
        <v/>
      </c>
      <c r="X2544" s="26"/>
      <c r="AD2544" s="26"/>
      <c r="AJ2544" s="26"/>
      <c r="AP2544" s="26"/>
      <c r="AV2544" s="26"/>
      <c r="BB2544" s="26"/>
      <c r="BH2544" s="26"/>
      <c r="BN2544" s="26"/>
      <c r="BT2544" s="26"/>
      <c r="BZ2544" s="26"/>
      <c r="CF2544" s="26"/>
      <c r="CL2544" s="26"/>
      <c r="CZ2544" s="3"/>
      <c r="DA2544" s="82" t="str">
        <f t="shared" si="79"/>
        <v/>
      </c>
      <c r="EC2544" s="80" t="str" cm="1">
        <f t="array" aca="1" ref="EC2544" ca="1">IF(ISBLANK(INDIRECT("X2544")),"",CONCATENATE(INDIRECT("X2544"),"|",INDIRECT("Y2544"),"|",INDIRECT("Z2544"),"|",INDIRECT("AA2544"),"|",INDIRECT("AB2544"),"|||",INDIRECT("AC2544"),"|"))&amp;IF(ISBLANK(INDIRECT("AD2544")),"",CONCATENATE(INDIRECT("AD2544"),"|",INDIRECT("AE2544"),"|",INDIRECT("AF2544"),"|",INDIRECT("AG2544"),"|",INDIRECT("AH2544"),"|||",INDIRECT("AI2544"),"|"))&amp;IF(ISBLANK(INDIRECT("AJ2544")),"",CONCATENATE(INDIRECT("AJ2544"),"|",INDIRECT("AK2544"),"|",INDIRECT("AL2544"),"|",INDIRECT("AM2544"),"|",INDIRECT("AN2544"),"|||",INDIRECT("AO2544"),"|"))&amp;IF(ISBLANK(INDIRECT("AP2544")),"",CONCATENATE(INDIRECT("AP2544"),"|",INDIRECT("AQ2544"),"|",INDIRECT("AR2544"),"|",INDIRECT("AS2544"),"|",INDIRECT("AT2544"),"|||",INDIRECT("AU2544"),"|"))&amp;IF(ISBLANK(INDIRECT("AV2544")),"",CONCATENATE(INDIRECT("AV2544"),"|",INDIRECT("AW2544"),"|",INDIRECT("AX2544"),"|",INDIRECT("AY2544"),"|",INDIRECT("AZ2544"),"|||",INDIRECT("BA2544"),"|"))&amp;IF(ISBLANK(INDIRECT("BB2544")),"",CONCATENATE(INDIRECT("BB2544"),"|",INDIRECT("BC2544"),"|",INDIRECT("BD2544"),"|",INDIRECT("BE2544"),"|",INDIRECT("BF2544"),"|||",INDIRECT("BG2544"),"|"))</f>
        <v/>
      </c>
      <c r="ED2544" s="80" t="str" cm="1">
        <f t="array" aca="1" ref="ED2544" ca="1">IF(ISBLANK(INDIRECT("BH2544")),"",CONCATENATE(INDIRECT("BH2544"),"|",INDIRECT("BI2544"),"|",INDIRECT("BJ2544"),"|",INDIRECT("BK2544"),"|",INDIRECT("BL2544"),"|||",INDIRECT("BM2544"),"|"))&amp;IF(ISBLANK(INDIRECT("BN2544")),"",CONCATENATE(INDIRECT("BN2544"),"|",INDIRECT("BO2544"),"|",INDIRECT("BP2544"),"|",INDIRECT("BQ2544"),"|",INDIRECT("BR2544"),"|||",INDIRECT("BS2544"),"|"))&amp;IF(ISBLANK(INDIRECT("BT2544")),"",CONCATENATE(INDIRECT("BT2544"),"|",INDIRECT("BU2544"),"|",INDIRECT("BV2544"),"|",INDIRECT("BW2544"),"|",INDIRECT("BX2544"),"|||",INDIRECT("BY2544"),"|"))&amp;IF(ISBLANK(INDIRECT("BZ2544")),"",CONCATENATE(INDIRECT("BZ2544"),"|",INDIRECT("CA2544"),"|",INDIRECT("CB2544"),"|",INDIRECT("CC2544"),"|",INDIRECT("CD2544"),"|||",INDIRECT("CE2544"),"|"))&amp;IF(ISBLANK(INDIRECT("CF2544")),"",CONCATENATE(INDIRECT("CF2544"),"|",INDIRECT("CG2544"),"|",INDIRECT("CH2544"),"|",INDIRECT("CI2544"),"|",INDIRECT("CJ2544"),"|||",INDIRECT("CK2544"),"|"))&amp;IF(ISBLANK(INDIRECT("CL2544")),"",CONCATENATE(INDIRECT("CL2544"),"|",INDIRECT("CM2544"),"|",INDIRECT("CN2544"),"|",INDIRECT("CO2544"),"|",INDIRECT("CP2544"),"|||",INDIRECT("CQ2544"),"|"))</f>
        <v/>
      </c>
    </row>
    <row r="2545" spans="1:134" x14ac:dyDescent="0.55000000000000004">
      <c r="A2545" s="11"/>
      <c r="B2545" s="12"/>
      <c r="G2545" s="10"/>
      <c r="H2545" s="10"/>
      <c r="I2545" s="10"/>
      <c r="J2545" s="10"/>
      <c r="K2545" s="46"/>
      <c r="O2545" s="12"/>
      <c r="P2545" s="12"/>
      <c r="R2545" s="11"/>
      <c r="U2545" s="3"/>
      <c r="V2545" s="82" t="str">
        <f t="shared" si="78"/>
        <v/>
      </c>
      <c r="X2545" s="26"/>
      <c r="AD2545" s="26"/>
      <c r="AJ2545" s="26"/>
      <c r="AP2545" s="26"/>
      <c r="AV2545" s="26"/>
      <c r="BB2545" s="26"/>
      <c r="BH2545" s="26"/>
      <c r="BN2545" s="26"/>
      <c r="BT2545" s="26"/>
      <c r="BZ2545" s="26"/>
      <c r="CF2545" s="26"/>
      <c r="CL2545" s="26"/>
      <c r="CZ2545" s="3"/>
      <c r="DA2545" s="82" t="str">
        <f t="shared" si="79"/>
        <v/>
      </c>
      <c r="EC2545" s="80" t="str" cm="1">
        <f t="array" aca="1" ref="EC2545" ca="1">IF(ISBLANK(INDIRECT("X2545")),"",CONCATENATE(INDIRECT("X2545"),"|",INDIRECT("Y2545"),"|",INDIRECT("Z2545"),"|",INDIRECT("AA2545"),"|",INDIRECT("AB2545"),"|||",INDIRECT("AC2545"),"|"))&amp;IF(ISBLANK(INDIRECT("AD2545")),"",CONCATENATE(INDIRECT("AD2545"),"|",INDIRECT("AE2545"),"|",INDIRECT("AF2545"),"|",INDIRECT("AG2545"),"|",INDIRECT("AH2545"),"|||",INDIRECT("AI2545"),"|"))&amp;IF(ISBLANK(INDIRECT("AJ2545")),"",CONCATENATE(INDIRECT("AJ2545"),"|",INDIRECT("AK2545"),"|",INDIRECT("AL2545"),"|",INDIRECT("AM2545"),"|",INDIRECT("AN2545"),"|||",INDIRECT("AO2545"),"|"))&amp;IF(ISBLANK(INDIRECT("AP2545")),"",CONCATENATE(INDIRECT("AP2545"),"|",INDIRECT("AQ2545"),"|",INDIRECT("AR2545"),"|",INDIRECT("AS2545"),"|",INDIRECT("AT2545"),"|||",INDIRECT("AU2545"),"|"))&amp;IF(ISBLANK(INDIRECT("AV2545")),"",CONCATENATE(INDIRECT("AV2545"),"|",INDIRECT("AW2545"),"|",INDIRECT("AX2545"),"|",INDIRECT("AY2545"),"|",INDIRECT("AZ2545"),"|||",INDIRECT("BA2545"),"|"))&amp;IF(ISBLANK(INDIRECT("BB2545")),"",CONCATENATE(INDIRECT("BB2545"),"|",INDIRECT("BC2545"),"|",INDIRECT("BD2545"),"|",INDIRECT("BE2545"),"|",INDIRECT("BF2545"),"|||",INDIRECT("BG2545"),"|"))</f>
        <v/>
      </c>
      <c r="ED2545" s="80" t="str" cm="1">
        <f t="array" aca="1" ref="ED2545" ca="1">IF(ISBLANK(INDIRECT("BH2545")),"",CONCATENATE(INDIRECT("BH2545"),"|",INDIRECT("BI2545"),"|",INDIRECT("BJ2545"),"|",INDIRECT("BK2545"),"|",INDIRECT("BL2545"),"|||",INDIRECT("BM2545"),"|"))&amp;IF(ISBLANK(INDIRECT("BN2545")),"",CONCATENATE(INDIRECT("BN2545"),"|",INDIRECT("BO2545"),"|",INDIRECT("BP2545"),"|",INDIRECT("BQ2545"),"|",INDIRECT("BR2545"),"|||",INDIRECT("BS2545"),"|"))&amp;IF(ISBLANK(INDIRECT("BT2545")),"",CONCATENATE(INDIRECT("BT2545"),"|",INDIRECT("BU2545"),"|",INDIRECT("BV2545"),"|",INDIRECT("BW2545"),"|",INDIRECT("BX2545"),"|||",INDIRECT("BY2545"),"|"))&amp;IF(ISBLANK(INDIRECT("BZ2545")),"",CONCATENATE(INDIRECT("BZ2545"),"|",INDIRECT("CA2545"),"|",INDIRECT("CB2545"),"|",INDIRECT("CC2545"),"|",INDIRECT("CD2545"),"|||",INDIRECT("CE2545"),"|"))&amp;IF(ISBLANK(INDIRECT("CF2545")),"",CONCATENATE(INDIRECT("CF2545"),"|",INDIRECT("CG2545"),"|",INDIRECT("CH2545"),"|",INDIRECT("CI2545"),"|",INDIRECT("CJ2545"),"|||",INDIRECT("CK2545"),"|"))&amp;IF(ISBLANK(INDIRECT("CL2545")),"",CONCATENATE(INDIRECT("CL2545"),"|",INDIRECT("CM2545"),"|",INDIRECT("CN2545"),"|",INDIRECT("CO2545"),"|",INDIRECT("CP2545"),"|||",INDIRECT("CQ2545"),"|"))</f>
        <v/>
      </c>
    </row>
    <row r="2546" spans="1:134" x14ac:dyDescent="0.55000000000000004">
      <c r="A2546" s="11"/>
      <c r="B2546" s="12"/>
      <c r="G2546" s="10"/>
      <c r="H2546" s="10"/>
      <c r="I2546" s="10"/>
      <c r="J2546" s="10"/>
      <c r="K2546" s="46"/>
      <c r="O2546" s="12"/>
      <c r="P2546" s="12"/>
      <c r="R2546" s="11"/>
      <c r="U2546" s="3"/>
      <c r="V2546" s="82" t="str">
        <f t="shared" si="78"/>
        <v/>
      </c>
      <c r="X2546" s="26"/>
      <c r="AD2546" s="26"/>
      <c r="AJ2546" s="26"/>
      <c r="AP2546" s="26"/>
      <c r="AV2546" s="26"/>
      <c r="BB2546" s="26"/>
      <c r="BH2546" s="26"/>
      <c r="BN2546" s="26"/>
      <c r="BT2546" s="26"/>
      <c r="BZ2546" s="26"/>
      <c r="CF2546" s="26"/>
      <c r="CL2546" s="26"/>
      <c r="CZ2546" s="3"/>
      <c r="DA2546" s="82" t="str">
        <f t="shared" si="79"/>
        <v/>
      </c>
      <c r="EC2546" s="80" t="str" cm="1">
        <f t="array" aca="1" ref="EC2546" ca="1">IF(ISBLANK(INDIRECT("X2546")),"",CONCATENATE(INDIRECT("X2546"),"|",INDIRECT("Y2546"),"|",INDIRECT("Z2546"),"|",INDIRECT("AA2546"),"|",INDIRECT("AB2546"),"|||",INDIRECT("AC2546"),"|"))&amp;IF(ISBLANK(INDIRECT("AD2546")),"",CONCATENATE(INDIRECT("AD2546"),"|",INDIRECT("AE2546"),"|",INDIRECT("AF2546"),"|",INDIRECT("AG2546"),"|",INDIRECT("AH2546"),"|||",INDIRECT("AI2546"),"|"))&amp;IF(ISBLANK(INDIRECT("AJ2546")),"",CONCATENATE(INDIRECT("AJ2546"),"|",INDIRECT("AK2546"),"|",INDIRECT("AL2546"),"|",INDIRECT("AM2546"),"|",INDIRECT("AN2546"),"|||",INDIRECT("AO2546"),"|"))&amp;IF(ISBLANK(INDIRECT("AP2546")),"",CONCATENATE(INDIRECT("AP2546"),"|",INDIRECT("AQ2546"),"|",INDIRECT("AR2546"),"|",INDIRECT("AS2546"),"|",INDIRECT("AT2546"),"|||",INDIRECT("AU2546"),"|"))&amp;IF(ISBLANK(INDIRECT("AV2546")),"",CONCATENATE(INDIRECT("AV2546"),"|",INDIRECT("AW2546"),"|",INDIRECT("AX2546"),"|",INDIRECT("AY2546"),"|",INDIRECT("AZ2546"),"|||",INDIRECT("BA2546"),"|"))&amp;IF(ISBLANK(INDIRECT("BB2546")),"",CONCATENATE(INDIRECT("BB2546"),"|",INDIRECT("BC2546"),"|",INDIRECT("BD2546"),"|",INDIRECT("BE2546"),"|",INDIRECT("BF2546"),"|||",INDIRECT("BG2546"),"|"))</f>
        <v/>
      </c>
      <c r="ED2546" s="80" t="str" cm="1">
        <f t="array" aca="1" ref="ED2546" ca="1">IF(ISBLANK(INDIRECT("BH2546")),"",CONCATENATE(INDIRECT("BH2546"),"|",INDIRECT("BI2546"),"|",INDIRECT("BJ2546"),"|",INDIRECT("BK2546"),"|",INDIRECT("BL2546"),"|||",INDIRECT("BM2546"),"|"))&amp;IF(ISBLANK(INDIRECT("BN2546")),"",CONCATENATE(INDIRECT("BN2546"),"|",INDIRECT("BO2546"),"|",INDIRECT("BP2546"),"|",INDIRECT("BQ2546"),"|",INDIRECT("BR2546"),"|||",INDIRECT("BS2546"),"|"))&amp;IF(ISBLANK(INDIRECT("BT2546")),"",CONCATENATE(INDIRECT("BT2546"),"|",INDIRECT("BU2546"),"|",INDIRECT("BV2546"),"|",INDIRECT("BW2546"),"|",INDIRECT("BX2546"),"|||",INDIRECT("BY2546"),"|"))&amp;IF(ISBLANK(INDIRECT("BZ2546")),"",CONCATENATE(INDIRECT("BZ2546"),"|",INDIRECT("CA2546"),"|",INDIRECT("CB2546"),"|",INDIRECT("CC2546"),"|",INDIRECT("CD2546"),"|||",INDIRECT("CE2546"),"|"))&amp;IF(ISBLANK(INDIRECT("CF2546")),"",CONCATENATE(INDIRECT("CF2546"),"|",INDIRECT("CG2546"),"|",INDIRECT("CH2546"),"|",INDIRECT("CI2546"),"|",INDIRECT("CJ2546"),"|||",INDIRECT("CK2546"),"|"))&amp;IF(ISBLANK(INDIRECT("CL2546")),"",CONCATENATE(INDIRECT("CL2546"),"|",INDIRECT("CM2546"),"|",INDIRECT("CN2546"),"|",INDIRECT("CO2546"),"|",INDIRECT("CP2546"),"|||",INDIRECT("CQ2546"),"|"))</f>
        <v/>
      </c>
    </row>
    <row r="2547" spans="1:134" x14ac:dyDescent="0.55000000000000004">
      <c r="A2547" s="11"/>
      <c r="B2547" s="12"/>
      <c r="G2547" s="10"/>
      <c r="H2547" s="10"/>
      <c r="I2547" s="10"/>
      <c r="J2547" s="10"/>
      <c r="K2547" s="46"/>
      <c r="O2547" s="12"/>
      <c r="P2547" s="12"/>
      <c r="R2547" s="11"/>
      <c r="U2547" s="3"/>
      <c r="V2547" s="82" t="str">
        <f t="shared" si="78"/>
        <v/>
      </c>
      <c r="X2547" s="26"/>
      <c r="AD2547" s="26"/>
      <c r="AJ2547" s="26"/>
      <c r="AP2547" s="26"/>
      <c r="AV2547" s="26"/>
      <c r="BB2547" s="26"/>
      <c r="BH2547" s="26"/>
      <c r="BN2547" s="26"/>
      <c r="BT2547" s="26"/>
      <c r="BZ2547" s="26"/>
      <c r="CF2547" s="26"/>
      <c r="CL2547" s="26"/>
      <c r="CZ2547" s="3"/>
      <c r="DA2547" s="82" t="str">
        <f t="shared" si="79"/>
        <v/>
      </c>
      <c r="EC2547" s="80" t="str" cm="1">
        <f t="array" aca="1" ref="EC2547" ca="1">IF(ISBLANK(INDIRECT("X2547")),"",CONCATENATE(INDIRECT("X2547"),"|",INDIRECT("Y2547"),"|",INDIRECT("Z2547"),"|",INDIRECT("AA2547"),"|",INDIRECT("AB2547"),"|||",INDIRECT("AC2547"),"|"))&amp;IF(ISBLANK(INDIRECT("AD2547")),"",CONCATENATE(INDIRECT("AD2547"),"|",INDIRECT("AE2547"),"|",INDIRECT("AF2547"),"|",INDIRECT("AG2547"),"|",INDIRECT("AH2547"),"|||",INDIRECT("AI2547"),"|"))&amp;IF(ISBLANK(INDIRECT("AJ2547")),"",CONCATENATE(INDIRECT("AJ2547"),"|",INDIRECT("AK2547"),"|",INDIRECT("AL2547"),"|",INDIRECT("AM2547"),"|",INDIRECT("AN2547"),"|||",INDIRECT("AO2547"),"|"))&amp;IF(ISBLANK(INDIRECT("AP2547")),"",CONCATENATE(INDIRECT("AP2547"),"|",INDIRECT("AQ2547"),"|",INDIRECT("AR2547"),"|",INDIRECT("AS2547"),"|",INDIRECT("AT2547"),"|||",INDIRECT("AU2547"),"|"))&amp;IF(ISBLANK(INDIRECT("AV2547")),"",CONCATENATE(INDIRECT("AV2547"),"|",INDIRECT("AW2547"),"|",INDIRECT("AX2547"),"|",INDIRECT("AY2547"),"|",INDIRECT("AZ2547"),"|||",INDIRECT("BA2547"),"|"))&amp;IF(ISBLANK(INDIRECT("BB2547")),"",CONCATENATE(INDIRECT("BB2547"),"|",INDIRECT("BC2547"),"|",INDIRECT("BD2547"),"|",INDIRECT("BE2547"),"|",INDIRECT("BF2547"),"|||",INDIRECT("BG2547"),"|"))</f>
        <v/>
      </c>
      <c r="ED2547" s="80" t="str" cm="1">
        <f t="array" aca="1" ref="ED2547" ca="1">IF(ISBLANK(INDIRECT("BH2547")),"",CONCATENATE(INDIRECT("BH2547"),"|",INDIRECT("BI2547"),"|",INDIRECT("BJ2547"),"|",INDIRECT("BK2547"),"|",INDIRECT("BL2547"),"|||",INDIRECT("BM2547"),"|"))&amp;IF(ISBLANK(INDIRECT("BN2547")),"",CONCATENATE(INDIRECT("BN2547"),"|",INDIRECT("BO2547"),"|",INDIRECT("BP2547"),"|",INDIRECT("BQ2547"),"|",INDIRECT("BR2547"),"|||",INDIRECT("BS2547"),"|"))&amp;IF(ISBLANK(INDIRECT("BT2547")),"",CONCATENATE(INDIRECT("BT2547"),"|",INDIRECT("BU2547"),"|",INDIRECT("BV2547"),"|",INDIRECT("BW2547"),"|",INDIRECT("BX2547"),"|||",INDIRECT("BY2547"),"|"))&amp;IF(ISBLANK(INDIRECT("BZ2547")),"",CONCATENATE(INDIRECT("BZ2547"),"|",INDIRECT("CA2547"),"|",INDIRECT("CB2547"),"|",INDIRECT("CC2547"),"|",INDIRECT("CD2547"),"|||",INDIRECT("CE2547"),"|"))&amp;IF(ISBLANK(INDIRECT("CF2547")),"",CONCATENATE(INDIRECT("CF2547"),"|",INDIRECT("CG2547"),"|",INDIRECT("CH2547"),"|",INDIRECT("CI2547"),"|",INDIRECT("CJ2547"),"|||",INDIRECT("CK2547"),"|"))&amp;IF(ISBLANK(INDIRECT("CL2547")),"",CONCATENATE(INDIRECT("CL2547"),"|",INDIRECT("CM2547"),"|",INDIRECT("CN2547"),"|",INDIRECT("CO2547"),"|",INDIRECT("CP2547"),"|||",INDIRECT("CQ2547"),"|"))</f>
        <v/>
      </c>
    </row>
    <row r="2548" spans="1:134" x14ac:dyDescent="0.55000000000000004">
      <c r="A2548" s="11"/>
      <c r="B2548" s="12"/>
      <c r="G2548" s="10"/>
      <c r="H2548" s="10"/>
      <c r="I2548" s="10"/>
      <c r="J2548" s="10"/>
      <c r="K2548" s="46"/>
      <c r="O2548" s="12"/>
      <c r="P2548" s="12"/>
      <c r="R2548" s="11"/>
      <c r="U2548" s="3"/>
      <c r="V2548" s="82" t="str">
        <f t="shared" si="78"/>
        <v/>
      </c>
      <c r="X2548" s="26"/>
      <c r="AD2548" s="26"/>
      <c r="AJ2548" s="26"/>
      <c r="AP2548" s="26"/>
      <c r="AV2548" s="26"/>
      <c r="BB2548" s="26"/>
      <c r="BH2548" s="26"/>
      <c r="BN2548" s="26"/>
      <c r="BT2548" s="26"/>
      <c r="BZ2548" s="26"/>
      <c r="CF2548" s="26"/>
      <c r="CL2548" s="26"/>
      <c r="CZ2548" s="3"/>
      <c r="DA2548" s="82" t="str">
        <f t="shared" si="79"/>
        <v/>
      </c>
      <c r="EC2548" s="80" t="str" cm="1">
        <f t="array" aca="1" ref="EC2548" ca="1">IF(ISBLANK(INDIRECT("X2548")),"",CONCATENATE(INDIRECT("X2548"),"|",INDIRECT("Y2548"),"|",INDIRECT("Z2548"),"|",INDIRECT("AA2548"),"|",INDIRECT("AB2548"),"|||",INDIRECT("AC2548"),"|"))&amp;IF(ISBLANK(INDIRECT("AD2548")),"",CONCATENATE(INDIRECT("AD2548"),"|",INDIRECT("AE2548"),"|",INDIRECT("AF2548"),"|",INDIRECT("AG2548"),"|",INDIRECT("AH2548"),"|||",INDIRECT("AI2548"),"|"))&amp;IF(ISBLANK(INDIRECT("AJ2548")),"",CONCATENATE(INDIRECT("AJ2548"),"|",INDIRECT("AK2548"),"|",INDIRECT("AL2548"),"|",INDIRECT("AM2548"),"|",INDIRECT("AN2548"),"|||",INDIRECT("AO2548"),"|"))&amp;IF(ISBLANK(INDIRECT("AP2548")),"",CONCATENATE(INDIRECT("AP2548"),"|",INDIRECT("AQ2548"),"|",INDIRECT("AR2548"),"|",INDIRECT("AS2548"),"|",INDIRECT("AT2548"),"|||",INDIRECT("AU2548"),"|"))&amp;IF(ISBLANK(INDIRECT("AV2548")),"",CONCATENATE(INDIRECT("AV2548"),"|",INDIRECT("AW2548"),"|",INDIRECT("AX2548"),"|",INDIRECT("AY2548"),"|",INDIRECT("AZ2548"),"|||",INDIRECT("BA2548"),"|"))&amp;IF(ISBLANK(INDIRECT("BB2548")),"",CONCATENATE(INDIRECT("BB2548"),"|",INDIRECT("BC2548"),"|",INDIRECT("BD2548"),"|",INDIRECT("BE2548"),"|",INDIRECT("BF2548"),"|||",INDIRECT("BG2548"),"|"))</f>
        <v/>
      </c>
      <c r="ED2548" s="80" t="str" cm="1">
        <f t="array" aca="1" ref="ED2548" ca="1">IF(ISBLANK(INDIRECT("BH2548")),"",CONCATENATE(INDIRECT("BH2548"),"|",INDIRECT("BI2548"),"|",INDIRECT("BJ2548"),"|",INDIRECT("BK2548"),"|",INDIRECT("BL2548"),"|||",INDIRECT("BM2548"),"|"))&amp;IF(ISBLANK(INDIRECT("BN2548")),"",CONCATENATE(INDIRECT("BN2548"),"|",INDIRECT("BO2548"),"|",INDIRECT("BP2548"),"|",INDIRECT("BQ2548"),"|",INDIRECT("BR2548"),"|||",INDIRECT("BS2548"),"|"))&amp;IF(ISBLANK(INDIRECT("BT2548")),"",CONCATENATE(INDIRECT("BT2548"),"|",INDIRECT("BU2548"),"|",INDIRECT("BV2548"),"|",INDIRECT("BW2548"),"|",INDIRECT("BX2548"),"|||",INDIRECT("BY2548"),"|"))&amp;IF(ISBLANK(INDIRECT("BZ2548")),"",CONCATENATE(INDIRECT("BZ2548"),"|",INDIRECT("CA2548"),"|",INDIRECT("CB2548"),"|",INDIRECT("CC2548"),"|",INDIRECT("CD2548"),"|||",INDIRECT("CE2548"),"|"))&amp;IF(ISBLANK(INDIRECT("CF2548")),"",CONCATENATE(INDIRECT("CF2548"),"|",INDIRECT("CG2548"),"|",INDIRECT("CH2548"),"|",INDIRECT("CI2548"),"|",INDIRECT("CJ2548"),"|||",INDIRECT("CK2548"),"|"))&amp;IF(ISBLANK(INDIRECT("CL2548")),"",CONCATENATE(INDIRECT("CL2548"),"|",INDIRECT("CM2548"),"|",INDIRECT("CN2548"),"|",INDIRECT("CO2548"),"|",INDIRECT("CP2548"),"|||",INDIRECT("CQ2548"),"|"))</f>
        <v/>
      </c>
    </row>
    <row r="2549" spans="1:134" x14ac:dyDescent="0.55000000000000004">
      <c r="A2549" s="11"/>
      <c r="B2549" s="12"/>
      <c r="G2549" s="10"/>
      <c r="H2549" s="10"/>
      <c r="I2549" s="10"/>
      <c r="J2549" s="10"/>
      <c r="K2549" s="46"/>
      <c r="O2549" s="12"/>
      <c r="P2549" s="12"/>
      <c r="R2549" s="11"/>
      <c r="U2549" s="3"/>
      <c r="V2549" s="82" t="str">
        <f t="shared" si="78"/>
        <v/>
      </c>
      <c r="X2549" s="26"/>
      <c r="AD2549" s="26"/>
      <c r="AJ2549" s="26"/>
      <c r="AP2549" s="26"/>
      <c r="AV2549" s="26"/>
      <c r="BB2549" s="26"/>
      <c r="BH2549" s="26"/>
      <c r="BN2549" s="26"/>
      <c r="BT2549" s="26"/>
      <c r="BZ2549" s="26"/>
      <c r="CF2549" s="26"/>
      <c r="CL2549" s="26"/>
      <c r="CZ2549" s="3"/>
      <c r="DA2549" s="82" t="str">
        <f t="shared" si="79"/>
        <v/>
      </c>
      <c r="EC2549" s="80" t="str" cm="1">
        <f t="array" aca="1" ref="EC2549" ca="1">IF(ISBLANK(INDIRECT("X2549")),"",CONCATENATE(INDIRECT("X2549"),"|",INDIRECT("Y2549"),"|",INDIRECT("Z2549"),"|",INDIRECT("AA2549"),"|",INDIRECT("AB2549"),"|||",INDIRECT("AC2549"),"|"))&amp;IF(ISBLANK(INDIRECT("AD2549")),"",CONCATENATE(INDIRECT("AD2549"),"|",INDIRECT("AE2549"),"|",INDIRECT("AF2549"),"|",INDIRECT("AG2549"),"|",INDIRECT("AH2549"),"|||",INDIRECT("AI2549"),"|"))&amp;IF(ISBLANK(INDIRECT("AJ2549")),"",CONCATENATE(INDIRECT("AJ2549"),"|",INDIRECT("AK2549"),"|",INDIRECT("AL2549"),"|",INDIRECT("AM2549"),"|",INDIRECT("AN2549"),"|||",INDIRECT("AO2549"),"|"))&amp;IF(ISBLANK(INDIRECT("AP2549")),"",CONCATENATE(INDIRECT("AP2549"),"|",INDIRECT("AQ2549"),"|",INDIRECT("AR2549"),"|",INDIRECT("AS2549"),"|",INDIRECT("AT2549"),"|||",INDIRECT("AU2549"),"|"))&amp;IF(ISBLANK(INDIRECT("AV2549")),"",CONCATENATE(INDIRECT("AV2549"),"|",INDIRECT("AW2549"),"|",INDIRECT("AX2549"),"|",INDIRECT("AY2549"),"|",INDIRECT("AZ2549"),"|||",INDIRECT("BA2549"),"|"))&amp;IF(ISBLANK(INDIRECT("BB2549")),"",CONCATENATE(INDIRECT("BB2549"),"|",INDIRECT("BC2549"),"|",INDIRECT("BD2549"),"|",INDIRECT("BE2549"),"|",INDIRECT("BF2549"),"|||",INDIRECT("BG2549"),"|"))</f>
        <v/>
      </c>
      <c r="ED2549" s="80" t="str" cm="1">
        <f t="array" aca="1" ref="ED2549" ca="1">IF(ISBLANK(INDIRECT("BH2549")),"",CONCATENATE(INDIRECT("BH2549"),"|",INDIRECT("BI2549"),"|",INDIRECT("BJ2549"),"|",INDIRECT("BK2549"),"|",INDIRECT("BL2549"),"|||",INDIRECT("BM2549"),"|"))&amp;IF(ISBLANK(INDIRECT("BN2549")),"",CONCATENATE(INDIRECT("BN2549"),"|",INDIRECT("BO2549"),"|",INDIRECT("BP2549"),"|",INDIRECT("BQ2549"),"|",INDIRECT("BR2549"),"|||",INDIRECT("BS2549"),"|"))&amp;IF(ISBLANK(INDIRECT("BT2549")),"",CONCATENATE(INDIRECT("BT2549"),"|",INDIRECT("BU2549"),"|",INDIRECT("BV2549"),"|",INDIRECT("BW2549"),"|",INDIRECT("BX2549"),"|||",INDIRECT("BY2549"),"|"))&amp;IF(ISBLANK(INDIRECT("BZ2549")),"",CONCATENATE(INDIRECT("BZ2549"),"|",INDIRECT("CA2549"),"|",INDIRECT("CB2549"),"|",INDIRECT("CC2549"),"|",INDIRECT("CD2549"),"|||",INDIRECT("CE2549"),"|"))&amp;IF(ISBLANK(INDIRECT("CF2549")),"",CONCATENATE(INDIRECT("CF2549"),"|",INDIRECT("CG2549"),"|",INDIRECT("CH2549"),"|",INDIRECT("CI2549"),"|",INDIRECT("CJ2549"),"|||",INDIRECT("CK2549"),"|"))&amp;IF(ISBLANK(INDIRECT("CL2549")),"",CONCATENATE(INDIRECT("CL2549"),"|",INDIRECT("CM2549"),"|",INDIRECT("CN2549"),"|",INDIRECT("CO2549"),"|",INDIRECT("CP2549"),"|||",INDIRECT("CQ2549"),"|"))</f>
        <v/>
      </c>
    </row>
    <row r="2550" spans="1:134" x14ac:dyDescent="0.55000000000000004">
      <c r="A2550" s="11"/>
      <c r="B2550" s="12"/>
      <c r="G2550" s="10"/>
      <c r="H2550" s="10"/>
      <c r="I2550" s="10"/>
      <c r="J2550" s="10"/>
      <c r="K2550" s="46"/>
      <c r="O2550" s="12"/>
      <c r="P2550" s="12"/>
      <c r="R2550" s="11"/>
      <c r="U2550" s="3"/>
      <c r="V2550" s="82" t="str">
        <f t="shared" si="78"/>
        <v/>
      </c>
      <c r="X2550" s="26"/>
      <c r="AD2550" s="26"/>
      <c r="AJ2550" s="26"/>
      <c r="AP2550" s="26"/>
      <c r="AV2550" s="26"/>
      <c r="BB2550" s="26"/>
      <c r="BH2550" s="26"/>
      <c r="BN2550" s="26"/>
      <c r="BT2550" s="26"/>
      <c r="BZ2550" s="26"/>
      <c r="CF2550" s="26"/>
      <c r="CL2550" s="26"/>
      <c r="CZ2550" s="3"/>
      <c r="DA2550" s="82" t="str">
        <f t="shared" si="79"/>
        <v/>
      </c>
      <c r="EC2550" s="80" t="str" cm="1">
        <f t="array" aca="1" ref="EC2550" ca="1">IF(ISBLANK(INDIRECT("X2550")),"",CONCATENATE(INDIRECT("X2550"),"|",INDIRECT("Y2550"),"|",INDIRECT("Z2550"),"|",INDIRECT("AA2550"),"|",INDIRECT("AB2550"),"|||",INDIRECT("AC2550"),"|"))&amp;IF(ISBLANK(INDIRECT("AD2550")),"",CONCATENATE(INDIRECT("AD2550"),"|",INDIRECT("AE2550"),"|",INDIRECT("AF2550"),"|",INDIRECT("AG2550"),"|",INDIRECT("AH2550"),"|||",INDIRECT("AI2550"),"|"))&amp;IF(ISBLANK(INDIRECT("AJ2550")),"",CONCATENATE(INDIRECT("AJ2550"),"|",INDIRECT("AK2550"),"|",INDIRECT("AL2550"),"|",INDIRECT("AM2550"),"|",INDIRECT("AN2550"),"|||",INDIRECT("AO2550"),"|"))&amp;IF(ISBLANK(INDIRECT("AP2550")),"",CONCATENATE(INDIRECT("AP2550"),"|",INDIRECT("AQ2550"),"|",INDIRECT("AR2550"),"|",INDIRECT("AS2550"),"|",INDIRECT("AT2550"),"|||",INDIRECT("AU2550"),"|"))&amp;IF(ISBLANK(INDIRECT("AV2550")),"",CONCATENATE(INDIRECT("AV2550"),"|",INDIRECT("AW2550"),"|",INDIRECT("AX2550"),"|",INDIRECT("AY2550"),"|",INDIRECT("AZ2550"),"|||",INDIRECT("BA2550"),"|"))&amp;IF(ISBLANK(INDIRECT("BB2550")),"",CONCATENATE(INDIRECT("BB2550"),"|",INDIRECT("BC2550"),"|",INDIRECT("BD2550"),"|",INDIRECT("BE2550"),"|",INDIRECT("BF2550"),"|||",INDIRECT("BG2550"),"|"))</f>
        <v/>
      </c>
      <c r="ED2550" s="80" t="str" cm="1">
        <f t="array" aca="1" ref="ED2550" ca="1">IF(ISBLANK(INDIRECT("BH2550")),"",CONCATENATE(INDIRECT("BH2550"),"|",INDIRECT("BI2550"),"|",INDIRECT("BJ2550"),"|",INDIRECT("BK2550"),"|",INDIRECT("BL2550"),"|||",INDIRECT("BM2550"),"|"))&amp;IF(ISBLANK(INDIRECT("BN2550")),"",CONCATENATE(INDIRECT("BN2550"),"|",INDIRECT("BO2550"),"|",INDIRECT("BP2550"),"|",INDIRECT("BQ2550"),"|",INDIRECT("BR2550"),"|||",INDIRECT("BS2550"),"|"))&amp;IF(ISBLANK(INDIRECT("BT2550")),"",CONCATENATE(INDIRECT("BT2550"),"|",INDIRECT("BU2550"),"|",INDIRECT("BV2550"),"|",INDIRECT("BW2550"),"|",INDIRECT("BX2550"),"|||",INDIRECT("BY2550"),"|"))&amp;IF(ISBLANK(INDIRECT("BZ2550")),"",CONCATENATE(INDIRECT("BZ2550"),"|",INDIRECT("CA2550"),"|",INDIRECT("CB2550"),"|",INDIRECT("CC2550"),"|",INDIRECT("CD2550"),"|||",INDIRECT("CE2550"),"|"))&amp;IF(ISBLANK(INDIRECT("CF2550")),"",CONCATENATE(INDIRECT("CF2550"),"|",INDIRECT("CG2550"),"|",INDIRECT("CH2550"),"|",INDIRECT("CI2550"),"|",INDIRECT("CJ2550"),"|||",INDIRECT("CK2550"),"|"))&amp;IF(ISBLANK(INDIRECT("CL2550")),"",CONCATENATE(INDIRECT("CL2550"),"|",INDIRECT("CM2550"),"|",INDIRECT("CN2550"),"|",INDIRECT("CO2550"),"|",INDIRECT("CP2550"),"|||",INDIRECT("CQ2550"),"|"))</f>
        <v/>
      </c>
    </row>
    <row r="2551" spans="1:134" x14ac:dyDescent="0.55000000000000004">
      <c r="A2551" s="11"/>
      <c r="B2551" s="12"/>
      <c r="G2551" s="10"/>
      <c r="H2551" s="10"/>
      <c r="I2551" s="10"/>
      <c r="J2551" s="10"/>
      <c r="K2551" s="46"/>
      <c r="O2551" s="12"/>
      <c r="P2551" s="12"/>
      <c r="R2551" s="11"/>
      <c r="U2551" s="3"/>
      <c r="V2551" s="82" t="str">
        <f t="shared" si="78"/>
        <v/>
      </c>
      <c r="X2551" s="26"/>
      <c r="AD2551" s="26"/>
      <c r="AJ2551" s="26"/>
      <c r="AP2551" s="26"/>
      <c r="AV2551" s="26"/>
      <c r="BB2551" s="26"/>
      <c r="BH2551" s="26"/>
      <c r="BN2551" s="26"/>
      <c r="BT2551" s="26"/>
      <c r="BZ2551" s="26"/>
      <c r="CF2551" s="26"/>
      <c r="CL2551" s="26"/>
      <c r="CZ2551" s="3"/>
      <c r="DA2551" s="82" t="str">
        <f t="shared" si="79"/>
        <v/>
      </c>
      <c r="EC2551" s="80" t="str" cm="1">
        <f t="array" aca="1" ref="EC2551" ca="1">IF(ISBLANK(INDIRECT("X2551")),"",CONCATENATE(INDIRECT("X2551"),"|",INDIRECT("Y2551"),"|",INDIRECT("Z2551"),"|",INDIRECT("AA2551"),"|",INDIRECT("AB2551"),"|||",INDIRECT("AC2551"),"|"))&amp;IF(ISBLANK(INDIRECT("AD2551")),"",CONCATENATE(INDIRECT("AD2551"),"|",INDIRECT("AE2551"),"|",INDIRECT("AF2551"),"|",INDIRECT("AG2551"),"|",INDIRECT("AH2551"),"|||",INDIRECT("AI2551"),"|"))&amp;IF(ISBLANK(INDIRECT("AJ2551")),"",CONCATENATE(INDIRECT("AJ2551"),"|",INDIRECT("AK2551"),"|",INDIRECT("AL2551"),"|",INDIRECT("AM2551"),"|",INDIRECT("AN2551"),"|||",INDIRECT("AO2551"),"|"))&amp;IF(ISBLANK(INDIRECT("AP2551")),"",CONCATENATE(INDIRECT("AP2551"),"|",INDIRECT("AQ2551"),"|",INDIRECT("AR2551"),"|",INDIRECT("AS2551"),"|",INDIRECT("AT2551"),"|||",INDIRECT("AU2551"),"|"))&amp;IF(ISBLANK(INDIRECT("AV2551")),"",CONCATENATE(INDIRECT("AV2551"),"|",INDIRECT("AW2551"),"|",INDIRECT("AX2551"),"|",INDIRECT("AY2551"),"|",INDIRECT("AZ2551"),"|||",INDIRECT("BA2551"),"|"))&amp;IF(ISBLANK(INDIRECT("BB2551")),"",CONCATENATE(INDIRECT("BB2551"),"|",INDIRECT("BC2551"),"|",INDIRECT("BD2551"),"|",INDIRECT("BE2551"),"|",INDIRECT("BF2551"),"|||",INDIRECT("BG2551"),"|"))</f>
        <v/>
      </c>
      <c r="ED2551" s="80" t="str" cm="1">
        <f t="array" aca="1" ref="ED2551" ca="1">IF(ISBLANK(INDIRECT("BH2551")),"",CONCATENATE(INDIRECT("BH2551"),"|",INDIRECT("BI2551"),"|",INDIRECT("BJ2551"),"|",INDIRECT("BK2551"),"|",INDIRECT("BL2551"),"|||",INDIRECT("BM2551"),"|"))&amp;IF(ISBLANK(INDIRECT("BN2551")),"",CONCATENATE(INDIRECT("BN2551"),"|",INDIRECT("BO2551"),"|",INDIRECT("BP2551"),"|",INDIRECT("BQ2551"),"|",INDIRECT("BR2551"),"|||",INDIRECT("BS2551"),"|"))&amp;IF(ISBLANK(INDIRECT("BT2551")),"",CONCATENATE(INDIRECT("BT2551"),"|",INDIRECT("BU2551"),"|",INDIRECT("BV2551"),"|",INDIRECT("BW2551"),"|",INDIRECT("BX2551"),"|||",INDIRECT("BY2551"),"|"))&amp;IF(ISBLANK(INDIRECT("BZ2551")),"",CONCATENATE(INDIRECT("BZ2551"),"|",INDIRECT("CA2551"),"|",INDIRECT("CB2551"),"|",INDIRECT("CC2551"),"|",INDIRECT("CD2551"),"|||",INDIRECT("CE2551"),"|"))&amp;IF(ISBLANK(INDIRECT("CF2551")),"",CONCATENATE(INDIRECT("CF2551"),"|",INDIRECT("CG2551"),"|",INDIRECT("CH2551"),"|",INDIRECT("CI2551"),"|",INDIRECT("CJ2551"),"|||",INDIRECT("CK2551"),"|"))&amp;IF(ISBLANK(INDIRECT("CL2551")),"",CONCATENATE(INDIRECT("CL2551"),"|",INDIRECT("CM2551"),"|",INDIRECT("CN2551"),"|",INDIRECT("CO2551"),"|",INDIRECT("CP2551"),"|||",INDIRECT("CQ2551"),"|"))</f>
        <v/>
      </c>
    </row>
    <row r="2552" spans="1:134" x14ac:dyDescent="0.55000000000000004">
      <c r="A2552" s="11"/>
      <c r="B2552" s="12"/>
      <c r="G2552" s="10"/>
      <c r="H2552" s="10"/>
      <c r="I2552" s="10"/>
      <c r="J2552" s="10"/>
      <c r="K2552" s="46"/>
      <c r="O2552" s="12"/>
      <c r="P2552" s="12"/>
      <c r="R2552" s="11"/>
      <c r="U2552" s="3"/>
      <c r="V2552" s="82" t="str">
        <f t="shared" si="78"/>
        <v/>
      </c>
      <c r="X2552" s="26"/>
      <c r="AD2552" s="26"/>
      <c r="AJ2552" s="26"/>
      <c r="AP2552" s="26"/>
      <c r="AV2552" s="26"/>
      <c r="BB2552" s="26"/>
      <c r="BH2552" s="26"/>
      <c r="BN2552" s="26"/>
      <c r="BT2552" s="26"/>
      <c r="BZ2552" s="26"/>
      <c r="CF2552" s="26"/>
      <c r="CL2552" s="26"/>
      <c r="CZ2552" s="3"/>
      <c r="DA2552" s="82" t="str">
        <f t="shared" si="79"/>
        <v/>
      </c>
      <c r="EC2552" s="80" t="str" cm="1">
        <f t="array" aca="1" ref="EC2552" ca="1">IF(ISBLANK(INDIRECT("X2552")),"",CONCATENATE(INDIRECT("X2552"),"|",INDIRECT("Y2552"),"|",INDIRECT("Z2552"),"|",INDIRECT("AA2552"),"|",INDIRECT("AB2552"),"|||",INDIRECT("AC2552"),"|"))&amp;IF(ISBLANK(INDIRECT("AD2552")),"",CONCATENATE(INDIRECT("AD2552"),"|",INDIRECT("AE2552"),"|",INDIRECT("AF2552"),"|",INDIRECT("AG2552"),"|",INDIRECT("AH2552"),"|||",INDIRECT("AI2552"),"|"))&amp;IF(ISBLANK(INDIRECT("AJ2552")),"",CONCATENATE(INDIRECT("AJ2552"),"|",INDIRECT("AK2552"),"|",INDIRECT("AL2552"),"|",INDIRECT("AM2552"),"|",INDIRECT("AN2552"),"|||",INDIRECT("AO2552"),"|"))&amp;IF(ISBLANK(INDIRECT("AP2552")),"",CONCATENATE(INDIRECT("AP2552"),"|",INDIRECT("AQ2552"),"|",INDIRECT("AR2552"),"|",INDIRECT("AS2552"),"|",INDIRECT("AT2552"),"|||",INDIRECT("AU2552"),"|"))&amp;IF(ISBLANK(INDIRECT("AV2552")),"",CONCATENATE(INDIRECT("AV2552"),"|",INDIRECT("AW2552"),"|",INDIRECT("AX2552"),"|",INDIRECT("AY2552"),"|",INDIRECT("AZ2552"),"|||",INDIRECT("BA2552"),"|"))&amp;IF(ISBLANK(INDIRECT("BB2552")),"",CONCATENATE(INDIRECT("BB2552"),"|",INDIRECT("BC2552"),"|",INDIRECT("BD2552"),"|",INDIRECT("BE2552"),"|",INDIRECT("BF2552"),"|||",INDIRECT("BG2552"),"|"))</f>
        <v/>
      </c>
      <c r="ED2552" s="80" t="str" cm="1">
        <f t="array" aca="1" ref="ED2552" ca="1">IF(ISBLANK(INDIRECT("BH2552")),"",CONCATENATE(INDIRECT("BH2552"),"|",INDIRECT("BI2552"),"|",INDIRECT("BJ2552"),"|",INDIRECT("BK2552"),"|",INDIRECT("BL2552"),"|||",INDIRECT("BM2552"),"|"))&amp;IF(ISBLANK(INDIRECT("BN2552")),"",CONCATENATE(INDIRECT("BN2552"),"|",INDIRECT("BO2552"),"|",INDIRECT("BP2552"),"|",INDIRECT("BQ2552"),"|",INDIRECT("BR2552"),"|||",INDIRECT("BS2552"),"|"))&amp;IF(ISBLANK(INDIRECT("BT2552")),"",CONCATENATE(INDIRECT("BT2552"),"|",INDIRECT("BU2552"),"|",INDIRECT("BV2552"),"|",INDIRECT("BW2552"),"|",INDIRECT("BX2552"),"|||",INDIRECT("BY2552"),"|"))&amp;IF(ISBLANK(INDIRECT("BZ2552")),"",CONCATENATE(INDIRECT("BZ2552"),"|",INDIRECT("CA2552"),"|",INDIRECT("CB2552"),"|",INDIRECT("CC2552"),"|",INDIRECT("CD2552"),"|||",INDIRECT("CE2552"),"|"))&amp;IF(ISBLANK(INDIRECT("CF2552")),"",CONCATENATE(INDIRECT("CF2552"),"|",INDIRECT("CG2552"),"|",INDIRECT("CH2552"),"|",INDIRECT("CI2552"),"|",INDIRECT("CJ2552"),"|||",INDIRECT("CK2552"),"|"))&amp;IF(ISBLANK(INDIRECT("CL2552")),"",CONCATENATE(INDIRECT("CL2552"),"|",INDIRECT("CM2552"),"|",INDIRECT("CN2552"),"|",INDIRECT("CO2552"),"|",INDIRECT("CP2552"),"|||",INDIRECT("CQ2552"),"|"))</f>
        <v/>
      </c>
    </row>
    <row r="2553" spans="1:134" x14ac:dyDescent="0.55000000000000004">
      <c r="A2553" s="11"/>
      <c r="B2553" s="12"/>
      <c r="G2553" s="10"/>
      <c r="H2553" s="10"/>
      <c r="I2553" s="10"/>
      <c r="J2553" s="10"/>
      <c r="K2553" s="46"/>
      <c r="O2553" s="12"/>
      <c r="P2553" s="12"/>
      <c r="R2553" s="11"/>
      <c r="U2553" s="3"/>
      <c r="V2553" s="82" t="str">
        <f t="shared" si="78"/>
        <v/>
      </c>
      <c r="X2553" s="26"/>
      <c r="AD2553" s="26"/>
      <c r="AJ2553" s="26"/>
      <c r="AP2553" s="26"/>
      <c r="AV2553" s="26"/>
      <c r="BB2553" s="26"/>
      <c r="BH2553" s="26"/>
      <c r="BN2553" s="26"/>
      <c r="BT2553" s="26"/>
      <c r="BZ2553" s="26"/>
      <c r="CF2553" s="26"/>
      <c r="CL2553" s="26"/>
      <c r="CZ2553" s="3"/>
      <c r="DA2553" s="82" t="str">
        <f t="shared" si="79"/>
        <v/>
      </c>
      <c r="EC2553" s="80" t="str" cm="1">
        <f t="array" aca="1" ref="EC2553" ca="1">IF(ISBLANK(INDIRECT("X2553")),"",CONCATENATE(INDIRECT("X2553"),"|",INDIRECT("Y2553"),"|",INDIRECT("Z2553"),"|",INDIRECT("AA2553"),"|",INDIRECT("AB2553"),"|||",INDIRECT("AC2553"),"|"))&amp;IF(ISBLANK(INDIRECT("AD2553")),"",CONCATENATE(INDIRECT("AD2553"),"|",INDIRECT("AE2553"),"|",INDIRECT("AF2553"),"|",INDIRECT("AG2553"),"|",INDIRECT("AH2553"),"|||",INDIRECT("AI2553"),"|"))&amp;IF(ISBLANK(INDIRECT("AJ2553")),"",CONCATENATE(INDIRECT("AJ2553"),"|",INDIRECT("AK2553"),"|",INDIRECT("AL2553"),"|",INDIRECT("AM2553"),"|",INDIRECT("AN2553"),"|||",INDIRECT("AO2553"),"|"))&amp;IF(ISBLANK(INDIRECT("AP2553")),"",CONCATENATE(INDIRECT("AP2553"),"|",INDIRECT("AQ2553"),"|",INDIRECT("AR2553"),"|",INDIRECT("AS2553"),"|",INDIRECT("AT2553"),"|||",INDIRECT("AU2553"),"|"))&amp;IF(ISBLANK(INDIRECT("AV2553")),"",CONCATENATE(INDIRECT("AV2553"),"|",INDIRECT("AW2553"),"|",INDIRECT("AX2553"),"|",INDIRECT("AY2553"),"|",INDIRECT("AZ2553"),"|||",INDIRECT("BA2553"),"|"))&amp;IF(ISBLANK(INDIRECT("BB2553")),"",CONCATENATE(INDIRECT("BB2553"),"|",INDIRECT("BC2553"),"|",INDIRECT("BD2553"),"|",INDIRECT("BE2553"),"|",INDIRECT("BF2553"),"|||",INDIRECT("BG2553"),"|"))</f>
        <v/>
      </c>
      <c r="ED2553" s="80" t="str" cm="1">
        <f t="array" aca="1" ref="ED2553" ca="1">IF(ISBLANK(INDIRECT("BH2553")),"",CONCATENATE(INDIRECT("BH2553"),"|",INDIRECT("BI2553"),"|",INDIRECT("BJ2553"),"|",INDIRECT("BK2553"),"|",INDIRECT("BL2553"),"|||",INDIRECT("BM2553"),"|"))&amp;IF(ISBLANK(INDIRECT("BN2553")),"",CONCATENATE(INDIRECT("BN2553"),"|",INDIRECT("BO2553"),"|",INDIRECT("BP2553"),"|",INDIRECT("BQ2553"),"|",INDIRECT("BR2553"),"|||",INDIRECT("BS2553"),"|"))&amp;IF(ISBLANK(INDIRECT("BT2553")),"",CONCATENATE(INDIRECT("BT2553"),"|",INDIRECT("BU2553"),"|",INDIRECT("BV2553"),"|",INDIRECT("BW2553"),"|",INDIRECT("BX2553"),"|||",INDIRECT("BY2553"),"|"))&amp;IF(ISBLANK(INDIRECT("BZ2553")),"",CONCATENATE(INDIRECT("BZ2553"),"|",INDIRECT("CA2553"),"|",INDIRECT("CB2553"),"|",INDIRECT("CC2553"),"|",INDIRECT("CD2553"),"|||",INDIRECT("CE2553"),"|"))&amp;IF(ISBLANK(INDIRECT("CF2553")),"",CONCATENATE(INDIRECT("CF2553"),"|",INDIRECT("CG2553"),"|",INDIRECT("CH2553"),"|",INDIRECT("CI2553"),"|",INDIRECT("CJ2553"),"|||",INDIRECT("CK2553"),"|"))&amp;IF(ISBLANK(INDIRECT("CL2553")),"",CONCATENATE(INDIRECT("CL2553"),"|",INDIRECT("CM2553"),"|",INDIRECT("CN2553"),"|",INDIRECT("CO2553"),"|",INDIRECT("CP2553"),"|||",INDIRECT("CQ2553"),"|"))</f>
        <v/>
      </c>
    </row>
    <row r="2554" spans="1:134" x14ac:dyDescent="0.55000000000000004">
      <c r="A2554" s="11"/>
      <c r="B2554" s="12"/>
      <c r="G2554" s="10"/>
      <c r="H2554" s="10"/>
      <c r="I2554" s="10"/>
      <c r="J2554" s="10"/>
      <c r="K2554" s="46"/>
      <c r="O2554" s="12"/>
      <c r="P2554" s="12"/>
      <c r="R2554" s="11"/>
      <c r="U2554" s="3"/>
      <c r="V2554" s="82" t="str">
        <f t="shared" si="78"/>
        <v/>
      </c>
      <c r="X2554" s="26"/>
      <c r="AD2554" s="26"/>
      <c r="AJ2554" s="26"/>
      <c r="AP2554" s="26"/>
      <c r="AV2554" s="26"/>
      <c r="BB2554" s="26"/>
      <c r="BH2554" s="26"/>
      <c r="BN2554" s="26"/>
      <c r="BT2554" s="26"/>
      <c r="BZ2554" s="26"/>
      <c r="CF2554" s="26"/>
      <c r="CL2554" s="26"/>
      <c r="CZ2554" s="3"/>
      <c r="DA2554" s="82" t="str">
        <f t="shared" si="79"/>
        <v/>
      </c>
      <c r="EC2554" s="80" t="str" cm="1">
        <f t="array" aca="1" ref="EC2554" ca="1">IF(ISBLANK(INDIRECT("X2554")),"",CONCATENATE(INDIRECT("X2554"),"|",INDIRECT("Y2554"),"|",INDIRECT("Z2554"),"|",INDIRECT("AA2554"),"|",INDIRECT("AB2554"),"|||",INDIRECT("AC2554"),"|"))&amp;IF(ISBLANK(INDIRECT("AD2554")),"",CONCATENATE(INDIRECT("AD2554"),"|",INDIRECT("AE2554"),"|",INDIRECT("AF2554"),"|",INDIRECT("AG2554"),"|",INDIRECT("AH2554"),"|||",INDIRECT("AI2554"),"|"))&amp;IF(ISBLANK(INDIRECT("AJ2554")),"",CONCATENATE(INDIRECT("AJ2554"),"|",INDIRECT("AK2554"),"|",INDIRECT("AL2554"),"|",INDIRECT("AM2554"),"|",INDIRECT("AN2554"),"|||",INDIRECT("AO2554"),"|"))&amp;IF(ISBLANK(INDIRECT("AP2554")),"",CONCATENATE(INDIRECT("AP2554"),"|",INDIRECT("AQ2554"),"|",INDIRECT("AR2554"),"|",INDIRECT("AS2554"),"|",INDIRECT("AT2554"),"|||",INDIRECT("AU2554"),"|"))&amp;IF(ISBLANK(INDIRECT("AV2554")),"",CONCATENATE(INDIRECT("AV2554"),"|",INDIRECT("AW2554"),"|",INDIRECT("AX2554"),"|",INDIRECT("AY2554"),"|",INDIRECT("AZ2554"),"|||",INDIRECT("BA2554"),"|"))&amp;IF(ISBLANK(INDIRECT("BB2554")),"",CONCATENATE(INDIRECT("BB2554"),"|",INDIRECT("BC2554"),"|",INDIRECT("BD2554"),"|",INDIRECT("BE2554"),"|",INDIRECT("BF2554"),"|||",INDIRECT("BG2554"),"|"))</f>
        <v/>
      </c>
      <c r="ED2554" s="80" t="str" cm="1">
        <f t="array" aca="1" ref="ED2554" ca="1">IF(ISBLANK(INDIRECT("BH2554")),"",CONCATENATE(INDIRECT("BH2554"),"|",INDIRECT("BI2554"),"|",INDIRECT("BJ2554"),"|",INDIRECT("BK2554"),"|",INDIRECT("BL2554"),"|||",INDIRECT("BM2554"),"|"))&amp;IF(ISBLANK(INDIRECT("BN2554")),"",CONCATENATE(INDIRECT("BN2554"),"|",INDIRECT("BO2554"),"|",INDIRECT("BP2554"),"|",INDIRECT("BQ2554"),"|",INDIRECT("BR2554"),"|||",INDIRECT("BS2554"),"|"))&amp;IF(ISBLANK(INDIRECT("BT2554")),"",CONCATENATE(INDIRECT("BT2554"),"|",INDIRECT("BU2554"),"|",INDIRECT("BV2554"),"|",INDIRECT("BW2554"),"|",INDIRECT("BX2554"),"|||",INDIRECT("BY2554"),"|"))&amp;IF(ISBLANK(INDIRECT("BZ2554")),"",CONCATENATE(INDIRECT("BZ2554"),"|",INDIRECT("CA2554"),"|",INDIRECT("CB2554"),"|",INDIRECT("CC2554"),"|",INDIRECT("CD2554"),"|||",INDIRECT("CE2554"),"|"))&amp;IF(ISBLANK(INDIRECT("CF2554")),"",CONCATENATE(INDIRECT("CF2554"),"|",INDIRECT("CG2554"),"|",INDIRECT("CH2554"),"|",INDIRECT("CI2554"),"|",INDIRECT("CJ2554"),"|||",INDIRECT("CK2554"),"|"))&amp;IF(ISBLANK(INDIRECT("CL2554")),"",CONCATENATE(INDIRECT("CL2554"),"|",INDIRECT("CM2554"),"|",INDIRECT("CN2554"),"|",INDIRECT("CO2554"),"|",INDIRECT("CP2554"),"|||",INDIRECT("CQ2554"),"|"))</f>
        <v/>
      </c>
    </row>
    <row r="2555" spans="1:134" x14ac:dyDescent="0.55000000000000004">
      <c r="A2555" s="11"/>
      <c r="B2555" s="12"/>
      <c r="G2555" s="10"/>
      <c r="H2555" s="10"/>
      <c r="I2555" s="10"/>
      <c r="J2555" s="10"/>
      <c r="K2555" s="46"/>
      <c r="O2555" s="12"/>
      <c r="P2555" s="12"/>
      <c r="R2555" s="11"/>
      <c r="U2555" s="3"/>
      <c r="V2555" s="82" t="str">
        <f t="shared" si="78"/>
        <v/>
      </c>
      <c r="X2555" s="26"/>
      <c r="AD2555" s="26"/>
      <c r="AJ2555" s="26"/>
      <c r="AP2555" s="26"/>
      <c r="AV2555" s="26"/>
      <c r="BB2555" s="26"/>
      <c r="BH2555" s="26"/>
      <c r="BN2555" s="26"/>
      <c r="BT2555" s="26"/>
      <c r="BZ2555" s="26"/>
      <c r="CF2555" s="26"/>
      <c r="CL2555" s="26"/>
      <c r="CZ2555" s="3"/>
      <c r="DA2555" s="82" t="str">
        <f t="shared" si="79"/>
        <v/>
      </c>
      <c r="EC2555" s="80" t="str" cm="1">
        <f t="array" aca="1" ref="EC2555" ca="1">IF(ISBLANK(INDIRECT("X2555")),"",CONCATENATE(INDIRECT("X2555"),"|",INDIRECT("Y2555"),"|",INDIRECT("Z2555"),"|",INDIRECT("AA2555"),"|",INDIRECT("AB2555"),"|||",INDIRECT("AC2555"),"|"))&amp;IF(ISBLANK(INDIRECT("AD2555")),"",CONCATENATE(INDIRECT("AD2555"),"|",INDIRECT("AE2555"),"|",INDIRECT("AF2555"),"|",INDIRECT("AG2555"),"|",INDIRECT("AH2555"),"|||",INDIRECT("AI2555"),"|"))&amp;IF(ISBLANK(INDIRECT("AJ2555")),"",CONCATENATE(INDIRECT("AJ2555"),"|",INDIRECT("AK2555"),"|",INDIRECT("AL2555"),"|",INDIRECT("AM2555"),"|",INDIRECT("AN2555"),"|||",INDIRECT("AO2555"),"|"))&amp;IF(ISBLANK(INDIRECT("AP2555")),"",CONCATENATE(INDIRECT("AP2555"),"|",INDIRECT("AQ2555"),"|",INDIRECT("AR2555"),"|",INDIRECT("AS2555"),"|",INDIRECT("AT2555"),"|||",INDIRECT("AU2555"),"|"))&amp;IF(ISBLANK(INDIRECT("AV2555")),"",CONCATENATE(INDIRECT("AV2555"),"|",INDIRECT("AW2555"),"|",INDIRECT("AX2555"),"|",INDIRECT("AY2555"),"|",INDIRECT("AZ2555"),"|||",INDIRECT("BA2555"),"|"))&amp;IF(ISBLANK(INDIRECT("BB2555")),"",CONCATENATE(INDIRECT("BB2555"),"|",INDIRECT("BC2555"),"|",INDIRECT("BD2555"),"|",INDIRECT("BE2555"),"|",INDIRECT("BF2555"),"|||",INDIRECT("BG2555"),"|"))</f>
        <v/>
      </c>
      <c r="ED2555" s="80" t="str" cm="1">
        <f t="array" aca="1" ref="ED2555" ca="1">IF(ISBLANK(INDIRECT("BH2555")),"",CONCATENATE(INDIRECT("BH2555"),"|",INDIRECT("BI2555"),"|",INDIRECT("BJ2555"),"|",INDIRECT("BK2555"),"|",INDIRECT("BL2555"),"|||",INDIRECT("BM2555"),"|"))&amp;IF(ISBLANK(INDIRECT("BN2555")),"",CONCATENATE(INDIRECT("BN2555"),"|",INDIRECT("BO2555"),"|",INDIRECT("BP2555"),"|",INDIRECT("BQ2555"),"|",INDIRECT("BR2555"),"|||",INDIRECT("BS2555"),"|"))&amp;IF(ISBLANK(INDIRECT("BT2555")),"",CONCATENATE(INDIRECT("BT2555"),"|",INDIRECT("BU2555"),"|",INDIRECT("BV2555"),"|",INDIRECT("BW2555"),"|",INDIRECT("BX2555"),"|||",INDIRECT("BY2555"),"|"))&amp;IF(ISBLANK(INDIRECT("BZ2555")),"",CONCATENATE(INDIRECT("BZ2555"),"|",INDIRECT("CA2555"),"|",INDIRECT("CB2555"),"|",INDIRECT("CC2555"),"|",INDIRECT("CD2555"),"|||",INDIRECT("CE2555"),"|"))&amp;IF(ISBLANK(INDIRECT("CF2555")),"",CONCATENATE(INDIRECT("CF2555"),"|",INDIRECT("CG2555"),"|",INDIRECT("CH2555"),"|",INDIRECT("CI2555"),"|",INDIRECT("CJ2555"),"|||",INDIRECT("CK2555"),"|"))&amp;IF(ISBLANK(INDIRECT("CL2555")),"",CONCATENATE(INDIRECT("CL2555"),"|",INDIRECT("CM2555"),"|",INDIRECT("CN2555"),"|",INDIRECT("CO2555"),"|",INDIRECT("CP2555"),"|||",INDIRECT("CQ2555"),"|"))</f>
        <v/>
      </c>
    </row>
    <row r="2556" spans="1:134" x14ac:dyDescent="0.55000000000000004">
      <c r="A2556" s="11"/>
      <c r="B2556" s="12"/>
      <c r="G2556" s="10"/>
      <c r="H2556" s="10"/>
      <c r="I2556" s="10"/>
      <c r="J2556" s="10"/>
      <c r="K2556" s="46"/>
      <c r="O2556" s="12"/>
      <c r="P2556" s="12"/>
      <c r="R2556" s="11"/>
      <c r="U2556" s="3"/>
      <c r="V2556" s="82" t="str">
        <f t="shared" si="78"/>
        <v/>
      </c>
      <c r="X2556" s="26"/>
      <c r="AD2556" s="26"/>
      <c r="AJ2556" s="26"/>
      <c r="AP2556" s="26"/>
      <c r="AV2556" s="26"/>
      <c r="BB2556" s="26"/>
      <c r="BH2556" s="26"/>
      <c r="BN2556" s="26"/>
      <c r="BT2556" s="26"/>
      <c r="BZ2556" s="26"/>
      <c r="CF2556" s="26"/>
      <c r="CL2556" s="26"/>
      <c r="CZ2556" s="3"/>
      <c r="DA2556" s="82" t="str">
        <f t="shared" si="79"/>
        <v/>
      </c>
      <c r="EC2556" s="80" t="str" cm="1">
        <f t="array" aca="1" ref="EC2556" ca="1">IF(ISBLANK(INDIRECT("X2556")),"",CONCATENATE(INDIRECT("X2556"),"|",INDIRECT("Y2556"),"|",INDIRECT("Z2556"),"|",INDIRECT("AA2556"),"|",INDIRECT("AB2556"),"|||",INDIRECT("AC2556"),"|"))&amp;IF(ISBLANK(INDIRECT("AD2556")),"",CONCATENATE(INDIRECT("AD2556"),"|",INDIRECT("AE2556"),"|",INDIRECT("AF2556"),"|",INDIRECT("AG2556"),"|",INDIRECT("AH2556"),"|||",INDIRECT("AI2556"),"|"))&amp;IF(ISBLANK(INDIRECT("AJ2556")),"",CONCATENATE(INDIRECT("AJ2556"),"|",INDIRECT("AK2556"),"|",INDIRECT("AL2556"),"|",INDIRECT("AM2556"),"|",INDIRECT("AN2556"),"|||",INDIRECT("AO2556"),"|"))&amp;IF(ISBLANK(INDIRECT("AP2556")),"",CONCATENATE(INDIRECT("AP2556"),"|",INDIRECT("AQ2556"),"|",INDIRECT("AR2556"),"|",INDIRECT("AS2556"),"|",INDIRECT("AT2556"),"|||",INDIRECT("AU2556"),"|"))&amp;IF(ISBLANK(INDIRECT("AV2556")),"",CONCATENATE(INDIRECT("AV2556"),"|",INDIRECT("AW2556"),"|",INDIRECT("AX2556"),"|",INDIRECT("AY2556"),"|",INDIRECT("AZ2556"),"|||",INDIRECT("BA2556"),"|"))&amp;IF(ISBLANK(INDIRECT("BB2556")),"",CONCATENATE(INDIRECT("BB2556"),"|",INDIRECT("BC2556"),"|",INDIRECT("BD2556"),"|",INDIRECT("BE2556"),"|",INDIRECT("BF2556"),"|||",INDIRECT("BG2556"),"|"))</f>
        <v/>
      </c>
      <c r="ED2556" s="80" t="str" cm="1">
        <f t="array" aca="1" ref="ED2556" ca="1">IF(ISBLANK(INDIRECT("BH2556")),"",CONCATENATE(INDIRECT("BH2556"),"|",INDIRECT("BI2556"),"|",INDIRECT("BJ2556"),"|",INDIRECT("BK2556"),"|",INDIRECT("BL2556"),"|||",INDIRECT("BM2556"),"|"))&amp;IF(ISBLANK(INDIRECT("BN2556")),"",CONCATENATE(INDIRECT("BN2556"),"|",INDIRECT("BO2556"),"|",INDIRECT("BP2556"),"|",INDIRECT("BQ2556"),"|",INDIRECT("BR2556"),"|||",INDIRECT("BS2556"),"|"))&amp;IF(ISBLANK(INDIRECT("BT2556")),"",CONCATENATE(INDIRECT("BT2556"),"|",INDIRECT("BU2556"),"|",INDIRECT("BV2556"),"|",INDIRECT("BW2556"),"|",INDIRECT("BX2556"),"|||",INDIRECT("BY2556"),"|"))&amp;IF(ISBLANK(INDIRECT("BZ2556")),"",CONCATENATE(INDIRECT("BZ2556"),"|",INDIRECT("CA2556"),"|",INDIRECT("CB2556"),"|",INDIRECT("CC2556"),"|",INDIRECT("CD2556"),"|||",INDIRECT("CE2556"),"|"))&amp;IF(ISBLANK(INDIRECT("CF2556")),"",CONCATENATE(INDIRECT("CF2556"),"|",INDIRECT("CG2556"),"|",INDIRECT("CH2556"),"|",INDIRECT("CI2556"),"|",INDIRECT("CJ2556"),"|||",INDIRECT("CK2556"),"|"))&amp;IF(ISBLANK(INDIRECT("CL2556")),"",CONCATENATE(INDIRECT("CL2556"),"|",INDIRECT("CM2556"),"|",INDIRECT("CN2556"),"|",INDIRECT("CO2556"),"|",INDIRECT("CP2556"),"|||",INDIRECT("CQ2556"),"|"))</f>
        <v/>
      </c>
    </row>
    <row r="2557" spans="1:134" x14ac:dyDescent="0.55000000000000004">
      <c r="A2557" s="11"/>
      <c r="B2557" s="12"/>
      <c r="G2557" s="10"/>
      <c r="H2557" s="10"/>
      <c r="I2557" s="10"/>
      <c r="J2557" s="10"/>
      <c r="K2557" s="46"/>
      <c r="O2557" s="12"/>
      <c r="P2557" s="12"/>
      <c r="R2557" s="11"/>
      <c r="U2557" s="3"/>
      <c r="V2557" s="82" t="str">
        <f t="shared" si="78"/>
        <v/>
      </c>
      <c r="X2557" s="26"/>
      <c r="AD2557" s="26"/>
      <c r="AJ2557" s="26"/>
      <c r="AP2557" s="26"/>
      <c r="AV2557" s="26"/>
      <c r="BB2557" s="26"/>
      <c r="BH2557" s="26"/>
      <c r="BN2557" s="26"/>
      <c r="BT2557" s="26"/>
      <c r="BZ2557" s="26"/>
      <c r="CF2557" s="26"/>
      <c r="CL2557" s="26"/>
      <c r="CZ2557" s="3"/>
      <c r="DA2557" s="82" t="str">
        <f t="shared" si="79"/>
        <v/>
      </c>
      <c r="EC2557" s="80" t="str" cm="1">
        <f t="array" aca="1" ref="EC2557" ca="1">IF(ISBLANK(INDIRECT("X2557")),"",CONCATENATE(INDIRECT("X2557"),"|",INDIRECT("Y2557"),"|",INDIRECT("Z2557"),"|",INDIRECT("AA2557"),"|",INDIRECT("AB2557"),"|||",INDIRECT("AC2557"),"|"))&amp;IF(ISBLANK(INDIRECT("AD2557")),"",CONCATENATE(INDIRECT("AD2557"),"|",INDIRECT("AE2557"),"|",INDIRECT("AF2557"),"|",INDIRECT("AG2557"),"|",INDIRECT("AH2557"),"|||",INDIRECT("AI2557"),"|"))&amp;IF(ISBLANK(INDIRECT("AJ2557")),"",CONCATENATE(INDIRECT("AJ2557"),"|",INDIRECT("AK2557"),"|",INDIRECT("AL2557"),"|",INDIRECT("AM2557"),"|",INDIRECT("AN2557"),"|||",INDIRECT("AO2557"),"|"))&amp;IF(ISBLANK(INDIRECT("AP2557")),"",CONCATENATE(INDIRECT("AP2557"),"|",INDIRECT("AQ2557"),"|",INDIRECT("AR2557"),"|",INDIRECT("AS2557"),"|",INDIRECT("AT2557"),"|||",INDIRECT("AU2557"),"|"))&amp;IF(ISBLANK(INDIRECT("AV2557")),"",CONCATENATE(INDIRECT("AV2557"),"|",INDIRECT("AW2557"),"|",INDIRECT("AX2557"),"|",INDIRECT("AY2557"),"|",INDIRECT("AZ2557"),"|||",INDIRECT("BA2557"),"|"))&amp;IF(ISBLANK(INDIRECT("BB2557")),"",CONCATENATE(INDIRECT("BB2557"),"|",INDIRECT("BC2557"),"|",INDIRECT("BD2557"),"|",INDIRECT("BE2557"),"|",INDIRECT("BF2557"),"|||",INDIRECT("BG2557"),"|"))</f>
        <v/>
      </c>
      <c r="ED2557" s="80" t="str" cm="1">
        <f t="array" aca="1" ref="ED2557" ca="1">IF(ISBLANK(INDIRECT("BH2557")),"",CONCATENATE(INDIRECT("BH2557"),"|",INDIRECT("BI2557"),"|",INDIRECT("BJ2557"),"|",INDIRECT("BK2557"),"|",INDIRECT("BL2557"),"|||",INDIRECT("BM2557"),"|"))&amp;IF(ISBLANK(INDIRECT("BN2557")),"",CONCATENATE(INDIRECT("BN2557"),"|",INDIRECT("BO2557"),"|",INDIRECT("BP2557"),"|",INDIRECT("BQ2557"),"|",INDIRECT("BR2557"),"|||",INDIRECT("BS2557"),"|"))&amp;IF(ISBLANK(INDIRECT("BT2557")),"",CONCATENATE(INDIRECT("BT2557"),"|",INDIRECT("BU2557"),"|",INDIRECT("BV2557"),"|",INDIRECT("BW2557"),"|",INDIRECT("BX2557"),"|||",INDIRECT("BY2557"),"|"))&amp;IF(ISBLANK(INDIRECT("BZ2557")),"",CONCATENATE(INDIRECT("BZ2557"),"|",INDIRECT("CA2557"),"|",INDIRECT("CB2557"),"|",INDIRECT("CC2557"),"|",INDIRECT("CD2557"),"|||",INDIRECT("CE2557"),"|"))&amp;IF(ISBLANK(INDIRECT("CF2557")),"",CONCATENATE(INDIRECT("CF2557"),"|",INDIRECT("CG2557"),"|",INDIRECT("CH2557"),"|",INDIRECT("CI2557"),"|",INDIRECT("CJ2557"),"|||",INDIRECT("CK2557"),"|"))&amp;IF(ISBLANK(INDIRECT("CL2557")),"",CONCATENATE(INDIRECT("CL2557"),"|",INDIRECT("CM2557"),"|",INDIRECT("CN2557"),"|",INDIRECT("CO2557"),"|",INDIRECT("CP2557"),"|||",INDIRECT("CQ2557"),"|"))</f>
        <v/>
      </c>
    </row>
    <row r="2558" spans="1:134" x14ac:dyDescent="0.55000000000000004">
      <c r="A2558" s="11"/>
      <c r="B2558" s="12"/>
      <c r="G2558" s="10"/>
      <c r="H2558" s="10"/>
      <c r="I2558" s="10"/>
      <c r="J2558" s="10"/>
      <c r="K2558" s="46"/>
      <c r="O2558" s="12"/>
      <c r="P2558" s="12"/>
      <c r="R2558" s="11"/>
      <c r="U2558" s="3"/>
      <c r="V2558" s="82" t="str">
        <f t="shared" si="78"/>
        <v/>
      </c>
      <c r="X2558" s="26"/>
      <c r="AD2558" s="26"/>
      <c r="AJ2558" s="26"/>
      <c r="AP2558" s="26"/>
      <c r="AV2558" s="26"/>
      <c r="BB2558" s="26"/>
      <c r="BH2558" s="26"/>
      <c r="BN2558" s="26"/>
      <c r="BT2558" s="26"/>
      <c r="BZ2558" s="26"/>
      <c r="CF2558" s="26"/>
      <c r="CL2558" s="26"/>
      <c r="CZ2558" s="3"/>
      <c r="DA2558" s="82" t="str">
        <f t="shared" si="79"/>
        <v/>
      </c>
      <c r="EC2558" s="80" t="str" cm="1">
        <f t="array" aca="1" ref="EC2558" ca="1">IF(ISBLANK(INDIRECT("X2558")),"",CONCATENATE(INDIRECT("X2558"),"|",INDIRECT("Y2558"),"|",INDIRECT("Z2558"),"|",INDIRECT("AA2558"),"|",INDIRECT("AB2558"),"|||",INDIRECT("AC2558"),"|"))&amp;IF(ISBLANK(INDIRECT("AD2558")),"",CONCATENATE(INDIRECT("AD2558"),"|",INDIRECT("AE2558"),"|",INDIRECT("AF2558"),"|",INDIRECT("AG2558"),"|",INDIRECT("AH2558"),"|||",INDIRECT("AI2558"),"|"))&amp;IF(ISBLANK(INDIRECT("AJ2558")),"",CONCATENATE(INDIRECT("AJ2558"),"|",INDIRECT("AK2558"),"|",INDIRECT("AL2558"),"|",INDIRECT("AM2558"),"|",INDIRECT("AN2558"),"|||",INDIRECT("AO2558"),"|"))&amp;IF(ISBLANK(INDIRECT("AP2558")),"",CONCATENATE(INDIRECT("AP2558"),"|",INDIRECT("AQ2558"),"|",INDIRECT("AR2558"),"|",INDIRECT("AS2558"),"|",INDIRECT("AT2558"),"|||",INDIRECT("AU2558"),"|"))&amp;IF(ISBLANK(INDIRECT("AV2558")),"",CONCATENATE(INDIRECT("AV2558"),"|",INDIRECT("AW2558"),"|",INDIRECT("AX2558"),"|",INDIRECT("AY2558"),"|",INDIRECT("AZ2558"),"|||",INDIRECT("BA2558"),"|"))&amp;IF(ISBLANK(INDIRECT("BB2558")),"",CONCATENATE(INDIRECT("BB2558"),"|",INDIRECT("BC2558"),"|",INDIRECT("BD2558"),"|",INDIRECT("BE2558"),"|",INDIRECT("BF2558"),"|||",INDIRECT("BG2558"),"|"))</f>
        <v/>
      </c>
      <c r="ED2558" s="80" t="str" cm="1">
        <f t="array" aca="1" ref="ED2558" ca="1">IF(ISBLANK(INDIRECT("BH2558")),"",CONCATENATE(INDIRECT("BH2558"),"|",INDIRECT("BI2558"),"|",INDIRECT("BJ2558"),"|",INDIRECT("BK2558"),"|",INDIRECT("BL2558"),"|||",INDIRECT("BM2558"),"|"))&amp;IF(ISBLANK(INDIRECT("BN2558")),"",CONCATENATE(INDIRECT("BN2558"),"|",INDIRECT("BO2558"),"|",INDIRECT("BP2558"),"|",INDIRECT("BQ2558"),"|",INDIRECT("BR2558"),"|||",INDIRECT("BS2558"),"|"))&amp;IF(ISBLANK(INDIRECT("BT2558")),"",CONCATENATE(INDIRECT("BT2558"),"|",INDIRECT("BU2558"),"|",INDIRECT("BV2558"),"|",INDIRECT("BW2558"),"|",INDIRECT("BX2558"),"|||",INDIRECT("BY2558"),"|"))&amp;IF(ISBLANK(INDIRECT("BZ2558")),"",CONCATENATE(INDIRECT("BZ2558"),"|",INDIRECT("CA2558"),"|",INDIRECT("CB2558"),"|",INDIRECT("CC2558"),"|",INDIRECT("CD2558"),"|||",INDIRECT("CE2558"),"|"))&amp;IF(ISBLANK(INDIRECT("CF2558")),"",CONCATENATE(INDIRECT("CF2558"),"|",INDIRECT("CG2558"),"|",INDIRECT("CH2558"),"|",INDIRECT("CI2558"),"|",INDIRECT("CJ2558"),"|||",INDIRECT("CK2558"),"|"))&amp;IF(ISBLANK(INDIRECT("CL2558")),"",CONCATENATE(INDIRECT("CL2558"),"|",INDIRECT("CM2558"),"|",INDIRECT("CN2558"),"|",INDIRECT("CO2558"),"|",INDIRECT("CP2558"),"|||",INDIRECT("CQ2558"),"|"))</f>
        <v/>
      </c>
    </row>
    <row r="2559" spans="1:134" x14ac:dyDescent="0.55000000000000004">
      <c r="A2559" s="11"/>
      <c r="B2559" s="12"/>
      <c r="G2559" s="10"/>
      <c r="H2559" s="10"/>
      <c r="I2559" s="10"/>
      <c r="J2559" s="10"/>
      <c r="K2559" s="46"/>
      <c r="O2559" s="12"/>
      <c r="P2559" s="12"/>
      <c r="R2559" s="11"/>
      <c r="U2559" s="3"/>
      <c r="V2559" s="82" t="str">
        <f t="shared" si="78"/>
        <v/>
      </c>
      <c r="X2559" s="26"/>
      <c r="AD2559" s="26"/>
      <c r="AJ2559" s="26"/>
      <c r="AP2559" s="26"/>
      <c r="AV2559" s="26"/>
      <c r="BB2559" s="26"/>
      <c r="BH2559" s="26"/>
      <c r="BN2559" s="26"/>
      <c r="BT2559" s="26"/>
      <c r="BZ2559" s="26"/>
      <c r="CF2559" s="26"/>
      <c r="CL2559" s="26"/>
      <c r="CZ2559" s="3"/>
      <c r="DA2559" s="82" t="str">
        <f t="shared" si="79"/>
        <v/>
      </c>
      <c r="EC2559" s="80" t="str" cm="1">
        <f t="array" aca="1" ref="EC2559" ca="1">IF(ISBLANK(INDIRECT("X2559")),"",CONCATENATE(INDIRECT("X2559"),"|",INDIRECT("Y2559"),"|",INDIRECT("Z2559"),"|",INDIRECT("AA2559"),"|",INDIRECT("AB2559"),"|||",INDIRECT("AC2559"),"|"))&amp;IF(ISBLANK(INDIRECT("AD2559")),"",CONCATENATE(INDIRECT("AD2559"),"|",INDIRECT("AE2559"),"|",INDIRECT("AF2559"),"|",INDIRECT("AG2559"),"|",INDIRECT("AH2559"),"|||",INDIRECT("AI2559"),"|"))&amp;IF(ISBLANK(INDIRECT("AJ2559")),"",CONCATENATE(INDIRECT("AJ2559"),"|",INDIRECT("AK2559"),"|",INDIRECT("AL2559"),"|",INDIRECT("AM2559"),"|",INDIRECT("AN2559"),"|||",INDIRECT("AO2559"),"|"))&amp;IF(ISBLANK(INDIRECT("AP2559")),"",CONCATENATE(INDIRECT("AP2559"),"|",INDIRECT("AQ2559"),"|",INDIRECT("AR2559"),"|",INDIRECT("AS2559"),"|",INDIRECT("AT2559"),"|||",INDIRECT("AU2559"),"|"))&amp;IF(ISBLANK(INDIRECT("AV2559")),"",CONCATENATE(INDIRECT("AV2559"),"|",INDIRECT("AW2559"),"|",INDIRECT("AX2559"),"|",INDIRECT("AY2559"),"|",INDIRECT("AZ2559"),"|||",INDIRECT("BA2559"),"|"))&amp;IF(ISBLANK(INDIRECT("BB2559")),"",CONCATENATE(INDIRECT("BB2559"),"|",INDIRECT("BC2559"),"|",INDIRECT("BD2559"),"|",INDIRECT("BE2559"),"|",INDIRECT("BF2559"),"|||",INDIRECT("BG2559"),"|"))</f>
        <v/>
      </c>
      <c r="ED2559" s="80" t="str" cm="1">
        <f t="array" aca="1" ref="ED2559" ca="1">IF(ISBLANK(INDIRECT("BH2559")),"",CONCATENATE(INDIRECT("BH2559"),"|",INDIRECT("BI2559"),"|",INDIRECT("BJ2559"),"|",INDIRECT("BK2559"),"|",INDIRECT("BL2559"),"|||",INDIRECT("BM2559"),"|"))&amp;IF(ISBLANK(INDIRECT("BN2559")),"",CONCATENATE(INDIRECT("BN2559"),"|",INDIRECT("BO2559"),"|",INDIRECT("BP2559"),"|",INDIRECT("BQ2559"),"|",INDIRECT("BR2559"),"|||",INDIRECT("BS2559"),"|"))&amp;IF(ISBLANK(INDIRECT("BT2559")),"",CONCATENATE(INDIRECT("BT2559"),"|",INDIRECT("BU2559"),"|",INDIRECT("BV2559"),"|",INDIRECT("BW2559"),"|",INDIRECT("BX2559"),"|||",INDIRECT("BY2559"),"|"))&amp;IF(ISBLANK(INDIRECT("BZ2559")),"",CONCATENATE(INDIRECT("BZ2559"),"|",INDIRECT("CA2559"),"|",INDIRECT("CB2559"),"|",INDIRECT("CC2559"),"|",INDIRECT("CD2559"),"|||",INDIRECT("CE2559"),"|"))&amp;IF(ISBLANK(INDIRECT("CF2559")),"",CONCATENATE(INDIRECT("CF2559"),"|",INDIRECT("CG2559"),"|",INDIRECT("CH2559"),"|",INDIRECT("CI2559"),"|",INDIRECT("CJ2559"),"|||",INDIRECT("CK2559"),"|"))&amp;IF(ISBLANK(INDIRECT("CL2559")),"",CONCATENATE(INDIRECT("CL2559"),"|",INDIRECT("CM2559"),"|",INDIRECT("CN2559"),"|",INDIRECT("CO2559"),"|",INDIRECT("CP2559"),"|||",INDIRECT("CQ2559"),"|"))</f>
        <v/>
      </c>
    </row>
    <row r="2560" spans="1:134" x14ac:dyDescent="0.55000000000000004">
      <c r="A2560" s="11"/>
      <c r="B2560" s="12"/>
      <c r="G2560" s="10"/>
      <c r="H2560" s="10"/>
      <c r="I2560" s="10"/>
      <c r="J2560" s="10"/>
      <c r="K2560" s="46"/>
      <c r="O2560" s="12"/>
      <c r="P2560" s="12"/>
      <c r="R2560" s="11"/>
      <c r="U2560" s="3"/>
      <c r="V2560" s="82" t="str">
        <f t="shared" si="78"/>
        <v/>
      </c>
      <c r="X2560" s="26"/>
      <c r="AD2560" s="26"/>
      <c r="AJ2560" s="26"/>
      <c r="AP2560" s="26"/>
      <c r="AV2560" s="26"/>
      <c r="BB2560" s="26"/>
      <c r="BH2560" s="26"/>
      <c r="BN2560" s="26"/>
      <c r="BT2560" s="26"/>
      <c r="BZ2560" s="26"/>
      <c r="CF2560" s="26"/>
      <c r="CL2560" s="26"/>
      <c r="CZ2560" s="3"/>
      <c r="DA2560" s="82" t="str">
        <f t="shared" si="79"/>
        <v/>
      </c>
      <c r="EC2560" s="80" t="str" cm="1">
        <f t="array" aca="1" ref="EC2560" ca="1">IF(ISBLANK(INDIRECT("X2560")),"",CONCATENATE(INDIRECT("X2560"),"|",INDIRECT("Y2560"),"|",INDIRECT("Z2560"),"|",INDIRECT("AA2560"),"|",INDIRECT("AB2560"),"|||",INDIRECT("AC2560"),"|"))&amp;IF(ISBLANK(INDIRECT("AD2560")),"",CONCATENATE(INDIRECT("AD2560"),"|",INDIRECT("AE2560"),"|",INDIRECT("AF2560"),"|",INDIRECT("AG2560"),"|",INDIRECT("AH2560"),"|||",INDIRECT("AI2560"),"|"))&amp;IF(ISBLANK(INDIRECT("AJ2560")),"",CONCATENATE(INDIRECT("AJ2560"),"|",INDIRECT("AK2560"),"|",INDIRECT("AL2560"),"|",INDIRECT("AM2560"),"|",INDIRECT("AN2560"),"|||",INDIRECT("AO2560"),"|"))&amp;IF(ISBLANK(INDIRECT("AP2560")),"",CONCATENATE(INDIRECT("AP2560"),"|",INDIRECT("AQ2560"),"|",INDIRECT("AR2560"),"|",INDIRECT("AS2560"),"|",INDIRECT("AT2560"),"|||",INDIRECT("AU2560"),"|"))&amp;IF(ISBLANK(INDIRECT("AV2560")),"",CONCATENATE(INDIRECT("AV2560"),"|",INDIRECT("AW2560"),"|",INDIRECT("AX2560"),"|",INDIRECT("AY2560"),"|",INDIRECT("AZ2560"),"|||",INDIRECT("BA2560"),"|"))&amp;IF(ISBLANK(INDIRECT("BB2560")),"",CONCATENATE(INDIRECT("BB2560"),"|",INDIRECT("BC2560"),"|",INDIRECT("BD2560"),"|",INDIRECT("BE2560"),"|",INDIRECT("BF2560"),"|||",INDIRECT("BG2560"),"|"))</f>
        <v/>
      </c>
      <c r="ED2560" s="80" t="str" cm="1">
        <f t="array" aca="1" ref="ED2560" ca="1">IF(ISBLANK(INDIRECT("BH2560")),"",CONCATENATE(INDIRECT("BH2560"),"|",INDIRECT("BI2560"),"|",INDIRECT("BJ2560"),"|",INDIRECT("BK2560"),"|",INDIRECT("BL2560"),"|||",INDIRECT("BM2560"),"|"))&amp;IF(ISBLANK(INDIRECT("BN2560")),"",CONCATENATE(INDIRECT("BN2560"),"|",INDIRECT("BO2560"),"|",INDIRECT("BP2560"),"|",INDIRECT("BQ2560"),"|",INDIRECT("BR2560"),"|||",INDIRECT("BS2560"),"|"))&amp;IF(ISBLANK(INDIRECT("BT2560")),"",CONCATENATE(INDIRECT("BT2560"),"|",INDIRECT("BU2560"),"|",INDIRECT("BV2560"),"|",INDIRECT("BW2560"),"|",INDIRECT("BX2560"),"|||",INDIRECT("BY2560"),"|"))&amp;IF(ISBLANK(INDIRECT("BZ2560")),"",CONCATENATE(INDIRECT("BZ2560"),"|",INDIRECT("CA2560"),"|",INDIRECT("CB2560"),"|",INDIRECT("CC2560"),"|",INDIRECT("CD2560"),"|||",INDIRECT("CE2560"),"|"))&amp;IF(ISBLANK(INDIRECT("CF2560")),"",CONCATENATE(INDIRECT("CF2560"),"|",INDIRECT("CG2560"),"|",INDIRECT("CH2560"),"|",INDIRECT("CI2560"),"|",INDIRECT("CJ2560"),"|||",INDIRECT("CK2560"),"|"))&amp;IF(ISBLANK(INDIRECT("CL2560")),"",CONCATENATE(INDIRECT("CL2560"),"|",INDIRECT("CM2560"),"|",INDIRECT("CN2560"),"|",INDIRECT("CO2560"),"|",INDIRECT("CP2560"),"|||",INDIRECT("CQ2560"),"|"))</f>
        <v/>
      </c>
    </row>
    <row r="2561" spans="1:134" x14ac:dyDescent="0.55000000000000004">
      <c r="A2561" s="11"/>
      <c r="B2561" s="12"/>
      <c r="G2561" s="10"/>
      <c r="H2561" s="10"/>
      <c r="I2561" s="10"/>
      <c r="J2561" s="10"/>
      <c r="K2561" s="46"/>
      <c r="O2561" s="12"/>
      <c r="P2561" s="12"/>
      <c r="R2561" s="11"/>
      <c r="U2561" s="3"/>
      <c r="V2561" s="82" t="str">
        <f t="shared" si="78"/>
        <v/>
      </c>
      <c r="X2561" s="26"/>
      <c r="AD2561" s="26"/>
      <c r="AJ2561" s="26"/>
      <c r="AP2561" s="26"/>
      <c r="AV2561" s="26"/>
      <c r="BB2561" s="26"/>
      <c r="BH2561" s="26"/>
      <c r="BN2561" s="26"/>
      <c r="BT2561" s="26"/>
      <c r="BZ2561" s="26"/>
      <c r="CF2561" s="26"/>
      <c r="CL2561" s="26"/>
      <c r="CZ2561" s="3"/>
      <c r="DA2561" s="82" t="str">
        <f t="shared" si="79"/>
        <v/>
      </c>
      <c r="EC2561" s="80" t="str" cm="1">
        <f t="array" aca="1" ref="EC2561" ca="1">IF(ISBLANK(INDIRECT("X2561")),"",CONCATENATE(INDIRECT("X2561"),"|",INDIRECT("Y2561"),"|",INDIRECT("Z2561"),"|",INDIRECT("AA2561"),"|",INDIRECT("AB2561"),"|||",INDIRECT("AC2561"),"|"))&amp;IF(ISBLANK(INDIRECT("AD2561")),"",CONCATENATE(INDIRECT("AD2561"),"|",INDIRECT("AE2561"),"|",INDIRECT("AF2561"),"|",INDIRECT("AG2561"),"|",INDIRECT("AH2561"),"|||",INDIRECT("AI2561"),"|"))&amp;IF(ISBLANK(INDIRECT("AJ2561")),"",CONCATENATE(INDIRECT("AJ2561"),"|",INDIRECT("AK2561"),"|",INDIRECT("AL2561"),"|",INDIRECT("AM2561"),"|",INDIRECT("AN2561"),"|||",INDIRECT("AO2561"),"|"))&amp;IF(ISBLANK(INDIRECT("AP2561")),"",CONCATENATE(INDIRECT("AP2561"),"|",INDIRECT("AQ2561"),"|",INDIRECT("AR2561"),"|",INDIRECT("AS2561"),"|",INDIRECT("AT2561"),"|||",INDIRECT("AU2561"),"|"))&amp;IF(ISBLANK(INDIRECT("AV2561")),"",CONCATENATE(INDIRECT("AV2561"),"|",INDIRECT("AW2561"),"|",INDIRECT("AX2561"),"|",INDIRECT("AY2561"),"|",INDIRECT("AZ2561"),"|||",INDIRECT("BA2561"),"|"))&amp;IF(ISBLANK(INDIRECT("BB2561")),"",CONCATENATE(INDIRECT("BB2561"),"|",INDIRECT("BC2561"),"|",INDIRECT("BD2561"),"|",INDIRECT("BE2561"),"|",INDIRECT("BF2561"),"|||",INDIRECT("BG2561"),"|"))</f>
        <v/>
      </c>
      <c r="ED2561" s="80" t="str" cm="1">
        <f t="array" aca="1" ref="ED2561" ca="1">IF(ISBLANK(INDIRECT("BH2561")),"",CONCATENATE(INDIRECT("BH2561"),"|",INDIRECT("BI2561"),"|",INDIRECT("BJ2561"),"|",INDIRECT("BK2561"),"|",INDIRECT("BL2561"),"|||",INDIRECT("BM2561"),"|"))&amp;IF(ISBLANK(INDIRECT("BN2561")),"",CONCATENATE(INDIRECT("BN2561"),"|",INDIRECT("BO2561"),"|",INDIRECT("BP2561"),"|",INDIRECT("BQ2561"),"|",INDIRECT("BR2561"),"|||",INDIRECT("BS2561"),"|"))&amp;IF(ISBLANK(INDIRECT("BT2561")),"",CONCATENATE(INDIRECT("BT2561"),"|",INDIRECT("BU2561"),"|",INDIRECT("BV2561"),"|",INDIRECT("BW2561"),"|",INDIRECT("BX2561"),"|||",INDIRECT("BY2561"),"|"))&amp;IF(ISBLANK(INDIRECT("BZ2561")),"",CONCATENATE(INDIRECT("BZ2561"),"|",INDIRECT("CA2561"),"|",INDIRECT("CB2561"),"|",INDIRECT("CC2561"),"|",INDIRECT("CD2561"),"|||",INDIRECT("CE2561"),"|"))&amp;IF(ISBLANK(INDIRECT("CF2561")),"",CONCATENATE(INDIRECT("CF2561"),"|",INDIRECT("CG2561"),"|",INDIRECT("CH2561"),"|",INDIRECT("CI2561"),"|",INDIRECT("CJ2561"),"|||",INDIRECT("CK2561"),"|"))&amp;IF(ISBLANK(INDIRECT("CL2561")),"",CONCATENATE(INDIRECT("CL2561"),"|",INDIRECT("CM2561"),"|",INDIRECT("CN2561"),"|",INDIRECT("CO2561"),"|",INDIRECT("CP2561"),"|||",INDIRECT("CQ2561"),"|"))</f>
        <v/>
      </c>
    </row>
    <row r="2562" spans="1:134" x14ac:dyDescent="0.55000000000000004">
      <c r="A2562" s="11"/>
      <c r="B2562" s="12"/>
      <c r="G2562" s="10"/>
      <c r="H2562" s="10"/>
      <c r="I2562" s="10"/>
      <c r="J2562" s="10"/>
      <c r="K2562" s="46"/>
      <c r="O2562" s="12"/>
      <c r="P2562" s="12"/>
      <c r="R2562" s="11"/>
      <c r="U2562" s="3"/>
      <c r="V2562" s="82" t="str">
        <f t="shared" si="78"/>
        <v/>
      </c>
      <c r="X2562" s="26"/>
      <c r="AD2562" s="26"/>
      <c r="AJ2562" s="26"/>
      <c r="AP2562" s="26"/>
      <c r="AV2562" s="26"/>
      <c r="BB2562" s="26"/>
      <c r="BH2562" s="26"/>
      <c r="BN2562" s="26"/>
      <c r="BT2562" s="26"/>
      <c r="BZ2562" s="26"/>
      <c r="CF2562" s="26"/>
      <c r="CL2562" s="26"/>
      <c r="CZ2562" s="3"/>
      <c r="DA2562" s="82" t="str">
        <f t="shared" si="79"/>
        <v/>
      </c>
      <c r="EC2562" s="80" t="str" cm="1">
        <f t="array" aca="1" ref="EC2562" ca="1">IF(ISBLANK(INDIRECT("X2562")),"",CONCATENATE(INDIRECT("X2562"),"|",INDIRECT("Y2562"),"|",INDIRECT("Z2562"),"|",INDIRECT("AA2562"),"|",INDIRECT("AB2562"),"|||",INDIRECT("AC2562"),"|"))&amp;IF(ISBLANK(INDIRECT("AD2562")),"",CONCATENATE(INDIRECT("AD2562"),"|",INDIRECT("AE2562"),"|",INDIRECT("AF2562"),"|",INDIRECT("AG2562"),"|",INDIRECT("AH2562"),"|||",INDIRECT("AI2562"),"|"))&amp;IF(ISBLANK(INDIRECT("AJ2562")),"",CONCATENATE(INDIRECT("AJ2562"),"|",INDIRECT("AK2562"),"|",INDIRECT("AL2562"),"|",INDIRECT("AM2562"),"|",INDIRECT("AN2562"),"|||",INDIRECT("AO2562"),"|"))&amp;IF(ISBLANK(INDIRECT("AP2562")),"",CONCATENATE(INDIRECT("AP2562"),"|",INDIRECT("AQ2562"),"|",INDIRECT("AR2562"),"|",INDIRECT("AS2562"),"|",INDIRECT("AT2562"),"|||",INDIRECT("AU2562"),"|"))&amp;IF(ISBLANK(INDIRECT("AV2562")),"",CONCATENATE(INDIRECT("AV2562"),"|",INDIRECT("AW2562"),"|",INDIRECT("AX2562"),"|",INDIRECT("AY2562"),"|",INDIRECT("AZ2562"),"|||",INDIRECT("BA2562"),"|"))&amp;IF(ISBLANK(INDIRECT("BB2562")),"",CONCATENATE(INDIRECT("BB2562"),"|",INDIRECT("BC2562"),"|",INDIRECT("BD2562"),"|",INDIRECT("BE2562"),"|",INDIRECT("BF2562"),"|||",INDIRECT("BG2562"),"|"))</f>
        <v/>
      </c>
      <c r="ED2562" s="80" t="str" cm="1">
        <f t="array" aca="1" ref="ED2562" ca="1">IF(ISBLANK(INDIRECT("BH2562")),"",CONCATENATE(INDIRECT("BH2562"),"|",INDIRECT("BI2562"),"|",INDIRECT("BJ2562"),"|",INDIRECT("BK2562"),"|",INDIRECT("BL2562"),"|||",INDIRECT("BM2562"),"|"))&amp;IF(ISBLANK(INDIRECT("BN2562")),"",CONCATENATE(INDIRECT("BN2562"),"|",INDIRECT("BO2562"),"|",INDIRECT("BP2562"),"|",INDIRECT("BQ2562"),"|",INDIRECT("BR2562"),"|||",INDIRECT("BS2562"),"|"))&amp;IF(ISBLANK(INDIRECT("BT2562")),"",CONCATENATE(INDIRECT("BT2562"),"|",INDIRECT("BU2562"),"|",INDIRECT("BV2562"),"|",INDIRECT("BW2562"),"|",INDIRECT("BX2562"),"|||",INDIRECT("BY2562"),"|"))&amp;IF(ISBLANK(INDIRECT("BZ2562")),"",CONCATENATE(INDIRECT("BZ2562"),"|",INDIRECT("CA2562"),"|",INDIRECT("CB2562"),"|",INDIRECT("CC2562"),"|",INDIRECT("CD2562"),"|||",INDIRECT("CE2562"),"|"))&amp;IF(ISBLANK(INDIRECT("CF2562")),"",CONCATENATE(INDIRECT("CF2562"),"|",INDIRECT("CG2562"),"|",INDIRECT("CH2562"),"|",INDIRECT("CI2562"),"|",INDIRECT("CJ2562"),"|||",INDIRECT("CK2562"),"|"))&amp;IF(ISBLANK(INDIRECT("CL2562")),"",CONCATENATE(INDIRECT("CL2562"),"|",INDIRECT("CM2562"),"|",INDIRECT("CN2562"),"|",INDIRECT("CO2562"),"|",INDIRECT("CP2562"),"|||",INDIRECT("CQ2562"),"|"))</f>
        <v/>
      </c>
    </row>
    <row r="2563" spans="1:134" x14ac:dyDescent="0.55000000000000004">
      <c r="A2563" s="11"/>
      <c r="B2563" s="12"/>
      <c r="G2563" s="10"/>
      <c r="H2563" s="10"/>
      <c r="I2563" s="10"/>
      <c r="J2563" s="10"/>
      <c r="K2563" s="46"/>
      <c r="O2563" s="12"/>
      <c r="P2563" s="12"/>
      <c r="R2563" s="11"/>
      <c r="U2563" s="3"/>
      <c r="V2563" s="82" t="str">
        <f t="shared" ref="V2563:V2626" si="80">IF(LEN(VALUE(U2563))&lt;3,"",IF(AND(VALUE(U2563)&lt;&gt;INT(VALUE(U2563)), VALUE(U2563)&gt;1),"",IF(AND(LEN(VALUE(U2563))&gt;4,INT(VALUE(U2563))=VALUE(U2563)),"",IF(AND(LEN(VALUE(U2563))=4,INT(VALUE(U2563))=VALUE(U2563),INT(RIGHT(VALUE(U2563),2))&gt;59),"",IF(AND(LEN(VALUE(U2563))=4,INT(VALUE(U2563))=VALUE(U2563),INT(LEFT(VALUE(U2563),2))&gt;23),"",IF(AND(LEN(VALUE(U2563))=3,INT(VALUE(U2563))=VALUE(U2563),INT(RIGHT(VALUE(U2563),2))&gt;59),"",IF(AND(LEN(VALUE(U2563))=4,INT(VALUE(U2563))=VALUE(U2563),INT(RIGHT(VALUE(U2563),2))&lt;=59,INT(LEFT(VALUE(U2563),2))&lt;=23),CONCATENATE(LEFT(VALUE(U2563),2),":",RIGHT(VALUE(U2563),2)),IF(AND(LEN(VALUE(U2563))=3,INT(VALUE(U2563))=VALUE(U2563),INT(RIGHT(VALUE(U2563),2))&lt;=59),CONCATENATE("0",LEFT(VALUE(U2563),1),":",RIGHT(VALUE(U2563),2)),TEXT(VALUE(U2563),"HH:MM")))))))))</f>
        <v/>
      </c>
      <c r="X2563" s="26"/>
      <c r="AD2563" s="26"/>
      <c r="AJ2563" s="26"/>
      <c r="AP2563" s="26"/>
      <c r="AV2563" s="26"/>
      <c r="BB2563" s="26"/>
      <c r="BH2563" s="26"/>
      <c r="BN2563" s="26"/>
      <c r="BT2563" s="26"/>
      <c r="BZ2563" s="26"/>
      <c r="CF2563" s="26"/>
      <c r="CL2563" s="26"/>
      <c r="CZ2563" s="3"/>
      <c r="DA2563" s="82" t="str">
        <f t="shared" ref="DA2563:DA2626" si="81">IF(LEN(VALUE(CZ2563))&lt;3,"",IF(AND(VALUE(CZ2563)&lt;&gt;INT(VALUE(CZ2563)), VALUE(CZ2563)&gt;1),"",IF(AND(LEN(VALUE(CZ2563))&gt;4,INT(VALUE(CZ2563))=VALUE(CZ2563)),"",IF(AND(LEN(VALUE(CZ2563))=4,INT(VALUE(CZ2563))=VALUE(CZ2563),INT(RIGHT(VALUE(CZ2563),2))&gt;59),"",IF(AND(LEN(VALUE(CZ2563))=4,INT(VALUE(CZ2563))=VALUE(CZ2563),INT(LEFT(VALUE(CZ2563),2))&gt;23),"",IF(AND(LEN(VALUE(CZ2563))=3,INT(VALUE(CZ2563))=VALUE(CZ2563),INT(RIGHT(VALUE(CZ2563),2))&gt;59),"",IF(AND(LEN(VALUE(CZ2563))=4,INT(VALUE(CZ2563))=VALUE(CZ2563),INT(RIGHT(VALUE(CZ2563),2))&lt;=59,INT(LEFT(VALUE(CZ2563),2))&lt;=23),CONCATENATE(LEFT(VALUE(CZ2563),2),":",RIGHT(VALUE(CZ2563),2)),IF(AND(LEN(VALUE(CZ2563))=3,INT(VALUE(CZ2563))=VALUE(CZ2563),INT(RIGHT(VALUE(CZ2563),2))&lt;=59),CONCATENATE("0",LEFT(VALUE(CZ2563),1),":",RIGHT(VALUE(CZ2563),2)),TEXT(VALUE(CZ2563),"HH:MM")))))))))</f>
        <v/>
      </c>
      <c r="EC2563" s="80" t="str" cm="1">
        <f t="array" aca="1" ref="EC2563" ca="1">IF(ISBLANK(INDIRECT("X2563")),"",CONCATENATE(INDIRECT("X2563"),"|",INDIRECT("Y2563"),"|",INDIRECT("Z2563"),"|",INDIRECT("AA2563"),"|",INDIRECT("AB2563"),"|||",INDIRECT("AC2563"),"|"))&amp;IF(ISBLANK(INDIRECT("AD2563")),"",CONCATENATE(INDIRECT("AD2563"),"|",INDIRECT("AE2563"),"|",INDIRECT("AF2563"),"|",INDIRECT("AG2563"),"|",INDIRECT("AH2563"),"|||",INDIRECT("AI2563"),"|"))&amp;IF(ISBLANK(INDIRECT("AJ2563")),"",CONCATENATE(INDIRECT("AJ2563"),"|",INDIRECT("AK2563"),"|",INDIRECT("AL2563"),"|",INDIRECT("AM2563"),"|",INDIRECT("AN2563"),"|||",INDIRECT("AO2563"),"|"))&amp;IF(ISBLANK(INDIRECT("AP2563")),"",CONCATENATE(INDIRECT("AP2563"),"|",INDIRECT("AQ2563"),"|",INDIRECT("AR2563"),"|",INDIRECT("AS2563"),"|",INDIRECT("AT2563"),"|||",INDIRECT("AU2563"),"|"))&amp;IF(ISBLANK(INDIRECT("AV2563")),"",CONCATENATE(INDIRECT("AV2563"),"|",INDIRECT("AW2563"),"|",INDIRECT("AX2563"),"|",INDIRECT("AY2563"),"|",INDIRECT("AZ2563"),"|||",INDIRECT("BA2563"),"|"))&amp;IF(ISBLANK(INDIRECT("BB2563")),"",CONCATENATE(INDIRECT("BB2563"),"|",INDIRECT("BC2563"),"|",INDIRECT("BD2563"),"|",INDIRECT("BE2563"),"|",INDIRECT("BF2563"),"|||",INDIRECT("BG2563"),"|"))</f>
        <v/>
      </c>
      <c r="ED2563" s="80" t="str" cm="1">
        <f t="array" aca="1" ref="ED2563" ca="1">IF(ISBLANK(INDIRECT("BH2563")),"",CONCATENATE(INDIRECT("BH2563"),"|",INDIRECT("BI2563"),"|",INDIRECT("BJ2563"),"|",INDIRECT("BK2563"),"|",INDIRECT("BL2563"),"|||",INDIRECT("BM2563"),"|"))&amp;IF(ISBLANK(INDIRECT("BN2563")),"",CONCATENATE(INDIRECT("BN2563"),"|",INDIRECT("BO2563"),"|",INDIRECT("BP2563"),"|",INDIRECT("BQ2563"),"|",INDIRECT("BR2563"),"|||",INDIRECT("BS2563"),"|"))&amp;IF(ISBLANK(INDIRECT("BT2563")),"",CONCATENATE(INDIRECT("BT2563"),"|",INDIRECT("BU2563"),"|",INDIRECT("BV2563"),"|",INDIRECT("BW2563"),"|",INDIRECT("BX2563"),"|||",INDIRECT("BY2563"),"|"))&amp;IF(ISBLANK(INDIRECT("BZ2563")),"",CONCATENATE(INDIRECT("BZ2563"),"|",INDIRECT("CA2563"),"|",INDIRECT("CB2563"),"|",INDIRECT("CC2563"),"|",INDIRECT("CD2563"),"|||",INDIRECT("CE2563"),"|"))&amp;IF(ISBLANK(INDIRECT("CF2563")),"",CONCATENATE(INDIRECT("CF2563"),"|",INDIRECT("CG2563"),"|",INDIRECT("CH2563"),"|",INDIRECT("CI2563"),"|",INDIRECT("CJ2563"),"|||",INDIRECT("CK2563"),"|"))&amp;IF(ISBLANK(INDIRECT("CL2563")),"",CONCATENATE(INDIRECT("CL2563"),"|",INDIRECT("CM2563"),"|",INDIRECT("CN2563"),"|",INDIRECT("CO2563"),"|",INDIRECT("CP2563"),"|||",INDIRECT("CQ2563"),"|"))</f>
        <v/>
      </c>
    </row>
    <row r="2564" spans="1:134" x14ac:dyDescent="0.55000000000000004">
      <c r="A2564" s="11"/>
      <c r="B2564" s="12"/>
      <c r="G2564" s="10"/>
      <c r="H2564" s="10"/>
      <c r="I2564" s="10"/>
      <c r="J2564" s="10"/>
      <c r="K2564" s="46"/>
      <c r="O2564" s="12"/>
      <c r="P2564" s="12"/>
      <c r="R2564" s="11"/>
      <c r="U2564" s="3"/>
      <c r="V2564" s="82" t="str">
        <f t="shared" si="80"/>
        <v/>
      </c>
      <c r="X2564" s="26"/>
      <c r="AD2564" s="26"/>
      <c r="AJ2564" s="26"/>
      <c r="AP2564" s="26"/>
      <c r="AV2564" s="26"/>
      <c r="BB2564" s="26"/>
      <c r="BH2564" s="26"/>
      <c r="BN2564" s="26"/>
      <c r="BT2564" s="26"/>
      <c r="BZ2564" s="26"/>
      <c r="CF2564" s="26"/>
      <c r="CL2564" s="26"/>
      <c r="CZ2564" s="3"/>
      <c r="DA2564" s="82" t="str">
        <f t="shared" si="81"/>
        <v/>
      </c>
      <c r="EC2564" s="80" t="str" cm="1">
        <f t="array" aca="1" ref="EC2564" ca="1">IF(ISBLANK(INDIRECT("X2564")),"",CONCATENATE(INDIRECT("X2564"),"|",INDIRECT("Y2564"),"|",INDIRECT("Z2564"),"|",INDIRECT("AA2564"),"|",INDIRECT("AB2564"),"|||",INDIRECT("AC2564"),"|"))&amp;IF(ISBLANK(INDIRECT("AD2564")),"",CONCATENATE(INDIRECT("AD2564"),"|",INDIRECT("AE2564"),"|",INDIRECT("AF2564"),"|",INDIRECT("AG2564"),"|",INDIRECT("AH2564"),"|||",INDIRECT("AI2564"),"|"))&amp;IF(ISBLANK(INDIRECT("AJ2564")),"",CONCATENATE(INDIRECT("AJ2564"),"|",INDIRECT("AK2564"),"|",INDIRECT("AL2564"),"|",INDIRECT("AM2564"),"|",INDIRECT("AN2564"),"|||",INDIRECT("AO2564"),"|"))&amp;IF(ISBLANK(INDIRECT("AP2564")),"",CONCATENATE(INDIRECT("AP2564"),"|",INDIRECT("AQ2564"),"|",INDIRECT("AR2564"),"|",INDIRECT("AS2564"),"|",INDIRECT("AT2564"),"|||",INDIRECT("AU2564"),"|"))&amp;IF(ISBLANK(INDIRECT("AV2564")),"",CONCATENATE(INDIRECT("AV2564"),"|",INDIRECT("AW2564"),"|",INDIRECT("AX2564"),"|",INDIRECT("AY2564"),"|",INDIRECT("AZ2564"),"|||",INDIRECT("BA2564"),"|"))&amp;IF(ISBLANK(INDIRECT("BB2564")),"",CONCATENATE(INDIRECT("BB2564"),"|",INDIRECT("BC2564"),"|",INDIRECT("BD2564"),"|",INDIRECT("BE2564"),"|",INDIRECT("BF2564"),"|||",INDIRECT("BG2564"),"|"))</f>
        <v/>
      </c>
      <c r="ED2564" s="80" t="str" cm="1">
        <f t="array" aca="1" ref="ED2564" ca="1">IF(ISBLANK(INDIRECT("BH2564")),"",CONCATENATE(INDIRECT("BH2564"),"|",INDIRECT("BI2564"),"|",INDIRECT("BJ2564"),"|",INDIRECT("BK2564"),"|",INDIRECT("BL2564"),"|||",INDIRECT("BM2564"),"|"))&amp;IF(ISBLANK(INDIRECT("BN2564")),"",CONCATENATE(INDIRECT("BN2564"),"|",INDIRECT("BO2564"),"|",INDIRECT("BP2564"),"|",INDIRECT("BQ2564"),"|",INDIRECT("BR2564"),"|||",INDIRECT("BS2564"),"|"))&amp;IF(ISBLANK(INDIRECT("BT2564")),"",CONCATENATE(INDIRECT("BT2564"),"|",INDIRECT("BU2564"),"|",INDIRECT("BV2564"),"|",INDIRECT("BW2564"),"|",INDIRECT("BX2564"),"|||",INDIRECT("BY2564"),"|"))&amp;IF(ISBLANK(INDIRECT("BZ2564")),"",CONCATENATE(INDIRECT("BZ2564"),"|",INDIRECT("CA2564"),"|",INDIRECT("CB2564"),"|",INDIRECT("CC2564"),"|",INDIRECT("CD2564"),"|||",INDIRECT("CE2564"),"|"))&amp;IF(ISBLANK(INDIRECT("CF2564")),"",CONCATENATE(INDIRECT("CF2564"),"|",INDIRECT("CG2564"),"|",INDIRECT("CH2564"),"|",INDIRECT("CI2564"),"|",INDIRECT("CJ2564"),"|||",INDIRECT("CK2564"),"|"))&amp;IF(ISBLANK(INDIRECT("CL2564")),"",CONCATENATE(INDIRECT("CL2564"),"|",INDIRECT("CM2564"),"|",INDIRECT("CN2564"),"|",INDIRECT("CO2564"),"|",INDIRECT("CP2564"),"|||",INDIRECT("CQ2564"),"|"))</f>
        <v/>
      </c>
    </row>
    <row r="2565" spans="1:134" x14ac:dyDescent="0.55000000000000004">
      <c r="A2565" s="11"/>
      <c r="B2565" s="12"/>
      <c r="G2565" s="10"/>
      <c r="H2565" s="10"/>
      <c r="I2565" s="10"/>
      <c r="J2565" s="10"/>
      <c r="K2565" s="46"/>
      <c r="O2565" s="12"/>
      <c r="P2565" s="12"/>
      <c r="R2565" s="11"/>
      <c r="U2565" s="3"/>
      <c r="V2565" s="82" t="str">
        <f t="shared" si="80"/>
        <v/>
      </c>
      <c r="X2565" s="26"/>
      <c r="AD2565" s="26"/>
      <c r="AJ2565" s="26"/>
      <c r="AP2565" s="26"/>
      <c r="AV2565" s="26"/>
      <c r="BB2565" s="26"/>
      <c r="BH2565" s="26"/>
      <c r="BN2565" s="26"/>
      <c r="BT2565" s="26"/>
      <c r="BZ2565" s="26"/>
      <c r="CF2565" s="26"/>
      <c r="CL2565" s="26"/>
      <c r="CZ2565" s="3"/>
      <c r="DA2565" s="82" t="str">
        <f t="shared" si="81"/>
        <v/>
      </c>
      <c r="EC2565" s="80" t="str" cm="1">
        <f t="array" aca="1" ref="EC2565" ca="1">IF(ISBLANK(INDIRECT("X2565")),"",CONCATENATE(INDIRECT("X2565"),"|",INDIRECT("Y2565"),"|",INDIRECT("Z2565"),"|",INDIRECT("AA2565"),"|",INDIRECT("AB2565"),"|||",INDIRECT("AC2565"),"|"))&amp;IF(ISBLANK(INDIRECT("AD2565")),"",CONCATENATE(INDIRECT("AD2565"),"|",INDIRECT("AE2565"),"|",INDIRECT("AF2565"),"|",INDIRECT("AG2565"),"|",INDIRECT("AH2565"),"|||",INDIRECT("AI2565"),"|"))&amp;IF(ISBLANK(INDIRECT("AJ2565")),"",CONCATENATE(INDIRECT("AJ2565"),"|",INDIRECT("AK2565"),"|",INDIRECT("AL2565"),"|",INDIRECT("AM2565"),"|",INDIRECT("AN2565"),"|||",INDIRECT("AO2565"),"|"))&amp;IF(ISBLANK(INDIRECT("AP2565")),"",CONCATENATE(INDIRECT("AP2565"),"|",INDIRECT("AQ2565"),"|",INDIRECT("AR2565"),"|",INDIRECT("AS2565"),"|",INDIRECT("AT2565"),"|||",INDIRECT("AU2565"),"|"))&amp;IF(ISBLANK(INDIRECT("AV2565")),"",CONCATENATE(INDIRECT("AV2565"),"|",INDIRECT("AW2565"),"|",INDIRECT("AX2565"),"|",INDIRECT("AY2565"),"|",INDIRECT("AZ2565"),"|||",INDIRECT("BA2565"),"|"))&amp;IF(ISBLANK(INDIRECT("BB2565")),"",CONCATENATE(INDIRECT("BB2565"),"|",INDIRECT("BC2565"),"|",INDIRECT("BD2565"),"|",INDIRECT("BE2565"),"|",INDIRECT("BF2565"),"|||",INDIRECT("BG2565"),"|"))</f>
        <v/>
      </c>
      <c r="ED2565" s="80" t="str" cm="1">
        <f t="array" aca="1" ref="ED2565" ca="1">IF(ISBLANK(INDIRECT("BH2565")),"",CONCATENATE(INDIRECT("BH2565"),"|",INDIRECT("BI2565"),"|",INDIRECT("BJ2565"),"|",INDIRECT("BK2565"),"|",INDIRECT("BL2565"),"|||",INDIRECT("BM2565"),"|"))&amp;IF(ISBLANK(INDIRECT("BN2565")),"",CONCATENATE(INDIRECT("BN2565"),"|",INDIRECT("BO2565"),"|",INDIRECT("BP2565"),"|",INDIRECT("BQ2565"),"|",INDIRECT("BR2565"),"|||",INDIRECT("BS2565"),"|"))&amp;IF(ISBLANK(INDIRECT("BT2565")),"",CONCATENATE(INDIRECT("BT2565"),"|",INDIRECT("BU2565"),"|",INDIRECT("BV2565"),"|",INDIRECT("BW2565"),"|",INDIRECT("BX2565"),"|||",INDIRECT("BY2565"),"|"))&amp;IF(ISBLANK(INDIRECT("BZ2565")),"",CONCATENATE(INDIRECT("BZ2565"),"|",INDIRECT("CA2565"),"|",INDIRECT("CB2565"),"|",INDIRECT("CC2565"),"|",INDIRECT("CD2565"),"|||",INDIRECT("CE2565"),"|"))&amp;IF(ISBLANK(INDIRECT("CF2565")),"",CONCATENATE(INDIRECT("CF2565"),"|",INDIRECT("CG2565"),"|",INDIRECT("CH2565"),"|",INDIRECT("CI2565"),"|",INDIRECT("CJ2565"),"|||",INDIRECT("CK2565"),"|"))&amp;IF(ISBLANK(INDIRECT("CL2565")),"",CONCATENATE(INDIRECT("CL2565"),"|",INDIRECT("CM2565"),"|",INDIRECT("CN2565"),"|",INDIRECT("CO2565"),"|",INDIRECT("CP2565"),"|||",INDIRECT("CQ2565"),"|"))</f>
        <v/>
      </c>
    </row>
    <row r="2566" spans="1:134" x14ac:dyDescent="0.55000000000000004">
      <c r="A2566" s="11"/>
      <c r="B2566" s="12"/>
      <c r="G2566" s="10"/>
      <c r="H2566" s="10"/>
      <c r="I2566" s="10"/>
      <c r="J2566" s="10"/>
      <c r="K2566" s="46"/>
      <c r="O2566" s="12"/>
      <c r="P2566" s="12"/>
      <c r="R2566" s="11"/>
      <c r="U2566" s="3"/>
      <c r="V2566" s="82" t="str">
        <f t="shared" si="80"/>
        <v/>
      </c>
      <c r="X2566" s="26"/>
      <c r="AD2566" s="26"/>
      <c r="AJ2566" s="26"/>
      <c r="AP2566" s="26"/>
      <c r="AV2566" s="26"/>
      <c r="BB2566" s="26"/>
      <c r="BH2566" s="26"/>
      <c r="BN2566" s="26"/>
      <c r="BT2566" s="26"/>
      <c r="BZ2566" s="26"/>
      <c r="CF2566" s="26"/>
      <c r="CL2566" s="26"/>
      <c r="CZ2566" s="3"/>
      <c r="DA2566" s="82" t="str">
        <f t="shared" si="81"/>
        <v/>
      </c>
      <c r="EC2566" s="80" t="str" cm="1">
        <f t="array" aca="1" ref="EC2566" ca="1">IF(ISBLANK(INDIRECT("X2566")),"",CONCATENATE(INDIRECT("X2566"),"|",INDIRECT("Y2566"),"|",INDIRECT("Z2566"),"|",INDIRECT("AA2566"),"|",INDIRECT("AB2566"),"|||",INDIRECT("AC2566"),"|"))&amp;IF(ISBLANK(INDIRECT("AD2566")),"",CONCATENATE(INDIRECT("AD2566"),"|",INDIRECT("AE2566"),"|",INDIRECT("AF2566"),"|",INDIRECT("AG2566"),"|",INDIRECT("AH2566"),"|||",INDIRECT("AI2566"),"|"))&amp;IF(ISBLANK(INDIRECT("AJ2566")),"",CONCATENATE(INDIRECT("AJ2566"),"|",INDIRECT("AK2566"),"|",INDIRECT("AL2566"),"|",INDIRECT("AM2566"),"|",INDIRECT("AN2566"),"|||",INDIRECT("AO2566"),"|"))&amp;IF(ISBLANK(INDIRECT("AP2566")),"",CONCATENATE(INDIRECT("AP2566"),"|",INDIRECT("AQ2566"),"|",INDIRECT("AR2566"),"|",INDIRECT("AS2566"),"|",INDIRECT("AT2566"),"|||",INDIRECT("AU2566"),"|"))&amp;IF(ISBLANK(INDIRECT("AV2566")),"",CONCATENATE(INDIRECT("AV2566"),"|",INDIRECT("AW2566"),"|",INDIRECT("AX2566"),"|",INDIRECT("AY2566"),"|",INDIRECT("AZ2566"),"|||",INDIRECT("BA2566"),"|"))&amp;IF(ISBLANK(INDIRECT("BB2566")),"",CONCATENATE(INDIRECT("BB2566"),"|",INDIRECT("BC2566"),"|",INDIRECT("BD2566"),"|",INDIRECT("BE2566"),"|",INDIRECT("BF2566"),"|||",INDIRECT("BG2566"),"|"))</f>
        <v/>
      </c>
      <c r="ED2566" s="80" t="str" cm="1">
        <f t="array" aca="1" ref="ED2566" ca="1">IF(ISBLANK(INDIRECT("BH2566")),"",CONCATENATE(INDIRECT("BH2566"),"|",INDIRECT("BI2566"),"|",INDIRECT("BJ2566"),"|",INDIRECT("BK2566"),"|",INDIRECT("BL2566"),"|||",INDIRECT("BM2566"),"|"))&amp;IF(ISBLANK(INDIRECT("BN2566")),"",CONCATENATE(INDIRECT("BN2566"),"|",INDIRECT("BO2566"),"|",INDIRECT("BP2566"),"|",INDIRECT("BQ2566"),"|",INDIRECT("BR2566"),"|||",INDIRECT("BS2566"),"|"))&amp;IF(ISBLANK(INDIRECT("BT2566")),"",CONCATENATE(INDIRECT("BT2566"),"|",INDIRECT("BU2566"),"|",INDIRECT("BV2566"),"|",INDIRECT("BW2566"),"|",INDIRECT("BX2566"),"|||",INDIRECT("BY2566"),"|"))&amp;IF(ISBLANK(INDIRECT("BZ2566")),"",CONCATENATE(INDIRECT("BZ2566"),"|",INDIRECT("CA2566"),"|",INDIRECT("CB2566"),"|",INDIRECT("CC2566"),"|",INDIRECT("CD2566"),"|||",INDIRECT("CE2566"),"|"))&amp;IF(ISBLANK(INDIRECT("CF2566")),"",CONCATENATE(INDIRECT("CF2566"),"|",INDIRECT("CG2566"),"|",INDIRECT("CH2566"),"|",INDIRECT("CI2566"),"|",INDIRECT("CJ2566"),"|||",INDIRECT("CK2566"),"|"))&amp;IF(ISBLANK(INDIRECT("CL2566")),"",CONCATENATE(INDIRECT("CL2566"),"|",INDIRECT("CM2566"),"|",INDIRECT("CN2566"),"|",INDIRECT("CO2566"),"|",INDIRECT("CP2566"),"|||",INDIRECT("CQ2566"),"|"))</f>
        <v/>
      </c>
    </row>
    <row r="2567" spans="1:134" x14ac:dyDescent="0.55000000000000004">
      <c r="A2567" s="11"/>
      <c r="B2567" s="12"/>
      <c r="G2567" s="10"/>
      <c r="H2567" s="10"/>
      <c r="I2567" s="10"/>
      <c r="J2567" s="10"/>
      <c r="K2567" s="46"/>
      <c r="O2567" s="12"/>
      <c r="P2567" s="12"/>
      <c r="R2567" s="11"/>
      <c r="U2567" s="3"/>
      <c r="V2567" s="82" t="str">
        <f t="shared" si="80"/>
        <v/>
      </c>
      <c r="X2567" s="26"/>
      <c r="AD2567" s="26"/>
      <c r="AJ2567" s="26"/>
      <c r="AP2567" s="26"/>
      <c r="AV2567" s="26"/>
      <c r="BB2567" s="26"/>
      <c r="BH2567" s="26"/>
      <c r="BN2567" s="26"/>
      <c r="BT2567" s="26"/>
      <c r="BZ2567" s="26"/>
      <c r="CF2567" s="26"/>
      <c r="CL2567" s="26"/>
      <c r="CZ2567" s="3"/>
      <c r="DA2567" s="82" t="str">
        <f t="shared" si="81"/>
        <v/>
      </c>
      <c r="EC2567" s="80" t="str" cm="1">
        <f t="array" aca="1" ref="EC2567" ca="1">IF(ISBLANK(INDIRECT("X2567")),"",CONCATENATE(INDIRECT("X2567"),"|",INDIRECT("Y2567"),"|",INDIRECT("Z2567"),"|",INDIRECT("AA2567"),"|",INDIRECT("AB2567"),"|||",INDIRECT("AC2567"),"|"))&amp;IF(ISBLANK(INDIRECT("AD2567")),"",CONCATENATE(INDIRECT("AD2567"),"|",INDIRECT("AE2567"),"|",INDIRECT("AF2567"),"|",INDIRECT("AG2567"),"|",INDIRECT("AH2567"),"|||",INDIRECT("AI2567"),"|"))&amp;IF(ISBLANK(INDIRECT("AJ2567")),"",CONCATENATE(INDIRECT("AJ2567"),"|",INDIRECT("AK2567"),"|",INDIRECT("AL2567"),"|",INDIRECT("AM2567"),"|",INDIRECT("AN2567"),"|||",INDIRECT("AO2567"),"|"))&amp;IF(ISBLANK(INDIRECT("AP2567")),"",CONCATENATE(INDIRECT("AP2567"),"|",INDIRECT("AQ2567"),"|",INDIRECT("AR2567"),"|",INDIRECT("AS2567"),"|",INDIRECT("AT2567"),"|||",INDIRECT("AU2567"),"|"))&amp;IF(ISBLANK(INDIRECT("AV2567")),"",CONCATENATE(INDIRECT("AV2567"),"|",INDIRECT("AW2567"),"|",INDIRECT("AX2567"),"|",INDIRECT("AY2567"),"|",INDIRECT("AZ2567"),"|||",INDIRECT("BA2567"),"|"))&amp;IF(ISBLANK(INDIRECT("BB2567")),"",CONCATENATE(INDIRECT("BB2567"),"|",INDIRECT("BC2567"),"|",INDIRECT("BD2567"),"|",INDIRECT("BE2567"),"|",INDIRECT("BF2567"),"|||",INDIRECT("BG2567"),"|"))</f>
        <v/>
      </c>
      <c r="ED2567" s="80" t="str" cm="1">
        <f t="array" aca="1" ref="ED2567" ca="1">IF(ISBLANK(INDIRECT("BH2567")),"",CONCATENATE(INDIRECT("BH2567"),"|",INDIRECT("BI2567"),"|",INDIRECT("BJ2567"),"|",INDIRECT("BK2567"),"|",INDIRECT("BL2567"),"|||",INDIRECT("BM2567"),"|"))&amp;IF(ISBLANK(INDIRECT("BN2567")),"",CONCATENATE(INDIRECT("BN2567"),"|",INDIRECT("BO2567"),"|",INDIRECT("BP2567"),"|",INDIRECT("BQ2567"),"|",INDIRECT("BR2567"),"|||",INDIRECT("BS2567"),"|"))&amp;IF(ISBLANK(INDIRECT("BT2567")),"",CONCATENATE(INDIRECT("BT2567"),"|",INDIRECT("BU2567"),"|",INDIRECT("BV2567"),"|",INDIRECT("BW2567"),"|",INDIRECT("BX2567"),"|||",INDIRECT("BY2567"),"|"))&amp;IF(ISBLANK(INDIRECT("BZ2567")),"",CONCATENATE(INDIRECT("BZ2567"),"|",INDIRECT("CA2567"),"|",INDIRECT("CB2567"),"|",INDIRECT("CC2567"),"|",INDIRECT("CD2567"),"|||",INDIRECT("CE2567"),"|"))&amp;IF(ISBLANK(INDIRECT("CF2567")),"",CONCATENATE(INDIRECT("CF2567"),"|",INDIRECT("CG2567"),"|",INDIRECT("CH2567"),"|",INDIRECT("CI2567"),"|",INDIRECT("CJ2567"),"|||",INDIRECT("CK2567"),"|"))&amp;IF(ISBLANK(INDIRECT("CL2567")),"",CONCATENATE(INDIRECT("CL2567"),"|",INDIRECT("CM2567"),"|",INDIRECT("CN2567"),"|",INDIRECT("CO2567"),"|",INDIRECT("CP2567"),"|||",INDIRECT("CQ2567"),"|"))</f>
        <v/>
      </c>
    </row>
    <row r="2568" spans="1:134" x14ac:dyDescent="0.55000000000000004">
      <c r="A2568" s="11"/>
      <c r="B2568" s="12"/>
      <c r="G2568" s="10"/>
      <c r="H2568" s="10"/>
      <c r="I2568" s="10"/>
      <c r="J2568" s="10"/>
      <c r="K2568" s="46"/>
      <c r="O2568" s="12"/>
      <c r="P2568" s="12"/>
      <c r="R2568" s="11"/>
      <c r="U2568" s="3"/>
      <c r="V2568" s="82" t="str">
        <f t="shared" si="80"/>
        <v/>
      </c>
      <c r="X2568" s="26"/>
      <c r="AD2568" s="26"/>
      <c r="AJ2568" s="26"/>
      <c r="AP2568" s="26"/>
      <c r="AV2568" s="26"/>
      <c r="BB2568" s="26"/>
      <c r="BH2568" s="26"/>
      <c r="BN2568" s="26"/>
      <c r="BT2568" s="26"/>
      <c r="BZ2568" s="26"/>
      <c r="CF2568" s="26"/>
      <c r="CL2568" s="26"/>
      <c r="CZ2568" s="3"/>
      <c r="DA2568" s="82" t="str">
        <f t="shared" si="81"/>
        <v/>
      </c>
      <c r="EC2568" s="80" t="str" cm="1">
        <f t="array" aca="1" ref="EC2568" ca="1">IF(ISBLANK(INDIRECT("X2568")),"",CONCATENATE(INDIRECT("X2568"),"|",INDIRECT("Y2568"),"|",INDIRECT("Z2568"),"|",INDIRECT("AA2568"),"|",INDIRECT("AB2568"),"|||",INDIRECT("AC2568"),"|"))&amp;IF(ISBLANK(INDIRECT("AD2568")),"",CONCATENATE(INDIRECT("AD2568"),"|",INDIRECT("AE2568"),"|",INDIRECT("AF2568"),"|",INDIRECT("AG2568"),"|",INDIRECT("AH2568"),"|||",INDIRECT("AI2568"),"|"))&amp;IF(ISBLANK(INDIRECT("AJ2568")),"",CONCATENATE(INDIRECT("AJ2568"),"|",INDIRECT("AK2568"),"|",INDIRECT("AL2568"),"|",INDIRECT("AM2568"),"|",INDIRECT("AN2568"),"|||",INDIRECT("AO2568"),"|"))&amp;IF(ISBLANK(INDIRECT("AP2568")),"",CONCATENATE(INDIRECT("AP2568"),"|",INDIRECT("AQ2568"),"|",INDIRECT("AR2568"),"|",INDIRECT("AS2568"),"|",INDIRECT("AT2568"),"|||",INDIRECT("AU2568"),"|"))&amp;IF(ISBLANK(INDIRECT("AV2568")),"",CONCATENATE(INDIRECT("AV2568"),"|",INDIRECT("AW2568"),"|",INDIRECT("AX2568"),"|",INDIRECT("AY2568"),"|",INDIRECT("AZ2568"),"|||",INDIRECT("BA2568"),"|"))&amp;IF(ISBLANK(INDIRECT("BB2568")),"",CONCATENATE(INDIRECT("BB2568"),"|",INDIRECT("BC2568"),"|",INDIRECT("BD2568"),"|",INDIRECT("BE2568"),"|",INDIRECT("BF2568"),"|||",INDIRECT("BG2568"),"|"))</f>
        <v/>
      </c>
      <c r="ED2568" s="80" t="str" cm="1">
        <f t="array" aca="1" ref="ED2568" ca="1">IF(ISBLANK(INDIRECT("BH2568")),"",CONCATENATE(INDIRECT("BH2568"),"|",INDIRECT("BI2568"),"|",INDIRECT("BJ2568"),"|",INDIRECT("BK2568"),"|",INDIRECT("BL2568"),"|||",INDIRECT("BM2568"),"|"))&amp;IF(ISBLANK(INDIRECT("BN2568")),"",CONCATENATE(INDIRECT("BN2568"),"|",INDIRECT("BO2568"),"|",INDIRECT("BP2568"),"|",INDIRECT("BQ2568"),"|",INDIRECT("BR2568"),"|||",INDIRECT("BS2568"),"|"))&amp;IF(ISBLANK(INDIRECT("BT2568")),"",CONCATENATE(INDIRECT("BT2568"),"|",INDIRECT("BU2568"),"|",INDIRECT("BV2568"),"|",INDIRECT("BW2568"),"|",INDIRECT("BX2568"),"|||",INDIRECT("BY2568"),"|"))&amp;IF(ISBLANK(INDIRECT("BZ2568")),"",CONCATENATE(INDIRECT("BZ2568"),"|",INDIRECT("CA2568"),"|",INDIRECT("CB2568"),"|",INDIRECT("CC2568"),"|",INDIRECT("CD2568"),"|||",INDIRECT("CE2568"),"|"))&amp;IF(ISBLANK(INDIRECT("CF2568")),"",CONCATENATE(INDIRECT("CF2568"),"|",INDIRECT("CG2568"),"|",INDIRECT("CH2568"),"|",INDIRECT("CI2568"),"|",INDIRECT("CJ2568"),"|||",INDIRECT("CK2568"),"|"))&amp;IF(ISBLANK(INDIRECT("CL2568")),"",CONCATENATE(INDIRECT("CL2568"),"|",INDIRECT("CM2568"),"|",INDIRECT("CN2568"),"|",INDIRECT("CO2568"),"|",INDIRECT("CP2568"),"|||",INDIRECT("CQ2568"),"|"))</f>
        <v/>
      </c>
    </row>
    <row r="2569" spans="1:134" x14ac:dyDescent="0.55000000000000004">
      <c r="A2569" s="11"/>
      <c r="B2569" s="12"/>
      <c r="G2569" s="10"/>
      <c r="H2569" s="10"/>
      <c r="I2569" s="10"/>
      <c r="J2569" s="10"/>
      <c r="K2569" s="46"/>
      <c r="O2569" s="12"/>
      <c r="P2569" s="12"/>
      <c r="R2569" s="11"/>
      <c r="U2569" s="3"/>
      <c r="V2569" s="82" t="str">
        <f t="shared" si="80"/>
        <v/>
      </c>
      <c r="X2569" s="26"/>
      <c r="AD2569" s="26"/>
      <c r="AJ2569" s="26"/>
      <c r="AP2569" s="26"/>
      <c r="AV2569" s="26"/>
      <c r="BB2569" s="26"/>
      <c r="BH2569" s="26"/>
      <c r="BN2569" s="26"/>
      <c r="BT2569" s="26"/>
      <c r="BZ2569" s="26"/>
      <c r="CF2569" s="26"/>
      <c r="CL2569" s="26"/>
      <c r="CZ2569" s="3"/>
      <c r="DA2569" s="82" t="str">
        <f t="shared" si="81"/>
        <v/>
      </c>
      <c r="EC2569" s="80" t="str" cm="1">
        <f t="array" aca="1" ref="EC2569" ca="1">IF(ISBLANK(INDIRECT("X2569")),"",CONCATENATE(INDIRECT("X2569"),"|",INDIRECT("Y2569"),"|",INDIRECT("Z2569"),"|",INDIRECT("AA2569"),"|",INDIRECT("AB2569"),"|||",INDIRECT("AC2569"),"|"))&amp;IF(ISBLANK(INDIRECT("AD2569")),"",CONCATENATE(INDIRECT("AD2569"),"|",INDIRECT("AE2569"),"|",INDIRECT("AF2569"),"|",INDIRECT("AG2569"),"|",INDIRECT("AH2569"),"|||",INDIRECT("AI2569"),"|"))&amp;IF(ISBLANK(INDIRECT("AJ2569")),"",CONCATENATE(INDIRECT("AJ2569"),"|",INDIRECT("AK2569"),"|",INDIRECT("AL2569"),"|",INDIRECT("AM2569"),"|",INDIRECT("AN2569"),"|||",INDIRECT("AO2569"),"|"))&amp;IF(ISBLANK(INDIRECT("AP2569")),"",CONCATENATE(INDIRECT("AP2569"),"|",INDIRECT("AQ2569"),"|",INDIRECT("AR2569"),"|",INDIRECT("AS2569"),"|",INDIRECT("AT2569"),"|||",INDIRECT("AU2569"),"|"))&amp;IF(ISBLANK(INDIRECT("AV2569")),"",CONCATENATE(INDIRECT("AV2569"),"|",INDIRECT("AW2569"),"|",INDIRECT("AX2569"),"|",INDIRECT("AY2569"),"|",INDIRECT("AZ2569"),"|||",INDIRECT("BA2569"),"|"))&amp;IF(ISBLANK(INDIRECT("BB2569")),"",CONCATENATE(INDIRECT("BB2569"),"|",INDIRECT("BC2569"),"|",INDIRECT("BD2569"),"|",INDIRECT("BE2569"),"|",INDIRECT("BF2569"),"|||",INDIRECT("BG2569"),"|"))</f>
        <v/>
      </c>
      <c r="ED2569" s="80" t="str" cm="1">
        <f t="array" aca="1" ref="ED2569" ca="1">IF(ISBLANK(INDIRECT("BH2569")),"",CONCATENATE(INDIRECT("BH2569"),"|",INDIRECT("BI2569"),"|",INDIRECT("BJ2569"),"|",INDIRECT("BK2569"),"|",INDIRECT("BL2569"),"|||",INDIRECT("BM2569"),"|"))&amp;IF(ISBLANK(INDIRECT("BN2569")),"",CONCATENATE(INDIRECT("BN2569"),"|",INDIRECT("BO2569"),"|",INDIRECT("BP2569"),"|",INDIRECT("BQ2569"),"|",INDIRECT("BR2569"),"|||",INDIRECT("BS2569"),"|"))&amp;IF(ISBLANK(INDIRECT("BT2569")),"",CONCATENATE(INDIRECT("BT2569"),"|",INDIRECT("BU2569"),"|",INDIRECT("BV2569"),"|",INDIRECT("BW2569"),"|",INDIRECT("BX2569"),"|||",INDIRECT("BY2569"),"|"))&amp;IF(ISBLANK(INDIRECT("BZ2569")),"",CONCATENATE(INDIRECT("BZ2569"),"|",INDIRECT("CA2569"),"|",INDIRECT("CB2569"),"|",INDIRECT("CC2569"),"|",INDIRECT("CD2569"),"|||",INDIRECT("CE2569"),"|"))&amp;IF(ISBLANK(INDIRECT("CF2569")),"",CONCATENATE(INDIRECT("CF2569"),"|",INDIRECT("CG2569"),"|",INDIRECT("CH2569"),"|",INDIRECT("CI2569"),"|",INDIRECT("CJ2569"),"|||",INDIRECT("CK2569"),"|"))&amp;IF(ISBLANK(INDIRECT("CL2569")),"",CONCATENATE(INDIRECT("CL2569"),"|",INDIRECT("CM2569"),"|",INDIRECT("CN2569"),"|",INDIRECT("CO2569"),"|",INDIRECT("CP2569"),"|||",INDIRECT("CQ2569"),"|"))</f>
        <v/>
      </c>
    </row>
    <row r="2570" spans="1:134" x14ac:dyDescent="0.55000000000000004">
      <c r="A2570" s="11"/>
      <c r="B2570" s="12"/>
      <c r="G2570" s="10"/>
      <c r="H2570" s="10"/>
      <c r="I2570" s="10"/>
      <c r="J2570" s="10"/>
      <c r="K2570" s="46"/>
      <c r="O2570" s="12"/>
      <c r="P2570" s="12"/>
      <c r="R2570" s="11"/>
      <c r="U2570" s="3"/>
      <c r="V2570" s="82" t="str">
        <f t="shared" si="80"/>
        <v/>
      </c>
      <c r="X2570" s="26"/>
      <c r="AD2570" s="26"/>
      <c r="AJ2570" s="26"/>
      <c r="AP2570" s="26"/>
      <c r="AV2570" s="26"/>
      <c r="BB2570" s="26"/>
      <c r="BH2570" s="26"/>
      <c r="BN2570" s="26"/>
      <c r="BT2570" s="26"/>
      <c r="BZ2570" s="26"/>
      <c r="CF2570" s="26"/>
      <c r="CL2570" s="26"/>
      <c r="CZ2570" s="3"/>
      <c r="DA2570" s="82" t="str">
        <f t="shared" si="81"/>
        <v/>
      </c>
      <c r="EC2570" s="80" t="str" cm="1">
        <f t="array" aca="1" ref="EC2570" ca="1">IF(ISBLANK(INDIRECT("X2570")),"",CONCATENATE(INDIRECT("X2570"),"|",INDIRECT("Y2570"),"|",INDIRECT("Z2570"),"|",INDIRECT("AA2570"),"|",INDIRECT("AB2570"),"|||",INDIRECT("AC2570"),"|"))&amp;IF(ISBLANK(INDIRECT("AD2570")),"",CONCATENATE(INDIRECT("AD2570"),"|",INDIRECT("AE2570"),"|",INDIRECT("AF2570"),"|",INDIRECT("AG2570"),"|",INDIRECT("AH2570"),"|||",INDIRECT("AI2570"),"|"))&amp;IF(ISBLANK(INDIRECT("AJ2570")),"",CONCATENATE(INDIRECT("AJ2570"),"|",INDIRECT("AK2570"),"|",INDIRECT("AL2570"),"|",INDIRECT("AM2570"),"|",INDIRECT("AN2570"),"|||",INDIRECT("AO2570"),"|"))&amp;IF(ISBLANK(INDIRECT("AP2570")),"",CONCATENATE(INDIRECT("AP2570"),"|",INDIRECT("AQ2570"),"|",INDIRECT("AR2570"),"|",INDIRECT("AS2570"),"|",INDIRECT("AT2570"),"|||",INDIRECT("AU2570"),"|"))&amp;IF(ISBLANK(INDIRECT("AV2570")),"",CONCATENATE(INDIRECT("AV2570"),"|",INDIRECT("AW2570"),"|",INDIRECT("AX2570"),"|",INDIRECT("AY2570"),"|",INDIRECT("AZ2570"),"|||",INDIRECT("BA2570"),"|"))&amp;IF(ISBLANK(INDIRECT("BB2570")),"",CONCATENATE(INDIRECT("BB2570"),"|",INDIRECT("BC2570"),"|",INDIRECT("BD2570"),"|",INDIRECT("BE2570"),"|",INDIRECT("BF2570"),"|||",INDIRECT("BG2570"),"|"))</f>
        <v/>
      </c>
      <c r="ED2570" s="80" t="str" cm="1">
        <f t="array" aca="1" ref="ED2570" ca="1">IF(ISBLANK(INDIRECT("BH2570")),"",CONCATENATE(INDIRECT("BH2570"),"|",INDIRECT("BI2570"),"|",INDIRECT("BJ2570"),"|",INDIRECT("BK2570"),"|",INDIRECT("BL2570"),"|||",INDIRECT("BM2570"),"|"))&amp;IF(ISBLANK(INDIRECT("BN2570")),"",CONCATENATE(INDIRECT("BN2570"),"|",INDIRECT("BO2570"),"|",INDIRECT("BP2570"),"|",INDIRECT("BQ2570"),"|",INDIRECT("BR2570"),"|||",INDIRECT("BS2570"),"|"))&amp;IF(ISBLANK(INDIRECT("BT2570")),"",CONCATENATE(INDIRECT("BT2570"),"|",INDIRECT("BU2570"),"|",INDIRECT("BV2570"),"|",INDIRECT("BW2570"),"|",INDIRECT("BX2570"),"|||",INDIRECT("BY2570"),"|"))&amp;IF(ISBLANK(INDIRECT("BZ2570")),"",CONCATENATE(INDIRECT("BZ2570"),"|",INDIRECT("CA2570"),"|",INDIRECT("CB2570"),"|",INDIRECT("CC2570"),"|",INDIRECT("CD2570"),"|||",INDIRECT("CE2570"),"|"))&amp;IF(ISBLANK(INDIRECT("CF2570")),"",CONCATENATE(INDIRECT("CF2570"),"|",INDIRECT("CG2570"),"|",INDIRECT("CH2570"),"|",INDIRECT("CI2570"),"|",INDIRECT("CJ2570"),"|||",INDIRECT("CK2570"),"|"))&amp;IF(ISBLANK(INDIRECT("CL2570")),"",CONCATENATE(INDIRECT("CL2570"),"|",INDIRECT("CM2570"),"|",INDIRECT("CN2570"),"|",INDIRECT("CO2570"),"|",INDIRECT("CP2570"),"|||",INDIRECT("CQ2570"),"|"))</f>
        <v/>
      </c>
    </row>
    <row r="2571" spans="1:134" x14ac:dyDescent="0.55000000000000004">
      <c r="A2571" s="11"/>
      <c r="B2571" s="12"/>
      <c r="G2571" s="10"/>
      <c r="H2571" s="10"/>
      <c r="I2571" s="10"/>
      <c r="J2571" s="10"/>
      <c r="K2571" s="46"/>
      <c r="O2571" s="12"/>
      <c r="P2571" s="12"/>
      <c r="R2571" s="11"/>
      <c r="U2571" s="3"/>
      <c r="V2571" s="82" t="str">
        <f t="shared" si="80"/>
        <v/>
      </c>
      <c r="X2571" s="26"/>
      <c r="AD2571" s="26"/>
      <c r="AJ2571" s="26"/>
      <c r="AP2571" s="26"/>
      <c r="AV2571" s="26"/>
      <c r="BB2571" s="26"/>
      <c r="BH2571" s="26"/>
      <c r="BN2571" s="26"/>
      <c r="BT2571" s="26"/>
      <c r="BZ2571" s="26"/>
      <c r="CF2571" s="26"/>
      <c r="CL2571" s="26"/>
      <c r="CZ2571" s="3"/>
      <c r="DA2571" s="82" t="str">
        <f t="shared" si="81"/>
        <v/>
      </c>
      <c r="EC2571" s="80" t="str" cm="1">
        <f t="array" aca="1" ref="EC2571" ca="1">IF(ISBLANK(INDIRECT("X2571")),"",CONCATENATE(INDIRECT("X2571"),"|",INDIRECT("Y2571"),"|",INDIRECT("Z2571"),"|",INDIRECT("AA2571"),"|",INDIRECT("AB2571"),"|||",INDIRECT("AC2571"),"|"))&amp;IF(ISBLANK(INDIRECT("AD2571")),"",CONCATENATE(INDIRECT("AD2571"),"|",INDIRECT("AE2571"),"|",INDIRECT("AF2571"),"|",INDIRECT("AG2571"),"|",INDIRECT("AH2571"),"|||",INDIRECT("AI2571"),"|"))&amp;IF(ISBLANK(INDIRECT("AJ2571")),"",CONCATENATE(INDIRECT("AJ2571"),"|",INDIRECT("AK2571"),"|",INDIRECT("AL2571"),"|",INDIRECT("AM2571"),"|",INDIRECT("AN2571"),"|||",INDIRECT("AO2571"),"|"))&amp;IF(ISBLANK(INDIRECT("AP2571")),"",CONCATENATE(INDIRECT("AP2571"),"|",INDIRECT("AQ2571"),"|",INDIRECT("AR2571"),"|",INDIRECT("AS2571"),"|",INDIRECT("AT2571"),"|||",INDIRECT("AU2571"),"|"))&amp;IF(ISBLANK(INDIRECT("AV2571")),"",CONCATENATE(INDIRECT("AV2571"),"|",INDIRECT("AW2571"),"|",INDIRECT("AX2571"),"|",INDIRECT("AY2571"),"|",INDIRECT("AZ2571"),"|||",INDIRECT("BA2571"),"|"))&amp;IF(ISBLANK(INDIRECT("BB2571")),"",CONCATENATE(INDIRECT("BB2571"),"|",INDIRECT("BC2571"),"|",INDIRECT("BD2571"),"|",INDIRECT("BE2571"),"|",INDIRECT("BF2571"),"|||",INDIRECT("BG2571"),"|"))</f>
        <v/>
      </c>
      <c r="ED2571" s="80" t="str" cm="1">
        <f t="array" aca="1" ref="ED2571" ca="1">IF(ISBLANK(INDIRECT("BH2571")),"",CONCATENATE(INDIRECT("BH2571"),"|",INDIRECT("BI2571"),"|",INDIRECT("BJ2571"),"|",INDIRECT("BK2571"),"|",INDIRECT("BL2571"),"|||",INDIRECT("BM2571"),"|"))&amp;IF(ISBLANK(INDIRECT("BN2571")),"",CONCATENATE(INDIRECT("BN2571"),"|",INDIRECT("BO2571"),"|",INDIRECT("BP2571"),"|",INDIRECT("BQ2571"),"|",INDIRECT("BR2571"),"|||",INDIRECT("BS2571"),"|"))&amp;IF(ISBLANK(INDIRECT("BT2571")),"",CONCATENATE(INDIRECT("BT2571"),"|",INDIRECT("BU2571"),"|",INDIRECT("BV2571"),"|",INDIRECT("BW2571"),"|",INDIRECT("BX2571"),"|||",INDIRECT("BY2571"),"|"))&amp;IF(ISBLANK(INDIRECT("BZ2571")),"",CONCATENATE(INDIRECT("BZ2571"),"|",INDIRECT("CA2571"),"|",INDIRECT("CB2571"),"|",INDIRECT("CC2571"),"|",INDIRECT("CD2571"),"|||",INDIRECT("CE2571"),"|"))&amp;IF(ISBLANK(INDIRECT("CF2571")),"",CONCATENATE(INDIRECT("CF2571"),"|",INDIRECT("CG2571"),"|",INDIRECT("CH2571"),"|",INDIRECT("CI2571"),"|",INDIRECT("CJ2571"),"|||",INDIRECT("CK2571"),"|"))&amp;IF(ISBLANK(INDIRECT("CL2571")),"",CONCATENATE(INDIRECT("CL2571"),"|",INDIRECT("CM2571"),"|",INDIRECT("CN2571"),"|",INDIRECT("CO2571"),"|",INDIRECT("CP2571"),"|||",INDIRECT("CQ2571"),"|"))</f>
        <v/>
      </c>
    </row>
    <row r="2572" spans="1:134" x14ac:dyDescent="0.55000000000000004">
      <c r="A2572" s="11"/>
      <c r="B2572" s="12"/>
      <c r="G2572" s="10"/>
      <c r="H2572" s="10"/>
      <c r="I2572" s="10"/>
      <c r="J2572" s="10"/>
      <c r="K2572" s="46"/>
      <c r="O2572" s="12"/>
      <c r="P2572" s="12"/>
      <c r="R2572" s="11"/>
      <c r="U2572" s="3"/>
      <c r="V2572" s="82" t="str">
        <f t="shared" si="80"/>
        <v/>
      </c>
      <c r="X2572" s="26"/>
      <c r="AD2572" s="26"/>
      <c r="AJ2572" s="26"/>
      <c r="AP2572" s="26"/>
      <c r="AV2572" s="26"/>
      <c r="BB2572" s="26"/>
      <c r="BH2572" s="26"/>
      <c r="BN2572" s="26"/>
      <c r="BT2572" s="26"/>
      <c r="BZ2572" s="26"/>
      <c r="CF2572" s="26"/>
      <c r="CL2572" s="26"/>
      <c r="CZ2572" s="3"/>
      <c r="DA2572" s="82" t="str">
        <f t="shared" si="81"/>
        <v/>
      </c>
      <c r="EC2572" s="80" t="str" cm="1">
        <f t="array" aca="1" ref="EC2572" ca="1">IF(ISBLANK(INDIRECT("X2572")),"",CONCATENATE(INDIRECT("X2572"),"|",INDIRECT("Y2572"),"|",INDIRECT("Z2572"),"|",INDIRECT("AA2572"),"|",INDIRECT("AB2572"),"|||",INDIRECT("AC2572"),"|"))&amp;IF(ISBLANK(INDIRECT("AD2572")),"",CONCATENATE(INDIRECT("AD2572"),"|",INDIRECT("AE2572"),"|",INDIRECT("AF2572"),"|",INDIRECT("AG2572"),"|",INDIRECT("AH2572"),"|||",INDIRECT("AI2572"),"|"))&amp;IF(ISBLANK(INDIRECT("AJ2572")),"",CONCATENATE(INDIRECT("AJ2572"),"|",INDIRECT("AK2572"),"|",INDIRECT("AL2572"),"|",INDIRECT("AM2572"),"|",INDIRECT("AN2572"),"|||",INDIRECT("AO2572"),"|"))&amp;IF(ISBLANK(INDIRECT("AP2572")),"",CONCATENATE(INDIRECT("AP2572"),"|",INDIRECT("AQ2572"),"|",INDIRECT("AR2572"),"|",INDIRECT("AS2572"),"|",INDIRECT("AT2572"),"|||",INDIRECT("AU2572"),"|"))&amp;IF(ISBLANK(INDIRECT("AV2572")),"",CONCATENATE(INDIRECT("AV2572"),"|",INDIRECT("AW2572"),"|",INDIRECT("AX2572"),"|",INDIRECT("AY2572"),"|",INDIRECT("AZ2572"),"|||",INDIRECT("BA2572"),"|"))&amp;IF(ISBLANK(INDIRECT("BB2572")),"",CONCATENATE(INDIRECT("BB2572"),"|",INDIRECT("BC2572"),"|",INDIRECT("BD2572"),"|",INDIRECT("BE2572"),"|",INDIRECT("BF2572"),"|||",INDIRECT("BG2572"),"|"))</f>
        <v/>
      </c>
      <c r="ED2572" s="80" t="str" cm="1">
        <f t="array" aca="1" ref="ED2572" ca="1">IF(ISBLANK(INDIRECT("BH2572")),"",CONCATENATE(INDIRECT("BH2572"),"|",INDIRECT("BI2572"),"|",INDIRECT("BJ2572"),"|",INDIRECT("BK2572"),"|",INDIRECT("BL2572"),"|||",INDIRECT("BM2572"),"|"))&amp;IF(ISBLANK(INDIRECT("BN2572")),"",CONCATENATE(INDIRECT("BN2572"),"|",INDIRECT("BO2572"),"|",INDIRECT("BP2572"),"|",INDIRECT("BQ2572"),"|",INDIRECT("BR2572"),"|||",INDIRECT("BS2572"),"|"))&amp;IF(ISBLANK(INDIRECT("BT2572")),"",CONCATENATE(INDIRECT("BT2572"),"|",INDIRECT("BU2572"),"|",INDIRECT("BV2572"),"|",INDIRECT("BW2572"),"|",INDIRECT("BX2572"),"|||",INDIRECT("BY2572"),"|"))&amp;IF(ISBLANK(INDIRECT("BZ2572")),"",CONCATENATE(INDIRECT("BZ2572"),"|",INDIRECT("CA2572"),"|",INDIRECT("CB2572"),"|",INDIRECT("CC2572"),"|",INDIRECT("CD2572"),"|||",INDIRECT("CE2572"),"|"))&amp;IF(ISBLANK(INDIRECT("CF2572")),"",CONCATENATE(INDIRECT("CF2572"),"|",INDIRECT("CG2572"),"|",INDIRECT("CH2572"),"|",INDIRECT("CI2572"),"|",INDIRECT("CJ2572"),"|||",INDIRECT("CK2572"),"|"))&amp;IF(ISBLANK(INDIRECT("CL2572")),"",CONCATENATE(INDIRECT("CL2572"),"|",INDIRECT("CM2572"),"|",INDIRECT("CN2572"),"|",INDIRECT("CO2572"),"|",INDIRECT("CP2572"),"|||",INDIRECT("CQ2572"),"|"))</f>
        <v/>
      </c>
    </row>
    <row r="2573" spans="1:134" x14ac:dyDescent="0.55000000000000004">
      <c r="A2573" s="11"/>
      <c r="B2573" s="12"/>
      <c r="G2573" s="10"/>
      <c r="H2573" s="10"/>
      <c r="I2573" s="10"/>
      <c r="J2573" s="10"/>
      <c r="K2573" s="46"/>
      <c r="O2573" s="12"/>
      <c r="P2573" s="12"/>
      <c r="R2573" s="11"/>
      <c r="U2573" s="3"/>
      <c r="V2573" s="82" t="str">
        <f t="shared" si="80"/>
        <v/>
      </c>
      <c r="X2573" s="26"/>
      <c r="AD2573" s="26"/>
      <c r="AJ2573" s="26"/>
      <c r="AP2573" s="26"/>
      <c r="AV2573" s="26"/>
      <c r="BB2573" s="26"/>
      <c r="BH2573" s="26"/>
      <c r="BN2573" s="26"/>
      <c r="BT2573" s="26"/>
      <c r="BZ2573" s="26"/>
      <c r="CF2573" s="26"/>
      <c r="CL2573" s="26"/>
      <c r="CZ2573" s="3"/>
      <c r="DA2573" s="82" t="str">
        <f t="shared" si="81"/>
        <v/>
      </c>
      <c r="EC2573" s="80" t="str" cm="1">
        <f t="array" aca="1" ref="EC2573" ca="1">IF(ISBLANK(INDIRECT("X2573")),"",CONCATENATE(INDIRECT("X2573"),"|",INDIRECT("Y2573"),"|",INDIRECT("Z2573"),"|",INDIRECT("AA2573"),"|",INDIRECT("AB2573"),"|||",INDIRECT("AC2573"),"|"))&amp;IF(ISBLANK(INDIRECT("AD2573")),"",CONCATENATE(INDIRECT("AD2573"),"|",INDIRECT("AE2573"),"|",INDIRECT("AF2573"),"|",INDIRECT("AG2573"),"|",INDIRECT("AH2573"),"|||",INDIRECT("AI2573"),"|"))&amp;IF(ISBLANK(INDIRECT("AJ2573")),"",CONCATENATE(INDIRECT("AJ2573"),"|",INDIRECT("AK2573"),"|",INDIRECT("AL2573"),"|",INDIRECT("AM2573"),"|",INDIRECT("AN2573"),"|||",INDIRECT("AO2573"),"|"))&amp;IF(ISBLANK(INDIRECT("AP2573")),"",CONCATENATE(INDIRECT("AP2573"),"|",INDIRECT("AQ2573"),"|",INDIRECT("AR2573"),"|",INDIRECT("AS2573"),"|",INDIRECT("AT2573"),"|||",INDIRECT("AU2573"),"|"))&amp;IF(ISBLANK(INDIRECT("AV2573")),"",CONCATENATE(INDIRECT("AV2573"),"|",INDIRECT("AW2573"),"|",INDIRECT("AX2573"),"|",INDIRECT("AY2573"),"|",INDIRECT("AZ2573"),"|||",INDIRECT("BA2573"),"|"))&amp;IF(ISBLANK(INDIRECT("BB2573")),"",CONCATENATE(INDIRECT("BB2573"),"|",INDIRECT("BC2573"),"|",INDIRECT("BD2573"),"|",INDIRECT("BE2573"),"|",INDIRECT("BF2573"),"|||",INDIRECT("BG2573"),"|"))</f>
        <v/>
      </c>
      <c r="ED2573" s="80" t="str" cm="1">
        <f t="array" aca="1" ref="ED2573" ca="1">IF(ISBLANK(INDIRECT("BH2573")),"",CONCATENATE(INDIRECT("BH2573"),"|",INDIRECT("BI2573"),"|",INDIRECT("BJ2573"),"|",INDIRECT("BK2573"),"|",INDIRECT("BL2573"),"|||",INDIRECT("BM2573"),"|"))&amp;IF(ISBLANK(INDIRECT("BN2573")),"",CONCATENATE(INDIRECT("BN2573"),"|",INDIRECT("BO2573"),"|",INDIRECT("BP2573"),"|",INDIRECT("BQ2573"),"|",INDIRECT("BR2573"),"|||",INDIRECT("BS2573"),"|"))&amp;IF(ISBLANK(INDIRECT("BT2573")),"",CONCATENATE(INDIRECT("BT2573"),"|",INDIRECT("BU2573"),"|",INDIRECT("BV2573"),"|",INDIRECT("BW2573"),"|",INDIRECT("BX2573"),"|||",INDIRECT("BY2573"),"|"))&amp;IF(ISBLANK(INDIRECT("BZ2573")),"",CONCATENATE(INDIRECT("BZ2573"),"|",INDIRECT("CA2573"),"|",INDIRECT("CB2573"),"|",INDIRECT("CC2573"),"|",INDIRECT("CD2573"),"|||",INDIRECT("CE2573"),"|"))&amp;IF(ISBLANK(INDIRECT("CF2573")),"",CONCATENATE(INDIRECT("CF2573"),"|",INDIRECT("CG2573"),"|",INDIRECT("CH2573"),"|",INDIRECT("CI2573"),"|",INDIRECT("CJ2573"),"|||",INDIRECT("CK2573"),"|"))&amp;IF(ISBLANK(INDIRECT("CL2573")),"",CONCATENATE(INDIRECT("CL2573"),"|",INDIRECT("CM2573"),"|",INDIRECT("CN2573"),"|",INDIRECT("CO2573"),"|",INDIRECT("CP2573"),"|||",INDIRECT("CQ2573"),"|"))</f>
        <v/>
      </c>
    </row>
    <row r="2574" spans="1:134" x14ac:dyDescent="0.55000000000000004">
      <c r="A2574" s="11"/>
      <c r="B2574" s="12"/>
      <c r="G2574" s="10"/>
      <c r="H2574" s="10"/>
      <c r="I2574" s="10"/>
      <c r="J2574" s="10"/>
      <c r="K2574" s="46"/>
      <c r="O2574" s="12"/>
      <c r="P2574" s="12"/>
      <c r="R2574" s="11"/>
      <c r="U2574" s="3"/>
      <c r="V2574" s="82" t="str">
        <f t="shared" si="80"/>
        <v/>
      </c>
      <c r="X2574" s="26"/>
      <c r="AD2574" s="26"/>
      <c r="AJ2574" s="26"/>
      <c r="AP2574" s="26"/>
      <c r="AV2574" s="26"/>
      <c r="BB2574" s="26"/>
      <c r="BH2574" s="26"/>
      <c r="BN2574" s="26"/>
      <c r="BT2574" s="26"/>
      <c r="BZ2574" s="26"/>
      <c r="CF2574" s="26"/>
      <c r="CL2574" s="26"/>
      <c r="CZ2574" s="3"/>
      <c r="DA2574" s="82" t="str">
        <f t="shared" si="81"/>
        <v/>
      </c>
      <c r="EC2574" s="80" t="str" cm="1">
        <f t="array" aca="1" ref="EC2574" ca="1">IF(ISBLANK(INDIRECT("X2574")),"",CONCATENATE(INDIRECT("X2574"),"|",INDIRECT("Y2574"),"|",INDIRECT("Z2574"),"|",INDIRECT("AA2574"),"|",INDIRECT("AB2574"),"|||",INDIRECT("AC2574"),"|"))&amp;IF(ISBLANK(INDIRECT("AD2574")),"",CONCATENATE(INDIRECT("AD2574"),"|",INDIRECT("AE2574"),"|",INDIRECT("AF2574"),"|",INDIRECT("AG2574"),"|",INDIRECT("AH2574"),"|||",INDIRECT("AI2574"),"|"))&amp;IF(ISBLANK(INDIRECT("AJ2574")),"",CONCATENATE(INDIRECT("AJ2574"),"|",INDIRECT("AK2574"),"|",INDIRECT("AL2574"),"|",INDIRECT("AM2574"),"|",INDIRECT("AN2574"),"|||",INDIRECT("AO2574"),"|"))&amp;IF(ISBLANK(INDIRECT("AP2574")),"",CONCATENATE(INDIRECT("AP2574"),"|",INDIRECT("AQ2574"),"|",INDIRECT("AR2574"),"|",INDIRECT("AS2574"),"|",INDIRECT("AT2574"),"|||",INDIRECT("AU2574"),"|"))&amp;IF(ISBLANK(INDIRECT("AV2574")),"",CONCATENATE(INDIRECT("AV2574"),"|",INDIRECT("AW2574"),"|",INDIRECT("AX2574"),"|",INDIRECT("AY2574"),"|",INDIRECT("AZ2574"),"|||",INDIRECT("BA2574"),"|"))&amp;IF(ISBLANK(INDIRECT("BB2574")),"",CONCATENATE(INDIRECT("BB2574"),"|",INDIRECT("BC2574"),"|",INDIRECT("BD2574"),"|",INDIRECT("BE2574"),"|",INDIRECT("BF2574"),"|||",INDIRECT("BG2574"),"|"))</f>
        <v/>
      </c>
      <c r="ED2574" s="80" t="str" cm="1">
        <f t="array" aca="1" ref="ED2574" ca="1">IF(ISBLANK(INDIRECT("BH2574")),"",CONCATENATE(INDIRECT("BH2574"),"|",INDIRECT("BI2574"),"|",INDIRECT("BJ2574"),"|",INDIRECT("BK2574"),"|",INDIRECT("BL2574"),"|||",INDIRECT("BM2574"),"|"))&amp;IF(ISBLANK(INDIRECT("BN2574")),"",CONCATENATE(INDIRECT("BN2574"),"|",INDIRECT("BO2574"),"|",INDIRECT("BP2574"),"|",INDIRECT("BQ2574"),"|",INDIRECT("BR2574"),"|||",INDIRECT("BS2574"),"|"))&amp;IF(ISBLANK(INDIRECT("BT2574")),"",CONCATENATE(INDIRECT("BT2574"),"|",INDIRECT("BU2574"),"|",INDIRECT("BV2574"),"|",INDIRECT("BW2574"),"|",INDIRECT("BX2574"),"|||",INDIRECT("BY2574"),"|"))&amp;IF(ISBLANK(INDIRECT("BZ2574")),"",CONCATENATE(INDIRECT("BZ2574"),"|",INDIRECT("CA2574"),"|",INDIRECT("CB2574"),"|",INDIRECT("CC2574"),"|",INDIRECT("CD2574"),"|||",INDIRECT("CE2574"),"|"))&amp;IF(ISBLANK(INDIRECT("CF2574")),"",CONCATENATE(INDIRECT("CF2574"),"|",INDIRECT("CG2574"),"|",INDIRECT("CH2574"),"|",INDIRECT("CI2574"),"|",INDIRECT("CJ2574"),"|||",INDIRECT("CK2574"),"|"))&amp;IF(ISBLANK(INDIRECT("CL2574")),"",CONCATENATE(INDIRECT("CL2574"),"|",INDIRECT("CM2574"),"|",INDIRECT("CN2574"),"|",INDIRECT("CO2574"),"|",INDIRECT("CP2574"),"|||",INDIRECT("CQ2574"),"|"))</f>
        <v/>
      </c>
    </row>
    <row r="2575" spans="1:134" x14ac:dyDescent="0.55000000000000004">
      <c r="A2575" s="11"/>
      <c r="B2575" s="12"/>
      <c r="G2575" s="10"/>
      <c r="H2575" s="10"/>
      <c r="I2575" s="10"/>
      <c r="J2575" s="10"/>
      <c r="K2575" s="46"/>
      <c r="O2575" s="12"/>
      <c r="P2575" s="12"/>
      <c r="R2575" s="11"/>
      <c r="U2575" s="3"/>
      <c r="V2575" s="82" t="str">
        <f t="shared" si="80"/>
        <v/>
      </c>
      <c r="X2575" s="26"/>
      <c r="AD2575" s="26"/>
      <c r="AJ2575" s="26"/>
      <c r="AP2575" s="26"/>
      <c r="AV2575" s="26"/>
      <c r="BB2575" s="26"/>
      <c r="BH2575" s="26"/>
      <c r="BN2575" s="26"/>
      <c r="BT2575" s="26"/>
      <c r="BZ2575" s="26"/>
      <c r="CF2575" s="26"/>
      <c r="CL2575" s="26"/>
      <c r="CZ2575" s="3"/>
      <c r="DA2575" s="82" t="str">
        <f t="shared" si="81"/>
        <v/>
      </c>
      <c r="EC2575" s="80" t="str" cm="1">
        <f t="array" aca="1" ref="EC2575" ca="1">IF(ISBLANK(INDIRECT("X2575")),"",CONCATENATE(INDIRECT("X2575"),"|",INDIRECT("Y2575"),"|",INDIRECT("Z2575"),"|",INDIRECT("AA2575"),"|",INDIRECT("AB2575"),"|||",INDIRECT("AC2575"),"|"))&amp;IF(ISBLANK(INDIRECT("AD2575")),"",CONCATENATE(INDIRECT("AD2575"),"|",INDIRECT("AE2575"),"|",INDIRECT("AF2575"),"|",INDIRECT("AG2575"),"|",INDIRECT("AH2575"),"|||",INDIRECT("AI2575"),"|"))&amp;IF(ISBLANK(INDIRECT("AJ2575")),"",CONCATENATE(INDIRECT("AJ2575"),"|",INDIRECT("AK2575"),"|",INDIRECT("AL2575"),"|",INDIRECT("AM2575"),"|",INDIRECT("AN2575"),"|||",INDIRECT("AO2575"),"|"))&amp;IF(ISBLANK(INDIRECT("AP2575")),"",CONCATENATE(INDIRECT("AP2575"),"|",INDIRECT("AQ2575"),"|",INDIRECT("AR2575"),"|",INDIRECT("AS2575"),"|",INDIRECT("AT2575"),"|||",INDIRECT("AU2575"),"|"))&amp;IF(ISBLANK(INDIRECT("AV2575")),"",CONCATENATE(INDIRECT("AV2575"),"|",INDIRECT("AW2575"),"|",INDIRECT("AX2575"),"|",INDIRECT("AY2575"),"|",INDIRECT("AZ2575"),"|||",INDIRECT("BA2575"),"|"))&amp;IF(ISBLANK(INDIRECT("BB2575")),"",CONCATENATE(INDIRECT("BB2575"),"|",INDIRECT("BC2575"),"|",INDIRECT("BD2575"),"|",INDIRECT("BE2575"),"|",INDIRECT("BF2575"),"|||",INDIRECT("BG2575"),"|"))</f>
        <v/>
      </c>
      <c r="ED2575" s="80" t="str" cm="1">
        <f t="array" aca="1" ref="ED2575" ca="1">IF(ISBLANK(INDIRECT("BH2575")),"",CONCATENATE(INDIRECT("BH2575"),"|",INDIRECT("BI2575"),"|",INDIRECT("BJ2575"),"|",INDIRECT("BK2575"),"|",INDIRECT("BL2575"),"|||",INDIRECT("BM2575"),"|"))&amp;IF(ISBLANK(INDIRECT("BN2575")),"",CONCATENATE(INDIRECT("BN2575"),"|",INDIRECT("BO2575"),"|",INDIRECT("BP2575"),"|",INDIRECT("BQ2575"),"|",INDIRECT("BR2575"),"|||",INDIRECT("BS2575"),"|"))&amp;IF(ISBLANK(INDIRECT("BT2575")),"",CONCATENATE(INDIRECT("BT2575"),"|",INDIRECT("BU2575"),"|",INDIRECT("BV2575"),"|",INDIRECT("BW2575"),"|",INDIRECT("BX2575"),"|||",INDIRECT("BY2575"),"|"))&amp;IF(ISBLANK(INDIRECT("BZ2575")),"",CONCATENATE(INDIRECT("BZ2575"),"|",INDIRECT("CA2575"),"|",INDIRECT("CB2575"),"|",INDIRECT("CC2575"),"|",INDIRECT("CD2575"),"|||",INDIRECT("CE2575"),"|"))&amp;IF(ISBLANK(INDIRECT("CF2575")),"",CONCATENATE(INDIRECT("CF2575"),"|",INDIRECT("CG2575"),"|",INDIRECT("CH2575"),"|",INDIRECT("CI2575"),"|",INDIRECT("CJ2575"),"|||",INDIRECT("CK2575"),"|"))&amp;IF(ISBLANK(INDIRECT("CL2575")),"",CONCATENATE(INDIRECT("CL2575"),"|",INDIRECT("CM2575"),"|",INDIRECT("CN2575"),"|",INDIRECT("CO2575"),"|",INDIRECT("CP2575"),"|||",INDIRECT("CQ2575"),"|"))</f>
        <v/>
      </c>
    </row>
    <row r="2576" spans="1:134" x14ac:dyDescent="0.55000000000000004">
      <c r="A2576" s="11"/>
      <c r="B2576" s="12"/>
      <c r="G2576" s="10"/>
      <c r="H2576" s="10"/>
      <c r="I2576" s="10"/>
      <c r="J2576" s="10"/>
      <c r="K2576" s="46"/>
      <c r="O2576" s="12"/>
      <c r="P2576" s="12"/>
      <c r="R2576" s="11"/>
      <c r="U2576" s="3"/>
      <c r="V2576" s="82" t="str">
        <f t="shared" si="80"/>
        <v/>
      </c>
      <c r="X2576" s="26"/>
      <c r="AD2576" s="26"/>
      <c r="AJ2576" s="26"/>
      <c r="AP2576" s="26"/>
      <c r="AV2576" s="26"/>
      <c r="BB2576" s="26"/>
      <c r="BH2576" s="26"/>
      <c r="BN2576" s="26"/>
      <c r="BT2576" s="26"/>
      <c r="BZ2576" s="26"/>
      <c r="CF2576" s="26"/>
      <c r="CL2576" s="26"/>
      <c r="CZ2576" s="3"/>
      <c r="DA2576" s="82" t="str">
        <f t="shared" si="81"/>
        <v/>
      </c>
      <c r="EC2576" s="80" t="str" cm="1">
        <f t="array" aca="1" ref="EC2576" ca="1">IF(ISBLANK(INDIRECT("X2576")),"",CONCATENATE(INDIRECT("X2576"),"|",INDIRECT("Y2576"),"|",INDIRECT("Z2576"),"|",INDIRECT("AA2576"),"|",INDIRECT("AB2576"),"|||",INDIRECT("AC2576"),"|"))&amp;IF(ISBLANK(INDIRECT("AD2576")),"",CONCATENATE(INDIRECT("AD2576"),"|",INDIRECT("AE2576"),"|",INDIRECT("AF2576"),"|",INDIRECT("AG2576"),"|",INDIRECT("AH2576"),"|||",INDIRECT("AI2576"),"|"))&amp;IF(ISBLANK(INDIRECT("AJ2576")),"",CONCATENATE(INDIRECT("AJ2576"),"|",INDIRECT("AK2576"),"|",INDIRECT("AL2576"),"|",INDIRECT("AM2576"),"|",INDIRECT("AN2576"),"|||",INDIRECT("AO2576"),"|"))&amp;IF(ISBLANK(INDIRECT("AP2576")),"",CONCATENATE(INDIRECT("AP2576"),"|",INDIRECT("AQ2576"),"|",INDIRECT("AR2576"),"|",INDIRECT("AS2576"),"|",INDIRECT("AT2576"),"|||",INDIRECT("AU2576"),"|"))&amp;IF(ISBLANK(INDIRECT("AV2576")),"",CONCATENATE(INDIRECT("AV2576"),"|",INDIRECT("AW2576"),"|",INDIRECT("AX2576"),"|",INDIRECT("AY2576"),"|",INDIRECT("AZ2576"),"|||",INDIRECT("BA2576"),"|"))&amp;IF(ISBLANK(INDIRECT("BB2576")),"",CONCATENATE(INDIRECT("BB2576"),"|",INDIRECT("BC2576"),"|",INDIRECT("BD2576"),"|",INDIRECT("BE2576"),"|",INDIRECT("BF2576"),"|||",INDIRECT("BG2576"),"|"))</f>
        <v/>
      </c>
      <c r="ED2576" s="80" t="str" cm="1">
        <f t="array" aca="1" ref="ED2576" ca="1">IF(ISBLANK(INDIRECT("BH2576")),"",CONCATENATE(INDIRECT("BH2576"),"|",INDIRECT("BI2576"),"|",INDIRECT("BJ2576"),"|",INDIRECT("BK2576"),"|",INDIRECT("BL2576"),"|||",INDIRECT("BM2576"),"|"))&amp;IF(ISBLANK(INDIRECT("BN2576")),"",CONCATENATE(INDIRECT("BN2576"),"|",INDIRECT("BO2576"),"|",INDIRECT("BP2576"),"|",INDIRECT("BQ2576"),"|",INDIRECT("BR2576"),"|||",INDIRECT("BS2576"),"|"))&amp;IF(ISBLANK(INDIRECT("BT2576")),"",CONCATENATE(INDIRECT("BT2576"),"|",INDIRECT("BU2576"),"|",INDIRECT("BV2576"),"|",INDIRECT("BW2576"),"|",INDIRECT("BX2576"),"|||",INDIRECT("BY2576"),"|"))&amp;IF(ISBLANK(INDIRECT("BZ2576")),"",CONCATENATE(INDIRECT("BZ2576"),"|",INDIRECT("CA2576"),"|",INDIRECT("CB2576"),"|",INDIRECT("CC2576"),"|",INDIRECT("CD2576"),"|||",INDIRECT("CE2576"),"|"))&amp;IF(ISBLANK(INDIRECT("CF2576")),"",CONCATENATE(INDIRECT("CF2576"),"|",INDIRECT("CG2576"),"|",INDIRECT("CH2576"),"|",INDIRECT("CI2576"),"|",INDIRECT("CJ2576"),"|||",INDIRECT("CK2576"),"|"))&amp;IF(ISBLANK(INDIRECT("CL2576")),"",CONCATENATE(INDIRECT("CL2576"),"|",INDIRECT("CM2576"),"|",INDIRECT("CN2576"),"|",INDIRECT("CO2576"),"|",INDIRECT("CP2576"),"|||",INDIRECT("CQ2576"),"|"))</f>
        <v/>
      </c>
    </row>
    <row r="2577" spans="1:134" x14ac:dyDescent="0.55000000000000004">
      <c r="A2577" s="11"/>
      <c r="B2577" s="12"/>
      <c r="G2577" s="10"/>
      <c r="H2577" s="10"/>
      <c r="I2577" s="10"/>
      <c r="J2577" s="10"/>
      <c r="K2577" s="46"/>
      <c r="O2577" s="12"/>
      <c r="P2577" s="12"/>
      <c r="R2577" s="11"/>
      <c r="U2577" s="3"/>
      <c r="V2577" s="82" t="str">
        <f t="shared" si="80"/>
        <v/>
      </c>
      <c r="X2577" s="26"/>
      <c r="AD2577" s="26"/>
      <c r="AJ2577" s="26"/>
      <c r="AP2577" s="26"/>
      <c r="AV2577" s="26"/>
      <c r="BB2577" s="26"/>
      <c r="BH2577" s="26"/>
      <c r="BN2577" s="26"/>
      <c r="BT2577" s="26"/>
      <c r="BZ2577" s="26"/>
      <c r="CF2577" s="26"/>
      <c r="CL2577" s="26"/>
      <c r="CZ2577" s="3"/>
      <c r="DA2577" s="82" t="str">
        <f t="shared" si="81"/>
        <v/>
      </c>
      <c r="EC2577" s="80" t="str" cm="1">
        <f t="array" aca="1" ref="EC2577" ca="1">IF(ISBLANK(INDIRECT("X2577")),"",CONCATENATE(INDIRECT("X2577"),"|",INDIRECT("Y2577"),"|",INDIRECT("Z2577"),"|",INDIRECT("AA2577"),"|",INDIRECT("AB2577"),"|||",INDIRECT("AC2577"),"|"))&amp;IF(ISBLANK(INDIRECT("AD2577")),"",CONCATENATE(INDIRECT("AD2577"),"|",INDIRECT("AE2577"),"|",INDIRECT("AF2577"),"|",INDIRECT("AG2577"),"|",INDIRECT("AH2577"),"|||",INDIRECT("AI2577"),"|"))&amp;IF(ISBLANK(INDIRECT("AJ2577")),"",CONCATENATE(INDIRECT("AJ2577"),"|",INDIRECT("AK2577"),"|",INDIRECT("AL2577"),"|",INDIRECT("AM2577"),"|",INDIRECT("AN2577"),"|||",INDIRECT("AO2577"),"|"))&amp;IF(ISBLANK(INDIRECT("AP2577")),"",CONCATENATE(INDIRECT("AP2577"),"|",INDIRECT("AQ2577"),"|",INDIRECT("AR2577"),"|",INDIRECT("AS2577"),"|",INDIRECT("AT2577"),"|||",INDIRECT("AU2577"),"|"))&amp;IF(ISBLANK(INDIRECT("AV2577")),"",CONCATENATE(INDIRECT("AV2577"),"|",INDIRECT("AW2577"),"|",INDIRECT("AX2577"),"|",INDIRECT("AY2577"),"|",INDIRECT("AZ2577"),"|||",INDIRECT("BA2577"),"|"))&amp;IF(ISBLANK(INDIRECT("BB2577")),"",CONCATENATE(INDIRECT("BB2577"),"|",INDIRECT("BC2577"),"|",INDIRECT("BD2577"),"|",INDIRECT("BE2577"),"|",INDIRECT("BF2577"),"|||",INDIRECT("BG2577"),"|"))</f>
        <v/>
      </c>
      <c r="ED2577" s="80" t="str" cm="1">
        <f t="array" aca="1" ref="ED2577" ca="1">IF(ISBLANK(INDIRECT("BH2577")),"",CONCATENATE(INDIRECT("BH2577"),"|",INDIRECT("BI2577"),"|",INDIRECT("BJ2577"),"|",INDIRECT("BK2577"),"|",INDIRECT("BL2577"),"|||",INDIRECT("BM2577"),"|"))&amp;IF(ISBLANK(INDIRECT("BN2577")),"",CONCATENATE(INDIRECT("BN2577"),"|",INDIRECT("BO2577"),"|",INDIRECT("BP2577"),"|",INDIRECT("BQ2577"),"|",INDIRECT("BR2577"),"|||",INDIRECT("BS2577"),"|"))&amp;IF(ISBLANK(INDIRECT("BT2577")),"",CONCATENATE(INDIRECT("BT2577"),"|",INDIRECT("BU2577"),"|",INDIRECT("BV2577"),"|",INDIRECT("BW2577"),"|",INDIRECT("BX2577"),"|||",INDIRECT("BY2577"),"|"))&amp;IF(ISBLANK(INDIRECT("BZ2577")),"",CONCATENATE(INDIRECT("BZ2577"),"|",INDIRECT("CA2577"),"|",INDIRECT("CB2577"),"|",INDIRECT("CC2577"),"|",INDIRECT("CD2577"),"|||",INDIRECT("CE2577"),"|"))&amp;IF(ISBLANK(INDIRECT("CF2577")),"",CONCATENATE(INDIRECT("CF2577"),"|",INDIRECT("CG2577"),"|",INDIRECT("CH2577"),"|",INDIRECT("CI2577"),"|",INDIRECT("CJ2577"),"|||",INDIRECT("CK2577"),"|"))&amp;IF(ISBLANK(INDIRECT("CL2577")),"",CONCATENATE(INDIRECT("CL2577"),"|",INDIRECT("CM2577"),"|",INDIRECT("CN2577"),"|",INDIRECT("CO2577"),"|",INDIRECT("CP2577"),"|||",INDIRECT("CQ2577"),"|"))</f>
        <v/>
      </c>
    </row>
    <row r="2578" spans="1:134" x14ac:dyDescent="0.55000000000000004">
      <c r="A2578" s="11"/>
      <c r="B2578" s="12"/>
      <c r="G2578" s="10"/>
      <c r="H2578" s="10"/>
      <c r="I2578" s="10"/>
      <c r="J2578" s="10"/>
      <c r="K2578" s="46"/>
      <c r="O2578" s="12"/>
      <c r="P2578" s="12"/>
      <c r="R2578" s="11"/>
      <c r="U2578" s="3"/>
      <c r="V2578" s="82" t="str">
        <f t="shared" si="80"/>
        <v/>
      </c>
      <c r="X2578" s="26"/>
      <c r="AD2578" s="26"/>
      <c r="AJ2578" s="26"/>
      <c r="AP2578" s="26"/>
      <c r="AV2578" s="26"/>
      <c r="BB2578" s="26"/>
      <c r="BH2578" s="26"/>
      <c r="BN2578" s="26"/>
      <c r="BT2578" s="26"/>
      <c r="BZ2578" s="26"/>
      <c r="CF2578" s="26"/>
      <c r="CL2578" s="26"/>
      <c r="CZ2578" s="3"/>
      <c r="DA2578" s="82" t="str">
        <f t="shared" si="81"/>
        <v/>
      </c>
      <c r="EC2578" s="80" t="str" cm="1">
        <f t="array" aca="1" ref="EC2578" ca="1">IF(ISBLANK(INDIRECT("X2578")),"",CONCATENATE(INDIRECT("X2578"),"|",INDIRECT("Y2578"),"|",INDIRECT("Z2578"),"|",INDIRECT("AA2578"),"|",INDIRECT("AB2578"),"|||",INDIRECT("AC2578"),"|"))&amp;IF(ISBLANK(INDIRECT("AD2578")),"",CONCATENATE(INDIRECT("AD2578"),"|",INDIRECT("AE2578"),"|",INDIRECT("AF2578"),"|",INDIRECT("AG2578"),"|",INDIRECT("AH2578"),"|||",INDIRECT("AI2578"),"|"))&amp;IF(ISBLANK(INDIRECT("AJ2578")),"",CONCATENATE(INDIRECT("AJ2578"),"|",INDIRECT("AK2578"),"|",INDIRECT("AL2578"),"|",INDIRECT("AM2578"),"|",INDIRECT("AN2578"),"|||",INDIRECT("AO2578"),"|"))&amp;IF(ISBLANK(INDIRECT("AP2578")),"",CONCATENATE(INDIRECT("AP2578"),"|",INDIRECT("AQ2578"),"|",INDIRECT("AR2578"),"|",INDIRECT("AS2578"),"|",INDIRECT("AT2578"),"|||",INDIRECT("AU2578"),"|"))&amp;IF(ISBLANK(INDIRECT("AV2578")),"",CONCATENATE(INDIRECT("AV2578"),"|",INDIRECT("AW2578"),"|",INDIRECT("AX2578"),"|",INDIRECT("AY2578"),"|",INDIRECT("AZ2578"),"|||",INDIRECT("BA2578"),"|"))&amp;IF(ISBLANK(INDIRECT("BB2578")),"",CONCATENATE(INDIRECT("BB2578"),"|",INDIRECT("BC2578"),"|",INDIRECT("BD2578"),"|",INDIRECT("BE2578"),"|",INDIRECT("BF2578"),"|||",INDIRECT("BG2578"),"|"))</f>
        <v/>
      </c>
      <c r="ED2578" s="80" t="str" cm="1">
        <f t="array" aca="1" ref="ED2578" ca="1">IF(ISBLANK(INDIRECT("BH2578")),"",CONCATENATE(INDIRECT("BH2578"),"|",INDIRECT("BI2578"),"|",INDIRECT("BJ2578"),"|",INDIRECT("BK2578"),"|",INDIRECT("BL2578"),"|||",INDIRECT("BM2578"),"|"))&amp;IF(ISBLANK(INDIRECT("BN2578")),"",CONCATENATE(INDIRECT("BN2578"),"|",INDIRECT("BO2578"),"|",INDIRECT("BP2578"),"|",INDIRECT("BQ2578"),"|",INDIRECT("BR2578"),"|||",INDIRECT("BS2578"),"|"))&amp;IF(ISBLANK(INDIRECT("BT2578")),"",CONCATENATE(INDIRECT("BT2578"),"|",INDIRECT("BU2578"),"|",INDIRECT("BV2578"),"|",INDIRECT("BW2578"),"|",INDIRECT("BX2578"),"|||",INDIRECT("BY2578"),"|"))&amp;IF(ISBLANK(INDIRECT("BZ2578")),"",CONCATENATE(INDIRECT("BZ2578"),"|",INDIRECT("CA2578"),"|",INDIRECT("CB2578"),"|",INDIRECT("CC2578"),"|",INDIRECT("CD2578"),"|||",INDIRECT("CE2578"),"|"))&amp;IF(ISBLANK(INDIRECT("CF2578")),"",CONCATENATE(INDIRECT("CF2578"),"|",INDIRECT("CG2578"),"|",INDIRECT("CH2578"),"|",INDIRECT("CI2578"),"|",INDIRECT("CJ2578"),"|||",INDIRECT("CK2578"),"|"))&amp;IF(ISBLANK(INDIRECT("CL2578")),"",CONCATENATE(INDIRECT("CL2578"),"|",INDIRECT("CM2578"),"|",INDIRECT("CN2578"),"|",INDIRECT("CO2578"),"|",INDIRECT("CP2578"),"|||",INDIRECT("CQ2578"),"|"))</f>
        <v/>
      </c>
    </row>
    <row r="2579" spans="1:134" x14ac:dyDescent="0.55000000000000004">
      <c r="A2579" s="11"/>
      <c r="B2579" s="12"/>
      <c r="G2579" s="10"/>
      <c r="H2579" s="10"/>
      <c r="I2579" s="10"/>
      <c r="J2579" s="10"/>
      <c r="K2579" s="46"/>
      <c r="O2579" s="12"/>
      <c r="P2579" s="12"/>
      <c r="R2579" s="11"/>
      <c r="U2579" s="3"/>
      <c r="V2579" s="82" t="str">
        <f t="shared" si="80"/>
        <v/>
      </c>
      <c r="X2579" s="26"/>
      <c r="AD2579" s="26"/>
      <c r="AJ2579" s="26"/>
      <c r="AP2579" s="26"/>
      <c r="AV2579" s="26"/>
      <c r="BB2579" s="26"/>
      <c r="BH2579" s="26"/>
      <c r="BN2579" s="26"/>
      <c r="BT2579" s="26"/>
      <c r="BZ2579" s="26"/>
      <c r="CF2579" s="26"/>
      <c r="CL2579" s="26"/>
      <c r="CZ2579" s="3"/>
      <c r="DA2579" s="82" t="str">
        <f t="shared" si="81"/>
        <v/>
      </c>
      <c r="EC2579" s="80" t="str" cm="1">
        <f t="array" aca="1" ref="EC2579" ca="1">IF(ISBLANK(INDIRECT("X2579")),"",CONCATENATE(INDIRECT("X2579"),"|",INDIRECT("Y2579"),"|",INDIRECT("Z2579"),"|",INDIRECT("AA2579"),"|",INDIRECT("AB2579"),"|||",INDIRECT("AC2579"),"|"))&amp;IF(ISBLANK(INDIRECT("AD2579")),"",CONCATENATE(INDIRECT("AD2579"),"|",INDIRECT("AE2579"),"|",INDIRECT("AF2579"),"|",INDIRECT("AG2579"),"|",INDIRECT("AH2579"),"|||",INDIRECT("AI2579"),"|"))&amp;IF(ISBLANK(INDIRECT("AJ2579")),"",CONCATENATE(INDIRECT("AJ2579"),"|",INDIRECT("AK2579"),"|",INDIRECT("AL2579"),"|",INDIRECT("AM2579"),"|",INDIRECT("AN2579"),"|||",INDIRECT("AO2579"),"|"))&amp;IF(ISBLANK(INDIRECT("AP2579")),"",CONCATENATE(INDIRECT("AP2579"),"|",INDIRECT("AQ2579"),"|",INDIRECT("AR2579"),"|",INDIRECT("AS2579"),"|",INDIRECT("AT2579"),"|||",INDIRECT("AU2579"),"|"))&amp;IF(ISBLANK(INDIRECT("AV2579")),"",CONCATENATE(INDIRECT("AV2579"),"|",INDIRECT("AW2579"),"|",INDIRECT("AX2579"),"|",INDIRECT("AY2579"),"|",INDIRECT("AZ2579"),"|||",INDIRECT("BA2579"),"|"))&amp;IF(ISBLANK(INDIRECT("BB2579")),"",CONCATENATE(INDIRECT("BB2579"),"|",INDIRECT("BC2579"),"|",INDIRECT("BD2579"),"|",INDIRECT("BE2579"),"|",INDIRECT("BF2579"),"|||",INDIRECT("BG2579"),"|"))</f>
        <v/>
      </c>
      <c r="ED2579" s="80" t="str" cm="1">
        <f t="array" aca="1" ref="ED2579" ca="1">IF(ISBLANK(INDIRECT("BH2579")),"",CONCATENATE(INDIRECT("BH2579"),"|",INDIRECT("BI2579"),"|",INDIRECT("BJ2579"),"|",INDIRECT("BK2579"),"|",INDIRECT("BL2579"),"|||",INDIRECT("BM2579"),"|"))&amp;IF(ISBLANK(INDIRECT("BN2579")),"",CONCATENATE(INDIRECT("BN2579"),"|",INDIRECT("BO2579"),"|",INDIRECT("BP2579"),"|",INDIRECT("BQ2579"),"|",INDIRECT("BR2579"),"|||",INDIRECT("BS2579"),"|"))&amp;IF(ISBLANK(INDIRECT("BT2579")),"",CONCATENATE(INDIRECT("BT2579"),"|",INDIRECT("BU2579"),"|",INDIRECT("BV2579"),"|",INDIRECT("BW2579"),"|",INDIRECT("BX2579"),"|||",INDIRECT("BY2579"),"|"))&amp;IF(ISBLANK(INDIRECT("BZ2579")),"",CONCATENATE(INDIRECT("BZ2579"),"|",INDIRECT("CA2579"),"|",INDIRECT("CB2579"),"|",INDIRECT("CC2579"),"|",INDIRECT("CD2579"),"|||",INDIRECT("CE2579"),"|"))&amp;IF(ISBLANK(INDIRECT("CF2579")),"",CONCATENATE(INDIRECT("CF2579"),"|",INDIRECT("CG2579"),"|",INDIRECT("CH2579"),"|",INDIRECT("CI2579"),"|",INDIRECT("CJ2579"),"|||",INDIRECT("CK2579"),"|"))&amp;IF(ISBLANK(INDIRECT("CL2579")),"",CONCATENATE(INDIRECT("CL2579"),"|",INDIRECT("CM2579"),"|",INDIRECT("CN2579"),"|",INDIRECT("CO2579"),"|",INDIRECT("CP2579"),"|||",INDIRECT("CQ2579"),"|"))</f>
        <v/>
      </c>
    </row>
    <row r="2580" spans="1:134" x14ac:dyDescent="0.55000000000000004">
      <c r="A2580" s="11"/>
      <c r="B2580" s="12"/>
      <c r="G2580" s="10"/>
      <c r="H2580" s="10"/>
      <c r="I2580" s="10"/>
      <c r="J2580" s="10"/>
      <c r="K2580" s="46"/>
      <c r="O2580" s="12"/>
      <c r="P2580" s="12"/>
      <c r="R2580" s="11"/>
      <c r="U2580" s="3"/>
      <c r="V2580" s="82" t="str">
        <f t="shared" si="80"/>
        <v/>
      </c>
      <c r="X2580" s="26"/>
      <c r="AD2580" s="26"/>
      <c r="AJ2580" s="26"/>
      <c r="AP2580" s="26"/>
      <c r="AV2580" s="26"/>
      <c r="BB2580" s="26"/>
      <c r="BH2580" s="26"/>
      <c r="BN2580" s="26"/>
      <c r="BT2580" s="26"/>
      <c r="BZ2580" s="26"/>
      <c r="CF2580" s="26"/>
      <c r="CL2580" s="26"/>
      <c r="CZ2580" s="3"/>
      <c r="DA2580" s="82" t="str">
        <f t="shared" si="81"/>
        <v/>
      </c>
      <c r="EC2580" s="80" t="str" cm="1">
        <f t="array" aca="1" ref="EC2580" ca="1">IF(ISBLANK(INDIRECT("X2580")),"",CONCATENATE(INDIRECT("X2580"),"|",INDIRECT("Y2580"),"|",INDIRECT("Z2580"),"|",INDIRECT("AA2580"),"|",INDIRECT("AB2580"),"|||",INDIRECT("AC2580"),"|"))&amp;IF(ISBLANK(INDIRECT("AD2580")),"",CONCATENATE(INDIRECT("AD2580"),"|",INDIRECT("AE2580"),"|",INDIRECT("AF2580"),"|",INDIRECT("AG2580"),"|",INDIRECT("AH2580"),"|||",INDIRECT("AI2580"),"|"))&amp;IF(ISBLANK(INDIRECT("AJ2580")),"",CONCATENATE(INDIRECT("AJ2580"),"|",INDIRECT("AK2580"),"|",INDIRECT("AL2580"),"|",INDIRECT("AM2580"),"|",INDIRECT("AN2580"),"|||",INDIRECT("AO2580"),"|"))&amp;IF(ISBLANK(INDIRECT("AP2580")),"",CONCATENATE(INDIRECT("AP2580"),"|",INDIRECT("AQ2580"),"|",INDIRECT("AR2580"),"|",INDIRECT("AS2580"),"|",INDIRECT("AT2580"),"|||",INDIRECT("AU2580"),"|"))&amp;IF(ISBLANK(INDIRECT("AV2580")),"",CONCATENATE(INDIRECT("AV2580"),"|",INDIRECT("AW2580"),"|",INDIRECT("AX2580"),"|",INDIRECT("AY2580"),"|",INDIRECT("AZ2580"),"|||",INDIRECT("BA2580"),"|"))&amp;IF(ISBLANK(INDIRECT("BB2580")),"",CONCATENATE(INDIRECT("BB2580"),"|",INDIRECT("BC2580"),"|",INDIRECT("BD2580"),"|",INDIRECT("BE2580"),"|",INDIRECT("BF2580"),"|||",INDIRECT("BG2580"),"|"))</f>
        <v/>
      </c>
      <c r="ED2580" s="80" t="str" cm="1">
        <f t="array" aca="1" ref="ED2580" ca="1">IF(ISBLANK(INDIRECT("BH2580")),"",CONCATENATE(INDIRECT("BH2580"),"|",INDIRECT("BI2580"),"|",INDIRECT("BJ2580"),"|",INDIRECT("BK2580"),"|",INDIRECT("BL2580"),"|||",INDIRECT("BM2580"),"|"))&amp;IF(ISBLANK(INDIRECT("BN2580")),"",CONCATENATE(INDIRECT("BN2580"),"|",INDIRECT("BO2580"),"|",INDIRECT("BP2580"),"|",INDIRECT("BQ2580"),"|",INDIRECT("BR2580"),"|||",INDIRECT("BS2580"),"|"))&amp;IF(ISBLANK(INDIRECT("BT2580")),"",CONCATENATE(INDIRECT("BT2580"),"|",INDIRECT("BU2580"),"|",INDIRECT("BV2580"),"|",INDIRECT("BW2580"),"|",INDIRECT("BX2580"),"|||",INDIRECT("BY2580"),"|"))&amp;IF(ISBLANK(INDIRECT("BZ2580")),"",CONCATENATE(INDIRECT("BZ2580"),"|",INDIRECT("CA2580"),"|",INDIRECT("CB2580"),"|",INDIRECT("CC2580"),"|",INDIRECT("CD2580"),"|||",INDIRECT("CE2580"),"|"))&amp;IF(ISBLANK(INDIRECT("CF2580")),"",CONCATENATE(INDIRECT("CF2580"),"|",INDIRECT("CG2580"),"|",INDIRECT("CH2580"),"|",INDIRECT("CI2580"),"|",INDIRECT("CJ2580"),"|||",INDIRECT("CK2580"),"|"))&amp;IF(ISBLANK(INDIRECT("CL2580")),"",CONCATENATE(INDIRECT("CL2580"),"|",INDIRECT("CM2580"),"|",INDIRECT("CN2580"),"|",INDIRECT("CO2580"),"|",INDIRECT("CP2580"),"|||",INDIRECT("CQ2580"),"|"))</f>
        <v/>
      </c>
    </row>
    <row r="2581" spans="1:134" x14ac:dyDescent="0.55000000000000004">
      <c r="A2581" s="11"/>
      <c r="B2581" s="12"/>
      <c r="G2581" s="10"/>
      <c r="H2581" s="10"/>
      <c r="I2581" s="10"/>
      <c r="J2581" s="10"/>
      <c r="K2581" s="46"/>
      <c r="O2581" s="12"/>
      <c r="P2581" s="12"/>
      <c r="R2581" s="11"/>
      <c r="U2581" s="3"/>
      <c r="V2581" s="82" t="str">
        <f t="shared" si="80"/>
        <v/>
      </c>
      <c r="X2581" s="26"/>
      <c r="AD2581" s="26"/>
      <c r="AJ2581" s="26"/>
      <c r="AP2581" s="26"/>
      <c r="AV2581" s="26"/>
      <c r="BB2581" s="26"/>
      <c r="BH2581" s="26"/>
      <c r="BN2581" s="26"/>
      <c r="BT2581" s="26"/>
      <c r="BZ2581" s="26"/>
      <c r="CF2581" s="26"/>
      <c r="CL2581" s="26"/>
      <c r="CZ2581" s="3"/>
      <c r="DA2581" s="82" t="str">
        <f t="shared" si="81"/>
        <v/>
      </c>
      <c r="EC2581" s="80" t="str" cm="1">
        <f t="array" aca="1" ref="EC2581" ca="1">IF(ISBLANK(INDIRECT("X2581")),"",CONCATENATE(INDIRECT("X2581"),"|",INDIRECT("Y2581"),"|",INDIRECT("Z2581"),"|",INDIRECT("AA2581"),"|",INDIRECT("AB2581"),"|||",INDIRECT("AC2581"),"|"))&amp;IF(ISBLANK(INDIRECT("AD2581")),"",CONCATENATE(INDIRECT("AD2581"),"|",INDIRECT("AE2581"),"|",INDIRECT("AF2581"),"|",INDIRECT("AG2581"),"|",INDIRECT("AH2581"),"|||",INDIRECT("AI2581"),"|"))&amp;IF(ISBLANK(INDIRECT("AJ2581")),"",CONCATENATE(INDIRECT("AJ2581"),"|",INDIRECT("AK2581"),"|",INDIRECT("AL2581"),"|",INDIRECT("AM2581"),"|",INDIRECT("AN2581"),"|||",INDIRECT("AO2581"),"|"))&amp;IF(ISBLANK(INDIRECT("AP2581")),"",CONCATENATE(INDIRECT("AP2581"),"|",INDIRECT("AQ2581"),"|",INDIRECT("AR2581"),"|",INDIRECT("AS2581"),"|",INDIRECT("AT2581"),"|||",INDIRECT("AU2581"),"|"))&amp;IF(ISBLANK(INDIRECT("AV2581")),"",CONCATENATE(INDIRECT("AV2581"),"|",INDIRECT("AW2581"),"|",INDIRECT("AX2581"),"|",INDIRECT("AY2581"),"|",INDIRECT("AZ2581"),"|||",INDIRECT("BA2581"),"|"))&amp;IF(ISBLANK(INDIRECT("BB2581")),"",CONCATENATE(INDIRECT("BB2581"),"|",INDIRECT("BC2581"),"|",INDIRECT("BD2581"),"|",INDIRECT("BE2581"),"|",INDIRECT("BF2581"),"|||",INDIRECT("BG2581"),"|"))</f>
        <v/>
      </c>
      <c r="ED2581" s="80" t="str" cm="1">
        <f t="array" aca="1" ref="ED2581" ca="1">IF(ISBLANK(INDIRECT("BH2581")),"",CONCATENATE(INDIRECT("BH2581"),"|",INDIRECT("BI2581"),"|",INDIRECT("BJ2581"),"|",INDIRECT("BK2581"),"|",INDIRECT("BL2581"),"|||",INDIRECT("BM2581"),"|"))&amp;IF(ISBLANK(INDIRECT("BN2581")),"",CONCATENATE(INDIRECT("BN2581"),"|",INDIRECT("BO2581"),"|",INDIRECT("BP2581"),"|",INDIRECT("BQ2581"),"|",INDIRECT("BR2581"),"|||",INDIRECT("BS2581"),"|"))&amp;IF(ISBLANK(INDIRECT("BT2581")),"",CONCATENATE(INDIRECT("BT2581"),"|",INDIRECT("BU2581"),"|",INDIRECT("BV2581"),"|",INDIRECT("BW2581"),"|",INDIRECT("BX2581"),"|||",INDIRECT("BY2581"),"|"))&amp;IF(ISBLANK(INDIRECT("BZ2581")),"",CONCATENATE(INDIRECT("BZ2581"),"|",INDIRECT("CA2581"),"|",INDIRECT("CB2581"),"|",INDIRECT("CC2581"),"|",INDIRECT("CD2581"),"|||",INDIRECT("CE2581"),"|"))&amp;IF(ISBLANK(INDIRECT("CF2581")),"",CONCATENATE(INDIRECT("CF2581"),"|",INDIRECT("CG2581"),"|",INDIRECT("CH2581"),"|",INDIRECT("CI2581"),"|",INDIRECT("CJ2581"),"|||",INDIRECT("CK2581"),"|"))&amp;IF(ISBLANK(INDIRECT("CL2581")),"",CONCATENATE(INDIRECT("CL2581"),"|",INDIRECT("CM2581"),"|",INDIRECT("CN2581"),"|",INDIRECT("CO2581"),"|",INDIRECT("CP2581"),"|||",INDIRECT("CQ2581"),"|"))</f>
        <v/>
      </c>
    </row>
    <row r="2582" spans="1:134" x14ac:dyDescent="0.55000000000000004">
      <c r="A2582" s="11"/>
      <c r="B2582" s="12"/>
      <c r="G2582" s="10"/>
      <c r="H2582" s="10"/>
      <c r="I2582" s="10"/>
      <c r="J2582" s="10"/>
      <c r="K2582" s="46"/>
      <c r="O2582" s="12"/>
      <c r="P2582" s="12"/>
      <c r="R2582" s="11"/>
      <c r="U2582" s="3"/>
      <c r="V2582" s="82" t="str">
        <f t="shared" si="80"/>
        <v/>
      </c>
      <c r="X2582" s="26"/>
      <c r="AD2582" s="26"/>
      <c r="AJ2582" s="26"/>
      <c r="AP2582" s="26"/>
      <c r="AV2582" s="26"/>
      <c r="BB2582" s="26"/>
      <c r="BH2582" s="26"/>
      <c r="BN2582" s="26"/>
      <c r="BT2582" s="26"/>
      <c r="BZ2582" s="26"/>
      <c r="CF2582" s="26"/>
      <c r="CL2582" s="26"/>
      <c r="CZ2582" s="3"/>
      <c r="DA2582" s="82" t="str">
        <f t="shared" si="81"/>
        <v/>
      </c>
      <c r="EC2582" s="80" t="str" cm="1">
        <f t="array" aca="1" ref="EC2582" ca="1">IF(ISBLANK(INDIRECT("X2582")),"",CONCATENATE(INDIRECT("X2582"),"|",INDIRECT("Y2582"),"|",INDIRECT("Z2582"),"|",INDIRECT("AA2582"),"|",INDIRECT("AB2582"),"|||",INDIRECT("AC2582"),"|"))&amp;IF(ISBLANK(INDIRECT("AD2582")),"",CONCATENATE(INDIRECT("AD2582"),"|",INDIRECT("AE2582"),"|",INDIRECT("AF2582"),"|",INDIRECT("AG2582"),"|",INDIRECT("AH2582"),"|||",INDIRECT("AI2582"),"|"))&amp;IF(ISBLANK(INDIRECT("AJ2582")),"",CONCATENATE(INDIRECT("AJ2582"),"|",INDIRECT("AK2582"),"|",INDIRECT("AL2582"),"|",INDIRECT("AM2582"),"|",INDIRECT("AN2582"),"|||",INDIRECT("AO2582"),"|"))&amp;IF(ISBLANK(INDIRECT("AP2582")),"",CONCATENATE(INDIRECT("AP2582"),"|",INDIRECT("AQ2582"),"|",INDIRECT("AR2582"),"|",INDIRECT("AS2582"),"|",INDIRECT("AT2582"),"|||",INDIRECT("AU2582"),"|"))&amp;IF(ISBLANK(INDIRECT("AV2582")),"",CONCATENATE(INDIRECT("AV2582"),"|",INDIRECT("AW2582"),"|",INDIRECT("AX2582"),"|",INDIRECT("AY2582"),"|",INDIRECT("AZ2582"),"|||",INDIRECT("BA2582"),"|"))&amp;IF(ISBLANK(INDIRECT("BB2582")),"",CONCATENATE(INDIRECT("BB2582"),"|",INDIRECT("BC2582"),"|",INDIRECT("BD2582"),"|",INDIRECT("BE2582"),"|",INDIRECT("BF2582"),"|||",INDIRECT("BG2582"),"|"))</f>
        <v/>
      </c>
      <c r="ED2582" s="80" t="str" cm="1">
        <f t="array" aca="1" ref="ED2582" ca="1">IF(ISBLANK(INDIRECT("BH2582")),"",CONCATENATE(INDIRECT("BH2582"),"|",INDIRECT("BI2582"),"|",INDIRECT("BJ2582"),"|",INDIRECT("BK2582"),"|",INDIRECT("BL2582"),"|||",INDIRECT("BM2582"),"|"))&amp;IF(ISBLANK(INDIRECT("BN2582")),"",CONCATENATE(INDIRECT("BN2582"),"|",INDIRECT("BO2582"),"|",INDIRECT("BP2582"),"|",INDIRECT("BQ2582"),"|",INDIRECT("BR2582"),"|||",INDIRECT("BS2582"),"|"))&amp;IF(ISBLANK(INDIRECT("BT2582")),"",CONCATENATE(INDIRECT("BT2582"),"|",INDIRECT("BU2582"),"|",INDIRECT("BV2582"),"|",INDIRECT("BW2582"),"|",INDIRECT("BX2582"),"|||",INDIRECT("BY2582"),"|"))&amp;IF(ISBLANK(INDIRECT("BZ2582")),"",CONCATENATE(INDIRECT("BZ2582"),"|",INDIRECT("CA2582"),"|",INDIRECT("CB2582"),"|",INDIRECT("CC2582"),"|",INDIRECT("CD2582"),"|||",INDIRECT("CE2582"),"|"))&amp;IF(ISBLANK(INDIRECT("CF2582")),"",CONCATENATE(INDIRECT("CF2582"),"|",INDIRECT("CG2582"),"|",INDIRECT("CH2582"),"|",INDIRECT("CI2582"),"|",INDIRECT("CJ2582"),"|||",INDIRECT("CK2582"),"|"))&amp;IF(ISBLANK(INDIRECT("CL2582")),"",CONCATENATE(INDIRECT("CL2582"),"|",INDIRECT("CM2582"),"|",INDIRECT("CN2582"),"|",INDIRECT("CO2582"),"|",INDIRECT("CP2582"),"|||",INDIRECT("CQ2582"),"|"))</f>
        <v/>
      </c>
    </row>
    <row r="2583" spans="1:134" x14ac:dyDescent="0.55000000000000004">
      <c r="A2583" s="11"/>
      <c r="B2583" s="12"/>
      <c r="G2583" s="10"/>
      <c r="H2583" s="10"/>
      <c r="I2583" s="10"/>
      <c r="J2583" s="10"/>
      <c r="K2583" s="46"/>
      <c r="O2583" s="12"/>
      <c r="P2583" s="12"/>
      <c r="R2583" s="11"/>
      <c r="U2583" s="3"/>
      <c r="V2583" s="82" t="str">
        <f t="shared" si="80"/>
        <v/>
      </c>
      <c r="X2583" s="26"/>
      <c r="AD2583" s="26"/>
      <c r="AJ2583" s="26"/>
      <c r="AP2583" s="26"/>
      <c r="AV2583" s="26"/>
      <c r="BB2583" s="26"/>
      <c r="BH2583" s="26"/>
      <c r="BN2583" s="26"/>
      <c r="BT2583" s="26"/>
      <c r="BZ2583" s="26"/>
      <c r="CF2583" s="26"/>
      <c r="CL2583" s="26"/>
      <c r="CZ2583" s="3"/>
      <c r="DA2583" s="82" t="str">
        <f t="shared" si="81"/>
        <v/>
      </c>
      <c r="EC2583" s="80" t="str" cm="1">
        <f t="array" aca="1" ref="EC2583" ca="1">IF(ISBLANK(INDIRECT("X2583")),"",CONCATENATE(INDIRECT("X2583"),"|",INDIRECT("Y2583"),"|",INDIRECT("Z2583"),"|",INDIRECT("AA2583"),"|",INDIRECT("AB2583"),"|||",INDIRECT("AC2583"),"|"))&amp;IF(ISBLANK(INDIRECT("AD2583")),"",CONCATENATE(INDIRECT("AD2583"),"|",INDIRECT("AE2583"),"|",INDIRECT("AF2583"),"|",INDIRECT("AG2583"),"|",INDIRECT("AH2583"),"|||",INDIRECT("AI2583"),"|"))&amp;IF(ISBLANK(INDIRECT("AJ2583")),"",CONCATENATE(INDIRECT("AJ2583"),"|",INDIRECT("AK2583"),"|",INDIRECT("AL2583"),"|",INDIRECT("AM2583"),"|",INDIRECT("AN2583"),"|||",INDIRECT("AO2583"),"|"))&amp;IF(ISBLANK(INDIRECT("AP2583")),"",CONCATENATE(INDIRECT("AP2583"),"|",INDIRECT("AQ2583"),"|",INDIRECT("AR2583"),"|",INDIRECT("AS2583"),"|",INDIRECT("AT2583"),"|||",INDIRECT("AU2583"),"|"))&amp;IF(ISBLANK(INDIRECT("AV2583")),"",CONCATENATE(INDIRECT("AV2583"),"|",INDIRECT("AW2583"),"|",INDIRECT("AX2583"),"|",INDIRECT("AY2583"),"|",INDIRECT("AZ2583"),"|||",INDIRECT("BA2583"),"|"))&amp;IF(ISBLANK(INDIRECT("BB2583")),"",CONCATENATE(INDIRECT("BB2583"),"|",INDIRECT("BC2583"),"|",INDIRECT("BD2583"),"|",INDIRECT("BE2583"),"|",INDIRECT("BF2583"),"|||",INDIRECT("BG2583"),"|"))</f>
        <v/>
      </c>
      <c r="ED2583" s="80" t="str" cm="1">
        <f t="array" aca="1" ref="ED2583" ca="1">IF(ISBLANK(INDIRECT("BH2583")),"",CONCATENATE(INDIRECT("BH2583"),"|",INDIRECT("BI2583"),"|",INDIRECT("BJ2583"),"|",INDIRECT("BK2583"),"|",INDIRECT("BL2583"),"|||",INDIRECT("BM2583"),"|"))&amp;IF(ISBLANK(INDIRECT("BN2583")),"",CONCATENATE(INDIRECT("BN2583"),"|",INDIRECT("BO2583"),"|",INDIRECT("BP2583"),"|",INDIRECT("BQ2583"),"|",INDIRECT("BR2583"),"|||",INDIRECT("BS2583"),"|"))&amp;IF(ISBLANK(INDIRECT("BT2583")),"",CONCATENATE(INDIRECT("BT2583"),"|",INDIRECT("BU2583"),"|",INDIRECT("BV2583"),"|",INDIRECT("BW2583"),"|",INDIRECT("BX2583"),"|||",INDIRECT("BY2583"),"|"))&amp;IF(ISBLANK(INDIRECT("BZ2583")),"",CONCATENATE(INDIRECT("BZ2583"),"|",INDIRECT("CA2583"),"|",INDIRECT("CB2583"),"|",INDIRECT("CC2583"),"|",INDIRECT("CD2583"),"|||",INDIRECT("CE2583"),"|"))&amp;IF(ISBLANK(INDIRECT("CF2583")),"",CONCATENATE(INDIRECT("CF2583"),"|",INDIRECT("CG2583"),"|",INDIRECT("CH2583"),"|",INDIRECT("CI2583"),"|",INDIRECT("CJ2583"),"|||",INDIRECT("CK2583"),"|"))&amp;IF(ISBLANK(INDIRECT("CL2583")),"",CONCATENATE(INDIRECT("CL2583"),"|",INDIRECT("CM2583"),"|",INDIRECT("CN2583"),"|",INDIRECT("CO2583"),"|",INDIRECT("CP2583"),"|||",INDIRECT("CQ2583"),"|"))</f>
        <v/>
      </c>
    </row>
    <row r="2584" spans="1:134" x14ac:dyDescent="0.55000000000000004">
      <c r="A2584" s="11"/>
      <c r="B2584" s="12"/>
      <c r="G2584" s="10"/>
      <c r="H2584" s="10"/>
      <c r="I2584" s="10"/>
      <c r="J2584" s="10"/>
      <c r="K2584" s="46"/>
      <c r="O2584" s="12"/>
      <c r="P2584" s="12"/>
      <c r="R2584" s="11"/>
      <c r="U2584" s="3"/>
      <c r="V2584" s="82" t="str">
        <f t="shared" si="80"/>
        <v/>
      </c>
      <c r="X2584" s="26"/>
      <c r="AD2584" s="26"/>
      <c r="AJ2584" s="26"/>
      <c r="AP2584" s="26"/>
      <c r="AV2584" s="26"/>
      <c r="BB2584" s="26"/>
      <c r="BH2584" s="26"/>
      <c r="BN2584" s="26"/>
      <c r="BT2584" s="26"/>
      <c r="BZ2584" s="26"/>
      <c r="CF2584" s="26"/>
      <c r="CL2584" s="26"/>
      <c r="CZ2584" s="3"/>
      <c r="DA2584" s="82" t="str">
        <f t="shared" si="81"/>
        <v/>
      </c>
      <c r="EC2584" s="80" t="str" cm="1">
        <f t="array" aca="1" ref="EC2584" ca="1">IF(ISBLANK(INDIRECT("X2584")),"",CONCATENATE(INDIRECT("X2584"),"|",INDIRECT("Y2584"),"|",INDIRECT("Z2584"),"|",INDIRECT("AA2584"),"|",INDIRECT("AB2584"),"|||",INDIRECT("AC2584"),"|"))&amp;IF(ISBLANK(INDIRECT("AD2584")),"",CONCATENATE(INDIRECT("AD2584"),"|",INDIRECT("AE2584"),"|",INDIRECT("AF2584"),"|",INDIRECT("AG2584"),"|",INDIRECT("AH2584"),"|||",INDIRECT("AI2584"),"|"))&amp;IF(ISBLANK(INDIRECT("AJ2584")),"",CONCATENATE(INDIRECT("AJ2584"),"|",INDIRECT("AK2584"),"|",INDIRECT("AL2584"),"|",INDIRECT("AM2584"),"|",INDIRECT("AN2584"),"|||",INDIRECT("AO2584"),"|"))&amp;IF(ISBLANK(INDIRECT("AP2584")),"",CONCATENATE(INDIRECT("AP2584"),"|",INDIRECT("AQ2584"),"|",INDIRECT("AR2584"),"|",INDIRECT("AS2584"),"|",INDIRECT("AT2584"),"|||",INDIRECT("AU2584"),"|"))&amp;IF(ISBLANK(INDIRECT("AV2584")),"",CONCATENATE(INDIRECT("AV2584"),"|",INDIRECT("AW2584"),"|",INDIRECT("AX2584"),"|",INDIRECT("AY2584"),"|",INDIRECT("AZ2584"),"|||",INDIRECT("BA2584"),"|"))&amp;IF(ISBLANK(INDIRECT("BB2584")),"",CONCATENATE(INDIRECT("BB2584"),"|",INDIRECT("BC2584"),"|",INDIRECT("BD2584"),"|",INDIRECT("BE2584"),"|",INDIRECT("BF2584"),"|||",INDIRECT("BG2584"),"|"))</f>
        <v/>
      </c>
      <c r="ED2584" s="80" t="str" cm="1">
        <f t="array" aca="1" ref="ED2584" ca="1">IF(ISBLANK(INDIRECT("BH2584")),"",CONCATENATE(INDIRECT("BH2584"),"|",INDIRECT("BI2584"),"|",INDIRECT("BJ2584"),"|",INDIRECT("BK2584"),"|",INDIRECT("BL2584"),"|||",INDIRECT("BM2584"),"|"))&amp;IF(ISBLANK(INDIRECT("BN2584")),"",CONCATENATE(INDIRECT("BN2584"),"|",INDIRECT("BO2584"),"|",INDIRECT("BP2584"),"|",INDIRECT("BQ2584"),"|",INDIRECT("BR2584"),"|||",INDIRECT("BS2584"),"|"))&amp;IF(ISBLANK(INDIRECT("BT2584")),"",CONCATENATE(INDIRECT("BT2584"),"|",INDIRECT("BU2584"),"|",INDIRECT("BV2584"),"|",INDIRECT("BW2584"),"|",INDIRECT("BX2584"),"|||",INDIRECT("BY2584"),"|"))&amp;IF(ISBLANK(INDIRECT("BZ2584")),"",CONCATENATE(INDIRECT("BZ2584"),"|",INDIRECT("CA2584"),"|",INDIRECT("CB2584"),"|",INDIRECT("CC2584"),"|",INDIRECT("CD2584"),"|||",INDIRECT("CE2584"),"|"))&amp;IF(ISBLANK(INDIRECT("CF2584")),"",CONCATENATE(INDIRECT("CF2584"),"|",INDIRECT("CG2584"),"|",INDIRECT("CH2584"),"|",INDIRECT("CI2584"),"|",INDIRECT("CJ2584"),"|||",INDIRECT("CK2584"),"|"))&amp;IF(ISBLANK(INDIRECT("CL2584")),"",CONCATENATE(INDIRECT("CL2584"),"|",INDIRECT("CM2584"),"|",INDIRECT("CN2584"),"|",INDIRECT("CO2584"),"|",INDIRECT("CP2584"),"|||",INDIRECT("CQ2584"),"|"))</f>
        <v/>
      </c>
    </row>
    <row r="2585" spans="1:134" x14ac:dyDescent="0.55000000000000004">
      <c r="A2585" s="11"/>
      <c r="B2585" s="12"/>
      <c r="G2585" s="10"/>
      <c r="H2585" s="10"/>
      <c r="I2585" s="10"/>
      <c r="J2585" s="10"/>
      <c r="K2585" s="46"/>
      <c r="O2585" s="12"/>
      <c r="P2585" s="12"/>
      <c r="R2585" s="11"/>
      <c r="U2585" s="3"/>
      <c r="V2585" s="82" t="str">
        <f t="shared" si="80"/>
        <v/>
      </c>
      <c r="X2585" s="26"/>
      <c r="AD2585" s="26"/>
      <c r="AJ2585" s="26"/>
      <c r="AP2585" s="26"/>
      <c r="AV2585" s="26"/>
      <c r="BB2585" s="26"/>
      <c r="BH2585" s="26"/>
      <c r="BN2585" s="26"/>
      <c r="BT2585" s="26"/>
      <c r="BZ2585" s="26"/>
      <c r="CF2585" s="26"/>
      <c r="CL2585" s="26"/>
      <c r="CZ2585" s="3"/>
      <c r="DA2585" s="82" t="str">
        <f t="shared" si="81"/>
        <v/>
      </c>
      <c r="EC2585" s="80" t="str" cm="1">
        <f t="array" aca="1" ref="EC2585" ca="1">IF(ISBLANK(INDIRECT("X2585")),"",CONCATENATE(INDIRECT("X2585"),"|",INDIRECT("Y2585"),"|",INDIRECT("Z2585"),"|",INDIRECT("AA2585"),"|",INDIRECT("AB2585"),"|||",INDIRECT("AC2585"),"|"))&amp;IF(ISBLANK(INDIRECT("AD2585")),"",CONCATENATE(INDIRECT("AD2585"),"|",INDIRECT("AE2585"),"|",INDIRECT("AF2585"),"|",INDIRECT("AG2585"),"|",INDIRECT("AH2585"),"|||",INDIRECT("AI2585"),"|"))&amp;IF(ISBLANK(INDIRECT("AJ2585")),"",CONCATENATE(INDIRECT("AJ2585"),"|",INDIRECT("AK2585"),"|",INDIRECT("AL2585"),"|",INDIRECT("AM2585"),"|",INDIRECT("AN2585"),"|||",INDIRECT("AO2585"),"|"))&amp;IF(ISBLANK(INDIRECT("AP2585")),"",CONCATENATE(INDIRECT("AP2585"),"|",INDIRECT("AQ2585"),"|",INDIRECT("AR2585"),"|",INDIRECT("AS2585"),"|",INDIRECT("AT2585"),"|||",INDIRECT("AU2585"),"|"))&amp;IF(ISBLANK(INDIRECT("AV2585")),"",CONCATENATE(INDIRECT("AV2585"),"|",INDIRECT("AW2585"),"|",INDIRECT("AX2585"),"|",INDIRECT("AY2585"),"|",INDIRECT("AZ2585"),"|||",INDIRECT("BA2585"),"|"))&amp;IF(ISBLANK(INDIRECT("BB2585")),"",CONCATENATE(INDIRECT("BB2585"),"|",INDIRECT("BC2585"),"|",INDIRECT("BD2585"),"|",INDIRECT("BE2585"),"|",INDIRECT("BF2585"),"|||",INDIRECT("BG2585"),"|"))</f>
        <v/>
      </c>
      <c r="ED2585" s="80" t="str" cm="1">
        <f t="array" aca="1" ref="ED2585" ca="1">IF(ISBLANK(INDIRECT("BH2585")),"",CONCATENATE(INDIRECT("BH2585"),"|",INDIRECT("BI2585"),"|",INDIRECT("BJ2585"),"|",INDIRECT("BK2585"),"|",INDIRECT("BL2585"),"|||",INDIRECT("BM2585"),"|"))&amp;IF(ISBLANK(INDIRECT("BN2585")),"",CONCATENATE(INDIRECT("BN2585"),"|",INDIRECT("BO2585"),"|",INDIRECT("BP2585"),"|",INDIRECT("BQ2585"),"|",INDIRECT("BR2585"),"|||",INDIRECT("BS2585"),"|"))&amp;IF(ISBLANK(INDIRECT("BT2585")),"",CONCATENATE(INDIRECT("BT2585"),"|",INDIRECT("BU2585"),"|",INDIRECT("BV2585"),"|",INDIRECT("BW2585"),"|",INDIRECT("BX2585"),"|||",INDIRECT("BY2585"),"|"))&amp;IF(ISBLANK(INDIRECT("BZ2585")),"",CONCATENATE(INDIRECT("BZ2585"),"|",INDIRECT("CA2585"),"|",INDIRECT("CB2585"),"|",INDIRECT("CC2585"),"|",INDIRECT("CD2585"),"|||",INDIRECT("CE2585"),"|"))&amp;IF(ISBLANK(INDIRECT("CF2585")),"",CONCATENATE(INDIRECT("CF2585"),"|",INDIRECT("CG2585"),"|",INDIRECT("CH2585"),"|",INDIRECT("CI2585"),"|",INDIRECT("CJ2585"),"|||",INDIRECT("CK2585"),"|"))&amp;IF(ISBLANK(INDIRECT("CL2585")),"",CONCATENATE(INDIRECT("CL2585"),"|",INDIRECT("CM2585"),"|",INDIRECT("CN2585"),"|",INDIRECT("CO2585"),"|",INDIRECT("CP2585"),"|||",INDIRECT("CQ2585"),"|"))</f>
        <v/>
      </c>
    </row>
    <row r="2586" spans="1:134" x14ac:dyDescent="0.55000000000000004">
      <c r="A2586" s="11"/>
      <c r="B2586" s="12"/>
      <c r="G2586" s="10"/>
      <c r="H2586" s="10"/>
      <c r="I2586" s="10"/>
      <c r="J2586" s="10"/>
      <c r="K2586" s="46"/>
      <c r="O2586" s="12"/>
      <c r="P2586" s="12"/>
      <c r="R2586" s="11"/>
      <c r="U2586" s="3"/>
      <c r="V2586" s="82" t="str">
        <f t="shared" si="80"/>
        <v/>
      </c>
      <c r="X2586" s="26"/>
      <c r="AD2586" s="26"/>
      <c r="AJ2586" s="26"/>
      <c r="AP2586" s="26"/>
      <c r="AV2586" s="26"/>
      <c r="BB2586" s="26"/>
      <c r="BH2586" s="26"/>
      <c r="BN2586" s="26"/>
      <c r="BT2586" s="26"/>
      <c r="BZ2586" s="26"/>
      <c r="CF2586" s="26"/>
      <c r="CL2586" s="26"/>
      <c r="CZ2586" s="3"/>
      <c r="DA2586" s="82" t="str">
        <f t="shared" si="81"/>
        <v/>
      </c>
      <c r="EC2586" s="80" t="str" cm="1">
        <f t="array" aca="1" ref="EC2586" ca="1">IF(ISBLANK(INDIRECT("X2586")),"",CONCATENATE(INDIRECT("X2586"),"|",INDIRECT("Y2586"),"|",INDIRECT("Z2586"),"|",INDIRECT("AA2586"),"|",INDIRECT("AB2586"),"|||",INDIRECT("AC2586"),"|"))&amp;IF(ISBLANK(INDIRECT("AD2586")),"",CONCATENATE(INDIRECT("AD2586"),"|",INDIRECT("AE2586"),"|",INDIRECT("AF2586"),"|",INDIRECT("AG2586"),"|",INDIRECT("AH2586"),"|||",INDIRECT("AI2586"),"|"))&amp;IF(ISBLANK(INDIRECT("AJ2586")),"",CONCATENATE(INDIRECT("AJ2586"),"|",INDIRECT("AK2586"),"|",INDIRECT("AL2586"),"|",INDIRECT("AM2586"),"|",INDIRECT("AN2586"),"|||",INDIRECT("AO2586"),"|"))&amp;IF(ISBLANK(INDIRECT("AP2586")),"",CONCATENATE(INDIRECT("AP2586"),"|",INDIRECT("AQ2586"),"|",INDIRECT("AR2586"),"|",INDIRECT("AS2586"),"|",INDIRECT("AT2586"),"|||",INDIRECT("AU2586"),"|"))&amp;IF(ISBLANK(INDIRECT("AV2586")),"",CONCATENATE(INDIRECT("AV2586"),"|",INDIRECT("AW2586"),"|",INDIRECT("AX2586"),"|",INDIRECT("AY2586"),"|",INDIRECT("AZ2586"),"|||",INDIRECT("BA2586"),"|"))&amp;IF(ISBLANK(INDIRECT("BB2586")),"",CONCATENATE(INDIRECT("BB2586"),"|",INDIRECT("BC2586"),"|",INDIRECT("BD2586"),"|",INDIRECT("BE2586"),"|",INDIRECT("BF2586"),"|||",INDIRECT("BG2586"),"|"))</f>
        <v/>
      </c>
      <c r="ED2586" s="80" t="str" cm="1">
        <f t="array" aca="1" ref="ED2586" ca="1">IF(ISBLANK(INDIRECT("BH2586")),"",CONCATENATE(INDIRECT("BH2586"),"|",INDIRECT("BI2586"),"|",INDIRECT("BJ2586"),"|",INDIRECT("BK2586"),"|",INDIRECT("BL2586"),"|||",INDIRECT("BM2586"),"|"))&amp;IF(ISBLANK(INDIRECT("BN2586")),"",CONCATENATE(INDIRECT("BN2586"),"|",INDIRECT("BO2586"),"|",INDIRECT("BP2586"),"|",INDIRECT("BQ2586"),"|",INDIRECT("BR2586"),"|||",INDIRECT("BS2586"),"|"))&amp;IF(ISBLANK(INDIRECT("BT2586")),"",CONCATENATE(INDIRECT("BT2586"),"|",INDIRECT("BU2586"),"|",INDIRECT("BV2586"),"|",INDIRECT("BW2586"),"|",INDIRECT("BX2586"),"|||",INDIRECT("BY2586"),"|"))&amp;IF(ISBLANK(INDIRECT("BZ2586")),"",CONCATENATE(INDIRECT("BZ2586"),"|",INDIRECT("CA2586"),"|",INDIRECT("CB2586"),"|",INDIRECT("CC2586"),"|",INDIRECT("CD2586"),"|||",INDIRECT("CE2586"),"|"))&amp;IF(ISBLANK(INDIRECT("CF2586")),"",CONCATENATE(INDIRECT("CF2586"),"|",INDIRECT("CG2586"),"|",INDIRECT("CH2586"),"|",INDIRECT("CI2586"),"|",INDIRECT("CJ2586"),"|||",INDIRECT("CK2586"),"|"))&amp;IF(ISBLANK(INDIRECT("CL2586")),"",CONCATENATE(INDIRECT("CL2586"),"|",INDIRECT("CM2586"),"|",INDIRECT("CN2586"),"|",INDIRECT("CO2586"),"|",INDIRECT("CP2586"),"|||",INDIRECT("CQ2586"),"|"))</f>
        <v/>
      </c>
    </row>
    <row r="2587" spans="1:134" x14ac:dyDescent="0.55000000000000004">
      <c r="A2587" s="11"/>
      <c r="B2587" s="12"/>
      <c r="G2587" s="10"/>
      <c r="H2587" s="10"/>
      <c r="I2587" s="10"/>
      <c r="J2587" s="10"/>
      <c r="K2587" s="46"/>
      <c r="O2587" s="12"/>
      <c r="P2587" s="12"/>
      <c r="R2587" s="11"/>
      <c r="U2587" s="3"/>
      <c r="V2587" s="82" t="str">
        <f t="shared" si="80"/>
        <v/>
      </c>
      <c r="X2587" s="26"/>
      <c r="AD2587" s="26"/>
      <c r="AJ2587" s="26"/>
      <c r="AP2587" s="26"/>
      <c r="AV2587" s="26"/>
      <c r="BB2587" s="26"/>
      <c r="BH2587" s="26"/>
      <c r="BN2587" s="26"/>
      <c r="BT2587" s="26"/>
      <c r="BZ2587" s="26"/>
      <c r="CF2587" s="26"/>
      <c r="CL2587" s="26"/>
      <c r="CZ2587" s="3"/>
      <c r="DA2587" s="82" t="str">
        <f t="shared" si="81"/>
        <v/>
      </c>
      <c r="EC2587" s="80" t="str" cm="1">
        <f t="array" aca="1" ref="EC2587" ca="1">IF(ISBLANK(INDIRECT("X2587")),"",CONCATENATE(INDIRECT("X2587"),"|",INDIRECT("Y2587"),"|",INDIRECT("Z2587"),"|",INDIRECT("AA2587"),"|",INDIRECT("AB2587"),"|||",INDIRECT("AC2587"),"|"))&amp;IF(ISBLANK(INDIRECT("AD2587")),"",CONCATENATE(INDIRECT("AD2587"),"|",INDIRECT("AE2587"),"|",INDIRECT("AF2587"),"|",INDIRECT("AG2587"),"|",INDIRECT("AH2587"),"|||",INDIRECT("AI2587"),"|"))&amp;IF(ISBLANK(INDIRECT("AJ2587")),"",CONCATENATE(INDIRECT("AJ2587"),"|",INDIRECT("AK2587"),"|",INDIRECT("AL2587"),"|",INDIRECT("AM2587"),"|",INDIRECT("AN2587"),"|||",INDIRECT("AO2587"),"|"))&amp;IF(ISBLANK(INDIRECT("AP2587")),"",CONCATENATE(INDIRECT("AP2587"),"|",INDIRECT("AQ2587"),"|",INDIRECT("AR2587"),"|",INDIRECT("AS2587"),"|",INDIRECT("AT2587"),"|||",INDIRECT("AU2587"),"|"))&amp;IF(ISBLANK(INDIRECT("AV2587")),"",CONCATENATE(INDIRECT("AV2587"),"|",INDIRECT("AW2587"),"|",INDIRECT("AX2587"),"|",INDIRECT("AY2587"),"|",INDIRECT("AZ2587"),"|||",INDIRECT("BA2587"),"|"))&amp;IF(ISBLANK(INDIRECT("BB2587")),"",CONCATENATE(INDIRECT("BB2587"),"|",INDIRECT("BC2587"),"|",INDIRECT("BD2587"),"|",INDIRECT("BE2587"),"|",INDIRECT("BF2587"),"|||",INDIRECT("BG2587"),"|"))</f>
        <v/>
      </c>
      <c r="ED2587" s="80" t="str" cm="1">
        <f t="array" aca="1" ref="ED2587" ca="1">IF(ISBLANK(INDIRECT("BH2587")),"",CONCATENATE(INDIRECT("BH2587"),"|",INDIRECT("BI2587"),"|",INDIRECT("BJ2587"),"|",INDIRECT("BK2587"),"|",INDIRECT("BL2587"),"|||",INDIRECT("BM2587"),"|"))&amp;IF(ISBLANK(INDIRECT("BN2587")),"",CONCATENATE(INDIRECT("BN2587"),"|",INDIRECT("BO2587"),"|",INDIRECT("BP2587"),"|",INDIRECT("BQ2587"),"|",INDIRECT("BR2587"),"|||",INDIRECT("BS2587"),"|"))&amp;IF(ISBLANK(INDIRECT("BT2587")),"",CONCATENATE(INDIRECT("BT2587"),"|",INDIRECT("BU2587"),"|",INDIRECT("BV2587"),"|",INDIRECT("BW2587"),"|",INDIRECT("BX2587"),"|||",INDIRECT("BY2587"),"|"))&amp;IF(ISBLANK(INDIRECT("BZ2587")),"",CONCATENATE(INDIRECT("BZ2587"),"|",INDIRECT("CA2587"),"|",INDIRECT("CB2587"),"|",INDIRECT("CC2587"),"|",INDIRECT("CD2587"),"|||",INDIRECT("CE2587"),"|"))&amp;IF(ISBLANK(INDIRECT("CF2587")),"",CONCATENATE(INDIRECT("CF2587"),"|",INDIRECT("CG2587"),"|",INDIRECT("CH2587"),"|",INDIRECT("CI2587"),"|",INDIRECT("CJ2587"),"|||",INDIRECT("CK2587"),"|"))&amp;IF(ISBLANK(INDIRECT("CL2587")),"",CONCATENATE(INDIRECT("CL2587"),"|",INDIRECT("CM2587"),"|",INDIRECT("CN2587"),"|",INDIRECT("CO2587"),"|",INDIRECT("CP2587"),"|||",INDIRECT("CQ2587"),"|"))</f>
        <v/>
      </c>
    </row>
    <row r="2588" spans="1:134" x14ac:dyDescent="0.55000000000000004">
      <c r="A2588" s="11"/>
      <c r="B2588" s="12"/>
      <c r="G2588" s="10"/>
      <c r="H2588" s="10"/>
      <c r="I2588" s="10"/>
      <c r="J2588" s="10"/>
      <c r="K2588" s="46"/>
      <c r="O2588" s="12"/>
      <c r="P2588" s="12"/>
      <c r="R2588" s="11"/>
      <c r="U2588" s="3"/>
      <c r="V2588" s="82" t="str">
        <f t="shared" si="80"/>
        <v/>
      </c>
      <c r="X2588" s="26"/>
      <c r="AD2588" s="26"/>
      <c r="AJ2588" s="26"/>
      <c r="AP2588" s="26"/>
      <c r="AV2588" s="26"/>
      <c r="BB2588" s="26"/>
      <c r="BH2588" s="26"/>
      <c r="BN2588" s="26"/>
      <c r="BT2588" s="26"/>
      <c r="BZ2588" s="26"/>
      <c r="CF2588" s="26"/>
      <c r="CL2588" s="26"/>
      <c r="CZ2588" s="3"/>
      <c r="DA2588" s="82" t="str">
        <f t="shared" si="81"/>
        <v/>
      </c>
      <c r="EC2588" s="80" t="str" cm="1">
        <f t="array" aca="1" ref="EC2588" ca="1">IF(ISBLANK(INDIRECT("X2588")),"",CONCATENATE(INDIRECT("X2588"),"|",INDIRECT("Y2588"),"|",INDIRECT("Z2588"),"|",INDIRECT("AA2588"),"|",INDIRECT("AB2588"),"|||",INDIRECT("AC2588"),"|"))&amp;IF(ISBLANK(INDIRECT("AD2588")),"",CONCATENATE(INDIRECT("AD2588"),"|",INDIRECT("AE2588"),"|",INDIRECT("AF2588"),"|",INDIRECT("AG2588"),"|",INDIRECT("AH2588"),"|||",INDIRECT("AI2588"),"|"))&amp;IF(ISBLANK(INDIRECT("AJ2588")),"",CONCATENATE(INDIRECT("AJ2588"),"|",INDIRECT("AK2588"),"|",INDIRECT("AL2588"),"|",INDIRECT("AM2588"),"|",INDIRECT("AN2588"),"|||",INDIRECT("AO2588"),"|"))&amp;IF(ISBLANK(INDIRECT("AP2588")),"",CONCATENATE(INDIRECT("AP2588"),"|",INDIRECT("AQ2588"),"|",INDIRECT("AR2588"),"|",INDIRECT("AS2588"),"|",INDIRECT("AT2588"),"|||",INDIRECT("AU2588"),"|"))&amp;IF(ISBLANK(INDIRECT("AV2588")),"",CONCATENATE(INDIRECT("AV2588"),"|",INDIRECT("AW2588"),"|",INDIRECT("AX2588"),"|",INDIRECT("AY2588"),"|",INDIRECT("AZ2588"),"|||",INDIRECT("BA2588"),"|"))&amp;IF(ISBLANK(INDIRECT("BB2588")),"",CONCATENATE(INDIRECT("BB2588"),"|",INDIRECT("BC2588"),"|",INDIRECT("BD2588"),"|",INDIRECT("BE2588"),"|",INDIRECT("BF2588"),"|||",INDIRECT("BG2588"),"|"))</f>
        <v/>
      </c>
      <c r="ED2588" s="80" t="str" cm="1">
        <f t="array" aca="1" ref="ED2588" ca="1">IF(ISBLANK(INDIRECT("BH2588")),"",CONCATENATE(INDIRECT("BH2588"),"|",INDIRECT("BI2588"),"|",INDIRECT("BJ2588"),"|",INDIRECT("BK2588"),"|",INDIRECT("BL2588"),"|||",INDIRECT("BM2588"),"|"))&amp;IF(ISBLANK(INDIRECT("BN2588")),"",CONCATENATE(INDIRECT("BN2588"),"|",INDIRECT("BO2588"),"|",INDIRECT("BP2588"),"|",INDIRECT("BQ2588"),"|",INDIRECT("BR2588"),"|||",INDIRECT("BS2588"),"|"))&amp;IF(ISBLANK(INDIRECT("BT2588")),"",CONCATENATE(INDIRECT("BT2588"),"|",INDIRECT("BU2588"),"|",INDIRECT("BV2588"),"|",INDIRECT("BW2588"),"|",INDIRECT("BX2588"),"|||",INDIRECT("BY2588"),"|"))&amp;IF(ISBLANK(INDIRECT("BZ2588")),"",CONCATENATE(INDIRECT("BZ2588"),"|",INDIRECT("CA2588"),"|",INDIRECT("CB2588"),"|",INDIRECT("CC2588"),"|",INDIRECT("CD2588"),"|||",INDIRECT("CE2588"),"|"))&amp;IF(ISBLANK(INDIRECT("CF2588")),"",CONCATENATE(INDIRECT("CF2588"),"|",INDIRECT("CG2588"),"|",INDIRECT("CH2588"),"|",INDIRECT("CI2588"),"|",INDIRECT("CJ2588"),"|||",INDIRECT("CK2588"),"|"))&amp;IF(ISBLANK(INDIRECT("CL2588")),"",CONCATENATE(INDIRECT("CL2588"),"|",INDIRECT("CM2588"),"|",INDIRECT("CN2588"),"|",INDIRECT("CO2588"),"|",INDIRECT("CP2588"),"|||",INDIRECT("CQ2588"),"|"))</f>
        <v/>
      </c>
    </row>
    <row r="2589" spans="1:134" x14ac:dyDescent="0.55000000000000004">
      <c r="A2589" s="11"/>
      <c r="B2589" s="12"/>
      <c r="G2589" s="10"/>
      <c r="H2589" s="10"/>
      <c r="I2589" s="10"/>
      <c r="J2589" s="10"/>
      <c r="K2589" s="46"/>
      <c r="O2589" s="12"/>
      <c r="P2589" s="12"/>
      <c r="R2589" s="11"/>
      <c r="U2589" s="3"/>
      <c r="V2589" s="82" t="str">
        <f t="shared" si="80"/>
        <v/>
      </c>
      <c r="X2589" s="26"/>
      <c r="AD2589" s="26"/>
      <c r="AJ2589" s="26"/>
      <c r="AP2589" s="26"/>
      <c r="AV2589" s="26"/>
      <c r="BB2589" s="26"/>
      <c r="BH2589" s="26"/>
      <c r="BN2589" s="26"/>
      <c r="BT2589" s="26"/>
      <c r="BZ2589" s="26"/>
      <c r="CF2589" s="26"/>
      <c r="CL2589" s="26"/>
      <c r="CZ2589" s="3"/>
      <c r="DA2589" s="82" t="str">
        <f t="shared" si="81"/>
        <v/>
      </c>
      <c r="EC2589" s="80" t="str" cm="1">
        <f t="array" aca="1" ref="EC2589" ca="1">IF(ISBLANK(INDIRECT("X2589")),"",CONCATENATE(INDIRECT("X2589"),"|",INDIRECT("Y2589"),"|",INDIRECT("Z2589"),"|",INDIRECT("AA2589"),"|",INDIRECT("AB2589"),"|||",INDIRECT("AC2589"),"|"))&amp;IF(ISBLANK(INDIRECT("AD2589")),"",CONCATENATE(INDIRECT("AD2589"),"|",INDIRECT("AE2589"),"|",INDIRECT("AF2589"),"|",INDIRECT("AG2589"),"|",INDIRECT("AH2589"),"|||",INDIRECT("AI2589"),"|"))&amp;IF(ISBLANK(INDIRECT("AJ2589")),"",CONCATENATE(INDIRECT("AJ2589"),"|",INDIRECT("AK2589"),"|",INDIRECT("AL2589"),"|",INDIRECT("AM2589"),"|",INDIRECT("AN2589"),"|||",INDIRECT("AO2589"),"|"))&amp;IF(ISBLANK(INDIRECT("AP2589")),"",CONCATENATE(INDIRECT("AP2589"),"|",INDIRECT("AQ2589"),"|",INDIRECT("AR2589"),"|",INDIRECT("AS2589"),"|",INDIRECT("AT2589"),"|||",INDIRECT("AU2589"),"|"))&amp;IF(ISBLANK(INDIRECT("AV2589")),"",CONCATENATE(INDIRECT("AV2589"),"|",INDIRECT("AW2589"),"|",INDIRECT("AX2589"),"|",INDIRECT("AY2589"),"|",INDIRECT("AZ2589"),"|||",INDIRECT("BA2589"),"|"))&amp;IF(ISBLANK(INDIRECT("BB2589")),"",CONCATENATE(INDIRECT("BB2589"),"|",INDIRECT("BC2589"),"|",INDIRECT("BD2589"),"|",INDIRECT("BE2589"),"|",INDIRECT("BF2589"),"|||",INDIRECT("BG2589"),"|"))</f>
        <v/>
      </c>
      <c r="ED2589" s="80" t="str" cm="1">
        <f t="array" aca="1" ref="ED2589" ca="1">IF(ISBLANK(INDIRECT("BH2589")),"",CONCATENATE(INDIRECT("BH2589"),"|",INDIRECT("BI2589"),"|",INDIRECT("BJ2589"),"|",INDIRECT("BK2589"),"|",INDIRECT("BL2589"),"|||",INDIRECT("BM2589"),"|"))&amp;IF(ISBLANK(INDIRECT("BN2589")),"",CONCATENATE(INDIRECT("BN2589"),"|",INDIRECT("BO2589"),"|",INDIRECT("BP2589"),"|",INDIRECT("BQ2589"),"|",INDIRECT("BR2589"),"|||",INDIRECT("BS2589"),"|"))&amp;IF(ISBLANK(INDIRECT("BT2589")),"",CONCATENATE(INDIRECT("BT2589"),"|",INDIRECT("BU2589"),"|",INDIRECT("BV2589"),"|",INDIRECT("BW2589"),"|",INDIRECT("BX2589"),"|||",INDIRECT("BY2589"),"|"))&amp;IF(ISBLANK(INDIRECT("BZ2589")),"",CONCATENATE(INDIRECT("BZ2589"),"|",INDIRECT("CA2589"),"|",INDIRECT("CB2589"),"|",INDIRECT("CC2589"),"|",INDIRECT("CD2589"),"|||",INDIRECT("CE2589"),"|"))&amp;IF(ISBLANK(INDIRECT("CF2589")),"",CONCATENATE(INDIRECT("CF2589"),"|",INDIRECT("CG2589"),"|",INDIRECT("CH2589"),"|",INDIRECT("CI2589"),"|",INDIRECT("CJ2589"),"|||",INDIRECT("CK2589"),"|"))&amp;IF(ISBLANK(INDIRECT("CL2589")),"",CONCATENATE(INDIRECT("CL2589"),"|",INDIRECT("CM2589"),"|",INDIRECT("CN2589"),"|",INDIRECT("CO2589"),"|",INDIRECT("CP2589"),"|||",INDIRECT("CQ2589"),"|"))</f>
        <v/>
      </c>
    </row>
    <row r="2590" spans="1:134" x14ac:dyDescent="0.55000000000000004">
      <c r="A2590" s="11"/>
      <c r="B2590" s="12"/>
      <c r="G2590" s="10"/>
      <c r="H2590" s="10"/>
      <c r="I2590" s="10"/>
      <c r="J2590" s="10"/>
      <c r="K2590" s="46"/>
      <c r="O2590" s="12"/>
      <c r="P2590" s="12"/>
      <c r="R2590" s="11"/>
      <c r="U2590" s="3"/>
      <c r="V2590" s="82" t="str">
        <f t="shared" si="80"/>
        <v/>
      </c>
      <c r="X2590" s="26"/>
      <c r="AD2590" s="26"/>
      <c r="AJ2590" s="26"/>
      <c r="AP2590" s="26"/>
      <c r="AV2590" s="26"/>
      <c r="BB2590" s="26"/>
      <c r="BH2590" s="26"/>
      <c r="BN2590" s="26"/>
      <c r="BT2590" s="26"/>
      <c r="BZ2590" s="26"/>
      <c r="CF2590" s="26"/>
      <c r="CL2590" s="26"/>
      <c r="CZ2590" s="3"/>
      <c r="DA2590" s="82" t="str">
        <f t="shared" si="81"/>
        <v/>
      </c>
      <c r="EC2590" s="80" t="str" cm="1">
        <f t="array" aca="1" ref="EC2590" ca="1">IF(ISBLANK(INDIRECT("X2590")),"",CONCATENATE(INDIRECT("X2590"),"|",INDIRECT("Y2590"),"|",INDIRECT("Z2590"),"|",INDIRECT("AA2590"),"|",INDIRECT("AB2590"),"|||",INDIRECT("AC2590"),"|"))&amp;IF(ISBLANK(INDIRECT("AD2590")),"",CONCATENATE(INDIRECT("AD2590"),"|",INDIRECT("AE2590"),"|",INDIRECT("AF2590"),"|",INDIRECT("AG2590"),"|",INDIRECT("AH2590"),"|||",INDIRECT("AI2590"),"|"))&amp;IF(ISBLANK(INDIRECT("AJ2590")),"",CONCATENATE(INDIRECT("AJ2590"),"|",INDIRECT("AK2590"),"|",INDIRECT("AL2590"),"|",INDIRECT("AM2590"),"|",INDIRECT("AN2590"),"|||",INDIRECT("AO2590"),"|"))&amp;IF(ISBLANK(INDIRECT("AP2590")),"",CONCATENATE(INDIRECT("AP2590"),"|",INDIRECT("AQ2590"),"|",INDIRECT("AR2590"),"|",INDIRECT("AS2590"),"|",INDIRECT("AT2590"),"|||",INDIRECT("AU2590"),"|"))&amp;IF(ISBLANK(INDIRECT("AV2590")),"",CONCATENATE(INDIRECT("AV2590"),"|",INDIRECT("AW2590"),"|",INDIRECT("AX2590"),"|",INDIRECT("AY2590"),"|",INDIRECT("AZ2590"),"|||",INDIRECT("BA2590"),"|"))&amp;IF(ISBLANK(INDIRECT("BB2590")),"",CONCATENATE(INDIRECT("BB2590"),"|",INDIRECT("BC2590"),"|",INDIRECT("BD2590"),"|",INDIRECT("BE2590"),"|",INDIRECT("BF2590"),"|||",INDIRECT("BG2590"),"|"))</f>
        <v/>
      </c>
      <c r="ED2590" s="80" t="str" cm="1">
        <f t="array" aca="1" ref="ED2590" ca="1">IF(ISBLANK(INDIRECT("BH2590")),"",CONCATENATE(INDIRECT("BH2590"),"|",INDIRECT("BI2590"),"|",INDIRECT("BJ2590"),"|",INDIRECT("BK2590"),"|",INDIRECT("BL2590"),"|||",INDIRECT("BM2590"),"|"))&amp;IF(ISBLANK(INDIRECT("BN2590")),"",CONCATENATE(INDIRECT("BN2590"),"|",INDIRECT("BO2590"),"|",INDIRECT("BP2590"),"|",INDIRECT("BQ2590"),"|",INDIRECT("BR2590"),"|||",INDIRECT("BS2590"),"|"))&amp;IF(ISBLANK(INDIRECT("BT2590")),"",CONCATENATE(INDIRECT("BT2590"),"|",INDIRECT("BU2590"),"|",INDIRECT("BV2590"),"|",INDIRECT("BW2590"),"|",INDIRECT("BX2590"),"|||",INDIRECT("BY2590"),"|"))&amp;IF(ISBLANK(INDIRECT("BZ2590")),"",CONCATENATE(INDIRECT("BZ2590"),"|",INDIRECT("CA2590"),"|",INDIRECT("CB2590"),"|",INDIRECT("CC2590"),"|",INDIRECT("CD2590"),"|||",INDIRECT("CE2590"),"|"))&amp;IF(ISBLANK(INDIRECT("CF2590")),"",CONCATENATE(INDIRECT("CF2590"),"|",INDIRECT("CG2590"),"|",INDIRECT("CH2590"),"|",INDIRECT("CI2590"),"|",INDIRECT("CJ2590"),"|||",INDIRECT("CK2590"),"|"))&amp;IF(ISBLANK(INDIRECT("CL2590")),"",CONCATENATE(INDIRECT("CL2590"),"|",INDIRECT("CM2590"),"|",INDIRECT("CN2590"),"|",INDIRECT("CO2590"),"|",INDIRECT("CP2590"),"|||",INDIRECT("CQ2590"),"|"))</f>
        <v/>
      </c>
    </row>
    <row r="2591" spans="1:134" x14ac:dyDescent="0.55000000000000004">
      <c r="A2591" s="11"/>
      <c r="B2591" s="12"/>
      <c r="G2591" s="10"/>
      <c r="H2591" s="10"/>
      <c r="I2591" s="10"/>
      <c r="J2591" s="10"/>
      <c r="K2591" s="46"/>
      <c r="O2591" s="12"/>
      <c r="P2591" s="12"/>
      <c r="R2591" s="11"/>
      <c r="U2591" s="3"/>
      <c r="V2591" s="82" t="str">
        <f t="shared" si="80"/>
        <v/>
      </c>
      <c r="X2591" s="26"/>
      <c r="AD2591" s="26"/>
      <c r="AJ2591" s="26"/>
      <c r="AP2591" s="26"/>
      <c r="AV2591" s="26"/>
      <c r="BB2591" s="26"/>
      <c r="BH2591" s="26"/>
      <c r="BN2591" s="26"/>
      <c r="BT2591" s="26"/>
      <c r="BZ2591" s="26"/>
      <c r="CF2591" s="26"/>
      <c r="CL2591" s="26"/>
      <c r="CZ2591" s="3"/>
      <c r="DA2591" s="82" t="str">
        <f t="shared" si="81"/>
        <v/>
      </c>
      <c r="EC2591" s="80" t="str" cm="1">
        <f t="array" aca="1" ref="EC2591" ca="1">IF(ISBLANK(INDIRECT("X2591")),"",CONCATENATE(INDIRECT("X2591"),"|",INDIRECT("Y2591"),"|",INDIRECT("Z2591"),"|",INDIRECT("AA2591"),"|",INDIRECT("AB2591"),"|||",INDIRECT("AC2591"),"|"))&amp;IF(ISBLANK(INDIRECT("AD2591")),"",CONCATENATE(INDIRECT("AD2591"),"|",INDIRECT("AE2591"),"|",INDIRECT("AF2591"),"|",INDIRECT("AG2591"),"|",INDIRECT("AH2591"),"|||",INDIRECT("AI2591"),"|"))&amp;IF(ISBLANK(INDIRECT("AJ2591")),"",CONCATENATE(INDIRECT("AJ2591"),"|",INDIRECT("AK2591"),"|",INDIRECT("AL2591"),"|",INDIRECT("AM2591"),"|",INDIRECT("AN2591"),"|||",INDIRECT("AO2591"),"|"))&amp;IF(ISBLANK(INDIRECT("AP2591")),"",CONCATENATE(INDIRECT("AP2591"),"|",INDIRECT("AQ2591"),"|",INDIRECT("AR2591"),"|",INDIRECT("AS2591"),"|",INDIRECT("AT2591"),"|||",INDIRECT("AU2591"),"|"))&amp;IF(ISBLANK(INDIRECT("AV2591")),"",CONCATENATE(INDIRECT("AV2591"),"|",INDIRECT("AW2591"),"|",INDIRECT("AX2591"),"|",INDIRECT("AY2591"),"|",INDIRECT("AZ2591"),"|||",INDIRECT("BA2591"),"|"))&amp;IF(ISBLANK(INDIRECT("BB2591")),"",CONCATENATE(INDIRECT("BB2591"),"|",INDIRECT("BC2591"),"|",INDIRECT("BD2591"),"|",INDIRECT("BE2591"),"|",INDIRECT("BF2591"),"|||",INDIRECT("BG2591"),"|"))</f>
        <v/>
      </c>
      <c r="ED2591" s="80" t="str" cm="1">
        <f t="array" aca="1" ref="ED2591" ca="1">IF(ISBLANK(INDIRECT("BH2591")),"",CONCATENATE(INDIRECT("BH2591"),"|",INDIRECT("BI2591"),"|",INDIRECT("BJ2591"),"|",INDIRECT("BK2591"),"|",INDIRECT("BL2591"),"|||",INDIRECT("BM2591"),"|"))&amp;IF(ISBLANK(INDIRECT("BN2591")),"",CONCATENATE(INDIRECT("BN2591"),"|",INDIRECT("BO2591"),"|",INDIRECT("BP2591"),"|",INDIRECT("BQ2591"),"|",INDIRECT("BR2591"),"|||",INDIRECT("BS2591"),"|"))&amp;IF(ISBLANK(INDIRECT("BT2591")),"",CONCATENATE(INDIRECT("BT2591"),"|",INDIRECT("BU2591"),"|",INDIRECT("BV2591"),"|",INDIRECT("BW2591"),"|",INDIRECT("BX2591"),"|||",INDIRECT("BY2591"),"|"))&amp;IF(ISBLANK(INDIRECT("BZ2591")),"",CONCATENATE(INDIRECT("BZ2591"),"|",INDIRECT("CA2591"),"|",INDIRECT("CB2591"),"|",INDIRECT("CC2591"),"|",INDIRECT("CD2591"),"|||",INDIRECT("CE2591"),"|"))&amp;IF(ISBLANK(INDIRECT("CF2591")),"",CONCATENATE(INDIRECT("CF2591"),"|",INDIRECT("CG2591"),"|",INDIRECT("CH2591"),"|",INDIRECT("CI2591"),"|",INDIRECT("CJ2591"),"|||",INDIRECT("CK2591"),"|"))&amp;IF(ISBLANK(INDIRECT("CL2591")),"",CONCATENATE(INDIRECT("CL2591"),"|",INDIRECT("CM2591"),"|",INDIRECT("CN2591"),"|",INDIRECT("CO2591"),"|",INDIRECT("CP2591"),"|||",INDIRECT("CQ2591"),"|"))</f>
        <v/>
      </c>
    </row>
    <row r="2592" spans="1:134" x14ac:dyDescent="0.55000000000000004">
      <c r="A2592" s="11"/>
      <c r="B2592" s="12"/>
      <c r="G2592" s="10"/>
      <c r="H2592" s="10"/>
      <c r="I2592" s="10"/>
      <c r="J2592" s="10"/>
      <c r="K2592" s="46"/>
      <c r="O2592" s="12"/>
      <c r="P2592" s="12"/>
      <c r="R2592" s="11"/>
      <c r="U2592" s="3"/>
      <c r="V2592" s="82" t="str">
        <f t="shared" si="80"/>
        <v/>
      </c>
      <c r="X2592" s="26"/>
      <c r="AD2592" s="26"/>
      <c r="AJ2592" s="26"/>
      <c r="AP2592" s="26"/>
      <c r="AV2592" s="26"/>
      <c r="BB2592" s="26"/>
      <c r="BH2592" s="26"/>
      <c r="BN2592" s="26"/>
      <c r="BT2592" s="26"/>
      <c r="BZ2592" s="26"/>
      <c r="CF2592" s="26"/>
      <c r="CL2592" s="26"/>
      <c r="CZ2592" s="3"/>
      <c r="DA2592" s="82" t="str">
        <f t="shared" si="81"/>
        <v/>
      </c>
      <c r="EC2592" s="80" t="str" cm="1">
        <f t="array" aca="1" ref="EC2592" ca="1">IF(ISBLANK(INDIRECT("X2592")),"",CONCATENATE(INDIRECT("X2592"),"|",INDIRECT("Y2592"),"|",INDIRECT("Z2592"),"|",INDIRECT("AA2592"),"|",INDIRECT("AB2592"),"|||",INDIRECT("AC2592"),"|"))&amp;IF(ISBLANK(INDIRECT("AD2592")),"",CONCATENATE(INDIRECT("AD2592"),"|",INDIRECT("AE2592"),"|",INDIRECT("AF2592"),"|",INDIRECT("AG2592"),"|",INDIRECT("AH2592"),"|||",INDIRECT("AI2592"),"|"))&amp;IF(ISBLANK(INDIRECT("AJ2592")),"",CONCATENATE(INDIRECT("AJ2592"),"|",INDIRECT("AK2592"),"|",INDIRECT("AL2592"),"|",INDIRECT("AM2592"),"|",INDIRECT("AN2592"),"|||",INDIRECT("AO2592"),"|"))&amp;IF(ISBLANK(INDIRECT("AP2592")),"",CONCATENATE(INDIRECT("AP2592"),"|",INDIRECT("AQ2592"),"|",INDIRECT("AR2592"),"|",INDIRECT("AS2592"),"|",INDIRECT("AT2592"),"|||",INDIRECT("AU2592"),"|"))&amp;IF(ISBLANK(INDIRECT("AV2592")),"",CONCATENATE(INDIRECT("AV2592"),"|",INDIRECT("AW2592"),"|",INDIRECT("AX2592"),"|",INDIRECT("AY2592"),"|",INDIRECT("AZ2592"),"|||",INDIRECT("BA2592"),"|"))&amp;IF(ISBLANK(INDIRECT("BB2592")),"",CONCATENATE(INDIRECT("BB2592"),"|",INDIRECT("BC2592"),"|",INDIRECT("BD2592"),"|",INDIRECT("BE2592"),"|",INDIRECT("BF2592"),"|||",INDIRECT("BG2592"),"|"))</f>
        <v/>
      </c>
      <c r="ED2592" s="80" t="str" cm="1">
        <f t="array" aca="1" ref="ED2592" ca="1">IF(ISBLANK(INDIRECT("BH2592")),"",CONCATENATE(INDIRECT("BH2592"),"|",INDIRECT("BI2592"),"|",INDIRECT("BJ2592"),"|",INDIRECT("BK2592"),"|",INDIRECT("BL2592"),"|||",INDIRECT("BM2592"),"|"))&amp;IF(ISBLANK(INDIRECT("BN2592")),"",CONCATENATE(INDIRECT("BN2592"),"|",INDIRECT("BO2592"),"|",INDIRECT("BP2592"),"|",INDIRECT("BQ2592"),"|",INDIRECT("BR2592"),"|||",INDIRECT("BS2592"),"|"))&amp;IF(ISBLANK(INDIRECT("BT2592")),"",CONCATENATE(INDIRECT("BT2592"),"|",INDIRECT("BU2592"),"|",INDIRECT("BV2592"),"|",INDIRECT("BW2592"),"|",INDIRECT("BX2592"),"|||",INDIRECT("BY2592"),"|"))&amp;IF(ISBLANK(INDIRECT("BZ2592")),"",CONCATENATE(INDIRECT("BZ2592"),"|",INDIRECT("CA2592"),"|",INDIRECT("CB2592"),"|",INDIRECT("CC2592"),"|",INDIRECT("CD2592"),"|||",INDIRECT("CE2592"),"|"))&amp;IF(ISBLANK(INDIRECT("CF2592")),"",CONCATENATE(INDIRECT("CF2592"),"|",INDIRECT("CG2592"),"|",INDIRECT("CH2592"),"|",INDIRECT("CI2592"),"|",INDIRECT("CJ2592"),"|||",INDIRECT("CK2592"),"|"))&amp;IF(ISBLANK(INDIRECT("CL2592")),"",CONCATENATE(INDIRECT("CL2592"),"|",INDIRECT("CM2592"),"|",INDIRECT("CN2592"),"|",INDIRECT("CO2592"),"|",INDIRECT("CP2592"),"|||",INDIRECT("CQ2592"),"|"))</f>
        <v/>
      </c>
    </row>
    <row r="2593" spans="1:134" x14ac:dyDescent="0.55000000000000004">
      <c r="A2593" s="11"/>
      <c r="B2593" s="12"/>
      <c r="G2593" s="10"/>
      <c r="H2593" s="10"/>
      <c r="I2593" s="10"/>
      <c r="J2593" s="10"/>
      <c r="K2593" s="46"/>
      <c r="O2593" s="12"/>
      <c r="P2593" s="12"/>
      <c r="R2593" s="11"/>
      <c r="U2593" s="3"/>
      <c r="V2593" s="82" t="str">
        <f t="shared" si="80"/>
        <v/>
      </c>
      <c r="X2593" s="26"/>
      <c r="AD2593" s="26"/>
      <c r="AJ2593" s="26"/>
      <c r="AP2593" s="26"/>
      <c r="AV2593" s="26"/>
      <c r="BB2593" s="26"/>
      <c r="BH2593" s="26"/>
      <c r="BN2593" s="26"/>
      <c r="BT2593" s="26"/>
      <c r="BZ2593" s="26"/>
      <c r="CF2593" s="26"/>
      <c r="CL2593" s="26"/>
      <c r="CZ2593" s="3"/>
      <c r="DA2593" s="82" t="str">
        <f t="shared" si="81"/>
        <v/>
      </c>
      <c r="EC2593" s="80" t="str" cm="1">
        <f t="array" aca="1" ref="EC2593" ca="1">IF(ISBLANK(INDIRECT("X2593")),"",CONCATENATE(INDIRECT("X2593"),"|",INDIRECT("Y2593"),"|",INDIRECT("Z2593"),"|",INDIRECT("AA2593"),"|",INDIRECT("AB2593"),"|||",INDIRECT("AC2593"),"|"))&amp;IF(ISBLANK(INDIRECT("AD2593")),"",CONCATENATE(INDIRECT("AD2593"),"|",INDIRECT("AE2593"),"|",INDIRECT("AF2593"),"|",INDIRECT("AG2593"),"|",INDIRECT("AH2593"),"|||",INDIRECT("AI2593"),"|"))&amp;IF(ISBLANK(INDIRECT("AJ2593")),"",CONCATENATE(INDIRECT("AJ2593"),"|",INDIRECT("AK2593"),"|",INDIRECT("AL2593"),"|",INDIRECT("AM2593"),"|",INDIRECT("AN2593"),"|||",INDIRECT("AO2593"),"|"))&amp;IF(ISBLANK(INDIRECT("AP2593")),"",CONCATENATE(INDIRECT("AP2593"),"|",INDIRECT("AQ2593"),"|",INDIRECT("AR2593"),"|",INDIRECT("AS2593"),"|",INDIRECT("AT2593"),"|||",INDIRECT("AU2593"),"|"))&amp;IF(ISBLANK(INDIRECT("AV2593")),"",CONCATENATE(INDIRECT("AV2593"),"|",INDIRECT("AW2593"),"|",INDIRECT("AX2593"),"|",INDIRECT("AY2593"),"|",INDIRECT("AZ2593"),"|||",INDIRECT("BA2593"),"|"))&amp;IF(ISBLANK(INDIRECT("BB2593")),"",CONCATENATE(INDIRECT("BB2593"),"|",INDIRECT("BC2593"),"|",INDIRECT("BD2593"),"|",INDIRECT("BE2593"),"|",INDIRECT("BF2593"),"|||",INDIRECT("BG2593"),"|"))</f>
        <v/>
      </c>
      <c r="ED2593" s="80" t="str" cm="1">
        <f t="array" aca="1" ref="ED2593" ca="1">IF(ISBLANK(INDIRECT("BH2593")),"",CONCATENATE(INDIRECT("BH2593"),"|",INDIRECT("BI2593"),"|",INDIRECT("BJ2593"),"|",INDIRECT("BK2593"),"|",INDIRECT("BL2593"),"|||",INDIRECT("BM2593"),"|"))&amp;IF(ISBLANK(INDIRECT("BN2593")),"",CONCATENATE(INDIRECT("BN2593"),"|",INDIRECT("BO2593"),"|",INDIRECT("BP2593"),"|",INDIRECT("BQ2593"),"|",INDIRECT("BR2593"),"|||",INDIRECT("BS2593"),"|"))&amp;IF(ISBLANK(INDIRECT("BT2593")),"",CONCATENATE(INDIRECT("BT2593"),"|",INDIRECT("BU2593"),"|",INDIRECT("BV2593"),"|",INDIRECT("BW2593"),"|",INDIRECT("BX2593"),"|||",INDIRECT("BY2593"),"|"))&amp;IF(ISBLANK(INDIRECT("BZ2593")),"",CONCATENATE(INDIRECT("BZ2593"),"|",INDIRECT("CA2593"),"|",INDIRECT("CB2593"),"|",INDIRECT("CC2593"),"|",INDIRECT("CD2593"),"|||",INDIRECT("CE2593"),"|"))&amp;IF(ISBLANK(INDIRECT("CF2593")),"",CONCATENATE(INDIRECT("CF2593"),"|",INDIRECT("CG2593"),"|",INDIRECT("CH2593"),"|",INDIRECT("CI2593"),"|",INDIRECT("CJ2593"),"|||",INDIRECT("CK2593"),"|"))&amp;IF(ISBLANK(INDIRECT("CL2593")),"",CONCATENATE(INDIRECT("CL2593"),"|",INDIRECT("CM2593"),"|",INDIRECT("CN2593"),"|",INDIRECT("CO2593"),"|",INDIRECT("CP2593"),"|||",INDIRECT("CQ2593"),"|"))</f>
        <v/>
      </c>
    </row>
    <row r="2594" spans="1:134" x14ac:dyDescent="0.55000000000000004">
      <c r="A2594" s="11"/>
      <c r="B2594" s="12"/>
      <c r="G2594" s="10"/>
      <c r="H2594" s="10"/>
      <c r="I2594" s="10"/>
      <c r="J2594" s="10"/>
      <c r="K2594" s="46"/>
      <c r="O2594" s="12"/>
      <c r="P2594" s="12"/>
      <c r="R2594" s="11"/>
      <c r="U2594" s="3"/>
      <c r="V2594" s="82" t="str">
        <f t="shared" si="80"/>
        <v/>
      </c>
      <c r="X2594" s="26"/>
      <c r="AD2594" s="26"/>
      <c r="AJ2594" s="26"/>
      <c r="AP2594" s="26"/>
      <c r="AV2594" s="26"/>
      <c r="BB2594" s="26"/>
      <c r="BH2594" s="26"/>
      <c r="BN2594" s="26"/>
      <c r="BT2594" s="26"/>
      <c r="BZ2594" s="26"/>
      <c r="CF2594" s="26"/>
      <c r="CL2594" s="26"/>
      <c r="CZ2594" s="3"/>
      <c r="DA2594" s="82" t="str">
        <f t="shared" si="81"/>
        <v/>
      </c>
      <c r="EC2594" s="80" t="str" cm="1">
        <f t="array" aca="1" ref="EC2594" ca="1">IF(ISBLANK(INDIRECT("X2594")),"",CONCATENATE(INDIRECT("X2594"),"|",INDIRECT("Y2594"),"|",INDIRECT("Z2594"),"|",INDIRECT("AA2594"),"|",INDIRECT("AB2594"),"|||",INDIRECT("AC2594"),"|"))&amp;IF(ISBLANK(INDIRECT("AD2594")),"",CONCATENATE(INDIRECT("AD2594"),"|",INDIRECT("AE2594"),"|",INDIRECT("AF2594"),"|",INDIRECT("AG2594"),"|",INDIRECT("AH2594"),"|||",INDIRECT("AI2594"),"|"))&amp;IF(ISBLANK(INDIRECT("AJ2594")),"",CONCATENATE(INDIRECT("AJ2594"),"|",INDIRECT("AK2594"),"|",INDIRECT("AL2594"),"|",INDIRECT("AM2594"),"|",INDIRECT("AN2594"),"|||",INDIRECT("AO2594"),"|"))&amp;IF(ISBLANK(INDIRECT("AP2594")),"",CONCATENATE(INDIRECT("AP2594"),"|",INDIRECT("AQ2594"),"|",INDIRECT("AR2594"),"|",INDIRECT("AS2594"),"|",INDIRECT("AT2594"),"|||",INDIRECT("AU2594"),"|"))&amp;IF(ISBLANK(INDIRECT("AV2594")),"",CONCATENATE(INDIRECT("AV2594"),"|",INDIRECT("AW2594"),"|",INDIRECT("AX2594"),"|",INDIRECT("AY2594"),"|",INDIRECT("AZ2594"),"|||",INDIRECT("BA2594"),"|"))&amp;IF(ISBLANK(INDIRECT("BB2594")),"",CONCATENATE(INDIRECT("BB2594"),"|",INDIRECT("BC2594"),"|",INDIRECT("BD2594"),"|",INDIRECT("BE2594"),"|",INDIRECT("BF2594"),"|||",INDIRECT("BG2594"),"|"))</f>
        <v/>
      </c>
      <c r="ED2594" s="80" t="str" cm="1">
        <f t="array" aca="1" ref="ED2594" ca="1">IF(ISBLANK(INDIRECT("BH2594")),"",CONCATENATE(INDIRECT("BH2594"),"|",INDIRECT("BI2594"),"|",INDIRECT("BJ2594"),"|",INDIRECT("BK2594"),"|",INDIRECT("BL2594"),"|||",INDIRECT("BM2594"),"|"))&amp;IF(ISBLANK(INDIRECT("BN2594")),"",CONCATENATE(INDIRECT("BN2594"),"|",INDIRECT("BO2594"),"|",INDIRECT("BP2594"),"|",INDIRECT("BQ2594"),"|",INDIRECT("BR2594"),"|||",INDIRECT("BS2594"),"|"))&amp;IF(ISBLANK(INDIRECT("BT2594")),"",CONCATENATE(INDIRECT("BT2594"),"|",INDIRECT("BU2594"),"|",INDIRECT("BV2594"),"|",INDIRECT("BW2594"),"|",INDIRECT("BX2594"),"|||",INDIRECT("BY2594"),"|"))&amp;IF(ISBLANK(INDIRECT("BZ2594")),"",CONCATENATE(INDIRECT("BZ2594"),"|",INDIRECT("CA2594"),"|",INDIRECT("CB2594"),"|",INDIRECT("CC2594"),"|",INDIRECT("CD2594"),"|||",INDIRECT("CE2594"),"|"))&amp;IF(ISBLANK(INDIRECT("CF2594")),"",CONCATENATE(INDIRECT("CF2594"),"|",INDIRECT("CG2594"),"|",INDIRECT("CH2594"),"|",INDIRECT("CI2594"),"|",INDIRECT("CJ2594"),"|||",INDIRECT("CK2594"),"|"))&amp;IF(ISBLANK(INDIRECT("CL2594")),"",CONCATENATE(INDIRECT("CL2594"),"|",INDIRECT("CM2594"),"|",INDIRECT("CN2594"),"|",INDIRECT("CO2594"),"|",INDIRECT("CP2594"),"|||",INDIRECT("CQ2594"),"|"))</f>
        <v/>
      </c>
    </row>
    <row r="2595" spans="1:134" x14ac:dyDescent="0.55000000000000004">
      <c r="A2595" s="11"/>
      <c r="B2595" s="12"/>
      <c r="G2595" s="10"/>
      <c r="H2595" s="10"/>
      <c r="I2595" s="10"/>
      <c r="J2595" s="10"/>
      <c r="K2595" s="46"/>
      <c r="O2595" s="12"/>
      <c r="P2595" s="12"/>
      <c r="R2595" s="11"/>
      <c r="U2595" s="3"/>
      <c r="V2595" s="82" t="str">
        <f t="shared" si="80"/>
        <v/>
      </c>
      <c r="X2595" s="26"/>
      <c r="AD2595" s="26"/>
      <c r="AJ2595" s="26"/>
      <c r="AP2595" s="26"/>
      <c r="AV2595" s="26"/>
      <c r="BB2595" s="26"/>
      <c r="BH2595" s="26"/>
      <c r="BN2595" s="26"/>
      <c r="BT2595" s="26"/>
      <c r="BZ2595" s="26"/>
      <c r="CF2595" s="26"/>
      <c r="CL2595" s="26"/>
      <c r="CZ2595" s="3"/>
      <c r="DA2595" s="82" t="str">
        <f t="shared" si="81"/>
        <v/>
      </c>
      <c r="EC2595" s="80" t="str" cm="1">
        <f t="array" aca="1" ref="EC2595" ca="1">IF(ISBLANK(INDIRECT("X2595")),"",CONCATENATE(INDIRECT("X2595"),"|",INDIRECT("Y2595"),"|",INDIRECT("Z2595"),"|",INDIRECT("AA2595"),"|",INDIRECT("AB2595"),"|||",INDIRECT("AC2595"),"|"))&amp;IF(ISBLANK(INDIRECT("AD2595")),"",CONCATENATE(INDIRECT("AD2595"),"|",INDIRECT("AE2595"),"|",INDIRECT("AF2595"),"|",INDIRECT("AG2595"),"|",INDIRECT("AH2595"),"|||",INDIRECT("AI2595"),"|"))&amp;IF(ISBLANK(INDIRECT("AJ2595")),"",CONCATENATE(INDIRECT("AJ2595"),"|",INDIRECT("AK2595"),"|",INDIRECT("AL2595"),"|",INDIRECT("AM2595"),"|",INDIRECT("AN2595"),"|||",INDIRECT("AO2595"),"|"))&amp;IF(ISBLANK(INDIRECT("AP2595")),"",CONCATENATE(INDIRECT("AP2595"),"|",INDIRECT("AQ2595"),"|",INDIRECT("AR2595"),"|",INDIRECT("AS2595"),"|",INDIRECT("AT2595"),"|||",INDIRECT("AU2595"),"|"))&amp;IF(ISBLANK(INDIRECT("AV2595")),"",CONCATENATE(INDIRECT("AV2595"),"|",INDIRECT("AW2595"),"|",INDIRECT("AX2595"),"|",INDIRECT("AY2595"),"|",INDIRECT("AZ2595"),"|||",INDIRECT("BA2595"),"|"))&amp;IF(ISBLANK(INDIRECT("BB2595")),"",CONCATENATE(INDIRECT("BB2595"),"|",INDIRECT("BC2595"),"|",INDIRECT("BD2595"),"|",INDIRECT("BE2595"),"|",INDIRECT("BF2595"),"|||",INDIRECT("BG2595"),"|"))</f>
        <v/>
      </c>
      <c r="ED2595" s="80" t="str" cm="1">
        <f t="array" aca="1" ref="ED2595" ca="1">IF(ISBLANK(INDIRECT("BH2595")),"",CONCATENATE(INDIRECT("BH2595"),"|",INDIRECT("BI2595"),"|",INDIRECT("BJ2595"),"|",INDIRECT("BK2595"),"|",INDIRECT("BL2595"),"|||",INDIRECT("BM2595"),"|"))&amp;IF(ISBLANK(INDIRECT("BN2595")),"",CONCATENATE(INDIRECT("BN2595"),"|",INDIRECT("BO2595"),"|",INDIRECT("BP2595"),"|",INDIRECT("BQ2595"),"|",INDIRECT("BR2595"),"|||",INDIRECT("BS2595"),"|"))&amp;IF(ISBLANK(INDIRECT("BT2595")),"",CONCATENATE(INDIRECT("BT2595"),"|",INDIRECT("BU2595"),"|",INDIRECT("BV2595"),"|",INDIRECT("BW2595"),"|",INDIRECT("BX2595"),"|||",INDIRECT("BY2595"),"|"))&amp;IF(ISBLANK(INDIRECT("BZ2595")),"",CONCATENATE(INDIRECT("BZ2595"),"|",INDIRECT("CA2595"),"|",INDIRECT("CB2595"),"|",INDIRECT("CC2595"),"|",INDIRECT("CD2595"),"|||",INDIRECT("CE2595"),"|"))&amp;IF(ISBLANK(INDIRECT("CF2595")),"",CONCATENATE(INDIRECT("CF2595"),"|",INDIRECT("CG2595"),"|",INDIRECT("CH2595"),"|",INDIRECT("CI2595"),"|",INDIRECT("CJ2595"),"|||",INDIRECT("CK2595"),"|"))&amp;IF(ISBLANK(INDIRECT("CL2595")),"",CONCATENATE(INDIRECT("CL2595"),"|",INDIRECT("CM2595"),"|",INDIRECT("CN2595"),"|",INDIRECT("CO2595"),"|",INDIRECT("CP2595"),"|||",INDIRECT("CQ2595"),"|"))</f>
        <v/>
      </c>
    </row>
    <row r="2596" spans="1:134" x14ac:dyDescent="0.55000000000000004">
      <c r="A2596" s="11"/>
      <c r="B2596" s="12"/>
      <c r="G2596" s="10"/>
      <c r="H2596" s="10"/>
      <c r="I2596" s="10"/>
      <c r="J2596" s="10"/>
      <c r="K2596" s="46"/>
      <c r="O2596" s="12"/>
      <c r="P2596" s="12"/>
      <c r="R2596" s="11"/>
      <c r="U2596" s="3"/>
      <c r="V2596" s="82" t="str">
        <f t="shared" si="80"/>
        <v/>
      </c>
      <c r="X2596" s="26"/>
      <c r="AD2596" s="26"/>
      <c r="AJ2596" s="26"/>
      <c r="AP2596" s="26"/>
      <c r="AV2596" s="26"/>
      <c r="BB2596" s="26"/>
      <c r="BH2596" s="26"/>
      <c r="BN2596" s="26"/>
      <c r="BT2596" s="26"/>
      <c r="BZ2596" s="26"/>
      <c r="CF2596" s="26"/>
      <c r="CL2596" s="26"/>
      <c r="CZ2596" s="3"/>
      <c r="DA2596" s="82" t="str">
        <f t="shared" si="81"/>
        <v/>
      </c>
      <c r="EC2596" s="80" t="str" cm="1">
        <f t="array" aca="1" ref="EC2596" ca="1">IF(ISBLANK(INDIRECT("X2596")),"",CONCATENATE(INDIRECT("X2596"),"|",INDIRECT("Y2596"),"|",INDIRECT("Z2596"),"|",INDIRECT("AA2596"),"|",INDIRECT("AB2596"),"|||",INDIRECT("AC2596"),"|"))&amp;IF(ISBLANK(INDIRECT("AD2596")),"",CONCATENATE(INDIRECT("AD2596"),"|",INDIRECT("AE2596"),"|",INDIRECT("AF2596"),"|",INDIRECT("AG2596"),"|",INDIRECT("AH2596"),"|||",INDIRECT("AI2596"),"|"))&amp;IF(ISBLANK(INDIRECT("AJ2596")),"",CONCATENATE(INDIRECT("AJ2596"),"|",INDIRECT("AK2596"),"|",INDIRECT("AL2596"),"|",INDIRECT("AM2596"),"|",INDIRECT("AN2596"),"|||",INDIRECT("AO2596"),"|"))&amp;IF(ISBLANK(INDIRECT("AP2596")),"",CONCATENATE(INDIRECT("AP2596"),"|",INDIRECT("AQ2596"),"|",INDIRECT("AR2596"),"|",INDIRECT("AS2596"),"|",INDIRECT("AT2596"),"|||",INDIRECT("AU2596"),"|"))&amp;IF(ISBLANK(INDIRECT("AV2596")),"",CONCATENATE(INDIRECT("AV2596"),"|",INDIRECT("AW2596"),"|",INDIRECT("AX2596"),"|",INDIRECT("AY2596"),"|",INDIRECT("AZ2596"),"|||",INDIRECT("BA2596"),"|"))&amp;IF(ISBLANK(INDIRECT("BB2596")),"",CONCATENATE(INDIRECT("BB2596"),"|",INDIRECT("BC2596"),"|",INDIRECT("BD2596"),"|",INDIRECT("BE2596"),"|",INDIRECT("BF2596"),"|||",INDIRECT("BG2596"),"|"))</f>
        <v/>
      </c>
      <c r="ED2596" s="80" t="str" cm="1">
        <f t="array" aca="1" ref="ED2596" ca="1">IF(ISBLANK(INDIRECT("BH2596")),"",CONCATENATE(INDIRECT("BH2596"),"|",INDIRECT("BI2596"),"|",INDIRECT("BJ2596"),"|",INDIRECT("BK2596"),"|",INDIRECT("BL2596"),"|||",INDIRECT("BM2596"),"|"))&amp;IF(ISBLANK(INDIRECT("BN2596")),"",CONCATENATE(INDIRECT("BN2596"),"|",INDIRECT("BO2596"),"|",INDIRECT("BP2596"),"|",INDIRECT("BQ2596"),"|",INDIRECT("BR2596"),"|||",INDIRECT("BS2596"),"|"))&amp;IF(ISBLANK(INDIRECT("BT2596")),"",CONCATENATE(INDIRECT("BT2596"),"|",INDIRECT("BU2596"),"|",INDIRECT("BV2596"),"|",INDIRECT("BW2596"),"|",INDIRECT("BX2596"),"|||",INDIRECT("BY2596"),"|"))&amp;IF(ISBLANK(INDIRECT("BZ2596")),"",CONCATENATE(INDIRECT("BZ2596"),"|",INDIRECT("CA2596"),"|",INDIRECT("CB2596"),"|",INDIRECT("CC2596"),"|",INDIRECT("CD2596"),"|||",INDIRECT("CE2596"),"|"))&amp;IF(ISBLANK(INDIRECT("CF2596")),"",CONCATENATE(INDIRECT("CF2596"),"|",INDIRECT("CG2596"),"|",INDIRECT("CH2596"),"|",INDIRECT("CI2596"),"|",INDIRECT("CJ2596"),"|||",INDIRECT("CK2596"),"|"))&amp;IF(ISBLANK(INDIRECT("CL2596")),"",CONCATENATE(INDIRECT("CL2596"),"|",INDIRECT("CM2596"),"|",INDIRECT("CN2596"),"|",INDIRECT("CO2596"),"|",INDIRECT("CP2596"),"|||",INDIRECT("CQ2596"),"|"))</f>
        <v/>
      </c>
    </row>
    <row r="2597" spans="1:134" x14ac:dyDescent="0.55000000000000004">
      <c r="A2597" s="11"/>
      <c r="B2597" s="12"/>
      <c r="G2597" s="10"/>
      <c r="H2597" s="10"/>
      <c r="I2597" s="10"/>
      <c r="J2597" s="10"/>
      <c r="K2597" s="46"/>
      <c r="O2597" s="12"/>
      <c r="P2597" s="12"/>
      <c r="R2597" s="11"/>
      <c r="U2597" s="3"/>
      <c r="V2597" s="82" t="str">
        <f t="shared" si="80"/>
        <v/>
      </c>
      <c r="X2597" s="26"/>
      <c r="AD2597" s="26"/>
      <c r="AJ2597" s="26"/>
      <c r="AP2597" s="26"/>
      <c r="AV2597" s="26"/>
      <c r="BB2597" s="26"/>
      <c r="BH2597" s="26"/>
      <c r="BN2597" s="26"/>
      <c r="BT2597" s="26"/>
      <c r="BZ2597" s="26"/>
      <c r="CF2597" s="26"/>
      <c r="CL2597" s="26"/>
      <c r="CZ2597" s="3"/>
      <c r="DA2597" s="82" t="str">
        <f t="shared" si="81"/>
        <v/>
      </c>
      <c r="EC2597" s="80" t="str" cm="1">
        <f t="array" aca="1" ref="EC2597" ca="1">IF(ISBLANK(INDIRECT("X2597")),"",CONCATENATE(INDIRECT("X2597"),"|",INDIRECT("Y2597"),"|",INDIRECT("Z2597"),"|",INDIRECT("AA2597"),"|",INDIRECT("AB2597"),"|||",INDIRECT("AC2597"),"|"))&amp;IF(ISBLANK(INDIRECT("AD2597")),"",CONCATENATE(INDIRECT("AD2597"),"|",INDIRECT("AE2597"),"|",INDIRECT("AF2597"),"|",INDIRECT("AG2597"),"|",INDIRECT("AH2597"),"|||",INDIRECT("AI2597"),"|"))&amp;IF(ISBLANK(INDIRECT("AJ2597")),"",CONCATENATE(INDIRECT("AJ2597"),"|",INDIRECT("AK2597"),"|",INDIRECT("AL2597"),"|",INDIRECT("AM2597"),"|",INDIRECT("AN2597"),"|||",INDIRECT("AO2597"),"|"))&amp;IF(ISBLANK(INDIRECT("AP2597")),"",CONCATENATE(INDIRECT("AP2597"),"|",INDIRECT("AQ2597"),"|",INDIRECT("AR2597"),"|",INDIRECT("AS2597"),"|",INDIRECT("AT2597"),"|||",INDIRECT("AU2597"),"|"))&amp;IF(ISBLANK(INDIRECT("AV2597")),"",CONCATENATE(INDIRECT("AV2597"),"|",INDIRECT("AW2597"),"|",INDIRECT("AX2597"),"|",INDIRECT("AY2597"),"|",INDIRECT("AZ2597"),"|||",INDIRECT("BA2597"),"|"))&amp;IF(ISBLANK(INDIRECT("BB2597")),"",CONCATENATE(INDIRECT("BB2597"),"|",INDIRECT("BC2597"),"|",INDIRECT("BD2597"),"|",INDIRECT("BE2597"),"|",INDIRECT("BF2597"),"|||",INDIRECT("BG2597"),"|"))</f>
        <v/>
      </c>
      <c r="ED2597" s="80" t="str" cm="1">
        <f t="array" aca="1" ref="ED2597" ca="1">IF(ISBLANK(INDIRECT("BH2597")),"",CONCATENATE(INDIRECT("BH2597"),"|",INDIRECT("BI2597"),"|",INDIRECT("BJ2597"),"|",INDIRECT("BK2597"),"|",INDIRECT("BL2597"),"|||",INDIRECT("BM2597"),"|"))&amp;IF(ISBLANK(INDIRECT("BN2597")),"",CONCATENATE(INDIRECT("BN2597"),"|",INDIRECT("BO2597"),"|",INDIRECT("BP2597"),"|",INDIRECT("BQ2597"),"|",INDIRECT("BR2597"),"|||",INDIRECT("BS2597"),"|"))&amp;IF(ISBLANK(INDIRECT("BT2597")),"",CONCATENATE(INDIRECT("BT2597"),"|",INDIRECT("BU2597"),"|",INDIRECT("BV2597"),"|",INDIRECT("BW2597"),"|",INDIRECT("BX2597"),"|||",INDIRECT("BY2597"),"|"))&amp;IF(ISBLANK(INDIRECT("BZ2597")),"",CONCATENATE(INDIRECT("BZ2597"),"|",INDIRECT("CA2597"),"|",INDIRECT("CB2597"),"|",INDIRECT("CC2597"),"|",INDIRECT("CD2597"),"|||",INDIRECT("CE2597"),"|"))&amp;IF(ISBLANK(INDIRECT("CF2597")),"",CONCATENATE(INDIRECT("CF2597"),"|",INDIRECT("CG2597"),"|",INDIRECT("CH2597"),"|",INDIRECT("CI2597"),"|",INDIRECT("CJ2597"),"|||",INDIRECT("CK2597"),"|"))&amp;IF(ISBLANK(INDIRECT("CL2597")),"",CONCATENATE(INDIRECT("CL2597"),"|",INDIRECT("CM2597"),"|",INDIRECT("CN2597"),"|",INDIRECT("CO2597"),"|",INDIRECT("CP2597"),"|||",INDIRECT("CQ2597"),"|"))</f>
        <v/>
      </c>
    </row>
    <row r="2598" spans="1:134" x14ac:dyDescent="0.55000000000000004">
      <c r="A2598" s="11"/>
      <c r="B2598" s="12"/>
      <c r="G2598" s="10"/>
      <c r="H2598" s="10"/>
      <c r="I2598" s="10"/>
      <c r="J2598" s="10"/>
      <c r="K2598" s="46"/>
      <c r="O2598" s="12"/>
      <c r="P2598" s="12"/>
      <c r="R2598" s="11"/>
      <c r="U2598" s="3"/>
      <c r="V2598" s="82" t="str">
        <f t="shared" si="80"/>
        <v/>
      </c>
      <c r="X2598" s="26"/>
      <c r="AD2598" s="26"/>
      <c r="AJ2598" s="26"/>
      <c r="AP2598" s="26"/>
      <c r="AV2598" s="26"/>
      <c r="BB2598" s="26"/>
      <c r="BH2598" s="26"/>
      <c r="BN2598" s="26"/>
      <c r="BT2598" s="26"/>
      <c r="BZ2598" s="26"/>
      <c r="CF2598" s="26"/>
      <c r="CL2598" s="26"/>
      <c r="CZ2598" s="3"/>
      <c r="DA2598" s="82" t="str">
        <f t="shared" si="81"/>
        <v/>
      </c>
      <c r="EC2598" s="80" t="str" cm="1">
        <f t="array" aca="1" ref="EC2598" ca="1">IF(ISBLANK(INDIRECT("X2598")),"",CONCATENATE(INDIRECT("X2598"),"|",INDIRECT("Y2598"),"|",INDIRECT("Z2598"),"|",INDIRECT("AA2598"),"|",INDIRECT("AB2598"),"|||",INDIRECT("AC2598"),"|"))&amp;IF(ISBLANK(INDIRECT("AD2598")),"",CONCATENATE(INDIRECT("AD2598"),"|",INDIRECT("AE2598"),"|",INDIRECT("AF2598"),"|",INDIRECT("AG2598"),"|",INDIRECT("AH2598"),"|||",INDIRECT("AI2598"),"|"))&amp;IF(ISBLANK(INDIRECT("AJ2598")),"",CONCATENATE(INDIRECT("AJ2598"),"|",INDIRECT("AK2598"),"|",INDIRECT("AL2598"),"|",INDIRECT("AM2598"),"|",INDIRECT("AN2598"),"|||",INDIRECT("AO2598"),"|"))&amp;IF(ISBLANK(INDIRECT("AP2598")),"",CONCATENATE(INDIRECT("AP2598"),"|",INDIRECT("AQ2598"),"|",INDIRECT("AR2598"),"|",INDIRECT("AS2598"),"|",INDIRECT("AT2598"),"|||",INDIRECT("AU2598"),"|"))&amp;IF(ISBLANK(INDIRECT("AV2598")),"",CONCATENATE(INDIRECT("AV2598"),"|",INDIRECT("AW2598"),"|",INDIRECT("AX2598"),"|",INDIRECT("AY2598"),"|",INDIRECT("AZ2598"),"|||",INDIRECT("BA2598"),"|"))&amp;IF(ISBLANK(INDIRECT("BB2598")),"",CONCATENATE(INDIRECT("BB2598"),"|",INDIRECT("BC2598"),"|",INDIRECT("BD2598"),"|",INDIRECT("BE2598"),"|",INDIRECT("BF2598"),"|||",INDIRECT("BG2598"),"|"))</f>
        <v/>
      </c>
      <c r="ED2598" s="80" t="str" cm="1">
        <f t="array" aca="1" ref="ED2598" ca="1">IF(ISBLANK(INDIRECT("BH2598")),"",CONCATENATE(INDIRECT("BH2598"),"|",INDIRECT("BI2598"),"|",INDIRECT("BJ2598"),"|",INDIRECT("BK2598"),"|",INDIRECT("BL2598"),"|||",INDIRECT("BM2598"),"|"))&amp;IF(ISBLANK(INDIRECT("BN2598")),"",CONCATENATE(INDIRECT("BN2598"),"|",INDIRECT("BO2598"),"|",INDIRECT("BP2598"),"|",INDIRECT("BQ2598"),"|",INDIRECT("BR2598"),"|||",INDIRECT("BS2598"),"|"))&amp;IF(ISBLANK(INDIRECT("BT2598")),"",CONCATENATE(INDIRECT("BT2598"),"|",INDIRECT("BU2598"),"|",INDIRECT("BV2598"),"|",INDIRECT("BW2598"),"|",INDIRECT("BX2598"),"|||",INDIRECT("BY2598"),"|"))&amp;IF(ISBLANK(INDIRECT("BZ2598")),"",CONCATENATE(INDIRECT("BZ2598"),"|",INDIRECT("CA2598"),"|",INDIRECT("CB2598"),"|",INDIRECT("CC2598"),"|",INDIRECT("CD2598"),"|||",INDIRECT("CE2598"),"|"))&amp;IF(ISBLANK(INDIRECT("CF2598")),"",CONCATENATE(INDIRECT("CF2598"),"|",INDIRECT("CG2598"),"|",INDIRECT("CH2598"),"|",INDIRECT("CI2598"),"|",INDIRECT("CJ2598"),"|||",INDIRECT("CK2598"),"|"))&amp;IF(ISBLANK(INDIRECT("CL2598")),"",CONCATENATE(INDIRECT("CL2598"),"|",INDIRECT("CM2598"),"|",INDIRECT("CN2598"),"|",INDIRECT("CO2598"),"|",INDIRECT("CP2598"),"|||",INDIRECT("CQ2598"),"|"))</f>
        <v/>
      </c>
    </row>
    <row r="2599" spans="1:134" x14ac:dyDescent="0.55000000000000004">
      <c r="A2599" s="11"/>
      <c r="B2599" s="12"/>
      <c r="G2599" s="10"/>
      <c r="H2599" s="10"/>
      <c r="I2599" s="10"/>
      <c r="J2599" s="10"/>
      <c r="K2599" s="46"/>
      <c r="O2599" s="12"/>
      <c r="P2599" s="12"/>
      <c r="R2599" s="11"/>
      <c r="U2599" s="3"/>
      <c r="V2599" s="82" t="str">
        <f t="shared" si="80"/>
        <v/>
      </c>
      <c r="X2599" s="26"/>
      <c r="AD2599" s="26"/>
      <c r="AJ2599" s="26"/>
      <c r="AP2599" s="26"/>
      <c r="AV2599" s="26"/>
      <c r="BB2599" s="26"/>
      <c r="BH2599" s="26"/>
      <c r="BN2599" s="26"/>
      <c r="BT2599" s="26"/>
      <c r="BZ2599" s="26"/>
      <c r="CF2599" s="26"/>
      <c r="CL2599" s="26"/>
      <c r="CZ2599" s="3"/>
      <c r="DA2599" s="82" t="str">
        <f t="shared" si="81"/>
        <v/>
      </c>
      <c r="EC2599" s="80" t="str" cm="1">
        <f t="array" aca="1" ref="EC2599" ca="1">IF(ISBLANK(INDIRECT("X2599")),"",CONCATENATE(INDIRECT("X2599"),"|",INDIRECT("Y2599"),"|",INDIRECT("Z2599"),"|",INDIRECT("AA2599"),"|",INDIRECT("AB2599"),"|||",INDIRECT("AC2599"),"|"))&amp;IF(ISBLANK(INDIRECT("AD2599")),"",CONCATENATE(INDIRECT("AD2599"),"|",INDIRECT("AE2599"),"|",INDIRECT("AF2599"),"|",INDIRECT("AG2599"),"|",INDIRECT("AH2599"),"|||",INDIRECT("AI2599"),"|"))&amp;IF(ISBLANK(INDIRECT("AJ2599")),"",CONCATENATE(INDIRECT("AJ2599"),"|",INDIRECT("AK2599"),"|",INDIRECT("AL2599"),"|",INDIRECT("AM2599"),"|",INDIRECT("AN2599"),"|||",INDIRECT("AO2599"),"|"))&amp;IF(ISBLANK(INDIRECT("AP2599")),"",CONCATENATE(INDIRECT("AP2599"),"|",INDIRECT("AQ2599"),"|",INDIRECT("AR2599"),"|",INDIRECT("AS2599"),"|",INDIRECT("AT2599"),"|||",INDIRECT("AU2599"),"|"))&amp;IF(ISBLANK(INDIRECT("AV2599")),"",CONCATENATE(INDIRECT("AV2599"),"|",INDIRECT("AW2599"),"|",INDIRECT("AX2599"),"|",INDIRECT("AY2599"),"|",INDIRECT("AZ2599"),"|||",INDIRECT("BA2599"),"|"))&amp;IF(ISBLANK(INDIRECT("BB2599")),"",CONCATENATE(INDIRECT("BB2599"),"|",INDIRECT("BC2599"),"|",INDIRECT("BD2599"),"|",INDIRECT("BE2599"),"|",INDIRECT("BF2599"),"|||",INDIRECT("BG2599"),"|"))</f>
        <v/>
      </c>
      <c r="ED2599" s="80" t="str" cm="1">
        <f t="array" aca="1" ref="ED2599" ca="1">IF(ISBLANK(INDIRECT("BH2599")),"",CONCATENATE(INDIRECT("BH2599"),"|",INDIRECT("BI2599"),"|",INDIRECT("BJ2599"),"|",INDIRECT("BK2599"),"|",INDIRECT("BL2599"),"|||",INDIRECT("BM2599"),"|"))&amp;IF(ISBLANK(INDIRECT("BN2599")),"",CONCATENATE(INDIRECT("BN2599"),"|",INDIRECT("BO2599"),"|",INDIRECT("BP2599"),"|",INDIRECT("BQ2599"),"|",INDIRECT("BR2599"),"|||",INDIRECT("BS2599"),"|"))&amp;IF(ISBLANK(INDIRECT("BT2599")),"",CONCATENATE(INDIRECT("BT2599"),"|",INDIRECT("BU2599"),"|",INDIRECT("BV2599"),"|",INDIRECT("BW2599"),"|",INDIRECT("BX2599"),"|||",INDIRECT("BY2599"),"|"))&amp;IF(ISBLANK(INDIRECT("BZ2599")),"",CONCATENATE(INDIRECT("BZ2599"),"|",INDIRECT("CA2599"),"|",INDIRECT("CB2599"),"|",INDIRECT("CC2599"),"|",INDIRECT("CD2599"),"|||",INDIRECT("CE2599"),"|"))&amp;IF(ISBLANK(INDIRECT("CF2599")),"",CONCATENATE(INDIRECT("CF2599"),"|",INDIRECT("CG2599"),"|",INDIRECT("CH2599"),"|",INDIRECT("CI2599"),"|",INDIRECT("CJ2599"),"|||",INDIRECT("CK2599"),"|"))&amp;IF(ISBLANK(INDIRECT("CL2599")),"",CONCATENATE(INDIRECT("CL2599"),"|",INDIRECT("CM2599"),"|",INDIRECT("CN2599"),"|",INDIRECT("CO2599"),"|",INDIRECT("CP2599"),"|||",INDIRECT("CQ2599"),"|"))</f>
        <v/>
      </c>
    </row>
    <row r="2600" spans="1:134" x14ac:dyDescent="0.55000000000000004">
      <c r="A2600" s="11"/>
      <c r="B2600" s="12"/>
      <c r="G2600" s="10"/>
      <c r="H2600" s="10"/>
      <c r="I2600" s="10"/>
      <c r="J2600" s="10"/>
      <c r="K2600" s="46"/>
      <c r="O2600" s="12"/>
      <c r="P2600" s="12"/>
      <c r="R2600" s="11"/>
      <c r="U2600" s="3"/>
      <c r="V2600" s="82" t="str">
        <f t="shared" si="80"/>
        <v/>
      </c>
      <c r="X2600" s="26"/>
      <c r="AD2600" s="26"/>
      <c r="AJ2600" s="26"/>
      <c r="AP2600" s="26"/>
      <c r="AV2600" s="26"/>
      <c r="BB2600" s="26"/>
      <c r="BH2600" s="26"/>
      <c r="BN2600" s="26"/>
      <c r="BT2600" s="26"/>
      <c r="BZ2600" s="26"/>
      <c r="CF2600" s="26"/>
      <c r="CL2600" s="26"/>
      <c r="CZ2600" s="3"/>
      <c r="DA2600" s="82" t="str">
        <f t="shared" si="81"/>
        <v/>
      </c>
      <c r="EC2600" s="80" t="str" cm="1">
        <f t="array" aca="1" ref="EC2600" ca="1">IF(ISBLANK(INDIRECT("X2600")),"",CONCATENATE(INDIRECT("X2600"),"|",INDIRECT("Y2600"),"|",INDIRECT("Z2600"),"|",INDIRECT("AA2600"),"|",INDIRECT("AB2600"),"|||",INDIRECT("AC2600"),"|"))&amp;IF(ISBLANK(INDIRECT("AD2600")),"",CONCATENATE(INDIRECT("AD2600"),"|",INDIRECT("AE2600"),"|",INDIRECT("AF2600"),"|",INDIRECT("AG2600"),"|",INDIRECT("AH2600"),"|||",INDIRECT("AI2600"),"|"))&amp;IF(ISBLANK(INDIRECT("AJ2600")),"",CONCATENATE(INDIRECT("AJ2600"),"|",INDIRECT("AK2600"),"|",INDIRECT("AL2600"),"|",INDIRECT("AM2600"),"|",INDIRECT("AN2600"),"|||",INDIRECT("AO2600"),"|"))&amp;IF(ISBLANK(INDIRECT("AP2600")),"",CONCATENATE(INDIRECT("AP2600"),"|",INDIRECT("AQ2600"),"|",INDIRECT("AR2600"),"|",INDIRECT("AS2600"),"|",INDIRECT("AT2600"),"|||",INDIRECT("AU2600"),"|"))&amp;IF(ISBLANK(INDIRECT("AV2600")),"",CONCATENATE(INDIRECT("AV2600"),"|",INDIRECT("AW2600"),"|",INDIRECT("AX2600"),"|",INDIRECT("AY2600"),"|",INDIRECT("AZ2600"),"|||",INDIRECT("BA2600"),"|"))&amp;IF(ISBLANK(INDIRECT("BB2600")),"",CONCATENATE(INDIRECT("BB2600"),"|",INDIRECT("BC2600"),"|",INDIRECT("BD2600"),"|",INDIRECT("BE2600"),"|",INDIRECT("BF2600"),"|||",INDIRECT("BG2600"),"|"))</f>
        <v/>
      </c>
      <c r="ED2600" s="80" t="str" cm="1">
        <f t="array" aca="1" ref="ED2600" ca="1">IF(ISBLANK(INDIRECT("BH2600")),"",CONCATENATE(INDIRECT("BH2600"),"|",INDIRECT("BI2600"),"|",INDIRECT("BJ2600"),"|",INDIRECT("BK2600"),"|",INDIRECT("BL2600"),"|||",INDIRECT("BM2600"),"|"))&amp;IF(ISBLANK(INDIRECT("BN2600")),"",CONCATENATE(INDIRECT("BN2600"),"|",INDIRECT("BO2600"),"|",INDIRECT("BP2600"),"|",INDIRECT("BQ2600"),"|",INDIRECT("BR2600"),"|||",INDIRECT("BS2600"),"|"))&amp;IF(ISBLANK(INDIRECT("BT2600")),"",CONCATENATE(INDIRECT("BT2600"),"|",INDIRECT("BU2600"),"|",INDIRECT("BV2600"),"|",INDIRECT("BW2600"),"|",INDIRECT("BX2600"),"|||",INDIRECT("BY2600"),"|"))&amp;IF(ISBLANK(INDIRECT("BZ2600")),"",CONCATENATE(INDIRECT("BZ2600"),"|",INDIRECT("CA2600"),"|",INDIRECT("CB2600"),"|",INDIRECT("CC2600"),"|",INDIRECT("CD2600"),"|||",INDIRECT("CE2600"),"|"))&amp;IF(ISBLANK(INDIRECT("CF2600")),"",CONCATENATE(INDIRECT("CF2600"),"|",INDIRECT("CG2600"),"|",INDIRECT("CH2600"),"|",INDIRECT("CI2600"),"|",INDIRECT("CJ2600"),"|||",INDIRECT("CK2600"),"|"))&amp;IF(ISBLANK(INDIRECT("CL2600")),"",CONCATENATE(INDIRECT("CL2600"),"|",INDIRECT("CM2600"),"|",INDIRECT("CN2600"),"|",INDIRECT("CO2600"),"|",INDIRECT("CP2600"),"|||",INDIRECT("CQ2600"),"|"))</f>
        <v/>
      </c>
    </row>
    <row r="2601" spans="1:134" x14ac:dyDescent="0.55000000000000004">
      <c r="A2601" s="11"/>
      <c r="B2601" s="12"/>
      <c r="G2601" s="10"/>
      <c r="H2601" s="10"/>
      <c r="I2601" s="10"/>
      <c r="J2601" s="10"/>
      <c r="K2601" s="46"/>
      <c r="O2601" s="12"/>
      <c r="P2601" s="12"/>
      <c r="R2601" s="11"/>
      <c r="U2601" s="3"/>
      <c r="V2601" s="82" t="str">
        <f t="shared" si="80"/>
        <v/>
      </c>
      <c r="X2601" s="26"/>
      <c r="AD2601" s="26"/>
      <c r="AJ2601" s="26"/>
      <c r="AP2601" s="26"/>
      <c r="AV2601" s="26"/>
      <c r="BB2601" s="26"/>
      <c r="BH2601" s="26"/>
      <c r="BN2601" s="26"/>
      <c r="BT2601" s="26"/>
      <c r="BZ2601" s="26"/>
      <c r="CF2601" s="26"/>
      <c r="CL2601" s="26"/>
      <c r="CZ2601" s="3"/>
      <c r="DA2601" s="82" t="str">
        <f t="shared" si="81"/>
        <v/>
      </c>
      <c r="EC2601" s="80" t="str" cm="1">
        <f t="array" aca="1" ref="EC2601" ca="1">IF(ISBLANK(INDIRECT("X2601")),"",CONCATENATE(INDIRECT("X2601"),"|",INDIRECT("Y2601"),"|",INDIRECT("Z2601"),"|",INDIRECT("AA2601"),"|",INDIRECT("AB2601"),"|||",INDIRECT("AC2601"),"|"))&amp;IF(ISBLANK(INDIRECT("AD2601")),"",CONCATENATE(INDIRECT("AD2601"),"|",INDIRECT("AE2601"),"|",INDIRECT("AF2601"),"|",INDIRECT("AG2601"),"|",INDIRECT("AH2601"),"|||",INDIRECT("AI2601"),"|"))&amp;IF(ISBLANK(INDIRECT("AJ2601")),"",CONCATENATE(INDIRECT("AJ2601"),"|",INDIRECT("AK2601"),"|",INDIRECT("AL2601"),"|",INDIRECT("AM2601"),"|",INDIRECT("AN2601"),"|||",INDIRECT("AO2601"),"|"))&amp;IF(ISBLANK(INDIRECT("AP2601")),"",CONCATENATE(INDIRECT("AP2601"),"|",INDIRECT("AQ2601"),"|",INDIRECT("AR2601"),"|",INDIRECT("AS2601"),"|",INDIRECT("AT2601"),"|||",INDIRECT("AU2601"),"|"))&amp;IF(ISBLANK(INDIRECT("AV2601")),"",CONCATENATE(INDIRECT("AV2601"),"|",INDIRECT("AW2601"),"|",INDIRECT("AX2601"),"|",INDIRECT("AY2601"),"|",INDIRECT("AZ2601"),"|||",INDIRECT("BA2601"),"|"))&amp;IF(ISBLANK(INDIRECT("BB2601")),"",CONCATENATE(INDIRECT("BB2601"),"|",INDIRECT("BC2601"),"|",INDIRECT("BD2601"),"|",INDIRECT("BE2601"),"|",INDIRECT("BF2601"),"|||",INDIRECT("BG2601"),"|"))</f>
        <v/>
      </c>
      <c r="ED2601" s="80" t="str" cm="1">
        <f t="array" aca="1" ref="ED2601" ca="1">IF(ISBLANK(INDIRECT("BH2601")),"",CONCATENATE(INDIRECT("BH2601"),"|",INDIRECT("BI2601"),"|",INDIRECT("BJ2601"),"|",INDIRECT("BK2601"),"|",INDIRECT("BL2601"),"|||",INDIRECT("BM2601"),"|"))&amp;IF(ISBLANK(INDIRECT("BN2601")),"",CONCATENATE(INDIRECT("BN2601"),"|",INDIRECT("BO2601"),"|",INDIRECT("BP2601"),"|",INDIRECT("BQ2601"),"|",INDIRECT("BR2601"),"|||",INDIRECT("BS2601"),"|"))&amp;IF(ISBLANK(INDIRECT("BT2601")),"",CONCATENATE(INDIRECT("BT2601"),"|",INDIRECT("BU2601"),"|",INDIRECT("BV2601"),"|",INDIRECT("BW2601"),"|",INDIRECT("BX2601"),"|||",INDIRECT("BY2601"),"|"))&amp;IF(ISBLANK(INDIRECT("BZ2601")),"",CONCATENATE(INDIRECT("BZ2601"),"|",INDIRECT("CA2601"),"|",INDIRECT("CB2601"),"|",INDIRECT("CC2601"),"|",INDIRECT("CD2601"),"|||",INDIRECT("CE2601"),"|"))&amp;IF(ISBLANK(INDIRECT("CF2601")),"",CONCATENATE(INDIRECT("CF2601"),"|",INDIRECT("CG2601"),"|",INDIRECT("CH2601"),"|",INDIRECT("CI2601"),"|",INDIRECT("CJ2601"),"|||",INDIRECT("CK2601"),"|"))&amp;IF(ISBLANK(INDIRECT("CL2601")),"",CONCATENATE(INDIRECT("CL2601"),"|",INDIRECT("CM2601"),"|",INDIRECT("CN2601"),"|",INDIRECT("CO2601"),"|",INDIRECT("CP2601"),"|||",INDIRECT("CQ2601"),"|"))</f>
        <v/>
      </c>
    </row>
    <row r="2602" spans="1:134" x14ac:dyDescent="0.55000000000000004">
      <c r="A2602" s="11"/>
      <c r="B2602" s="12"/>
      <c r="G2602" s="10"/>
      <c r="H2602" s="10"/>
      <c r="I2602" s="10"/>
      <c r="J2602" s="10"/>
      <c r="K2602" s="46"/>
      <c r="O2602" s="12"/>
      <c r="P2602" s="12"/>
      <c r="R2602" s="11"/>
      <c r="U2602" s="3"/>
      <c r="V2602" s="82" t="str">
        <f t="shared" si="80"/>
        <v/>
      </c>
      <c r="X2602" s="26"/>
      <c r="AD2602" s="26"/>
      <c r="AJ2602" s="26"/>
      <c r="AP2602" s="26"/>
      <c r="AV2602" s="26"/>
      <c r="BB2602" s="26"/>
      <c r="BH2602" s="26"/>
      <c r="BN2602" s="26"/>
      <c r="BT2602" s="26"/>
      <c r="BZ2602" s="26"/>
      <c r="CF2602" s="26"/>
      <c r="CL2602" s="26"/>
      <c r="CZ2602" s="3"/>
      <c r="DA2602" s="82" t="str">
        <f t="shared" si="81"/>
        <v/>
      </c>
      <c r="EC2602" s="80" t="str" cm="1">
        <f t="array" aca="1" ref="EC2602" ca="1">IF(ISBLANK(INDIRECT("X2602")),"",CONCATENATE(INDIRECT("X2602"),"|",INDIRECT("Y2602"),"|",INDIRECT("Z2602"),"|",INDIRECT("AA2602"),"|",INDIRECT("AB2602"),"|||",INDIRECT("AC2602"),"|"))&amp;IF(ISBLANK(INDIRECT("AD2602")),"",CONCATENATE(INDIRECT("AD2602"),"|",INDIRECT("AE2602"),"|",INDIRECT("AF2602"),"|",INDIRECT("AG2602"),"|",INDIRECT("AH2602"),"|||",INDIRECT("AI2602"),"|"))&amp;IF(ISBLANK(INDIRECT("AJ2602")),"",CONCATENATE(INDIRECT("AJ2602"),"|",INDIRECT("AK2602"),"|",INDIRECT("AL2602"),"|",INDIRECT("AM2602"),"|",INDIRECT("AN2602"),"|||",INDIRECT("AO2602"),"|"))&amp;IF(ISBLANK(INDIRECT("AP2602")),"",CONCATENATE(INDIRECT("AP2602"),"|",INDIRECT("AQ2602"),"|",INDIRECT("AR2602"),"|",INDIRECT("AS2602"),"|",INDIRECT("AT2602"),"|||",INDIRECT("AU2602"),"|"))&amp;IF(ISBLANK(INDIRECT("AV2602")),"",CONCATENATE(INDIRECT("AV2602"),"|",INDIRECT("AW2602"),"|",INDIRECT("AX2602"),"|",INDIRECT("AY2602"),"|",INDIRECT("AZ2602"),"|||",INDIRECT("BA2602"),"|"))&amp;IF(ISBLANK(INDIRECT("BB2602")),"",CONCATENATE(INDIRECT("BB2602"),"|",INDIRECT("BC2602"),"|",INDIRECT("BD2602"),"|",INDIRECT("BE2602"),"|",INDIRECT("BF2602"),"|||",INDIRECT("BG2602"),"|"))</f>
        <v/>
      </c>
      <c r="ED2602" s="80" t="str" cm="1">
        <f t="array" aca="1" ref="ED2602" ca="1">IF(ISBLANK(INDIRECT("BH2602")),"",CONCATENATE(INDIRECT("BH2602"),"|",INDIRECT("BI2602"),"|",INDIRECT("BJ2602"),"|",INDIRECT("BK2602"),"|",INDIRECT("BL2602"),"|||",INDIRECT("BM2602"),"|"))&amp;IF(ISBLANK(INDIRECT("BN2602")),"",CONCATENATE(INDIRECT("BN2602"),"|",INDIRECT("BO2602"),"|",INDIRECT("BP2602"),"|",INDIRECT("BQ2602"),"|",INDIRECT("BR2602"),"|||",INDIRECT("BS2602"),"|"))&amp;IF(ISBLANK(INDIRECT("BT2602")),"",CONCATENATE(INDIRECT("BT2602"),"|",INDIRECT("BU2602"),"|",INDIRECT("BV2602"),"|",INDIRECT("BW2602"),"|",INDIRECT("BX2602"),"|||",INDIRECT("BY2602"),"|"))&amp;IF(ISBLANK(INDIRECT("BZ2602")),"",CONCATENATE(INDIRECT("BZ2602"),"|",INDIRECT("CA2602"),"|",INDIRECT("CB2602"),"|",INDIRECT("CC2602"),"|",INDIRECT("CD2602"),"|||",INDIRECT("CE2602"),"|"))&amp;IF(ISBLANK(INDIRECT("CF2602")),"",CONCATENATE(INDIRECT("CF2602"),"|",INDIRECT("CG2602"),"|",INDIRECT("CH2602"),"|",INDIRECT("CI2602"),"|",INDIRECT("CJ2602"),"|||",INDIRECT("CK2602"),"|"))&amp;IF(ISBLANK(INDIRECT("CL2602")),"",CONCATENATE(INDIRECT("CL2602"),"|",INDIRECT("CM2602"),"|",INDIRECT("CN2602"),"|",INDIRECT("CO2602"),"|",INDIRECT("CP2602"),"|||",INDIRECT("CQ2602"),"|"))</f>
        <v/>
      </c>
    </row>
    <row r="2603" spans="1:134" x14ac:dyDescent="0.55000000000000004">
      <c r="A2603" s="11"/>
      <c r="B2603" s="12"/>
      <c r="G2603" s="10"/>
      <c r="H2603" s="10"/>
      <c r="I2603" s="10"/>
      <c r="J2603" s="10"/>
      <c r="K2603" s="46"/>
      <c r="O2603" s="12"/>
      <c r="P2603" s="12"/>
      <c r="R2603" s="11"/>
      <c r="U2603" s="3"/>
      <c r="V2603" s="82" t="str">
        <f t="shared" si="80"/>
        <v/>
      </c>
      <c r="X2603" s="26"/>
      <c r="AD2603" s="26"/>
      <c r="AJ2603" s="26"/>
      <c r="AP2603" s="26"/>
      <c r="AV2603" s="26"/>
      <c r="BB2603" s="26"/>
      <c r="BH2603" s="26"/>
      <c r="BN2603" s="26"/>
      <c r="BT2603" s="26"/>
      <c r="BZ2603" s="26"/>
      <c r="CF2603" s="26"/>
      <c r="CL2603" s="26"/>
      <c r="CZ2603" s="3"/>
      <c r="DA2603" s="82" t="str">
        <f t="shared" si="81"/>
        <v/>
      </c>
      <c r="EC2603" s="80" t="str" cm="1">
        <f t="array" aca="1" ref="EC2603" ca="1">IF(ISBLANK(INDIRECT("X2603")),"",CONCATENATE(INDIRECT("X2603"),"|",INDIRECT("Y2603"),"|",INDIRECT("Z2603"),"|",INDIRECT("AA2603"),"|",INDIRECT("AB2603"),"|||",INDIRECT("AC2603"),"|"))&amp;IF(ISBLANK(INDIRECT("AD2603")),"",CONCATENATE(INDIRECT("AD2603"),"|",INDIRECT("AE2603"),"|",INDIRECT("AF2603"),"|",INDIRECT("AG2603"),"|",INDIRECT("AH2603"),"|||",INDIRECT("AI2603"),"|"))&amp;IF(ISBLANK(INDIRECT("AJ2603")),"",CONCATENATE(INDIRECT("AJ2603"),"|",INDIRECT("AK2603"),"|",INDIRECT("AL2603"),"|",INDIRECT("AM2603"),"|",INDIRECT("AN2603"),"|||",INDIRECT("AO2603"),"|"))&amp;IF(ISBLANK(INDIRECT("AP2603")),"",CONCATENATE(INDIRECT("AP2603"),"|",INDIRECT("AQ2603"),"|",INDIRECT("AR2603"),"|",INDIRECT("AS2603"),"|",INDIRECT("AT2603"),"|||",INDIRECT("AU2603"),"|"))&amp;IF(ISBLANK(INDIRECT("AV2603")),"",CONCATENATE(INDIRECT("AV2603"),"|",INDIRECT("AW2603"),"|",INDIRECT("AX2603"),"|",INDIRECT("AY2603"),"|",INDIRECT("AZ2603"),"|||",INDIRECT("BA2603"),"|"))&amp;IF(ISBLANK(INDIRECT("BB2603")),"",CONCATENATE(INDIRECT("BB2603"),"|",INDIRECT("BC2603"),"|",INDIRECT("BD2603"),"|",INDIRECT("BE2603"),"|",INDIRECT("BF2603"),"|||",INDIRECT("BG2603"),"|"))</f>
        <v/>
      </c>
      <c r="ED2603" s="80" t="str" cm="1">
        <f t="array" aca="1" ref="ED2603" ca="1">IF(ISBLANK(INDIRECT("BH2603")),"",CONCATENATE(INDIRECT("BH2603"),"|",INDIRECT("BI2603"),"|",INDIRECT("BJ2603"),"|",INDIRECT("BK2603"),"|",INDIRECT("BL2603"),"|||",INDIRECT("BM2603"),"|"))&amp;IF(ISBLANK(INDIRECT("BN2603")),"",CONCATENATE(INDIRECT("BN2603"),"|",INDIRECT("BO2603"),"|",INDIRECT("BP2603"),"|",INDIRECT("BQ2603"),"|",INDIRECT("BR2603"),"|||",INDIRECT("BS2603"),"|"))&amp;IF(ISBLANK(INDIRECT("BT2603")),"",CONCATENATE(INDIRECT("BT2603"),"|",INDIRECT("BU2603"),"|",INDIRECT("BV2603"),"|",INDIRECT("BW2603"),"|",INDIRECT("BX2603"),"|||",INDIRECT("BY2603"),"|"))&amp;IF(ISBLANK(INDIRECT("BZ2603")),"",CONCATENATE(INDIRECT("BZ2603"),"|",INDIRECT("CA2603"),"|",INDIRECT("CB2603"),"|",INDIRECT("CC2603"),"|",INDIRECT("CD2603"),"|||",INDIRECT("CE2603"),"|"))&amp;IF(ISBLANK(INDIRECT("CF2603")),"",CONCATENATE(INDIRECT("CF2603"),"|",INDIRECT("CG2603"),"|",INDIRECT("CH2603"),"|",INDIRECT("CI2603"),"|",INDIRECT("CJ2603"),"|||",INDIRECT("CK2603"),"|"))&amp;IF(ISBLANK(INDIRECT("CL2603")),"",CONCATENATE(INDIRECT("CL2603"),"|",INDIRECT("CM2603"),"|",INDIRECT("CN2603"),"|",INDIRECT("CO2603"),"|",INDIRECT("CP2603"),"|||",INDIRECT("CQ2603"),"|"))</f>
        <v/>
      </c>
    </row>
    <row r="2604" spans="1:134" x14ac:dyDescent="0.55000000000000004">
      <c r="A2604" s="11"/>
      <c r="B2604" s="12"/>
      <c r="G2604" s="10"/>
      <c r="H2604" s="10"/>
      <c r="I2604" s="10"/>
      <c r="J2604" s="10"/>
      <c r="K2604" s="46"/>
      <c r="O2604" s="12"/>
      <c r="P2604" s="12"/>
      <c r="R2604" s="11"/>
      <c r="U2604" s="3"/>
      <c r="V2604" s="82" t="str">
        <f t="shared" si="80"/>
        <v/>
      </c>
      <c r="X2604" s="26"/>
      <c r="AD2604" s="26"/>
      <c r="AJ2604" s="26"/>
      <c r="AP2604" s="26"/>
      <c r="AV2604" s="26"/>
      <c r="BB2604" s="26"/>
      <c r="BH2604" s="26"/>
      <c r="BN2604" s="26"/>
      <c r="BT2604" s="26"/>
      <c r="BZ2604" s="26"/>
      <c r="CF2604" s="26"/>
      <c r="CL2604" s="26"/>
      <c r="CZ2604" s="3"/>
      <c r="DA2604" s="82" t="str">
        <f t="shared" si="81"/>
        <v/>
      </c>
      <c r="EC2604" s="80" t="str" cm="1">
        <f t="array" aca="1" ref="EC2604" ca="1">IF(ISBLANK(INDIRECT("X2604")),"",CONCATENATE(INDIRECT("X2604"),"|",INDIRECT("Y2604"),"|",INDIRECT("Z2604"),"|",INDIRECT("AA2604"),"|",INDIRECT("AB2604"),"|||",INDIRECT("AC2604"),"|"))&amp;IF(ISBLANK(INDIRECT("AD2604")),"",CONCATENATE(INDIRECT("AD2604"),"|",INDIRECT("AE2604"),"|",INDIRECT("AF2604"),"|",INDIRECT("AG2604"),"|",INDIRECT("AH2604"),"|||",INDIRECT("AI2604"),"|"))&amp;IF(ISBLANK(INDIRECT("AJ2604")),"",CONCATENATE(INDIRECT("AJ2604"),"|",INDIRECT("AK2604"),"|",INDIRECT("AL2604"),"|",INDIRECT("AM2604"),"|",INDIRECT("AN2604"),"|||",INDIRECT("AO2604"),"|"))&amp;IF(ISBLANK(INDIRECT("AP2604")),"",CONCATENATE(INDIRECT("AP2604"),"|",INDIRECT("AQ2604"),"|",INDIRECT("AR2604"),"|",INDIRECT("AS2604"),"|",INDIRECT("AT2604"),"|||",INDIRECT("AU2604"),"|"))&amp;IF(ISBLANK(INDIRECT("AV2604")),"",CONCATENATE(INDIRECT("AV2604"),"|",INDIRECT("AW2604"),"|",INDIRECT("AX2604"),"|",INDIRECT("AY2604"),"|",INDIRECT("AZ2604"),"|||",INDIRECT("BA2604"),"|"))&amp;IF(ISBLANK(INDIRECT("BB2604")),"",CONCATENATE(INDIRECT("BB2604"),"|",INDIRECT("BC2604"),"|",INDIRECT("BD2604"),"|",INDIRECT("BE2604"),"|",INDIRECT("BF2604"),"|||",INDIRECT("BG2604"),"|"))</f>
        <v/>
      </c>
      <c r="ED2604" s="80" t="str" cm="1">
        <f t="array" aca="1" ref="ED2604" ca="1">IF(ISBLANK(INDIRECT("BH2604")),"",CONCATENATE(INDIRECT("BH2604"),"|",INDIRECT("BI2604"),"|",INDIRECT("BJ2604"),"|",INDIRECT("BK2604"),"|",INDIRECT("BL2604"),"|||",INDIRECT("BM2604"),"|"))&amp;IF(ISBLANK(INDIRECT("BN2604")),"",CONCATENATE(INDIRECT("BN2604"),"|",INDIRECT("BO2604"),"|",INDIRECT("BP2604"),"|",INDIRECT("BQ2604"),"|",INDIRECT("BR2604"),"|||",INDIRECT("BS2604"),"|"))&amp;IF(ISBLANK(INDIRECT("BT2604")),"",CONCATENATE(INDIRECT("BT2604"),"|",INDIRECT("BU2604"),"|",INDIRECT("BV2604"),"|",INDIRECT("BW2604"),"|",INDIRECT("BX2604"),"|||",INDIRECT("BY2604"),"|"))&amp;IF(ISBLANK(INDIRECT("BZ2604")),"",CONCATENATE(INDIRECT("BZ2604"),"|",INDIRECT("CA2604"),"|",INDIRECT("CB2604"),"|",INDIRECT("CC2604"),"|",INDIRECT("CD2604"),"|||",INDIRECT("CE2604"),"|"))&amp;IF(ISBLANK(INDIRECT("CF2604")),"",CONCATENATE(INDIRECT("CF2604"),"|",INDIRECT("CG2604"),"|",INDIRECT("CH2604"),"|",INDIRECT("CI2604"),"|",INDIRECT("CJ2604"),"|||",INDIRECT("CK2604"),"|"))&amp;IF(ISBLANK(INDIRECT("CL2604")),"",CONCATENATE(INDIRECT("CL2604"),"|",INDIRECT("CM2604"),"|",INDIRECT("CN2604"),"|",INDIRECT("CO2604"),"|",INDIRECT("CP2604"),"|||",INDIRECT("CQ2604"),"|"))</f>
        <v/>
      </c>
    </row>
    <row r="2605" spans="1:134" x14ac:dyDescent="0.55000000000000004">
      <c r="A2605" s="11"/>
      <c r="B2605" s="12"/>
      <c r="G2605" s="10"/>
      <c r="H2605" s="10"/>
      <c r="I2605" s="10"/>
      <c r="J2605" s="10"/>
      <c r="K2605" s="46"/>
      <c r="O2605" s="12"/>
      <c r="P2605" s="12"/>
      <c r="R2605" s="11"/>
      <c r="U2605" s="3"/>
      <c r="V2605" s="82" t="str">
        <f t="shared" si="80"/>
        <v/>
      </c>
      <c r="X2605" s="26"/>
      <c r="AD2605" s="26"/>
      <c r="AJ2605" s="26"/>
      <c r="AP2605" s="26"/>
      <c r="AV2605" s="26"/>
      <c r="BB2605" s="26"/>
      <c r="BH2605" s="26"/>
      <c r="BN2605" s="26"/>
      <c r="BT2605" s="26"/>
      <c r="BZ2605" s="26"/>
      <c r="CF2605" s="26"/>
      <c r="CL2605" s="26"/>
      <c r="CZ2605" s="3"/>
      <c r="DA2605" s="82" t="str">
        <f t="shared" si="81"/>
        <v/>
      </c>
      <c r="EC2605" s="80" t="str" cm="1">
        <f t="array" aca="1" ref="EC2605" ca="1">IF(ISBLANK(INDIRECT("X2605")),"",CONCATENATE(INDIRECT("X2605"),"|",INDIRECT("Y2605"),"|",INDIRECT("Z2605"),"|",INDIRECT("AA2605"),"|",INDIRECT("AB2605"),"|||",INDIRECT("AC2605"),"|"))&amp;IF(ISBLANK(INDIRECT("AD2605")),"",CONCATENATE(INDIRECT("AD2605"),"|",INDIRECT("AE2605"),"|",INDIRECT("AF2605"),"|",INDIRECT("AG2605"),"|",INDIRECT("AH2605"),"|||",INDIRECT("AI2605"),"|"))&amp;IF(ISBLANK(INDIRECT("AJ2605")),"",CONCATENATE(INDIRECT("AJ2605"),"|",INDIRECT("AK2605"),"|",INDIRECT("AL2605"),"|",INDIRECT("AM2605"),"|",INDIRECT("AN2605"),"|||",INDIRECT("AO2605"),"|"))&amp;IF(ISBLANK(INDIRECT("AP2605")),"",CONCATENATE(INDIRECT("AP2605"),"|",INDIRECT("AQ2605"),"|",INDIRECT("AR2605"),"|",INDIRECT("AS2605"),"|",INDIRECT("AT2605"),"|||",INDIRECT("AU2605"),"|"))&amp;IF(ISBLANK(INDIRECT("AV2605")),"",CONCATENATE(INDIRECT("AV2605"),"|",INDIRECT("AW2605"),"|",INDIRECT("AX2605"),"|",INDIRECT("AY2605"),"|",INDIRECT("AZ2605"),"|||",INDIRECT("BA2605"),"|"))&amp;IF(ISBLANK(INDIRECT("BB2605")),"",CONCATENATE(INDIRECT("BB2605"),"|",INDIRECT("BC2605"),"|",INDIRECT("BD2605"),"|",INDIRECT("BE2605"),"|",INDIRECT("BF2605"),"|||",INDIRECT("BG2605"),"|"))</f>
        <v/>
      </c>
      <c r="ED2605" s="80" t="str" cm="1">
        <f t="array" aca="1" ref="ED2605" ca="1">IF(ISBLANK(INDIRECT("BH2605")),"",CONCATENATE(INDIRECT("BH2605"),"|",INDIRECT("BI2605"),"|",INDIRECT("BJ2605"),"|",INDIRECT("BK2605"),"|",INDIRECT("BL2605"),"|||",INDIRECT("BM2605"),"|"))&amp;IF(ISBLANK(INDIRECT("BN2605")),"",CONCATENATE(INDIRECT("BN2605"),"|",INDIRECT("BO2605"),"|",INDIRECT("BP2605"),"|",INDIRECT("BQ2605"),"|",INDIRECT("BR2605"),"|||",INDIRECT("BS2605"),"|"))&amp;IF(ISBLANK(INDIRECT("BT2605")),"",CONCATENATE(INDIRECT("BT2605"),"|",INDIRECT("BU2605"),"|",INDIRECT("BV2605"),"|",INDIRECT("BW2605"),"|",INDIRECT("BX2605"),"|||",INDIRECT("BY2605"),"|"))&amp;IF(ISBLANK(INDIRECT("BZ2605")),"",CONCATENATE(INDIRECT("BZ2605"),"|",INDIRECT("CA2605"),"|",INDIRECT("CB2605"),"|",INDIRECT("CC2605"),"|",INDIRECT("CD2605"),"|||",INDIRECT("CE2605"),"|"))&amp;IF(ISBLANK(INDIRECT("CF2605")),"",CONCATENATE(INDIRECT("CF2605"),"|",INDIRECT("CG2605"),"|",INDIRECT("CH2605"),"|",INDIRECT("CI2605"),"|",INDIRECT("CJ2605"),"|||",INDIRECT("CK2605"),"|"))&amp;IF(ISBLANK(INDIRECT("CL2605")),"",CONCATENATE(INDIRECT("CL2605"),"|",INDIRECT("CM2605"),"|",INDIRECT("CN2605"),"|",INDIRECT("CO2605"),"|",INDIRECT("CP2605"),"|||",INDIRECT("CQ2605"),"|"))</f>
        <v/>
      </c>
    </row>
    <row r="2606" spans="1:134" x14ac:dyDescent="0.55000000000000004">
      <c r="A2606" s="11"/>
      <c r="B2606" s="12"/>
      <c r="G2606" s="10"/>
      <c r="H2606" s="10"/>
      <c r="I2606" s="10"/>
      <c r="J2606" s="10"/>
      <c r="K2606" s="46"/>
      <c r="O2606" s="12"/>
      <c r="P2606" s="12"/>
      <c r="R2606" s="11"/>
      <c r="U2606" s="3"/>
      <c r="V2606" s="82" t="str">
        <f t="shared" si="80"/>
        <v/>
      </c>
      <c r="X2606" s="26"/>
      <c r="AD2606" s="26"/>
      <c r="AJ2606" s="26"/>
      <c r="AP2606" s="26"/>
      <c r="AV2606" s="26"/>
      <c r="BB2606" s="26"/>
      <c r="BH2606" s="26"/>
      <c r="BN2606" s="26"/>
      <c r="BT2606" s="26"/>
      <c r="BZ2606" s="26"/>
      <c r="CF2606" s="26"/>
      <c r="CL2606" s="26"/>
      <c r="CZ2606" s="3"/>
      <c r="DA2606" s="82" t="str">
        <f t="shared" si="81"/>
        <v/>
      </c>
      <c r="EC2606" s="80" t="str" cm="1">
        <f t="array" aca="1" ref="EC2606" ca="1">IF(ISBLANK(INDIRECT("X2606")),"",CONCATENATE(INDIRECT("X2606"),"|",INDIRECT("Y2606"),"|",INDIRECT("Z2606"),"|",INDIRECT("AA2606"),"|",INDIRECT("AB2606"),"|||",INDIRECT("AC2606"),"|"))&amp;IF(ISBLANK(INDIRECT("AD2606")),"",CONCATENATE(INDIRECT("AD2606"),"|",INDIRECT("AE2606"),"|",INDIRECT("AF2606"),"|",INDIRECT("AG2606"),"|",INDIRECT("AH2606"),"|||",INDIRECT("AI2606"),"|"))&amp;IF(ISBLANK(INDIRECT("AJ2606")),"",CONCATENATE(INDIRECT("AJ2606"),"|",INDIRECT("AK2606"),"|",INDIRECT("AL2606"),"|",INDIRECT("AM2606"),"|",INDIRECT("AN2606"),"|||",INDIRECT("AO2606"),"|"))&amp;IF(ISBLANK(INDIRECT("AP2606")),"",CONCATENATE(INDIRECT("AP2606"),"|",INDIRECT("AQ2606"),"|",INDIRECT("AR2606"),"|",INDIRECT("AS2606"),"|",INDIRECT("AT2606"),"|||",INDIRECT("AU2606"),"|"))&amp;IF(ISBLANK(INDIRECT("AV2606")),"",CONCATENATE(INDIRECT("AV2606"),"|",INDIRECT("AW2606"),"|",INDIRECT("AX2606"),"|",INDIRECT("AY2606"),"|",INDIRECT("AZ2606"),"|||",INDIRECT("BA2606"),"|"))&amp;IF(ISBLANK(INDIRECT("BB2606")),"",CONCATENATE(INDIRECT("BB2606"),"|",INDIRECT("BC2606"),"|",INDIRECT("BD2606"),"|",INDIRECT("BE2606"),"|",INDIRECT("BF2606"),"|||",INDIRECT("BG2606"),"|"))</f>
        <v/>
      </c>
      <c r="ED2606" s="80" t="str" cm="1">
        <f t="array" aca="1" ref="ED2606" ca="1">IF(ISBLANK(INDIRECT("BH2606")),"",CONCATENATE(INDIRECT("BH2606"),"|",INDIRECT("BI2606"),"|",INDIRECT("BJ2606"),"|",INDIRECT("BK2606"),"|",INDIRECT("BL2606"),"|||",INDIRECT("BM2606"),"|"))&amp;IF(ISBLANK(INDIRECT("BN2606")),"",CONCATENATE(INDIRECT("BN2606"),"|",INDIRECT("BO2606"),"|",INDIRECT("BP2606"),"|",INDIRECT("BQ2606"),"|",INDIRECT("BR2606"),"|||",INDIRECT("BS2606"),"|"))&amp;IF(ISBLANK(INDIRECT("BT2606")),"",CONCATENATE(INDIRECT("BT2606"),"|",INDIRECT("BU2606"),"|",INDIRECT("BV2606"),"|",INDIRECT("BW2606"),"|",INDIRECT("BX2606"),"|||",INDIRECT("BY2606"),"|"))&amp;IF(ISBLANK(INDIRECT("BZ2606")),"",CONCATENATE(INDIRECT("BZ2606"),"|",INDIRECT("CA2606"),"|",INDIRECT("CB2606"),"|",INDIRECT("CC2606"),"|",INDIRECT("CD2606"),"|||",INDIRECT("CE2606"),"|"))&amp;IF(ISBLANK(INDIRECT("CF2606")),"",CONCATENATE(INDIRECT("CF2606"),"|",INDIRECT("CG2606"),"|",INDIRECT("CH2606"),"|",INDIRECT("CI2606"),"|",INDIRECT("CJ2606"),"|||",INDIRECT("CK2606"),"|"))&amp;IF(ISBLANK(INDIRECT("CL2606")),"",CONCATENATE(INDIRECT("CL2606"),"|",INDIRECT("CM2606"),"|",INDIRECT("CN2606"),"|",INDIRECT("CO2606"),"|",INDIRECT("CP2606"),"|||",INDIRECT("CQ2606"),"|"))</f>
        <v/>
      </c>
    </row>
    <row r="2607" spans="1:134" x14ac:dyDescent="0.55000000000000004">
      <c r="A2607" s="11"/>
      <c r="B2607" s="12"/>
      <c r="G2607" s="10"/>
      <c r="H2607" s="10"/>
      <c r="I2607" s="10"/>
      <c r="J2607" s="10"/>
      <c r="K2607" s="46"/>
      <c r="O2607" s="12"/>
      <c r="P2607" s="12"/>
      <c r="R2607" s="11"/>
      <c r="U2607" s="3"/>
      <c r="V2607" s="82" t="str">
        <f t="shared" si="80"/>
        <v/>
      </c>
      <c r="X2607" s="26"/>
      <c r="AD2607" s="26"/>
      <c r="AJ2607" s="26"/>
      <c r="AP2607" s="26"/>
      <c r="AV2607" s="26"/>
      <c r="BB2607" s="26"/>
      <c r="BH2607" s="26"/>
      <c r="BN2607" s="26"/>
      <c r="BT2607" s="26"/>
      <c r="BZ2607" s="26"/>
      <c r="CF2607" s="26"/>
      <c r="CL2607" s="26"/>
      <c r="CZ2607" s="3"/>
      <c r="DA2607" s="82" t="str">
        <f t="shared" si="81"/>
        <v/>
      </c>
      <c r="EC2607" s="80" t="str" cm="1">
        <f t="array" aca="1" ref="EC2607" ca="1">IF(ISBLANK(INDIRECT("X2607")),"",CONCATENATE(INDIRECT("X2607"),"|",INDIRECT("Y2607"),"|",INDIRECT("Z2607"),"|",INDIRECT("AA2607"),"|",INDIRECT("AB2607"),"|||",INDIRECT("AC2607"),"|"))&amp;IF(ISBLANK(INDIRECT("AD2607")),"",CONCATENATE(INDIRECT("AD2607"),"|",INDIRECT("AE2607"),"|",INDIRECT("AF2607"),"|",INDIRECT("AG2607"),"|",INDIRECT("AH2607"),"|||",INDIRECT("AI2607"),"|"))&amp;IF(ISBLANK(INDIRECT("AJ2607")),"",CONCATENATE(INDIRECT("AJ2607"),"|",INDIRECT("AK2607"),"|",INDIRECT("AL2607"),"|",INDIRECT("AM2607"),"|",INDIRECT("AN2607"),"|||",INDIRECT("AO2607"),"|"))&amp;IF(ISBLANK(INDIRECT("AP2607")),"",CONCATENATE(INDIRECT("AP2607"),"|",INDIRECT("AQ2607"),"|",INDIRECT("AR2607"),"|",INDIRECT("AS2607"),"|",INDIRECT("AT2607"),"|||",INDIRECT("AU2607"),"|"))&amp;IF(ISBLANK(INDIRECT("AV2607")),"",CONCATENATE(INDIRECT("AV2607"),"|",INDIRECT("AW2607"),"|",INDIRECT("AX2607"),"|",INDIRECT("AY2607"),"|",INDIRECT("AZ2607"),"|||",INDIRECT("BA2607"),"|"))&amp;IF(ISBLANK(INDIRECT("BB2607")),"",CONCATENATE(INDIRECT("BB2607"),"|",INDIRECT("BC2607"),"|",INDIRECT("BD2607"),"|",INDIRECT("BE2607"),"|",INDIRECT("BF2607"),"|||",INDIRECT("BG2607"),"|"))</f>
        <v/>
      </c>
      <c r="ED2607" s="80" t="str" cm="1">
        <f t="array" aca="1" ref="ED2607" ca="1">IF(ISBLANK(INDIRECT("BH2607")),"",CONCATENATE(INDIRECT("BH2607"),"|",INDIRECT("BI2607"),"|",INDIRECT("BJ2607"),"|",INDIRECT("BK2607"),"|",INDIRECT("BL2607"),"|||",INDIRECT("BM2607"),"|"))&amp;IF(ISBLANK(INDIRECT("BN2607")),"",CONCATENATE(INDIRECT("BN2607"),"|",INDIRECT("BO2607"),"|",INDIRECT("BP2607"),"|",INDIRECT("BQ2607"),"|",INDIRECT("BR2607"),"|||",INDIRECT("BS2607"),"|"))&amp;IF(ISBLANK(INDIRECT("BT2607")),"",CONCATENATE(INDIRECT("BT2607"),"|",INDIRECT("BU2607"),"|",INDIRECT("BV2607"),"|",INDIRECT("BW2607"),"|",INDIRECT("BX2607"),"|||",INDIRECT("BY2607"),"|"))&amp;IF(ISBLANK(INDIRECT("BZ2607")),"",CONCATENATE(INDIRECT("BZ2607"),"|",INDIRECT("CA2607"),"|",INDIRECT("CB2607"),"|",INDIRECT("CC2607"),"|",INDIRECT("CD2607"),"|||",INDIRECT("CE2607"),"|"))&amp;IF(ISBLANK(INDIRECT("CF2607")),"",CONCATENATE(INDIRECT("CF2607"),"|",INDIRECT("CG2607"),"|",INDIRECT("CH2607"),"|",INDIRECT("CI2607"),"|",INDIRECT("CJ2607"),"|||",INDIRECT("CK2607"),"|"))&amp;IF(ISBLANK(INDIRECT("CL2607")),"",CONCATENATE(INDIRECT("CL2607"),"|",INDIRECT("CM2607"),"|",INDIRECT("CN2607"),"|",INDIRECT("CO2607"),"|",INDIRECT("CP2607"),"|||",INDIRECT("CQ2607"),"|"))</f>
        <v/>
      </c>
    </row>
    <row r="2608" spans="1:134" x14ac:dyDescent="0.55000000000000004">
      <c r="A2608" s="11"/>
      <c r="B2608" s="12"/>
      <c r="G2608" s="10"/>
      <c r="H2608" s="10"/>
      <c r="I2608" s="10"/>
      <c r="J2608" s="10"/>
      <c r="K2608" s="46"/>
      <c r="O2608" s="12"/>
      <c r="P2608" s="12"/>
      <c r="R2608" s="11"/>
      <c r="U2608" s="3"/>
      <c r="V2608" s="82" t="str">
        <f t="shared" si="80"/>
        <v/>
      </c>
      <c r="X2608" s="26"/>
      <c r="AD2608" s="26"/>
      <c r="AJ2608" s="26"/>
      <c r="AP2608" s="26"/>
      <c r="AV2608" s="26"/>
      <c r="BB2608" s="26"/>
      <c r="BH2608" s="26"/>
      <c r="BN2608" s="26"/>
      <c r="BT2608" s="26"/>
      <c r="BZ2608" s="26"/>
      <c r="CF2608" s="26"/>
      <c r="CL2608" s="26"/>
      <c r="CZ2608" s="3"/>
      <c r="DA2608" s="82" t="str">
        <f t="shared" si="81"/>
        <v/>
      </c>
      <c r="EC2608" s="80" t="str" cm="1">
        <f t="array" aca="1" ref="EC2608" ca="1">IF(ISBLANK(INDIRECT("X2608")),"",CONCATENATE(INDIRECT("X2608"),"|",INDIRECT("Y2608"),"|",INDIRECT("Z2608"),"|",INDIRECT("AA2608"),"|",INDIRECT("AB2608"),"|||",INDIRECT("AC2608"),"|"))&amp;IF(ISBLANK(INDIRECT("AD2608")),"",CONCATENATE(INDIRECT("AD2608"),"|",INDIRECT("AE2608"),"|",INDIRECT("AF2608"),"|",INDIRECT("AG2608"),"|",INDIRECT("AH2608"),"|||",INDIRECT("AI2608"),"|"))&amp;IF(ISBLANK(INDIRECT("AJ2608")),"",CONCATENATE(INDIRECT("AJ2608"),"|",INDIRECT("AK2608"),"|",INDIRECT("AL2608"),"|",INDIRECT("AM2608"),"|",INDIRECT("AN2608"),"|||",INDIRECT("AO2608"),"|"))&amp;IF(ISBLANK(INDIRECT("AP2608")),"",CONCATENATE(INDIRECT("AP2608"),"|",INDIRECT("AQ2608"),"|",INDIRECT("AR2608"),"|",INDIRECT("AS2608"),"|",INDIRECT("AT2608"),"|||",INDIRECT("AU2608"),"|"))&amp;IF(ISBLANK(INDIRECT("AV2608")),"",CONCATENATE(INDIRECT("AV2608"),"|",INDIRECT("AW2608"),"|",INDIRECT("AX2608"),"|",INDIRECT("AY2608"),"|",INDIRECT("AZ2608"),"|||",INDIRECT("BA2608"),"|"))&amp;IF(ISBLANK(INDIRECT("BB2608")),"",CONCATENATE(INDIRECT("BB2608"),"|",INDIRECT("BC2608"),"|",INDIRECT("BD2608"),"|",INDIRECT("BE2608"),"|",INDIRECT("BF2608"),"|||",INDIRECT("BG2608"),"|"))</f>
        <v/>
      </c>
      <c r="ED2608" s="80" t="str" cm="1">
        <f t="array" aca="1" ref="ED2608" ca="1">IF(ISBLANK(INDIRECT("BH2608")),"",CONCATENATE(INDIRECT("BH2608"),"|",INDIRECT("BI2608"),"|",INDIRECT("BJ2608"),"|",INDIRECT("BK2608"),"|",INDIRECT("BL2608"),"|||",INDIRECT("BM2608"),"|"))&amp;IF(ISBLANK(INDIRECT("BN2608")),"",CONCATENATE(INDIRECT("BN2608"),"|",INDIRECT("BO2608"),"|",INDIRECT("BP2608"),"|",INDIRECT("BQ2608"),"|",INDIRECT("BR2608"),"|||",INDIRECT("BS2608"),"|"))&amp;IF(ISBLANK(INDIRECT("BT2608")),"",CONCATENATE(INDIRECT("BT2608"),"|",INDIRECT("BU2608"),"|",INDIRECT("BV2608"),"|",INDIRECT("BW2608"),"|",INDIRECT("BX2608"),"|||",INDIRECT("BY2608"),"|"))&amp;IF(ISBLANK(INDIRECT("BZ2608")),"",CONCATENATE(INDIRECT("BZ2608"),"|",INDIRECT("CA2608"),"|",INDIRECT("CB2608"),"|",INDIRECT("CC2608"),"|",INDIRECT("CD2608"),"|||",INDIRECT("CE2608"),"|"))&amp;IF(ISBLANK(INDIRECT("CF2608")),"",CONCATENATE(INDIRECT("CF2608"),"|",INDIRECT("CG2608"),"|",INDIRECT("CH2608"),"|",INDIRECT("CI2608"),"|",INDIRECT("CJ2608"),"|||",INDIRECT("CK2608"),"|"))&amp;IF(ISBLANK(INDIRECT("CL2608")),"",CONCATENATE(INDIRECT("CL2608"),"|",INDIRECT("CM2608"),"|",INDIRECT("CN2608"),"|",INDIRECT("CO2608"),"|",INDIRECT("CP2608"),"|||",INDIRECT("CQ2608"),"|"))</f>
        <v/>
      </c>
    </row>
    <row r="2609" spans="1:134" x14ac:dyDescent="0.55000000000000004">
      <c r="A2609" s="11"/>
      <c r="B2609" s="12"/>
      <c r="G2609" s="10"/>
      <c r="H2609" s="10"/>
      <c r="I2609" s="10"/>
      <c r="J2609" s="10"/>
      <c r="K2609" s="46"/>
      <c r="O2609" s="12"/>
      <c r="P2609" s="12"/>
      <c r="R2609" s="11"/>
      <c r="U2609" s="3"/>
      <c r="V2609" s="82" t="str">
        <f t="shared" si="80"/>
        <v/>
      </c>
      <c r="X2609" s="26"/>
      <c r="AD2609" s="26"/>
      <c r="AJ2609" s="26"/>
      <c r="AP2609" s="26"/>
      <c r="AV2609" s="26"/>
      <c r="BB2609" s="26"/>
      <c r="BH2609" s="26"/>
      <c r="BN2609" s="26"/>
      <c r="BT2609" s="26"/>
      <c r="BZ2609" s="26"/>
      <c r="CF2609" s="26"/>
      <c r="CL2609" s="26"/>
      <c r="CZ2609" s="3"/>
      <c r="DA2609" s="82" t="str">
        <f t="shared" si="81"/>
        <v/>
      </c>
      <c r="EC2609" s="80" t="str" cm="1">
        <f t="array" aca="1" ref="EC2609" ca="1">IF(ISBLANK(INDIRECT("X2609")),"",CONCATENATE(INDIRECT("X2609"),"|",INDIRECT("Y2609"),"|",INDIRECT("Z2609"),"|",INDIRECT("AA2609"),"|",INDIRECT("AB2609"),"|||",INDIRECT("AC2609"),"|"))&amp;IF(ISBLANK(INDIRECT("AD2609")),"",CONCATENATE(INDIRECT("AD2609"),"|",INDIRECT("AE2609"),"|",INDIRECT("AF2609"),"|",INDIRECT("AG2609"),"|",INDIRECT("AH2609"),"|||",INDIRECT("AI2609"),"|"))&amp;IF(ISBLANK(INDIRECT("AJ2609")),"",CONCATENATE(INDIRECT("AJ2609"),"|",INDIRECT("AK2609"),"|",INDIRECT("AL2609"),"|",INDIRECT("AM2609"),"|",INDIRECT("AN2609"),"|||",INDIRECT("AO2609"),"|"))&amp;IF(ISBLANK(INDIRECT("AP2609")),"",CONCATENATE(INDIRECT("AP2609"),"|",INDIRECT("AQ2609"),"|",INDIRECT("AR2609"),"|",INDIRECT("AS2609"),"|",INDIRECT("AT2609"),"|||",INDIRECT("AU2609"),"|"))&amp;IF(ISBLANK(INDIRECT("AV2609")),"",CONCATENATE(INDIRECT("AV2609"),"|",INDIRECT("AW2609"),"|",INDIRECT("AX2609"),"|",INDIRECT("AY2609"),"|",INDIRECT("AZ2609"),"|||",INDIRECT("BA2609"),"|"))&amp;IF(ISBLANK(INDIRECT("BB2609")),"",CONCATENATE(INDIRECT("BB2609"),"|",INDIRECT("BC2609"),"|",INDIRECT("BD2609"),"|",INDIRECT("BE2609"),"|",INDIRECT("BF2609"),"|||",INDIRECT("BG2609"),"|"))</f>
        <v/>
      </c>
      <c r="ED2609" s="80" t="str" cm="1">
        <f t="array" aca="1" ref="ED2609" ca="1">IF(ISBLANK(INDIRECT("BH2609")),"",CONCATENATE(INDIRECT("BH2609"),"|",INDIRECT("BI2609"),"|",INDIRECT("BJ2609"),"|",INDIRECT("BK2609"),"|",INDIRECT("BL2609"),"|||",INDIRECT("BM2609"),"|"))&amp;IF(ISBLANK(INDIRECT("BN2609")),"",CONCATENATE(INDIRECT("BN2609"),"|",INDIRECT("BO2609"),"|",INDIRECT("BP2609"),"|",INDIRECT("BQ2609"),"|",INDIRECT("BR2609"),"|||",INDIRECT("BS2609"),"|"))&amp;IF(ISBLANK(INDIRECT("BT2609")),"",CONCATENATE(INDIRECT("BT2609"),"|",INDIRECT("BU2609"),"|",INDIRECT("BV2609"),"|",INDIRECT("BW2609"),"|",INDIRECT("BX2609"),"|||",INDIRECT("BY2609"),"|"))&amp;IF(ISBLANK(INDIRECT("BZ2609")),"",CONCATENATE(INDIRECT("BZ2609"),"|",INDIRECT("CA2609"),"|",INDIRECT("CB2609"),"|",INDIRECT("CC2609"),"|",INDIRECT("CD2609"),"|||",INDIRECT("CE2609"),"|"))&amp;IF(ISBLANK(INDIRECT("CF2609")),"",CONCATENATE(INDIRECT("CF2609"),"|",INDIRECT("CG2609"),"|",INDIRECT("CH2609"),"|",INDIRECT("CI2609"),"|",INDIRECT("CJ2609"),"|||",INDIRECT("CK2609"),"|"))&amp;IF(ISBLANK(INDIRECT("CL2609")),"",CONCATENATE(INDIRECT("CL2609"),"|",INDIRECT("CM2609"),"|",INDIRECT("CN2609"),"|",INDIRECT("CO2609"),"|",INDIRECT("CP2609"),"|||",INDIRECT("CQ2609"),"|"))</f>
        <v/>
      </c>
    </row>
    <row r="2610" spans="1:134" x14ac:dyDescent="0.55000000000000004">
      <c r="A2610" s="11"/>
      <c r="B2610" s="12"/>
      <c r="G2610" s="10"/>
      <c r="H2610" s="10"/>
      <c r="I2610" s="10"/>
      <c r="J2610" s="10"/>
      <c r="K2610" s="46"/>
      <c r="O2610" s="12"/>
      <c r="P2610" s="12"/>
      <c r="R2610" s="11"/>
      <c r="U2610" s="3"/>
      <c r="V2610" s="82" t="str">
        <f t="shared" si="80"/>
        <v/>
      </c>
      <c r="X2610" s="26"/>
      <c r="AD2610" s="26"/>
      <c r="AJ2610" s="26"/>
      <c r="AP2610" s="26"/>
      <c r="AV2610" s="26"/>
      <c r="BB2610" s="26"/>
      <c r="BH2610" s="26"/>
      <c r="BN2610" s="26"/>
      <c r="BT2610" s="26"/>
      <c r="BZ2610" s="26"/>
      <c r="CF2610" s="26"/>
      <c r="CL2610" s="26"/>
      <c r="CZ2610" s="3"/>
      <c r="DA2610" s="82" t="str">
        <f t="shared" si="81"/>
        <v/>
      </c>
      <c r="EC2610" s="80" t="str" cm="1">
        <f t="array" aca="1" ref="EC2610" ca="1">IF(ISBLANK(INDIRECT("X2610")),"",CONCATENATE(INDIRECT("X2610"),"|",INDIRECT("Y2610"),"|",INDIRECT("Z2610"),"|",INDIRECT("AA2610"),"|",INDIRECT("AB2610"),"|||",INDIRECT("AC2610"),"|"))&amp;IF(ISBLANK(INDIRECT("AD2610")),"",CONCATENATE(INDIRECT("AD2610"),"|",INDIRECT("AE2610"),"|",INDIRECT("AF2610"),"|",INDIRECT("AG2610"),"|",INDIRECT("AH2610"),"|||",INDIRECT("AI2610"),"|"))&amp;IF(ISBLANK(INDIRECT("AJ2610")),"",CONCATENATE(INDIRECT("AJ2610"),"|",INDIRECT("AK2610"),"|",INDIRECT("AL2610"),"|",INDIRECT("AM2610"),"|",INDIRECT("AN2610"),"|||",INDIRECT("AO2610"),"|"))&amp;IF(ISBLANK(INDIRECT("AP2610")),"",CONCATENATE(INDIRECT("AP2610"),"|",INDIRECT("AQ2610"),"|",INDIRECT("AR2610"),"|",INDIRECT("AS2610"),"|",INDIRECT("AT2610"),"|||",INDIRECT("AU2610"),"|"))&amp;IF(ISBLANK(INDIRECT("AV2610")),"",CONCATENATE(INDIRECT("AV2610"),"|",INDIRECT("AW2610"),"|",INDIRECT("AX2610"),"|",INDIRECT("AY2610"),"|",INDIRECT("AZ2610"),"|||",INDIRECT("BA2610"),"|"))&amp;IF(ISBLANK(INDIRECT("BB2610")),"",CONCATENATE(INDIRECT("BB2610"),"|",INDIRECT("BC2610"),"|",INDIRECT("BD2610"),"|",INDIRECT("BE2610"),"|",INDIRECT("BF2610"),"|||",INDIRECT("BG2610"),"|"))</f>
        <v/>
      </c>
      <c r="ED2610" s="80" t="str" cm="1">
        <f t="array" aca="1" ref="ED2610" ca="1">IF(ISBLANK(INDIRECT("BH2610")),"",CONCATENATE(INDIRECT("BH2610"),"|",INDIRECT("BI2610"),"|",INDIRECT("BJ2610"),"|",INDIRECT("BK2610"),"|",INDIRECT("BL2610"),"|||",INDIRECT("BM2610"),"|"))&amp;IF(ISBLANK(INDIRECT("BN2610")),"",CONCATENATE(INDIRECT("BN2610"),"|",INDIRECT("BO2610"),"|",INDIRECT("BP2610"),"|",INDIRECT("BQ2610"),"|",INDIRECT("BR2610"),"|||",INDIRECT("BS2610"),"|"))&amp;IF(ISBLANK(INDIRECT("BT2610")),"",CONCATENATE(INDIRECT("BT2610"),"|",INDIRECT("BU2610"),"|",INDIRECT("BV2610"),"|",INDIRECT("BW2610"),"|",INDIRECT("BX2610"),"|||",INDIRECT("BY2610"),"|"))&amp;IF(ISBLANK(INDIRECT("BZ2610")),"",CONCATENATE(INDIRECT("BZ2610"),"|",INDIRECT("CA2610"),"|",INDIRECT("CB2610"),"|",INDIRECT("CC2610"),"|",INDIRECT("CD2610"),"|||",INDIRECT("CE2610"),"|"))&amp;IF(ISBLANK(INDIRECT("CF2610")),"",CONCATENATE(INDIRECT("CF2610"),"|",INDIRECT("CG2610"),"|",INDIRECT("CH2610"),"|",INDIRECT("CI2610"),"|",INDIRECT("CJ2610"),"|||",INDIRECT("CK2610"),"|"))&amp;IF(ISBLANK(INDIRECT("CL2610")),"",CONCATENATE(INDIRECT("CL2610"),"|",INDIRECT("CM2610"),"|",INDIRECT("CN2610"),"|",INDIRECT("CO2610"),"|",INDIRECT("CP2610"),"|||",INDIRECT("CQ2610"),"|"))</f>
        <v/>
      </c>
    </row>
    <row r="2611" spans="1:134" x14ac:dyDescent="0.55000000000000004">
      <c r="A2611" s="11"/>
      <c r="B2611" s="12"/>
      <c r="G2611" s="10"/>
      <c r="H2611" s="10"/>
      <c r="I2611" s="10"/>
      <c r="J2611" s="10"/>
      <c r="K2611" s="46"/>
      <c r="O2611" s="12"/>
      <c r="P2611" s="12"/>
      <c r="R2611" s="11"/>
      <c r="U2611" s="3"/>
      <c r="V2611" s="82" t="str">
        <f t="shared" si="80"/>
        <v/>
      </c>
      <c r="X2611" s="26"/>
      <c r="AD2611" s="26"/>
      <c r="AJ2611" s="26"/>
      <c r="AP2611" s="26"/>
      <c r="AV2611" s="26"/>
      <c r="BB2611" s="26"/>
      <c r="BH2611" s="26"/>
      <c r="BN2611" s="26"/>
      <c r="BT2611" s="26"/>
      <c r="BZ2611" s="26"/>
      <c r="CF2611" s="26"/>
      <c r="CL2611" s="26"/>
      <c r="CZ2611" s="3"/>
      <c r="DA2611" s="82" t="str">
        <f t="shared" si="81"/>
        <v/>
      </c>
      <c r="EC2611" s="80" t="str" cm="1">
        <f t="array" aca="1" ref="EC2611" ca="1">IF(ISBLANK(INDIRECT("X2611")),"",CONCATENATE(INDIRECT("X2611"),"|",INDIRECT("Y2611"),"|",INDIRECT("Z2611"),"|",INDIRECT("AA2611"),"|",INDIRECT("AB2611"),"|||",INDIRECT("AC2611"),"|"))&amp;IF(ISBLANK(INDIRECT("AD2611")),"",CONCATENATE(INDIRECT("AD2611"),"|",INDIRECT("AE2611"),"|",INDIRECT("AF2611"),"|",INDIRECT("AG2611"),"|",INDIRECT("AH2611"),"|||",INDIRECT("AI2611"),"|"))&amp;IF(ISBLANK(INDIRECT("AJ2611")),"",CONCATENATE(INDIRECT("AJ2611"),"|",INDIRECT("AK2611"),"|",INDIRECT("AL2611"),"|",INDIRECT("AM2611"),"|",INDIRECT("AN2611"),"|||",INDIRECT("AO2611"),"|"))&amp;IF(ISBLANK(INDIRECT("AP2611")),"",CONCATENATE(INDIRECT("AP2611"),"|",INDIRECT("AQ2611"),"|",INDIRECT("AR2611"),"|",INDIRECT("AS2611"),"|",INDIRECT("AT2611"),"|||",INDIRECT("AU2611"),"|"))&amp;IF(ISBLANK(INDIRECT("AV2611")),"",CONCATENATE(INDIRECT("AV2611"),"|",INDIRECT("AW2611"),"|",INDIRECT("AX2611"),"|",INDIRECT("AY2611"),"|",INDIRECT("AZ2611"),"|||",INDIRECT("BA2611"),"|"))&amp;IF(ISBLANK(INDIRECT("BB2611")),"",CONCATENATE(INDIRECT("BB2611"),"|",INDIRECT("BC2611"),"|",INDIRECT("BD2611"),"|",INDIRECT("BE2611"),"|",INDIRECT("BF2611"),"|||",INDIRECT("BG2611"),"|"))</f>
        <v/>
      </c>
      <c r="ED2611" s="80" t="str" cm="1">
        <f t="array" aca="1" ref="ED2611" ca="1">IF(ISBLANK(INDIRECT("BH2611")),"",CONCATENATE(INDIRECT("BH2611"),"|",INDIRECT("BI2611"),"|",INDIRECT("BJ2611"),"|",INDIRECT("BK2611"),"|",INDIRECT("BL2611"),"|||",INDIRECT("BM2611"),"|"))&amp;IF(ISBLANK(INDIRECT("BN2611")),"",CONCATENATE(INDIRECT("BN2611"),"|",INDIRECT("BO2611"),"|",INDIRECT("BP2611"),"|",INDIRECT("BQ2611"),"|",INDIRECT("BR2611"),"|||",INDIRECT("BS2611"),"|"))&amp;IF(ISBLANK(INDIRECT("BT2611")),"",CONCATENATE(INDIRECT("BT2611"),"|",INDIRECT("BU2611"),"|",INDIRECT("BV2611"),"|",INDIRECT("BW2611"),"|",INDIRECT("BX2611"),"|||",INDIRECT("BY2611"),"|"))&amp;IF(ISBLANK(INDIRECT("BZ2611")),"",CONCATENATE(INDIRECT("BZ2611"),"|",INDIRECT("CA2611"),"|",INDIRECT("CB2611"),"|",INDIRECT("CC2611"),"|",INDIRECT("CD2611"),"|||",INDIRECT("CE2611"),"|"))&amp;IF(ISBLANK(INDIRECT("CF2611")),"",CONCATENATE(INDIRECT("CF2611"),"|",INDIRECT("CG2611"),"|",INDIRECT("CH2611"),"|",INDIRECT("CI2611"),"|",INDIRECT("CJ2611"),"|||",INDIRECT("CK2611"),"|"))&amp;IF(ISBLANK(INDIRECT("CL2611")),"",CONCATENATE(INDIRECT("CL2611"),"|",INDIRECT("CM2611"),"|",INDIRECT("CN2611"),"|",INDIRECT("CO2611"),"|",INDIRECT("CP2611"),"|||",INDIRECT("CQ2611"),"|"))</f>
        <v/>
      </c>
    </row>
    <row r="2612" spans="1:134" x14ac:dyDescent="0.55000000000000004">
      <c r="A2612" s="11"/>
      <c r="B2612" s="12"/>
      <c r="G2612" s="10"/>
      <c r="H2612" s="10"/>
      <c r="I2612" s="10"/>
      <c r="J2612" s="10"/>
      <c r="K2612" s="46"/>
      <c r="O2612" s="12"/>
      <c r="P2612" s="12"/>
      <c r="R2612" s="11"/>
      <c r="U2612" s="3"/>
      <c r="V2612" s="82" t="str">
        <f t="shared" si="80"/>
        <v/>
      </c>
      <c r="X2612" s="26"/>
      <c r="AD2612" s="26"/>
      <c r="AJ2612" s="26"/>
      <c r="AP2612" s="26"/>
      <c r="AV2612" s="26"/>
      <c r="BB2612" s="26"/>
      <c r="BH2612" s="26"/>
      <c r="BN2612" s="26"/>
      <c r="BT2612" s="26"/>
      <c r="BZ2612" s="26"/>
      <c r="CF2612" s="26"/>
      <c r="CL2612" s="26"/>
      <c r="CZ2612" s="3"/>
      <c r="DA2612" s="82" t="str">
        <f t="shared" si="81"/>
        <v/>
      </c>
      <c r="EC2612" s="80" t="str" cm="1">
        <f t="array" aca="1" ref="EC2612" ca="1">IF(ISBLANK(INDIRECT("X2612")),"",CONCATENATE(INDIRECT("X2612"),"|",INDIRECT("Y2612"),"|",INDIRECT("Z2612"),"|",INDIRECT("AA2612"),"|",INDIRECT("AB2612"),"|||",INDIRECT("AC2612"),"|"))&amp;IF(ISBLANK(INDIRECT("AD2612")),"",CONCATENATE(INDIRECT("AD2612"),"|",INDIRECT("AE2612"),"|",INDIRECT("AF2612"),"|",INDIRECT("AG2612"),"|",INDIRECT("AH2612"),"|||",INDIRECT("AI2612"),"|"))&amp;IF(ISBLANK(INDIRECT("AJ2612")),"",CONCATENATE(INDIRECT("AJ2612"),"|",INDIRECT("AK2612"),"|",INDIRECT("AL2612"),"|",INDIRECT("AM2612"),"|",INDIRECT("AN2612"),"|||",INDIRECT("AO2612"),"|"))&amp;IF(ISBLANK(INDIRECT("AP2612")),"",CONCATENATE(INDIRECT("AP2612"),"|",INDIRECT("AQ2612"),"|",INDIRECT("AR2612"),"|",INDIRECT("AS2612"),"|",INDIRECT("AT2612"),"|||",INDIRECT("AU2612"),"|"))&amp;IF(ISBLANK(INDIRECT("AV2612")),"",CONCATENATE(INDIRECT("AV2612"),"|",INDIRECT("AW2612"),"|",INDIRECT("AX2612"),"|",INDIRECT("AY2612"),"|",INDIRECT("AZ2612"),"|||",INDIRECT("BA2612"),"|"))&amp;IF(ISBLANK(INDIRECT("BB2612")),"",CONCATENATE(INDIRECT("BB2612"),"|",INDIRECT("BC2612"),"|",INDIRECT("BD2612"),"|",INDIRECT("BE2612"),"|",INDIRECT("BF2612"),"|||",INDIRECT("BG2612"),"|"))</f>
        <v/>
      </c>
      <c r="ED2612" s="80" t="str" cm="1">
        <f t="array" aca="1" ref="ED2612" ca="1">IF(ISBLANK(INDIRECT("BH2612")),"",CONCATENATE(INDIRECT("BH2612"),"|",INDIRECT("BI2612"),"|",INDIRECT("BJ2612"),"|",INDIRECT("BK2612"),"|",INDIRECT("BL2612"),"|||",INDIRECT("BM2612"),"|"))&amp;IF(ISBLANK(INDIRECT("BN2612")),"",CONCATENATE(INDIRECT("BN2612"),"|",INDIRECT("BO2612"),"|",INDIRECT("BP2612"),"|",INDIRECT("BQ2612"),"|",INDIRECT("BR2612"),"|||",INDIRECT("BS2612"),"|"))&amp;IF(ISBLANK(INDIRECT("BT2612")),"",CONCATENATE(INDIRECT("BT2612"),"|",INDIRECT("BU2612"),"|",INDIRECT("BV2612"),"|",INDIRECT("BW2612"),"|",INDIRECT("BX2612"),"|||",INDIRECT("BY2612"),"|"))&amp;IF(ISBLANK(INDIRECT("BZ2612")),"",CONCATENATE(INDIRECT("BZ2612"),"|",INDIRECT("CA2612"),"|",INDIRECT("CB2612"),"|",INDIRECT("CC2612"),"|",INDIRECT("CD2612"),"|||",INDIRECT("CE2612"),"|"))&amp;IF(ISBLANK(INDIRECT("CF2612")),"",CONCATENATE(INDIRECT("CF2612"),"|",INDIRECT("CG2612"),"|",INDIRECT("CH2612"),"|",INDIRECT("CI2612"),"|",INDIRECT("CJ2612"),"|||",INDIRECT("CK2612"),"|"))&amp;IF(ISBLANK(INDIRECT("CL2612")),"",CONCATENATE(INDIRECT("CL2612"),"|",INDIRECT("CM2612"),"|",INDIRECT("CN2612"),"|",INDIRECT("CO2612"),"|",INDIRECT("CP2612"),"|||",INDIRECT("CQ2612"),"|"))</f>
        <v/>
      </c>
    </row>
    <row r="2613" spans="1:134" x14ac:dyDescent="0.55000000000000004">
      <c r="A2613" s="11"/>
      <c r="B2613" s="12"/>
      <c r="G2613" s="10"/>
      <c r="H2613" s="10"/>
      <c r="I2613" s="10"/>
      <c r="J2613" s="10"/>
      <c r="K2613" s="46"/>
      <c r="O2613" s="12"/>
      <c r="P2613" s="12"/>
      <c r="R2613" s="11"/>
      <c r="U2613" s="3"/>
      <c r="V2613" s="82" t="str">
        <f t="shared" si="80"/>
        <v/>
      </c>
      <c r="X2613" s="26"/>
      <c r="AD2613" s="26"/>
      <c r="AJ2613" s="26"/>
      <c r="AP2613" s="26"/>
      <c r="AV2613" s="26"/>
      <c r="BB2613" s="26"/>
      <c r="BH2613" s="26"/>
      <c r="BN2613" s="26"/>
      <c r="BT2613" s="26"/>
      <c r="BZ2613" s="26"/>
      <c r="CF2613" s="26"/>
      <c r="CL2613" s="26"/>
      <c r="CZ2613" s="3"/>
      <c r="DA2613" s="82" t="str">
        <f t="shared" si="81"/>
        <v/>
      </c>
      <c r="EC2613" s="80" t="str" cm="1">
        <f t="array" aca="1" ref="EC2613" ca="1">IF(ISBLANK(INDIRECT("X2613")),"",CONCATENATE(INDIRECT("X2613"),"|",INDIRECT("Y2613"),"|",INDIRECT("Z2613"),"|",INDIRECT("AA2613"),"|",INDIRECT("AB2613"),"|||",INDIRECT("AC2613"),"|"))&amp;IF(ISBLANK(INDIRECT("AD2613")),"",CONCATENATE(INDIRECT("AD2613"),"|",INDIRECT("AE2613"),"|",INDIRECT("AF2613"),"|",INDIRECT("AG2613"),"|",INDIRECT("AH2613"),"|||",INDIRECT("AI2613"),"|"))&amp;IF(ISBLANK(INDIRECT("AJ2613")),"",CONCATENATE(INDIRECT("AJ2613"),"|",INDIRECT("AK2613"),"|",INDIRECT("AL2613"),"|",INDIRECT("AM2613"),"|",INDIRECT("AN2613"),"|||",INDIRECT("AO2613"),"|"))&amp;IF(ISBLANK(INDIRECT("AP2613")),"",CONCATENATE(INDIRECT("AP2613"),"|",INDIRECT("AQ2613"),"|",INDIRECT("AR2613"),"|",INDIRECT("AS2613"),"|",INDIRECT("AT2613"),"|||",INDIRECT("AU2613"),"|"))&amp;IF(ISBLANK(INDIRECT("AV2613")),"",CONCATENATE(INDIRECT("AV2613"),"|",INDIRECT("AW2613"),"|",INDIRECT("AX2613"),"|",INDIRECT("AY2613"),"|",INDIRECT("AZ2613"),"|||",INDIRECT("BA2613"),"|"))&amp;IF(ISBLANK(INDIRECT("BB2613")),"",CONCATENATE(INDIRECT("BB2613"),"|",INDIRECT("BC2613"),"|",INDIRECT("BD2613"),"|",INDIRECT("BE2613"),"|",INDIRECT("BF2613"),"|||",INDIRECT("BG2613"),"|"))</f>
        <v/>
      </c>
      <c r="ED2613" s="80" t="str" cm="1">
        <f t="array" aca="1" ref="ED2613" ca="1">IF(ISBLANK(INDIRECT("BH2613")),"",CONCATENATE(INDIRECT("BH2613"),"|",INDIRECT("BI2613"),"|",INDIRECT("BJ2613"),"|",INDIRECT("BK2613"),"|",INDIRECT("BL2613"),"|||",INDIRECT("BM2613"),"|"))&amp;IF(ISBLANK(INDIRECT("BN2613")),"",CONCATENATE(INDIRECT("BN2613"),"|",INDIRECT("BO2613"),"|",INDIRECT("BP2613"),"|",INDIRECT("BQ2613"),"|",INDIRECT("BR2613"),"|||",INDIRECT("BS2613"),"|"))&amp;IF(ISBLANK(INDIRECT("BT2613")),"",CONCATENATE(INDIRECT("BT2613"),"|",INDIRECT("BU2613"),"|",INDIRECT("BV2613"),"|",INDIRECT("BW2613"),"|",INDIRECT("BX2613"),"|||",INDIRECT("BY2613"),"|"))&amp;IF(ISBLANK(INDIRECT("BZ2613")),"",CONCATENATE(INDIRECT("BZ2613"),"|",INDIRECT("CA2613"),"|",INDIRECT("CB2613"),"|",INDIRECT("CC2613"),"|",INDIRECT("CD2613"),"|||",INDIRECT("CE2613"),"|"))&amp;IF(ISBLANK(INDIRECT("CF2613")),"",CONCATENATE(INDIRECT("CF2613"),"|",INDIRECT("CG2613"),"|",INDIRECT("CH2613"),"|",INDIRECT("CI2613"),"|",INDIRECT("CJ2613"),"|||",INDIRECT("CK2613"),"|"))&amp;IF(ISBLANK(INDIRECT("CL2613")),"",CONCATENATE(INDIRECT("CL2613"),"|",INDIRECT("CM2613"),"|",INDIRECT("CN2613"),"|",INDIRECT("CO2613"),"|",INDIRECT("CP2613"),"|||",INDIRECT("CQ2613"),"|"))</f>
        <v/>
      </c>
    </row>
    <row r="2614" spans="1:134" x14ac:dyDescent="0.55000000000000004">
      <c r="A2614" s="11"/>
      <c r="B2614" s="12"/>
      <c r="G2614" s="10"/>
      <c r="H2614" s="10"/>
      <c r="I2614" s="10"/>
      <c r="J2614" s="10"/>
      <c r="K2614" s="46"/>
      <c r="O2614" s="12"/>
      <c r="P2614" s="12"/>
      <c r="R2614" s="11"/>
      <c r="U2614" s="3"/>
      <c r="V2614" s="82" t="str">
        <f t="shared" si="80"/>
        <v/>
      </c>
      <c r="X2614" s="26"/>
      <c r="AD2614" s="26"/>
      <c r="AJ2614" s="26"/>
      <c r="AP2614" s="26"/>
      <c r="AV2614" s="26"/>
      <c r="BB2614" s="26"/>
      <c r="BH2614" s="26"/>
      <c r="BN2614" s="26"/>
      <c r="BT2614" s="26"/>
      <c r="BZ2614" s="26"/>
      <c r="CF2614" s="26"/>
      <c r="CL2614" s="26"/>
      <c r="CZ2614" s="3"/>
      <c r="DA2614" s="82" t="str">
        <f t="shared" si="81"/>
        <v/>
      </c>
      <c r="EC2614" s="80" t="str" cm="1">
        <f t="array" aca="1" ref="EC2614" ca="1">IF(ISBLANK(INDIRECT("X2614")),"",CONCATENATE(INDIRECT("X2614"),"|",INDIRECT("Y2614"),"|",INDIRECT("Z2614"),"|",INDIRECT("AA2614"),"|",INDIRECT("AB2614"),"|||",INDIRECT("AC2614"),"|"))&amp;IF(ISBLANK(INDIRECT("AD2614")),"",CONCATENATE(INDIRECT("AD2614"),"|",INDIRECT("AE2614"),"|",INDIRECT("AF2614"),"|",INDIRECT("AG2614"),"|",INDIRECT("AH2614"),"|||",INDIRECT("AI2614"),"|"))&amp;IF(ISBLANK(INDIRECT("AJ2614")),"",CONCATENATE(INDIRECT("AJ2614"),"|",INDIRECT("AK2614"),"|",INDIRECT("AL2614"),"|",INDIRECT("AM2614"),"|",INDIRECT("AN2614"),"|||",INDIRECT("AO2614"),"|"))&amp;IF(ISBLANK(INDIRECT("AP2614")),"",CONCATENATE(INDIRECT("AP2614"),"|",INDIRECT("AQ2614"),"|",INDIRECT("AR2614"),"|",INDIRECT("AS2614"),"|",INDIRECT("AT2614"),"|||",INDIRECT("AU2614"),"|"))&amp;IF(ISBLANK(INDIRECT("AV2614")),"",CONCATENATE(INDIRECT("AV2614"),"|",INDIRECT("AW2614"),"|",INDIRECT("AX2614"),"|",INDIRECT("AY2614"),"|",INDIRECT("AZ2614"),"|||",INDIRECT("BA2614"),"|"))&amp;IF(ISBLANK(INDIRECT("BB2614")),"",CONCATENATE(INDIRECT("BB2614"),"|",INDIRECT("BC2614"),"|",INDIRECT("BD2614"),"|",INDIRECT("BE2614"),"|",INDIRECT("BF2614"),"|||",INDIRECT("BG2614"),"|"))</f>
        <v/>
      </c>
      <c r="ED2614" s="80" t="str" cm="1">
        <f t="array" aca="1" ref="ED2614" ca="1">IF(ISBLANK(INDIRECT("BH2614")),"",CONCATENATE(INDIRECT("BH2614"),"|",INDIRECT("BI2614"),"|",INDIRECT("BJ2614"),"|",INDIRECT("BK2614"),"|",INDIRECT("BL2614"),"|||",INDIRECT("BM2614"),"|"))&amp;IF(ISBLANK(INDIRECT("BN2614")),"",CONCATENATE(INDIRECT("BN2614"),"|",INDIRECT("BO2614"),"|",INDIRECT("BP2614"),"|",INDIRECT("BQ2614"),"|",INDIRECT("BR2614"),"|||",INDIRECT("BS2614"),"|"))&amp;IF(ISBLANK(INDIRECT("BT2614")),"",CONCATENATE(INDIRECT("BT2614"),"|",INDIRECT("BU2614"),"|",INDIRECT("BV2614"),"|",INDIRECT("BW2614"),"|",INDIRECT("BX2614"),"|||",INDIRECT("BY2614"),"|"))&amp;IF(ISBLANK(INDIRECT("BZ2614")),"",CONCATENATE(INDIRECT("BZ2614"),"|",INDIRECT("CA2614"),"|",INDIRECT("CB2614"),"|",INDIRECT("CC2614"),"|",INDIRECT("CD2614"),"|||",INDIRECT("CE2614"),"|"))&amp;IF(ISBLANK(INDIRECT("CF2614")),"",CONCATENATE(INDIRECT("CF2614"),"|",INDIRECT("CG2614"),"|",INDIRECT("CH2614"),"|",INDIRECT("CI2614"),"|",INDIRECT("CJ2614"),"|||",INDIRECT("CK2614"),"|"))&amp;IF(ISBLANK(INDIRECT("CL2614")),"",CONCATENATE(INDIRECT("CL2614"),"|",INDIRECT("CM2614"),"|",INDIRECT("CN2614"),"|",INDIRECT("CO2614"),"|",INDIRECT("CP2614"),"|||",INDIRECT("CQ2614"),"|"))</f>
        <v/>
      </c>
    </row>
    <row r="2615" spans="1:134" x14ac:dyDescent="0.55000000000000004">
      <c r="A2615" s="11"/>
      <c r="B2615" s="12"/>
      <c r="G2615" s="10"/>
      <c r="H2615" s="10"/>
      <c r="I2615" s="10"/>
      <c r="J2615" s="10"/>
      <c r="K2615" s="46"/>
      <c r="O2615" s="12"/>
      <c r="P2615" s="12"/>
      <c r="R2615" s="11"/>
      <c r="U2615" s="3"/>
      <c r="V2615" s="82" t="str">
        <f t="shared" si="80"/>
        <v/>
      </c>
      <c r="X2615" s="26"/>
      <c r="AD2615" s="26"/>
      <c r="AJ2615" s="26"/>
      <c r="AP2615" s="26"/>
      <c r="AV2615" s="26"/>
      <c r="BB2615" s="26"/>
      <c r="BH2615" s="26"/>
      <c r="BN2615" s="26"/>
      <c r="BT2615" s="26"/>
      <c r="BZ2615" s="26"/>
      <c r="CF2615" s="26"/>
      <c r="CL2615" s="26"/>
      <c r="CZ2615" s="3"/>
      <c r="DA2615" s="82" t="str">
        <f t="shared" si="81"/>
        <v/>
      </c>
      <c r="EC2615" s="80" t="str" cm="1">
        <f t="array" aca="1" ref="EC2615" ca="1">IF(ISBLANK(INDIRECT("X2615")),"",CONCATENATE(INDIRECT("X2615"),"|",INDIRECT("Y2615"),"|",INDIRECT("Z2615"),"|",INDIRECT("AA2615"),"|",INDIRECT("AB2615"),"|||",INDIRECT("AC2615"),"|"))&amp;IF(ISBLANK(INDIRECT("AD2615")),"",CONCATENATE(INDIRECT("AD2615"),"|",INDIRECT("AE2615"),"|",INDIRECT("AF2615"),"|",INDIRECT("AG2615"),"|",INDIRECT("AH2615"),"|||",INDIRECT("AI2615"),"|"))&amp;IF(ISBLANK(INDIRECT("AJ2615")),"",CONCATENATE(INDIRECT("AJ2615"),"|",INDIRECT("AK2615"),"|",INDIRECT("AL2615"),"|",INDIRECT("AM2615"),"|",INDIRECT("AN2615"),"|||",INDIRECT("AO2615"),"|"))&amp;IF(ISBLANK(INDIRECT("AP2615")),"",CONCATENATE(INDIRECT("AP2615"),"|",INDIRECT("AQ2615"),"|",INDIRECT("AR2615"),"|",INDIRECT("AS2615"),"|",INDIRECT("AT2615"),"|||",INDIRECT("AU2615"),"|"))&amp;IF(ISBLANK(INDIRECT("AV2615")),"",CONCATENATE(INDIRECT("AV2615"),"|",INDIRECT("AW2615"),"|",INDIRECT("AX2615"),"|",INDIRECT("AY2615"),"|",INDIRECT("AZ2615"),"|||",INDIRECT("BA2615"),"|"))&amp;IF(ISBLANK(INDIRECT("BB2615")),"",CONCATENATE(INDIRECT("BB2615"),"|",INDIRECT("BC2615"),"|",INDIRECT("BD2615"),"|",INDIRECT("BE2615"),"|",INDIRECT("BF2615"),"|||",INDIRECT("BG2615"),"|"))</f>
        <v/>
      </c>
      <c r="ED2615" s="80" t="str" cm="1">
        <f t="array" aca="1" ref="ED2615" ca="1">IF(ISBLANK(INDIRECT("BH2615")),"",CONCATENATE(INDIRECT("BH2615"),"|",INDIRECT("BI2615"),"|",INDIRECT("BJ2615"),"|",INDIRECT("BK2615"),"|",INDIRECT("BL2615"),"|||",INDIRECT("BM2615"),"|"))&amp;IF(ISBLANK(INDIRECT("BN2615")),"",CONCATENATE(INDIRECT("BN2615"),"|",INDIRECT("BO2615"),"|",INDIRECT("BP2615"),"|",INDIRECT("BQ2615"),"|",INDIRECT("BR2615"),"|||",INDIRECT("BS2615"),"|"))&amp;IF(ISBLANK(INDIRECT("BT2615")),"",CONCATENATE(INDIRECT("BT2615"),"|",INDIRECT("BU2615"),"|",INDIRECT("BV2615"),"|",INDIRECT("BW2615"),"|",INDIRECT("BX2615"),"|||",INDIRECT("BY2615"),"|"))&amp;IF(ISBLANK(INDIRECT("BZ2615")),"",CONCATENATE(INDIRECT("BZ2615"),"|",INDIRECT("CA2615"),"|",INDIRECT("CB2615"),"|",INDIRECT("CC2615"),"|",INDIRECT("CD2615"),"|||",INDIRECT("CE2615"),"|"))&amp;IF(ISBLANK(INDIRECT("CF2615")),"",CONCATENATE(INDIRECT("CF2615"),"|",INDIRECT("CG2615"),"|",INDIRECT("CH2615"),"|",INDIRECT("CI2615"),"|",INDIRECT("CJ2615"),"|||",INDIRECT("CK2615"),"|"))&amp;IF(ISBLANK(INDIRECT("CL2615")),"",CONCATENATE(INDIRECT("CL2615"),"|",INDIRECT("CM2615"),"|",INDIRECT("CN2615"),"|",INDIRECT("CO2615"),"|",INDIRECT("CP2615"),"|||",INDIRECT("CQ2615"),"|"))</f>
        <v/>
      </c>
    </row>
    <row r="2616" spans="1:134" x14ac:dyDescent="0.55000000000000004">
      <c r="A2616" s="11"/>
      <c r="B2616" s="12"/>
      <c r="G2616" s="10"/>
      <c r="H2616" s="10"/>
      <c r="I2616" s="10"/>
      <c r="J2616" s="10"/>
      <c r="K2616" s="46"/>
      <c r="O2616" s="12"/>
      <c r="P2616" s="12"/>
      <c r="R2616" s="11"/>
      <c r="U2616" s="3"/>
      <c r="V2616" s="82" t="str">
        <f t="shared" si="80"/>
        <v/>
      </c>
      <c r="X2616" s="26"/>
      <c r="AD2616" s="26"/>
      <c r="AJ2616" s="26"/>
      <c r="AP2616" s="26"/>
      <c r="AV2616" s="26"/>
      <c r="BB2616" s="26"/>
      <c r="BH2616" s="26"/>
      <c r="BN2616" s="26"/>
      <c r="BT2616" s="26"/>
      <c r="BZ2616" s="26"/>
      <c r="CF2616" s="26"/>
      <c r="CL2616" s="26"/>
      <c r="CZ2616" s="3"/>
      <c r="DA2616" s="82" t="str">
        <f t="shared" si="81"/>
        <v/>
      </c>
      <c r="EC2616" s="80" t="str" cm="1">
        <f t="array" aca="1" ref="EC2616" ca="1">IF(ISBLANK(INDIRECT("X2616")),"",CONCATENATE(INDIRECT("X2616"),"|",INDIRECT("Y2616"),"|",INDIRECT("Z2616"),"|",INDIRECT("AA2616"),"|",INDIRECT("AB2616"),"|||",INDIRECT("AC2616"),"|"))&amp;IF(ISBLANK(INDIRECT("AD2616")),"",CONCATENATE(INDIRECT("AD2616"),"|",INDIRECT("AE2616"),"|",INDIRECT("AF2616"),"|",INDIRECT("AG2616"),"|",INDIRECT("AH2616"),"|||",INDIRECT("AI2616"),"|"))&amp;IF(ISBLANK(INDIRECT("AJ2616")),"",CONCATENATE(INDIRECT("AJ2616"),"|",INDIRECT("AK2616"),"|",INDIRECT("AL2616"),"|",INDIRECT("AM2616"),"|",INDIRECT("AN2616"),"|||",INDIRECT("AO2616"),"|"))&amp;IF(ISBLANK(INDIRECT("AP2616")),"",CONCATENATE(INDIRECT("AP2616"),"|",INDIRECT("AQ2616"),"|",INDIRECT("AR2616"),"|",INDIRECT("AS2616"),"|",INDIRECT("AT2616"),"|||",INDIRECT("AU2616"),"|"))&amp;IF(ISBLANK(INDIRECT("AV2616")),"",CONCATENATE(INDIRECT("AV2616"),"|",INDIRECT("AW2616"),"|",INDIRECT("AX2616"),"|",INDIRECT("AY2616"),"|",INDIRECT("AZ2616"),"|||",INDIRECT("BA2616"),"|"))&amp;IF(ISBLANK(INDIRECT("BB2616")),"",CONCATENATE(INDIRECT("BB2616"),"|",INDIRECT("BC2616"),"|",INDIRECT("BD2616"),"|",INDIRECT("BE2616"),"|",INDIRECT("BF2616"),"|||",INDIRECT("BG2616"),"|"))</f>
        <v/>
      </c>
      <c r="ED2616" s="80" t="str" cm="1">
        <f t="array" aca="1" ref="ED2616" ca="1">IF(ISBLANK(INDIRECT("BH2616")),"",CONCATENATE(INDIRECT("BH2616"),"|",INDIRECT("BI2616"),"|",INDIRECT("BJ2616"),"|",INDIRECT("BK2616"),"|",INDIRECT("BL2616"),"|||",INDIRECT("BM2616"),"|"))&amp;IF(ISBLANK(INDIRECT("BN2616")),"",CONCATENATE(INDIRECT("BN2616"),"|",INDIRECT("BO2616"),"|",INDIRECT("BP2616"),"|",INDIRECT("BQ2616"),"|",INDIRECT("BR2616"),"|||",INDIRECT("BS2616"),"|"))&amp;IF(ISBLANK(INDIRECT("BT2616")),"",CONCATENATE(INDIRECT("BT2616"),"|",INDIRECT("BU2616"),"|",INDIRECT("BV2616"),"|",INDIRECT("BW2616"),"|",INDIRECT("BX2616"),"|||",INDIRECT("BY2616"),"|"))&amp;IF(ISBLANK(INDIRECT("BZ2616")),"",CONCATENATE(INDIRECT("BZ2616"),"|",INDIRECT("CA2616"),"|",INDIRECT("CB2616"),"|",INDIRECT("CC2616"),"|",INDIRECT("CD2616"),"|||",INDIRECT("CE2616"),"|"))&amp;IF(ISBLANK(INDIRECT("CF2616")),"",CONCATENATE(INDIRECT("CF2616"),"|",INDIRECT("CG2616"),"|",INDIRECT("CH2616"),"|",INDIRECT("CI2616"),"|",INDIRECT("CJ2616"),"|||",INDIRECT("CK2616"),"|"))&amp;IF(ISBLANK(INDIRECT("CL2616")),"",CONCATENATE(INDIRECT("CL2616"),"|",INDIRECT("CM2616"),"|",INDIRECT("CN2616"),"|",INDIRECT("CO2616"),"|",INDIRECT("CP2616"),"|||",INDIRECT("CQ2616"),"|"))</f>
        <v/>
      </c>
    </row>
    <row r="2617" spans="1:134" x14ac:dyDescent="0.55000000000000004">
      <c r="A2617" s="11"/>
      <c r="B2617" s="12"/>
      <c r="G2617" s="10"/>
      <c r="H2617" s="10"/>
      <c r="I2617" s="10"/>
      <c r="J2617" s="10"/>
      <c r="K2617" s="46"/>
      <c r="O2617" s="12"/>
      <c r="P2617" s="12"/>
      <c r="R2617" s="11"/>
      <c r="U2617" s="3"/>
      <c r="V2617" s="82" t="str">
        <f t="shared" si="80"/>
        <v/>
      </c>
      <c r="X2617" s="26"/>
      <c r="AD2617" s="26"/>
      <c r="AJ2617" s="26"/>
      <c r="AP2617" s="26"/>
      <c r="AV2617" s="26"/>
      <c r="BB2617" s="26"/>
      <c r="BH2617" s="26"/>
      <c r="BN2617" s="26"/>
      <c r="BT2617" s="26"/>
      <c r="BZ2617" s="26"/>
      <c r="CF2617" s="26"/>
      <c r="CL2617" s="26"/>
      <c r="CZ2617" s="3"/>
      <c r="DA2617" s="82" t="str">
        <f t="shared" si="81"/>
        <v/>
      </c>
      <c r="EC2617" s="80" t="str" cm="1">
        <f t="array" aca="1" ref="EC2617" ca="1">IF(ISBLANK(INDIRECT("X2617")),"",CONCATENATE(INDIRECT("X2617"),"|",INDIRECT("Y2617"),"|",INDIRECT("Z2617"),"|",INDIRECT("AA2617"),"|",INDIRECT("AB2617"),"|||",INDIRECT("AC2617"),"|"))&amp;IF(ISBLANK(INDIRECT("AD2617")),"",CONCATENATE(INDIRECT("AD2617"),"|",INDIRECT("AE2617"),"|",INDIRECT("AF2617"),"|",INDIRECT("AG2617"),"|",INDIRECT("AH2617"),"|||",INDIRECT("AI2617"),"|"))&amp;IF(ISBLANK(INDIRECT("AJ2617")),"",CONCATENATE(INDIRECT("AJ2617"),"|",INDIRECT("AK2617"),"|",INDIRECT("AL2617"),"|",INDIRECT("AM2617"),"|",INDIRECT("AN2617"),"|||",INDIRECT("AO2617"),"|"))&amp;IF(ISBLANK(INDIRECT("AP2617")),"",CONCATENATE(INDIRECT("AP2617"),"|",INDIRECT("AQ2617"),"|",INDIRECT("AR2617"),"|",INDIRECT("AS2617"),"|",INDIRECT("AT2617"),"|||",INDIRECT("AU2617"),"|"))&amp;IF(ISBLANK(INDIRECT("AV2617")),"",CONCATENATE(INDIRECT("AV2617"),"|",INDIRECT("AW2617"),"|",INDIRECT("AX2617"),"|",INDIRECT("AY2617"),"|",INDIRECT("AZ2617"),"|||",INDIRECT("BA2617"),"|"))&amp;IF(ISBLANK(INDIRECT("BB2617")),"",CONCATENATE(INDIRECT("BB2617"),"|",INDIRECT("BC2617"),"|",INDIRECT("BD2617"),"|",INDIRECT("BE2617"),"|",INDIRECT("BF2617"),"|||",INDIRECT("BG2617"),"|"))</f>
        <v/>
      </c>
      <c r="ED2617" s="80" t="str" cm="1">
        <f t="array" aca="1" ref="ED2617" ca="1">IF(ISBLANK(INDIRECT("BH2617")),"",CONCATENATE(INDIRECT("BH2617"),"|",INDIRECT("BI2617"),"|",INDIRECT("BJ2617"),"|",INDIRECT("BK2617"),"|",INDIRECT("BL2617"),"|||",INDIRECT("BM2617"),"|"))&amp;IF(ISBLANK(INDIRECT("BN2617")),"",CONCATENATE(INDIRECT("BN2617"),"|",INDIRECT("BO2617"),"|",INDIRECT("BP2617"),"|",INDIRECT("BQ2617"),"|",INDIRECT("BR2617"),"|||",INDIRECT("BS2617"),"|"))&amp;IF(ISBLANK(INDIRECT("BT2617")),"",CONCATENATE(INDIRECT("BT2617"),"|",INDIRECT("BU2617"),"|",INDIRECT("BV2617"),"|",INDIRECT("BW2617"),"|",INDIRECT("BX2617"),"|||",INDIRECT("BY2617"),"|"))&amp;IF(ISBLANK(INDIRECT("BZ2617")),"",CONCATENATE(INDIRECT("BZ2617"),"|",INDIRECT("CA2617"),"|",INDIRECT("CB2617"),"|",INDIRECT("CC2617"),"|",INDIRECT("CD2617"),"|||",INDIRECT("CE2617"),"|"))&amp;IF(ISBLANK(INDIRECT("CF2617")),"",CONCATENATE(INDIRECT("CF2617"),"|",INDIRECT("CG2617"),"|",INDIRECT("CH2617"),"|",INDIRECT("CI2617"),"|",INDIRECT("CJ2617"),"|||",INDIRECT("CK2617"),"|"))&amp;IF(ISBLANK(INDIRECT("CL2617")),"",CONCATENATE(INDIRECT("CL2617"),"|",INDIRECT("CM2617"),"|",INDIRECT("CN2617"),"|",INDIRECT("CO2617"),"|",INDIRECT("CP2617"),"|||",INDIRECT("CQ2617"),"|"))</f>
        <v/>
      </c>
    </row>
    <row r="2618" spans="1:134" x14ac:dyDescent="0.55000000000000004">
      <c r="A2618" s="11"/>
      <c r="B2618" s="12"/>
      <c r="G2618" s="10"/>
      <c r="H2618" s="10"/>
      <c r="I2618" s="10"/>
      <c r="J2618" s="10"/>
      <c r="K2618" s="46"/>
      <c r="O2618" s="12"/>
      <c r="P2618" s="12"/>
      <c r="R2618" s="11"/>
      <c r="U2618" s="3"/>
      <c r="V2618" s="82" t="str">
        <f t="shared" si="80"/>
        <v/>
      </c>
      <c r="X2618" s="26"/>
      <c r="AD2618" s="26"/>
      <c r="AJ2618" s="26"/>
      <c r="AP2618" s="26"/>
      <c r="AV2618" s="26"/>
      <c r="BB2618" s="26"/>
      <c r="BH2618" s="26"/>
      <c r="BN2618" s="26"/>
      <c r="BT2618" s="26"/>
      <c r="BZ2618" s="26"/>
      <c r="CF2618" s="26"/>
      <c r="CL2618" s="26"/>
      <c r="CZ2618" s="3"/>
      <c r="DA2618" s="82" t="str">
        <f t="shared" si="81"/>
        <v/>
      </c>
      <c r="EC2618" s="80" t="str" cm="1">
        <f t="array" aca="1" ref="EC2618" ca="1">IF(ISBLANK(INDIRECT("X2618")),"",CONCATENATE(INDIRECT("X2618"),"|",INDIRECT("Y2618"),"|",INDIRECT("Z2618"),"|",INDIRECT("AA2618"),"|",INDIRECT("AB2618"),"|||",INDIRECT("AC2618"),"|"))&amp;IF(ISBLANK(INDIRECT("AD2618")),"",CONCATENATE(INDIRECT("AD2618"),"|",INDIRECT("AE2618"),"|",INDIRECT("AF2618"),"|",INDIRECT("AG2618"),"|",INDIRECT("AH2618"),"|||",INDIRECT("AI2618"),"|"))&amp;IF(ISBLANK(INDIRECT("AJ2618")),"",CONCATENATE(INDIRECT("AJ2618"),"|",INDIRECT("AK2618"),"|",INDIRECT("AL2618"),"|",INDIRECT("AM2618"),"|",INDIRECT("AN2618"),"|||",INDIRECT("AO2618"),"|"))&amp;IF(ISBLANK(INDIRECT("AP2618")),"",CONCATENATE(INDIRECT("AP2618"),"|",INDIRECT("AQ2618"),"|",INDIRECT("AR2618"),"|",INDIRECT("AS2618"),"|",INDIRECT("AT2618"),"|||",INDIRECT("AU2618"),"|"))&amp;IF(ISBLANK(INDIRECT("AV2618")),"",CONCATENATE(INDIRECT("AV2618"),"|",INDIRECT("AW2618"),"|",INDIRECT("AX2618"),"|",INDIRECT("AY2618"),"|",INDIRECT("AZ2618"),"|||",INDIRECT("BA2618"),"|"))&amp;IF(ISBLANK(INDIRECT("BB2618")),"",CONCATENATE(INDIRECT("BB2618"),"|",INDIRECT("BC2618"),"|",INDIRECT("BD2618"),"|",INDIRECT("BE2618"),"|",INDIRECT("BF2618"),"|||",INDIRECT("BG2618"),"|"))</f>
        <v/>
      </c>
      <c r="ED2618" s="80" t="str" cm="1">
        <f t="array" aca="1" ref="ED2618" ca="1">IF(ISBLANK(INDIRECT("BH2618")),"",CONCATENATE(INDIRECT("BH2618"),"|",INDIRECT("BI2618"),"|",INDIRECT("BJ2618"),"|",INDIRECT("BK2618"),"|",INDIRECT("BL2618"),"|||",INDIRECT("BM2618"),"|"))&amp;IF(ISBLANK(INDIRECT("BN2618")),"",CONCATENATE(INDIRECT("BN2618"),"|",INDIRECT("BO2618"),"|",INDIRECT("BP2618"),"|",INDIRECT("BQ2618"),"|",INDIRECT("BR2618"),"|||",INDIRECT("BS2618"),"|"))&amp;IF(ISBLANK(INDIRECT("BT2618")),"",CONCATENATE(INDIRECT("BT2618"),"|",INDIRECT("BU2618"),"|",INDIRECT("BV2618"),"|",INDIRECT("BW2618"),"|",INDIRECT("BX2618"),"|||",INDIRECT("BY2618"),"|"))&amp;IF(ISBLANK(INDIRECT("BZ2618")),"",CONCATENATE(INDIRECT("BZ2618"),"|",INDIRECT("CA2618"),"|",INDIRECT("CB2618"),"|",INDIRECT("CC2618"),"|",INDIRECT("CD2618"),"|||",INDIRECT("CE2618"),"|"))&amp;IF(ISBLANK(INDIRECT("CF2618")),"",CONCATENATE(INDIRECT("CF2618"),"|",INDIRECT("CG2618"),"|",INDIRECT("CH2618"),"|",INDIRECT("CI2618"),"|",INDIRECT("CJ2618"),"|||",INDIRECT("CK2618"),"|"))&amp;IF(ISBLANK(INDIRECT("CL2618")),"",CONCATENATE(INDIRECT("CL2618"),"|",INDIRECT("CM2618"),"|",INDIRECT("CN2618"),"|",INDIRECT("CO2618"),"|",INDIRECT("CP2618"),"|||",INDIRECT("CQ2618"),"|"))</f>
        <v/>
      </c>
    </row>
    <row r="2619" spans="1:134" x14ac:dyDescent="0.55000000000000004">
      <c r="A2619" s="11"/>
      <c r="B2619" s="12"/>
      <c r="G2619" s="10"/>
      <c r="H2619" s="10"/>
      <c r="I2619" s="10"/>
      <c r="J2619" s="10"/>
      <c r="K2619" s="46"/>
      <c r="O2619" s="12"/>
      <c r="P2619" s="12"/>
      <c r="R2619" s="11"/>
      <c r="U2619" s="3"/>
      <c r="V2619" s="82" t="str">
        <f t="shared" si="80"/>
        <v/>
      </c>
      <c r="X2619" s="26"/>
      <c r="AD2619" s="26"/>
      <c r="AJ2619" s="26"/>
      <c r="AP2619" s="26"/>
      <c r="AV2619" s="26"/>
      <c r="BB2619" s="26"/>
      <c r="BH2619" s="26"/>
      <c r="BN2619" s="26"/>
      <c r="BT2619" s="26"/>
      <c r="BZ2619" s="26"/>
      <c r="CF2619" s="26"/>
      <c r="CL2619" s="26"/>
      <c r="CZ2619" s="3"/>
      <c r="DA2619" s="82" t="str">
        <f t="shared" si="81"/>
        <v/>
      </c>
      <c r="EC2619" s="80" t="str" cm="1">
        <f t="array" aca="1" ref="EC2619" ca="1">IF(ISBLANK(INDIRECT("X2619")),"",CONCATENATE(INDIRECT("X2619"),"|",INDIRECT("Y2619"),"|",INDIRECT("Z2619"),"|",INDIRECT("AA2619"),"|",INDIRECT("AB2619"),"|||",INDIRECT("AC2619"),"|"))&amp;IF(ISBLANK(INDIRECT("AD2619")),"",CONCATENATE(INDIRECT("AD2619"),"|",INDIRECT("AE2619"),"|",INDIRECT("AF2619"),"|",INDIRECT("AG2619"),"|",INDIRECT("AH2619"),"|||",INDIRECT("AI2619"),"|"))&amp;IF(ISBLANK(INDIRECT("AJ2619")),"",CONCATENATE(INDIRECT("AJ2619"),"|",INDIRECT("AK2619"),"|",INDIRECT("AL2619"),"|",INDIRECT("AM2619"),"|",INDIRECT("AN2619"),"|||",INDIRECT("AO2619"),"|"))&amp;IF(ISBLANK(INDIRECT("AP2619")),"",CONCATENATE(INDIRECT("AP2619"),"|",INDIRECT("AQ2619"),"|",INDIRECT("AR2619"),"|",INDIRECT("AS2619"),"|",INDIRECT("AT2619"),"|||",INDIRECT("AU2619"),"|"))&amp;IF(ISBLANK(INDIRECT("AV2619")),"",CONCATENATE(INDIRECT("AV2619"),"|",INDIRECT("AW2619"),"|",INDIRECT("AX2619"),"|",INDIRECT("AY2619"),"|",INDIRECT("AZ2619"),"|||",INDIRECT("BA2619"),"|"))&amp;IF(ISBLANK(INDIRECT("BB2619")),"",CONCATENATE(INDIRECT("BB2619"),"|",INDIRECT("BC2619"),"|",INDIRECT("BD2619"),"|",INDIRECT("BE2619"),"|",INDIRECT("BF2619"),"|||",INDIRECT("BG2619"),"|"))</f>
        <v/>
      </c>
      <c r="ED2619" s="80" t="str" cm="1">
        <f t="array" aca="1" ref="ED2619" ca="1">IF(ISBLANK(INDIRECT("BH2619")),"",CONCATENATE(INDIRECT("BH2619"),"|",INDIRECT("BI2619"),"|",INDIRECT("BJ2619"),"|",INDIRECT("BK2619"),"|",INDIRECT("BL2619"),"|||",INDIRECT("BM2619"),"|"))&amp;IF(ISBLANK(INDIRECT("BN2619")),"",CONCATENATE(INDIRECT("BN2619"),"|",INDIRECT("BO2619"),"|",INDIRECT("BP2619"),"|",INDIRECT("BQ2619"),"|",INDIRECT("BR2619"),"|||",INDIRECT("BS2619"),"|"))&amp;IF(ISBLANK(INDIRECT("BT2619")),"",CONCATENATE(INDIRECT("BT2619"),"|",INDIRECT("BU2619"),"|",INDIRECT("BV2619"),"|",INDIRECT("BW2619"),"|",INDIRECT("BX2619"),"|||",INDIRECT("BY2619"),"|"))&amp;IF(ISBLANK(INDIRECT("BZ2619")),"",CONCATENATE(INDIRECT("BZ2619"),"|",INDIRECT("CA2619"),"|",INDIRECT("CB2619"),"|",INDIRECT("CC2619"),"|",INDIRECT("CD2619"),"|||",INDIRECT("CE2619"),"|"))&amp;IF(ISBLANK(INDIRECT("CF2619")),"",CONCATENATE(INDIRECT("CF2619"),"|",INDIRECT("CG2619"),"|",INDIRECT("CH2619"),"|",INDIRECT("CI2619"),"|",INDIRECT("CJ2619"),"|||",INDIRECT("CK2619"),"|"))&amp;IF(ISBLANK(INDIRECT("CL2619")),"",CONCATENATE(INDIRECT("CL2619"),"|",INDIRECT("CM2619"),"|",INDIRECT("CN2619"),"|",INDIRECT("CO2619"),"|",INDIRECT("CP2619"),"|||",INDIRECT("CQ2619"),"|"))</f>
        <v/>
      </c>
    </row>
    <row r="2620" spans="1:134" x14ac:dyDescent="0.55000000000000004">
      <c r="A2620" s="11"/>
      <c r="B2620" s="12"/>
      <c r="G2620" s="10"/>
      <c r="H2620" s="10"/>
      <c r="I2620" s="10"/>
      <c r="J2620" s="10"/>
      <c r="K2620" s="46"/>
      <c r="O2620" s="12"/>
      <c r="P2620" s="12"/>
      <c r="R2620" s="11"/>
      <c r="U2620" s="3"/>
      <c r="V2620" s="82" t="str">
        <f t="shared" si="80"/>
        <v/>
      </c>
      <c r="X2620" s="26"/>
      <c r="AD2620" s="26"/>
      <c r="AJ2620" s="26"/>
      <c r="AP2620" s="26"/>
      <c r="AV2620" s="26"/>
      <c r="BB2620" s="26"/>
      <c r="BH2620" s="26"/>
      <c r="BN2620" s="26"/>
      <c r="BT2620" s="26"/>
      <c r="BZ2620" s="26"/>
      <c r="CF2620" s="26"/>
      <c r="CL2620" s="26"/>
      <c r="CZ2620" s="3"/>
      <c r="DA2620" s="82" t="str">
        <f t="shared" si="81"/>
        <v/>
      </c>
      <c r="EC2620" s="80" t="str" cm="1">
        <f t="array" aca="1" ref="EC2620" ca="1">IF(ISBLANK(INDIRECT("X2620")),"",CONCATENATE(INDIRECT("X2620"),"|",INDIRECT("Y2620"),"|",INDIRECT("Z2620"),"|",INDIRECT("AA2620"),"|",INDIRECT("AB2620"),"|||",INDIRECT("AC2620"),"|"))&amp;IF(ISBLANK(INDIRECT("AD2620")),"",CONCATENATE(INDIRECT("AD2620"),"|",INDIRECT("AE2620"),"|",INDIRECT("AF2620"),"|",INDIRECT("AG2620"),"|",INDIRECT("AH2620"),"|||",INDIRECT("AI2620"),"|"))&amp;IF(ISBLANK(INDIRECT("AJ2620")),"",CONCATENATE(INDIRECT("AJ2620"),"|",INDIRECT("AK2620"),"|",INDIRECT("AL2620"),"|",INDIRECT("AM2620"),"|",INDIRECT("AN2620"),"|||",INDIRECT("AO2620"),"|"))&amp;IF(ISBLANK(INDIRECT("AP2620")),"",CONCATENATE(INDIRECT("AP2620"),"|",INDIRECT("AQ2620"),"|",INDIRECT("AR2620"),"|",INDIRECT("AS2620"),"|",INDIRECT("AT2620"),"|||",INDIRECT("AU2620"),"|"))&amp;IF(ISBLANK(INDIRECT("AV2620")),"",CONCATENATE(INDIRECT("AV2620"),"|",INDIRECT("AW2620"),"|",INDIRECT("AX2620"),"|",INDIRECT("AY2620"),"|",INDIRECT("AZ2620"),"|||",INDIRECT("BA2620"),"|"))&amp;IF(ISBLANK(INDIRECT("BB2620")),"",CONCATENATE(INDIRECT("BB2620"),"|",INDIRECT("BC2620"),"|",INDIRECT("BD2620"),"|",INDIRECT("BE2620"),"|",INDIRECT("BF2620"),"|||",INDIRECT("BG2620"),"|"))</f>
        <v/>
      </c>
      <c r="ED2620" s="80" t="str" cm="1">
        <f t="array" aca="1" ref="ED2620" ca="1">IF(ISBLANK(INDIRECT("BH2620")),"",CONCATENATE(INDIRECT("BH2620"),"|",INDIRECT("BI2620"),"|",INDIRECT("BJ2620"),"|",INDIRECT("BK2620"),"|",INDIRECT("BL2620"),"|||",INDIRECT("BM2620"),"|"))&amp;IF(ISBLANK(INDIRECT("BN2620")),"",CONCATENATE(INDIRECT("BN2620"),"|",INDIRECT("BO2620"),"|",INDIRECT("BP2620"),"|",INDIRECT("BQ2620"),"|",INDIRECT("BR2620"),"|||",INDIRECT("BS2620"),"|"))&amp;IF(ISBLANK(INDIRECT("BT2620")),"",CONCATENATE(INDIRECT("BT2620"),"|",INDIRECT("BU2620"),"|",INDIRECT("BV2620"),"|",INDIRECT("BW2620"),"|",INDIRECT("BX2620"),"|||",INDIRECT("BY2620"),"|"))&amp;IF(ISBLANK(INDIRECT("BZ2620")),"",CONCATENATE(INDIRECT("BZ2620"),"|",INDIRECT("CA2620"),"|",INDIRECT("CB2620"),"|",INDIRECT("CC2620"),"|",INDIRECT("CD2620"),"|||",INDIRECT("CE2620"),"|"))&amp;IF(ISBLANK(INDIRECT("CF2620")),"",CONCATENATE(INDIRECT("CF2620"),"|",INDIRECT("CG2620"),"|",INDIRECT("CH2620"),"|",INDIRECT("CI2620"),"|",INDIRECT("CJ2620"),"|||",INDIRECT("CK2620"),"|"))&amp;IF(ISBLANK(INDIRECT("CL2620")),"",CONCATENATE(INDIRECT("CL2620"),"|",INDIRECT("CM2620"),"|",INDIRECT("CN2620"),"|",INDIRECT("CO2620"),"|",INDIRECT("CP2620"),"|||",INDIRECT("CQ2620"),"|"))</f>
        <v/>
      </c>
    </row>
    <row r="2621" spans="1:134" x14ac:dyDescent="0.55000000000000004">
      <c r="A2621" s="11"/>
      <c r="B2621" s="12"/>
      <c r="G2621" s="10"/>
      <c r="H2621" s="10"/>
      <c r="I2621" s="10"/>
      <c r="J2621" s="10"/>
      <c r="K2621" s="46"/>
      <c r="O2621" s="12"/>
      <c r="P2621" s="12"/>
      <c r="R2621" s="11"/>
      <c r="U2621" s="3"/>
      <c r="V2621" s="82" t="str">
        <f t="shared" si="80"/>
        <v/>
      </c>
      <c r="X2621" s="26"/>
      <c r="AD2621" s="26"/>
      <c r="AJ2621" s="26"/>
      <c r="AP2621" s="26"/>
      <c r="AV2621" s="26"/>
      <c r="BB2621" s="26"/>
      <c r="BH2621" s="26"/>
      <c r="BN2621" s="26"/>
      <c r="BT2621" s="26"/>
      <c r="BZ2621" s="26"/>
      <c r="CF2621" s="26"/>
      <c r="CL2621" s="26"/>
      <c r="CZ2621" s="3"/>
      <c r="DA2621" s="82" t="str">
        <f t="shared" si="81"/>
        <v/>
      </c>
      <c r="EC2621" s="80" t="str" cm="1">
        <f t="array" aca="1" ref="EC2621" ca="1">IF(ISBLANK(INDIRECT("X2621")),"",CONCATENATE(INDIRECT("X2621"),"|",INDIRECT("Y2621"),"|",INDIRECT("Z2621"),"|",INDIRECT("AA2621"),"|",INDIRECT("AB2621"),"|||",INDIRECT("AC2621"),"|"))&amp;IF(ISBLANK(INDIRECT("AD2621")),"",CONCATENATE(INDIRECT("AD2621"),"|",INDIRECT("AE2621"),"|",INDIRECT("AF2621"),"|",INDIRECT("AG2621"),"|",INDIRECT("AH2621"),"|||",INDIRECT("AI2621"),"|"))&amp;IF(ISBLANK(INDIRECT("AJ2621")),"",CONCATENATE(INDIRECT("AJ2621"),"|",INDIRECT("AK2621"),"|",INDIRECT("AL2621"),"|",INDIRECT("AM2621"),"|",INDIRECT("AN2621"),"|||",INDIRECT("AO2621"),"|"))&amp;IF(ISBLANK(INDIRECT("AP2621")),"",CONCATENATE(INDIRECT("AP2621"),"|",INDIRECT("AQ2621"),"|",INDIRECT("AR2621"),"|",INDIRECT("AS2621"),"|",INDIRECT("AT2621"),"|||",INDIRECT("AU2621"),"|"))&amp;IF(ISBLANK(INDIRECT("AV2621")),"",CONCATENATE(INDIRECT("AV2621"),"|",INDIRECT("AW2621"),"|",INDIRECT("AX2621"),"|",INDIRECT("AY2621"),"|",INDIRECT("AZ2621"),"|||",INDIRECT("BA2621"),"|"))&amp;IF(ISBLANK(INDIRECT("BB2621")),"",CONCATENATE(INDIRECT("BB2621"),"|",INDIRECT("BC2621"),"|",INDIRECT("BD2621"),"|",INDIRECT("BE2621"),"|",INDIRECT("BF2621"),"|||",INDIRECT("BG2621"),"|"))</f>
        <v/>
      </c>
      <c r="ED2621" s="80" t="str" cm="1">
        <f t="array" aca="1" ref="ED2621" ca="1">IF(ISBLANK(INDIRECT("BH2621")),"",CONCATENATE(INDIRECT("BH2621"),"|",INDIRECT("BI2621"),"|",INDIRECT("BJ2621"),"|",INDIRECT("BK2621"),"|",INDIRECT("BL2621"),"|||",INDIRECT("BM2621"),"|"))&amp;IF(ISBLANK(INDIRECT("BN2621")),"",CONCATENATE(INDIRECT("BN2621"),"|",INDIRECT("BO2621"),"|",INDIRECT("BP2621"),"|",INDIRECT("BQ2621"),"|",INDIRECT("BR2621"),"|||",INDIRECT("BS2621"),"|"))&amp;IF(ISBLANK(INDIRECT("BT2621")),"",CONCATENATE(INDIRECT("BT2621"),"|",INDIRECT("BU2621"),"|",INDIRECT("BV2621"),"|",INDIRECT("BW2621"),"|",INDIRECT("BX2621"),"|||",INDIRECT("BY2621"),"|"))&amp;IF(ISBLANK(INDIRECT("BZ2621")),"",CONCATENATE(INDIRECT("BZ2621"),"|",INDIRECT("CA2621"),"|",INDIRECT("CB2621"),"|",INDIRECT("CC2621"),"|",INDIRECT("CD2621"),"|||",INDIRECT("CE2621"),"|"))&amp;IF(ISBLANK(INDIRECT("CF2621")),"",CONCATENATE(INDIRECT("CF2621"),"|",INDIRECT("CG2621"),"|",INDIRECT("CH2621"),"|",INDIRECT("CI2621"),"|",INDIRECT("CJ2621"),"|||",INDIRECT("CK2621"),"|"))&amp;IF(ISBLANK(INDIRECT("CL2621")),"",CONCATENATE(INDIRECT("CL2621"),"|",INDIRECT("CM2621"),"|",INDIRECT("CN2621"),"|",INDIRECT("CO2621"),"|",INDIRECT("CP2621"),"|||",INDIRECT("CQ2621"),"|"))</f>
        <v/>
      </c>
    </row>
    <row r="2622" spans="1:134" x14ac:dyDescent="0.55000000000000004">
      <c r="A2622" s="11"/>
      <c r="B2622" s="12"/>
      <c r="G2622" s="10"/>
      <c r="H2622" s="10"/>
      <c r="I2622" s="10"/>
      <c r="J2622" s="10"/>
      <c r="K2622" s="46"/>
      <c r="O2622" s="12"/>
      <c r="P2622" s="12"/>
      <c r="R2622" s="11"/>
      <c r="U2622" s="3"/>
      <c r="V2622" s="82" t="str">
        <f t="shared" si="80"/>
        <v/>
      </c>
      <c r="X2622" s="26"/>
      <c r="AD2622" s="26"/>
      <c r="AJ2622" s="26"/>
      <c r="AP2622" s="26"/>
      <c r="AV2622" s="26"/>
      <c r="BB2622" s="26"/>
      <c r="BH2622" s="26"/>
      <c r="BN2622" s="26"/>
      <c r="BT2622" s="26"/>
      <c r="BZ2622" s="26"/>
      <c r="CF2622" s="26"/>
      <c r="CL2622" s="26"/>
      <c r="CZ2622" s="3"/>
      <c r="DA2622" s="82" t="str">
        <f t="shared" si="81"/>
        <v/>
      </c>
      <c r="EC2622" s="80" t="str" cm="1">
        <f t="array" aca="1" ref="EC2622" ca="1">IF(ISBLANK(INDIRECT("X2622")),"",CONCATENATE(INDIRECT("X2622"),"|",INDIRECT("Y2622"),"|",INDIRECT("Z2622"),"|",INDIRECT("AA2622"),"|",INDIRECT("AB2622"),"|||",INDIRECT("AC2622"),"|"))&amp;IF(ISBLANK(INDIRECT("AD2622")),"",CONCATENATE(INDIRECT("AD2622"),"|",INDIRECT("AE2622"),"|",INDIRECT("AF2622"),"|",INDIRECT("AG2622"),"|",INDIRECT("AH2622"),"|||",INDIRECT("AI2622"),"|"))&amp;IF(ISBLANK(INDIRECT("AJ2622")),"",CONCATENATE(INDIRECT("AJ2622"),"|",INDIRECT("AK2622"),"|",INDIRECT("AL2622"),"|",INDIRECT("AM2622"),"|",INDIRECT("AN2622"),"|||",INDIRECT("AO2622"),"|"))&amp;IF(ISBLANK(INDIRECT("AP2622")),"",CONCATENATE(INDIRECT("AP2622"),"|",INDIRECT("AQ2622"),"|",INDIRECT("AR2622"),"|",INDIRECT("AS2622"),"|",INDIRECT("AT2622"),"|||",INDIRECT("AU2622"),"|"))&amp;IF(ISBLANK(INDIRECT("AV2622")),"",CONCATENATE(INDIRECT("AV2622"),"|",INDIRECT("AW2622"),"|",INDIRECT("AX2622"),"|",INDIRECT("AY2622"),"|",INDIRECT("AZ2622"),"|||",INDIRECT("BA2622"),"|"))&amp;IF(ISBLANK(INDIRECT("BB2622")),"",CONCATENATE(INDIRECT("BB2622"),"|",INDIRECT("BC2622"),"|",INDIRECT("BD2622"),"|",INDIRECT("BE2622"),"|",INDIRECT("BF2622"),"|||",INDIRECT("BG2622"),"|"))</f>
        <v/>
      </c>
      <c r="ED2622" s="80" t="str" cm="1">
        <f t="array" aca="1" ref="ED2622" ca="1">IF(ISBLANK(INDIRECT("BH2622")),"",CONCATENATE(INDIRECT("BH2622"),"|",INDIRECT("BI2622"),"|",INDIRECT("BJ2622"),"|",INDIRECT("BK2622"),"|",INDIRECT("BL2622"),"|||",INDIRECT("BM2622"),"|"))&amp;IF(ISBLANK(INDIRECT("BN2622")),"",CONCATENATE(INDIRECT("BN2622"),"|",INDIRECT("BO2622"),"|",INDIRECT("BP2622"),"|",INDIRECT("BQ2622"),"|",INDIRECT("BR2622"),"|||",INDIRECT("BS2622"),"|"))&amp;IF(ISBLANK(INDIRECT("BT2622")),"",CONCATENATE(INDIRECT("BT2622"),"|",INDIRECT("BU2622"),"|",INDIRECT("BV2622"),"|",INDIRECT("BW2622"),"|",INDIRECT("BX2622"),"|||",INDIRECT("BY2622"),"|"))&amp;IF(ISBLANK(INDIRECT("BZ2622")),"",CONCATENATE(INDIRECT("BZ2622"),"|",INDIRECT("CA2622"),"|",INDIRECT("CB2622"),"|",INDIRECT("CC2622"),"|",INDIRECT("CD2622"),"|||",INDIRECT("CE2622"),"|"))&amp;IF(ISBLANK(INDIRECT("CF2622")),"",CONCATENATE(INDIRECT("CF2622"),"|",INDIRECT("CG2622"),"|",INDIRECT("CH2622"),"|",INDIRECT("CI2622"),"|",INDIRECT("CJ2622"),"|||",INDIRECT("CK2622"),"|"))&amp;IF(ISBLANK(INDIRECT("CL2622")),"",CONCATENATE(INDIRECT("CL2622"),"|",INDIRECT("CM2622"),"|",INDIRECT("CN2622"),"|",INDIRECT("CO2622"),"|",INDIRECT("CP2622"),"|||",INDIRECT("CQ2622"),"|"))</f>
        <v/>
      </c>
    </row>
    <row r="2623" spans="1:134" x14ac:dyDescent="0.55000000000000004">
      <c r="A2623" s="11"/>
      <c r="B2623" s="12"/>
      <c r="G2623" s="10"/>
      <c r="H2623" s="10"/>
      <c r="I2623" s="10"/>
      <c r="J2623" s="10"/>
      <c r="K2623" s="46"/>
      <c r="O2623" s="12"/>
      <c r="P2623" s="12"/>
      <c r="R2623" s="11"/>
      <c r="U2623" s="3"/>
      <c r="V2623" s="82" t="str">
        <f t="shared" si="80"/>
        <v/>
      </c>
      <c r="X2623" s="26"/>
      <c r="AD2623" s="26"/>
      <c r="AJ2623" s="26"/>
      <c r="AP2623" s="26"/>
      <c r="AV2623" s="26"/>
      <c r="BB2623" s="26"/>
      <c r="BH2623" s="26"/>
      <c r="BN2623" s="26"/>
      <c r="BT2623" s="26"/>
      <c r="BZ2623" s="26"/>
      <c r="CF2623" s="26"/>
      <c r="CL2623" s="26"/>
      <c r="CZ2623" s="3"/>
      <c r="DA2623" s="82" t="str">
        <f t="shared" si="81"/>
        <v/>
      </c>
      <c r="EC2623" s="80" t="str" cm="1">
        <f t="array" aca="1" ref="EC2623" ca="1">IF(ISBLANK(INDIRECT("X2623")),"",CONCATENATE(INDIRECT("X2623"),"|",INDIRECT("Y2623"),"|",INDIRECT("Z2623"),"|",INDIRECT("AA2623"),"|",INDIRECT("AB2623"),"|||",INDIRECT("AC2623"),"|"))&amp;IF(ISBLANK(INDIRECT("AD2623")),"",CONCATENATE(INDIRECT("AD2623"),"|",INDIRECT("AE2623"),"|",INDIRECT("AF2623"),"|",INDIRECT("AG2623"),"|",INDIRECT("AH2623"),"|||",INDIRECT("AI2623"),"|"))&amp;IF(ISBLANK(INDIRECT("AJ2623")),"",CONCATENATE(INDIRECT("AJ2623"),"|",INDIRECT("AK2623"),"|",INDIRECT("AL2623"),"|",INDIRECT("AM2623"),"|",INDIRECT("AN2623"),"|||",INDIRECT("AO2623"),"|"))&amp;IF(ISBLANK(INDIRECT("AP2623")),"",CONCATENATE(INDIRECT("AP2623"),"|",INDIRECT("AQ2623"),"|",INDIRECT("AR2623"),"|",INDIRECT("AS2623"),"|",INDIRECT("AT2623"),"|||",INDIRECT("AU2623"),"|"))&amp;IF(ISBLANK(INDIRECT("AV2623")),"",CONCATENATE(INDIRECT("AV2623"),"|",INDIRECT("AW2623"),"|",INDIRECT("AX2623"),"|",INDIRECT("AY2623"),"|",INDIRECT("AZ2623"),"|||",INDIRECT("BA2623"),"|"))&amp;IF(ISBLANK(INDIRECT("BB2623")),"",CONCATENATE(INDIRECT("BB2623"),"|",INDIRECT("BC2623"),"|",INDIRECT("BD2623"),"|",INDIRECT("BE2623"),"|",INDIRECT("BF2623"),"|||",INDIRECT("BG2623"),"|"))</f>
        <v/>
      </c>
      <c r="ED2623" s="80" t="str" cm="1">
        <f t="array" aca="1" ref="ED2623" ca="1">IF(ISBLANK(INDIRECT("BH2623")),"",CONCATENATE(INDIRECT("BH2623"),"|",INDIRECT("BI2623"),"|",INDIRECT("BJ2623"),"|",INDIRECT("BK2623"),"|",INDIRECT("BL2623"),"|||",INDIRECT("BM2623"),"|"))&amp;IF(ISBLANK(INDIRECT("BN2623")),"",CONCATENATE(INDIRECT("BN2623"),"|",INDIRECT("BO2623"),"|",INDIRECT("BP2623"),"|",INDIRECT("BQ2623"),"|",INDIRECT("BR2623"),"|||",INDIRECT("BS2623"),"|"))&amp;IF(ISBLANK(INDIRECT("BT2623")),"",CONCATENATE(INDIRECT("BT2623"),"|",INDIRECT("BU2623"),"|",INDIRECT("BV2623"),"|",INDIRECT("BW2623"),"|",INDIRECT("BX2623"),"|||",INDIRECT("BY2623"),"|"))&amp;IF(ISBLANK(INDIRECT("BZ2623")),"",CONCATENATE(INDIRECT("BZ2623"),"|",INDIRECT("CA2623"),"|",INDIRECT("CB2623"),"|",INDIRECT("CC2623"),"|",INDIRECT("CD2623"),"|||",INDIRECT("CE2623"),"|"))&amp;IF(ISBLANK(INDIRECT("CF2623")),"",CONCATENATE(INDIRECT("CF2623"),"|",INDIRECT("CG2623"),"|",INDIRECT("CH2623"),"|",INDIRECT("CI2623"),"|",INDIRECT("CJ2623"),"|||",INDIRECT("CK2623"),"|"))&amp;IF(ISBLANK(INDIRECT("CL2623")),"",CONCATENATE(INDIRECT("CL2623"),"|",INDIRECT("CM2623"),"|",INDIRECT("CN2623"),"|",INDIRECT("CO2623"),"|",INDIRECT("CP2623"),"|||",INDIRECT("CQ2623"),"|"))</f>
        <v/>
      </c>
    </row>
    <row r="2624" spans="1:134" x14ac:dyDescent="0.55000000000000004">
      <c r="A2624" s="11"/>
      <c r="B2624" s="12"/>
      <c r="G2624" s="10"/>
      <c r="H2624" s="10"/>
      <c r="I2624" s="10"/>
      <c r="J2624" s="10"/>
      <c r="K2624" s="46"/>
      <c r="O2624" s="12"/>
      <c r="P2624" s="12"/>
      <c r="R2624" s="11"/>
      <c r="U2624" s="3"/>
      <c r="V2624" s="82" t="str">
        <f t="shared" si="80"/>
        <v/>
      </c>
      <c r="X2624" s="26"/>
      <c r="AD2624" s="26"/>
      <c r="AJ2624" s="26"/>
      <c r="AP2624" s="26"/>
      <c r="AV2624" s="26"/>
      <c r="BB2624" s="26"/>
      <c r="BH2624" s="26"/>
      <c r="BN2624" s="26"/>
      <c r="BT2624" s="26"/>
      <c r="BZ2624" s="26"/>
      <c r="CF2624" s="26"/>
      <c r="CL2624" s="26"/>
      <c r="CZ2624" s="3"/>
      <c r="DA2624" s="82" t="str">
        <f t="shared" si="81"/>
        <v/>
      </c>
      <c r="EC2624" s="80" t="str" cm="1">
        <f t="array" aca="1" ref="EC2624" ca="1">IF(ISBLANK(INDIRECT("X2624")),"",CONCATENATE(INDIRECT("X2624"),"|",INDIRECT("Y2624"),"|",INDIRECT("Z2624"),"|",INDIRECT("AA2624"),"|",INDIRECT("AB2624"),"|||",INDIRECT("AC2624"),"|"))&amp;IF(ISBLANK(INDIRECT("AD2624")),"",CONCATENATE(INDIRECT("AD2624"),"|",INDIRECT("AE2624"),"|",INDIRECT("AF2624"),"|",INDIRECT("AG2624"),"|",INDIRECT("AH2624"),"|||",INDIRECT("AI2624"),"|"))&amp;IF(ISBLANK(INDIRECT("AJ2624")),"",CONCATENATE(INDIRECT("AJ2624"),"|",INDIRECT("AK2624"),"|",INDIRECT("AL2624"),"|",INDIRECT("AM2624"),"|",INDIRECT("AN2624"),"|||",INDIRECT("AO2624"),"|"))&amp;IF(ISBLANK(INDIRECT("AP2624")),"",CONCATENATE(INDIRECT("AP2624"),"|",INDIRECT("AQ2624"),"|",INDIRECT("AR2624"),"|",INDIRECT("AS2624"),"|",INDIRECT("AT2624"),"|||",INDIRECT("AU2624"),"|"))&amp;IF(ISBLANK(INDIRECT("AV2624")),"",CONCATENATE(INDIRECT("AV2624"),"|",INDIRECT("AW2624"),"|",INDIRECT("AX2624"),"|",INDIRECT("AY2624"),"|",INDIRECT("AZ2624"),"|||",INDIRECT("BA2624"),"|"))&amp;IF(ISBLANK(INDIRECT("BB2624")),"",CONCATENATE(INDIRECT("BB2624"),"|",INDIRECT("BC2624"),"|",INDIRECT("BD2624"),"|",INDIRECT("BE2624"),"|",INDIRECT("BF2624"),"|||",INDIRECT("BG2624"),"|"))</f>
        <v/>
      </c>
      <c r="ED2624" s="80" t="str" cm="1">
        <f t="array" aca="1" ref="ED2624" ca="1">IF(ISBLANK(INDIRECT("BH2624")),"",CONCATENATE(INDIRECT("BH2624"),"|",INDIRECT("BI2624"),"|",INDIRECT("BJ2624"),"|",INDIRECT("BK2624"),"|",INDIRECT("BL2624"),"|||",INDIRECT("BM2624"),"|"))&amp;IF(ISBLANK(INDIRECT("BN2624")),"",CONCATENATE(INDIRECT("BN2624"),"|",INDIRECT("BO2624"),"|",INDIRECT("BP2624"),"|",INDIRECT("BQ2624"),"|",INDIRECT("BR2624"),"|||",INDIRECT("BS2624"),"|"))&amp;IF(ISBLANK(INDIRECT("BT2624")),"",CONCATENATE(INDIRECT("BT2624"),"|",INDIRECT("BU2624"),"|",INDIRECT("BV2624"),"|",INDIRECT("BW2624"),"|",INDIRECT("BX2624"),"|||",INDIRECT("BY2624"),"|"))&amp;IF(ISBLANK(INDIRECT("BZ2624")),"",CONCATENATE(INDIRECT("BZ2624"),"|",INDIRECT("CA2624"),"|",INDIRECT("CB2624"),"|",INDIRECT("CC2624"),"|",INDIRECT("CD2624"),"|||",INDIRECT("CE2624"),"|"))&amp;IF(ISBLANK(INDIRECT("CF2624")),"",CONCATENATE(INDIRECT("CF2624"),"|",INDIRECT("CG2624"),"|",INDIRECT("CH2624"),"|",INDIRECT("CI2624"),"|",INDIRECT("CJ2624"),"|||",INDIRECT("CK2624"),"|"))&amp;IF(ISBLANK(INDIRECT("CL2624")),"",CONCATENATE(INDIRECT("CL2624"),"|",INDIRECT("CM2624"),"|",INDIRECT("CN2624"),"|",INDIRECT("CO2624"),"|",INDIRECT("CP2624"),"|||",INDIRECT("CQ2624"),"|"))</f>
        <v/>
      </c>
    </row>
    <row r="2625" spans="1:134" x14ac:dyDescent="0.55000000000000004">
      <c r="A2625" s="11"/>
      <c r="B2625" s="12"/>
      <c r="G2625" s="10"/>
      <c r="H2625" s="10"/>
      <c r="I2625" s="10"/>
      <c r="J2625" s="10"/>
      <c r="K2625" s="46"/>
      <c r="O2625" s="12"/>
      <c r="P2625" s="12"/>
      <c r="R2625" s="11"/>
      <c r="U2625" s="3"/>
      <c r="V2625" s="82" t="str">
        <f t="shared" si="80"/>
        <v/>
      </c>
      <c r="X2625" s="26"/>
      <c r="AD2625" s="26"/>
      <c r="AJ2625" s="26"/>
      <c r="AP2625" s="26"/>
      <c r="AV2625" s="26"/>
      <c r="BB2625" s="26"/>
      <c r="BH2625" s="26"/>
      <c r="BN2625" s="26"/>
      <c r="BT2625" s="26"/>
      <c r="BZ2625" s="26"/>
      <c r="CF2625" s="26"/>
      <c r="CL2625" s="26"/>
      <c r="CZ2625" s="3"/>
      <c r="DA2625" s="82" t="str">
        <f t="shared" si="81"/>
        <v/>
      </c>
      <c r="EC2625" s="80" t="str" cm="1">
        <f t="array" aca="1" ref="EC2625" ca="1">IF(ISBLANK(INDIRECT("X2625")),"",CONCATENATE(INDIRECT("X2625"),"|",INDIRECT("Y2625"),"|",INDIRECT("Z2625"),"|",INDIRECT("AA2625"),"|",INDIRECT("AB2625"),"|||",INDIRECT("AC2625"),"|"))&amp;IF(ISBLANK(INDIRECT("AD2625")),"",CONCATENATE(INDIRECT("AD2625"),"|",INDIRECT("AE2625"),"|",INDIRECT("AF2625"),"|",INDIRECT("AG2625"),"|",INDIRECT("AH2625"),"|||",INDIRECT("AI2625"),"|"))&amp;IF(ISBLANK(INDIRECT("AJ2625")),"",CONCATENATE(INDIRECT("AJ2625"),"|",INDIRECT("AK2625"),"|",INDIRECT("AL2625"),"|",INDIRECT("AM2625"),"|",INDIRECT("AN2625"),"|||",INDIRECT("AO2625"),"|"))&amp;IF(ISBLANK(INDIRECT("AP2625")),"",CONCATENATE(INDIRECT("AP2625"),"|",INDIRECT("AQ2625"),"|",INDIRECT("AR2625"),"|",INDIRECT("AS2625"),"|",INDIRECT("AT2625"),"|||",INDIRECT("AU2625"),"|"))&amp;IF(ISBLANK(INDIRECT("AV2625")),"",CONCATENATE(INDIRECT("AV2625"),"|",INDIRECT("AW2625"),"|",INDIRECT("AX2625"),"|",INDIRECT("AY2625"),"|",INDIRECT("AZ2625"),"|||",INDIRECT("BA2625"),"|"))&amp;IF(ISBLANK(INDIRECT("BB2625")),"",CONCATENATE(INDIRECT("BB2625"),"|",INDIRECT("BC2625"),"|",INDIRECT("BD2625"),"|",INDIRECT("BE2625"),"|",INDIRECT("BF2625"),"|||",INDIRECT("BG2625"),"|"))</f>
        <v/>
      </c>
      <c r="ED2625" s="80" t="str" cm="1">
        <f t="array" aca="1" ref="ED2625" ca="1">IF(ISBLANK(INDIRECT("BH2625")),"",CONCATENATE(INDIRECT("BH2625"),"|",INDIRECT("BI2625"),"|",INDIRECT("BJ2625"),"|",INDIRECT("BK2625"),"|",INDIRECT("BL2625"),"|||",INDIRECT("BM2625"),"|"))&amp;IF(ISBLANK(INDIRECT("BN2625")),"",CONCATENATE(INDIRECT("BN2625"),"|",INDIRECT("BO2625"),"|",INDIRECT("BP2625"),"|",INDIRECT("BQ2625"),"|",INDIRECT("BR2625"),"|||",INDIRECT("BS2625"),"|"))&amp;IF(ISBLANK(INDIRECT("BT2625")),"",CONCATENATE(INDIRECT("BT2625"),"|",INDIRECT("BU2625"),"|",INDIRECT("BV2625"),"|",INDIRECT("BW2625"),"|",INDIRECT("BX2625"),"|||",INDIRECT("BY2625"),"|"))&amp;IF(ISBLANK(INDIRECT("BZ2625")),"",CONCATENATE(INDIRECT("BZ2625"),"|",INDIRECT("CA2625"),"|",INDIRECT("CB2625"),"|",INDIRECT("CC2625"),"|",INDIRECT("CD2625"),"|||",INDIRECT("CE2625"),"|"))&amp;IF(ISBLANK(INDIRECT("CF2625")),"",CONCATENATE(INDIRECT("CF2625"),"|",INDIRECT("CG2625"),"|",INDIRECT("CH2625"),"|",INDIRECT("CI2625"),"|",INDIRECT("CJ2625"),"|||",INDIRECT("CK2625"),"|"))&amp;IF(ISBLANK(INDIRECT("CL2625")),"",CONCATENATE(INDIRECT("CL2625"),"|",INDIRECT("CM2625"),"|",INDIRECT("CN2625"),"|",INDIRECT("CO2625"),"|",INDIRECT("CP2625"),"|||",INDIRECT("CQ2625"),"|"))</f>
        <v/>
      </c>
    </row>
    <row r="2626" spans="1:134" x14ac:dyDescent="0.55000000000000004">
      <c r="A2626" s="11"/>
      <c r="B2626" s="12"/>
      <c r="G2626" s="10"/>
      <c r="H2626" s="10"/>
      <c r="I2626" s="10"/>
      <c r="J2626" s="10"/>
      <c r="K2626" s="46"/>
      <c r="O2626" s="12"/>
      <c r="P2626" s="12"/>
      <c r="R2626" s="11"/>
      <c r="U2626" s="3"/>
      <c r="V2626" s="82" t="str">
        <f t="shared" si="80"/>
        <v/>
      </c>
      <c r="X2626" s="26"/>
      <c r="AD2626" s="26"/>
      <c r="AJ2626" s="26"/>
      <c r="AP2626" s="26"/>
      <c r="AV2626" s="26"/>
      <c r="BB2626" s="26"/>
      <c r="BH2626" s="26"/>
      <c r="BN2626" s="26"/>
      <c r="BT2626" s="26"/>
      <c r="BZ2626" s="26"/>
      <c r="CF2626" s="26"/>
      <c r="CL2626" s="26"/>
      <c r="CZ2626" s="3"/>
      <c r="DA2626" s="82" t="str">
        <f t="shared" si="81"/>
        <v/>
      </c>
      <c r="EC2626" s="80" t="str" cm="1">
        <f t="array" aca="1" ref="EC2626" ca="1">IF(ISBLANK(INDIRECT("X2626")),"",CONCATENATE(INDIRECT("X2626"),"|",INDIRECT("Y2626"),"|",INDIRECT("Z2626"),"|",INDIRECT("AA2626"),"|",INDIRECT("AB2626"),"|||",INDIRECT("AC2626"),"|"))&amp;IF(ISBLANK(INDIRECT("AD2626")),"",CONCATENATE(INDIRECT("AD2626"),"|",INDIRECT("AE2626"),"|",INDIRECT("AF2626"),"|",INDIRECT("AG2626"),"|",INDIRECT("AH2626"),"|||",INDIRECT("AI2626"),"|"))&amp;IF(ISBLANK(INDIRECT("AJ2626")),"",CONCATENATE(INDIRECT("AJ2626"),"|",INDIRECT("AK2626"),"|",INDIRECT("AL2626"),"|",INDIRECT("AM2626"),"|",INDIRECT("AN2626"),"|||",INDIRECT("AO2626"),"|"))&amp;IF(ISBLANK(INDIRECT("AP2626")),"",CONCATENATE(INDIRECT("AP2626"),"|",INDIRECT("AQ2626"),"|",INDIRECT("AR2626"),"|",INDIRECT("AS2626"),"|",INDIRECT("AT2626"),"|||",INDIRECT("AU2626"),"|"))&amp;IF(ISBLANK(INDIRECT("AV2626")),"",CONCATENATE(INDIRECT("AV2626"),"|",INDIRECT("AW2626"),"|",INDIRECT("AX2626"),"|",INDIRECT("AY2626"),"|",INDIRECT("AZ2626"),"|||",INDIRECT("BA2626"),"|"))&amp;IF(ISBLANK(INDIRECT("BB2626")),"",CONCATENATE(INDIRECT("BB2626"),"|",INDIRECT("BC2626"),"|",INDIRECT("BD2626"),"|",INDIRECT("BE2626"),"|",INDIRECT("BF2626"),"|||",INDIRECT("BG2626"),"|"))</f>
        <v/>
      </c>
      <c r="ED2626" s="80" t="str" cm="1">
        <f t="array" aca="1" ref="ED2626" ca="1">IF(ISBLANK(INDIRECT("BH2626")),"",CONCATENATE(INDIRECT("BH2626"),"|",INDIRECT("BI2626"),"|",INDIRECT("BJ2626"),"|",INDIRECT("BK2626"),"|",INDIRECT("BL2626"),"|||",INDIRECT("BM2626"),"|"))&amp;IF(ISBLANK(INDIRECT("BN2626")),"",CONCATENATE(INDIRECT("BN2626"),"|",INDIRECT("BO2626"),"|",INDIRECT("BP2626"),"|",INDIRECT("BQ2626"),"|",INDIRECT("BR2626"),"|||",INDIRECT("BS2626"),"|"))&amp;IF(ISBLANK(INDIRECT("BT2626")),"",CONCATENATE(INDIRECT("BT2626"),"|",INDIRECT("BU2626"),"|",INDIRECT("BV2626"),"|",INDIRECT("BW2626"),"|",INDIRECT("BX2626"),"|||",INDIRECT("BY2626"),"|"))&amp;IF(ISBLANK(INDIRECT("BZ2626")),"",CONCATENATE(INDIRECT("BZ2626"),"|",INDIRECT("CA2626"),"|",INDIRECT("CB2626"),"|",INDIRECT("CC2626"),"|",INDIRECT("CD2626"),"|||",INDIRECT("CE2626"),"|"))&amp;IF(ISBLANK(INDIRECT("CF2626")),"",CONCATENATE(INDIRECT("CF2626"),"|",INDIRECT("CG2626"),"|",INDIRECT("CH2626"),"|",INDIRECT("CI2626"),"|",INDIRECT("CJ2626"),"|||",INDIRECT("CK2626"),"|"))&amp;IF(ISBLANK(INDIRECT("CL2626")),"",CONCATENATE(INDIRECT("CL2626"),"|",INDIRECT("CM2626"),"|",INDIRECT("CN2626"),"|",INDIRECT("CO2626"),"|",INDIRECT("CP2626"),"|||",INDIRECT("CQ2626"),"|"))</f>
        <v/>
      </c>
    </row>
    <row r="2627" spans="1:134" x14ac:dyDescent="0.55000000000000004">
      <c r="A2627" s="11"/>
      <c r="B2627" s="12"/>
      <c r="G2627" s="10"/>
      <c r="H2627" s="10"/>
      <c r="I2627" s="10"/>
      <c r="J2627" s="10"/>
      <c r="K2627" s="46"/>
      <c r="O2627" s="12"/>
      <c r="P2627" s="12"/>
      <c r="R2627" s="11"/>
      <c r="U2627" s="3"/>
      <c r="V2627" s="82" t="str">
        <f t="shared" ref="V2627:V2690" si="82">IF(LEN(VALUE(U2627))&lt;3,"",IF(AND(VALUE(U2627)&lt;&gt;INT(VALUE(U2627)), VALUE(U2627)&gt;1),"",IF(AND(LEN(VALUE(U2627))&gt;4,INT(VALUE(U2627))=VALUE(U2627)),"",IF(AND(LEN(VALUE(U2627))=4,INT(VALUE(U2627))=VALUE(U2627),INT(RIGHT(VALUE(U2627),2))&gt;59),"",IF(AND(LEN(VALUE(U2627))=4,INT(VALUE(U2627))=VALUE(U2627),INT(LEFT(VALUE(U2627),2))&gt;23),"",IF(AND(LEN(VALUE(U2627))=3,INT(VALUE(U2627))=VALUE(U2627),INT(RIGHT(VALUE(U2627),2))&gt;59),"",IF(AND(LEN(VALUE(U2627))=4,INT(VALUE(U2627))=VALUE(U2627),INT(RIGHT(VALUE(U2627),2))&lt;=59,INT(LEFT(VALUE(U2627),2))&lt;=23),CONCATENATE(LEFT(VALUE(U2627),2),":",RIGHT(VALUE(U2627),2)),IF(AND(LEN(VALUE(U2627))=3,INT(VALUE(U2627))=VALUE(U2627),INT(RIGHT(VALUE(U2627),2))&lt;=59),CONCATENATE("0",LEFT(VALUE(U2627),1),":",RIGHT(VALUE(U2627),2)),TEXT(VALUE(U2627),"HH:MM")))))))))</f>
        <v/>
      </c>
      <c r="X2627" s="26"/>
      <c r="AD2627" s="26"/>
      <c r="AJ2627" s="26"/>
      <c r="AP2627" s="26"/>
      <c r="AV2627" s="26"/>
      <c r="BB2627" s="26"/>
      <c r="BH2627" s="26"/>
      <c r="BN2627" s="26"/>
      <c r="BT2627" s="26"/>
      <c r="BZ2627" s="26"/>
      <c r="CF2627" s="26"/>
      <c r="CL2627" s="26"/>
      <c r="CZ2627" s="3"/>
      <c r="DA2627" s="82" t="str">
        <f t="shared" ref="DA2627:DA2690" si="83">IF(LEN(VALUE(CZ2627))&lt;3,"",IF(AND(VALUE(CZ2627)&lt;&gt;INT(VALUE(CZ2627)), VALUE(CZ2627)&gt;1),"",IF(AND(LEN(VALUE(CZ2627))&gt;4,INT(VALUE(CZ2627))=VALUE(CZ2627)),"",IF(AND(LEN(VALUE(CZ2627))=4,INT(VALUE(CZ2627))=VALUE(CZ2627),INT(RIGHT(VALUE(CZ2627),2))&gt;59),"",IF(AND(LEN(VALUE(CZ2627))=4,INT(VALUE(CZ2627))=VALUE(CZ2627),INT(LEFT(VALUE(CZ2627),2))&gt;23),"",IF(AND(LEN(VALUE(CZ2627))=3,INT(VALUE(CZ2627))=VALUE(CZ2627),INT(RIGHT(VALUE(CZ2627),2))&gt;59),"",IF(AND(LEN(VALUE(CZ2627))=4,INT(VALUE(CZ2627))=VALUE(CZ2627),INT(RIGHT(VALUE(CZ2627),2))&lt;=59,INT(LEFT(VALUE(CZ2627),2))&lt;=23),CONCATENATE(LEFT(VALUE(CZ2627),2),":",RIGHT(VALUE(CZ2627),2)),IF(AND(LEN(VALUE(CZ2627))=3,INT(VALUE(CZ2627))=VALUE(CZ2627),INT(RIGHT(VALUE(CZ2627),2))&lt;=59),CONCATENATE("0",LEFT(VALUE(CZ2627),1),":",RIGHT(VALUE(CZ2627),2)),TEXT(VALUE(CZ2627),"HH:MM")))))))))</f>
        <v/>
      </c>
      <c r="EC2627" s="80" t="str" cm="1">
        <f t="array" aca="1" ref="EC2627" ca="1">IF(ISBLANK(INDIRECT("X2627")),"",CONCATENATE(INDIRECT("X2627"),"|",INDIRECT("Y2627"),"|",INDIRECT("Z2627"),"|",INDIRECT("AA2627"),"|",INDIRECT("AB2627"),"|||",INDIRECT("AC2627"),"|"))&amp;IF(ISBLANK(INDIRECT("AD2627")),"",CONCATENATE(INDIRECT("AD2627"),"|",INDIRECT("AE2627"),"|",INDIRECT("AF2627"),"|",INDIRECT("AG2627"),"|",INDIRECT("AH2627"),"|||",INDIRECT("AI2627"),"|"))&amp;IF(ISBLANK(INDIRECT("AJ2627")),"",CONCATENATE(INDIRECT("AJ2627"),"|",INDIRECT("AK2627"),"|",INDIRECT("AL2627"),"|",INDIRECT("AM2627"),"|",INDIRECT("AN2627"),"|||",INDIRECT("AO2627"),"|"))&amp;IF(ISBLANK(INDIRECT("AP2627")),"",CONCATENATE(INDIRECT("AP2627"),"|",INDIRECT("AQ2627"),"|",INDIRECT("AR2627"),"|",INDIRECT("AS2627"),"|",INDIRECT("AT2627"),"|||",INDIRECT("AU2627"),"|"))&amp;IF(ISBLANK(INDIRECT("AV2627")),"",CONCATENATE(INDIRECT("AV2627"),"|",INDIRECT("AW2627"),"|",INDIRECT("AX2627"),"|",INDIRECT("AY2627"),"|",INDIRECT("AZ2627"),"|||",INDIRECT("BA2627"),"|"))&amp;IF(ISBLANK(INDIRECT("BB2627")),"",CONCATENATE(INDIRECT("BB2627"),"|",INDIRECT("BC2627"),"|",INDIRECT("BD2627"),"|",INDIRECT("BE2627"),"|",INDIRECT("BF2627"),"|||",INDIRECT("BG2627"),"|"))</f>
        <v/>
      </c>
      <c r="ED2627" s="80" t="str" cm="1">
        <f t="array" aca="1" ref="ED2627" ca="1">IF(ISBLANK(INDIRECT("BH2627")),"",CONCATENATE(INDIRECT("BH2627"),"|",INDIRECT("BI2627"),"|",INDIRECT("BJ2627"),"|",INDIRECT("BK2627"),"|",INDIRECT("BL2627"),"|||",INDIRECT("BM2627"),"|"))&amp;IF(ISBLANK(INDIRECT("BN2627")),"",CONCATENATE(INDIRECT("BN2627"),"|",INDIRECT("BO2627"),"|",INDIRECT("BP2627"),"|",INDIRECT("BQ2627"),"|",INDIRECT("BR2627"),"|||",INDIRECT("BS2627"),"|"))&amp;IF(ISBLANK(INDIRECT("BT2627")),"",CONCATENATE(INDIRECT("BT2627"),"|",INDIRECT("BU2627"),"|",INDIRECT("BV2627"),"|",INDIRECT("BW2627"),"|",INDIRECT("BX2627"),"|||",INDIRECT("BY2627"),"|"))&amp;IF(ISBLANK(INDIRECT("BZ2627")),"",CONCATENATE(INDIRECT("BZ2627"),"|",INDIRECT("CA2627"),"|",INDIRECT("CB2627"),"|",INDIRECT("CC2627"),"|",INDIRECT("CD2627"),"|||",INDIRECT("CE2627"),"|"))&amp;IF(ISBLANK(INDIRECT("CF2627")),"",CONCATENATE(INDIRECT("CF2627"),"|",INDIRECT("CG2627"),"|",INDIRECT("CH2627"),"|",INDIRECT("CI2627"),"|",INDIRECT("CJ2627"),"|||",INDIRECT("CK2627"),"|"))&amp;IF(ISBLANK(INDIRECT("CL2627")),"",CONCATENATE(INDIRECT("CL2627"),"|",INDIRECT("CM2627"),"|",INDIRECT("CN2627"),"|",INDIRECT("CO2627"),"|",INDIRECT("CP2627"),"|||",INDIRECT("CQ2627"),"|"))</f>
        <v/>
      </c>
    </row>
    <row r="2628" spans="1:134" x14ac:dyDescent="0.55000000000000004">
      <c r="A2628" s="11"/>
      <c r="B2628" s="12"/>
      <c r="G2628" s="10"/>
      <c r="H2628" s="10"/>
      <c r="I2628" s="10"/>
      <c r="J2628" s="10"/>
      <c r="K2628" s="46"/>
      <c r="O2628" s="12"/>
      <c r="P2628" s="12"/>
      <c r="R2628" s="11"/>
      <c r="U2628" s="3"/>
      <c r="V2628" s="82" t="str">
        <f t="shared" si="82"/>
        <v/>
      </c>
      <c r="X2628" s="26"/>
      <c r="AD2628" s="26"/>
      <c r="AJ2628" s="26"/>
      <c r="AP2628" s="26"/>
      <c r="AV2628" s="26"/>
      <c r="BB2628" s="26"/>
      <c r="BH2628" s="26"/>
      <c r="BN2628" s="26"/>
      <c r="BT2628" s="26"/>
      <c r="BZ2628" s="26"/>
      <c r="CF2628" s="26"/>
      <c r="CL2628" s="26"/>
      <c r="CZ2628" s="3"/>
      <c r="DA2628" s="82" t="str">
        <f t="shared" si="83"/>
        <v/>
      </c>
      <c r="EC2628" s="80" t="str" cm="1">
        <f t="array" aca="1" ref="EC2628" ca="1">IF(ISBLANK(INDIRECT("X2628")),"",CONCATENATE(INDIRECT("X2628"),"|",INDIRECT("Y2628"),"|",INDIRECT("Z2628"),"|",INDIRECT("AA2628"),"|",INDIRECT("AB2628"),"|||",INDIRECT("AC2628"),"|"))&amp;IF(ISBLANK(INDIRECT("AD2628")),"",CONCATENATE(INDIRECT("AD2628"),"|",INDIRECT("AE2628"),"|",INDIRECT("AF2628"),"|",INDIRECT("AG2628"),"|",INDIRECT("AH2628"),"|||",INDIRECT("AI2628"),"|"))&amp;IF(ISBLANK(INDIRECT("AJ2628")),"",CONCATENATE(INDIRECT("AJ2628"),"|",INDIRECT("AK2628"),"|",INDIRECT("AL2628"),"|",INDIRECT("AM2628"),"|",INDIRECT("AN2628"),"|||",INDIRECT("AO2628"),"|"))&amp;IF(ISBLANK(INDIRECT("AP2628")),"",CONCATENATE(INDIRECT("AP2628"),"|",INDIRECT("AQ2628"),"|",INDIRECT("AR2628"),"|",INDIRECT("AS2628"),"|",INDIRECT("AT2628"),"|||",INDIRECT("AU2628"),"|"))&amp;IF(ISBLANK(INDIRECT("AV2628")),"",CONCATENATE(INDIRECT("AV2628"),"|",INDIRECT("AW2628"),"|",INDIRECT("AX2628"),"|",INDIRECT("AY2628"),"|",INDIRECT("AZ2628"),"|||",INDIRECT("BA2628"),"|"))&amp;IF(ISBLANK(INDIRECT("BB2628")),"",CONCATENATE(INDIRECT("BB2628"),"|",INDIRECT("BC2628"),"|",INDIRECT("BD2628"),"|",INDIRECT("BE2628"),"|",INDIRECT("BF2628"),"|||",INDIRECT("BG2628"),"|"))</f>
        <v/>
      </c>
      <c r="ED2628" s="80" t="str" cm="1">
        <f t="array" aca="1" ref="ED2628" ca="1">IF(ISBLANK(INDIRECT("BH2628")),"",CONCATENATE(INDIRECT("BH2628"),"|",INDIRECT("BI2628"),"|",INDIRECT("BJ2628"),"|",INDIRECT("BK2628"),"|",INDIRECT("BL2628"),"|||",INDIRECT("BM2628"),"|"))&amp;IF(ISBLANK(INDIRECT("BN2628")),"",CONCATENATE(INDIRECT("BN2628"),"|",INDIRECT("BO2628"),"|",INDIRECT("BP2628"),"|",INDIRECT("BQ2628"),"|",INDIRECT("BR2628"),"|||",INDIRECT("BS2628"),"|"))&amp;IF(ISBLANK(INDIRECT("BT2628")),"",CONCATENATE(INDIRECT("BT2628"),"|",INDIRECT("BU2628"),"|",INDIRECT("BV2628"),"|",INDIRECT("BW2628"),"|",INDIRECT("BX2628"),"|||",INDIRECT("BY2628"),"|"))&amp;IF(ISBLANK(INDIRECT("BZ2628")),"",CONCATENATE(INDIRECT("BZ2628"),"|",INDIRECT("CA2628"),"|",INDIRECT("CB2628"),"|",INDIRECT("CC2628"),"|",INDIRECT("CD2628"),"|||",INDIRECT("CE2628"),"|"))&amp;IF(ISBLANK(INDIRECT("CF2628")),"",CONCATENATE(INDIRECT("CF2628"),"|",INDIRECT("CG2628"),"|",INDIRECT("CH2628"),"|",INDIRECT("CI2628"),"|",INDIRECT("CJ2628"),"|||",INDIRECT("CK2628"),"|"))&amp;IF(ISBLANK(INDIRECT("CL2628")),"",CONCATENATE(INDIRECT("CL2628"),"|",INDIRECT("CM2628"),"|",INDIRECT("CN2628"),"|",INDIRECT("CO2628"),"|",INDIRECT("CP2628"),"|||",INDIRECT("CQ2628"),"|"))</f>
        <v/>
      </c>
    </row>
    <row r="2629" spans="1:134" x14ac:dyDescent="0.55000000000000004">
      <c r="A2629" s="11"/>
      <c r="B2629" s="12"/>
      <c r="G2629" s="10"/>
      <c r="H2629" s="10"/>
      <c r="I2629" s="10"/>
      <c r="J2629" s="10"/>
      <c r="K2629" s="46"/>
      <c r="O2629" s="12"/>
      <c r="P2629" s="12"/>
      <c r="R2629" s="11"/>
      <c r="U2629" s="3"/>
      <c r="V2629" s="82" t="str">
        <f t="shared" si="82"/>
        <v/>
      </c>
      <c r="X2629" s="26"/>
      <c r="AD2629" s="26"/>
      <c r="AJ2629" s="26"/>
      <c r="AP2629" s="26"/>
      <c r="AV2629" s="26"/>
      <c r="BB2629" s="26"/>
      <c r="BH2629" s="26"/>
      <c r="BN2629" s="26"/>
      <c r="BT2629" s="26"/>
      <c r="BZ2629" s="26"/>
      <c r="CF2629" s="26"/>
      <c r="CL2629" s="26"/>
      <c r="CZ2629" s="3"/>
      <c r="DA2629" s="82" t="str">
        <f t="shared" si="83"/>
        <v/>
      </c>
      <c r="EC2629" s="80" t="str" cm="1">
        <f t="array" aca="1" ref="EC2629" ca="1">IF(ISBLANK(INDIRECT("X2629")),"",CONCATENATE(INDIRECT("X2629"),"|",INDIRECT("Y2629"),"|",INDIRECT("Z2629"),"|",INDIRECT("AA2629"),"|",INDIRECT("AB2629"),"|||",INDIRECT("AC2629"),"|"))&amp;IF(ISBLANK(INDIRECT("AD2629")),"",CONCATENATE(INDIRECT("AD2629"),"|",INDIRECT("AE2629"),"|",INDIRECT("AF2629"),"|",INDIRECT("AG2629"),"|",INDIRECT("AH2629"),"|||",INDIRECT("AI2629"),"|"))&amp;IF(ISBLANK(INDIRECT("AJ2629")),"",CONCATENATE(INDIRECT("AJ2629"),"|",INDIRECT("AK2629"),"|",INDIRECT("AL2629"),"|",INDIRECT("AM2629"),"|",INDIRECT("AN2629"),"|||",INDIRECT("AO2629"),"|"))&amp;IF(ISBLANK(INDIRECT("AP2629")),"",CONCATENATE(INDIRECT("AP2629"),"|",INDIRECT("AQ2629"),"|",INDIRECT("AR2629"),"|",INDIRECT("AS2629"),"|",INDIRECT("AT2629"),"|||",INDIRECT("AU2629"),"|"))&amp;IF(ISBLANK(INDIRECT("AV2629")),"",CONCATENATE(INDIRECT("AV2629"),"|",INDIRECT("AW2629"),"|",INDIRECT("AX2629"),"|",INDIRECT("AY2629"),"|",INDIRECT("AZ2629"),"|||",INDIRECT("BA2629"),"|"))&amp;IF(ISBLANK(INDIRECT("BB2629")),"",CONCATENATE(INDIRECT("BB2629"),"|",INDIRECT("BC2629"),"|",INDIRECT("BD2629"),"|",INDIRECT("BE2629"),"|",INDIRECT("BF2629"),"|||",INDIRECT("BG2629"),"|"))</f>
        <v/>
      </c>
      <c r="ED2629" s="80" t="str" cm="1">
        <f t="array" aca="1" ref="ED2629" ca="1">IF(ISBLANK(INDIRECT("BH2629")),"",CONCATENATE(INDIRECT("BH2629"),"|",INDIRECT("BI2629"),"|",INDIRECT("BJ2629"),"|",INDIRECT("BK2629"),"|",INDIRECT("BL2629"),"|||",INDIRECT("BM2629"),"|"))&amp;IF(ISBLANK(INDIRECT("BN2629")),"",CONCATENATE(INDIRECT("BN2629"),"|",INDIRECT("BO2629"),"|",INDIRECT("BP2629"),"|",INDIRECT("BQ2629"),"|",INDIRECT("BR2629"),"|||",INDIRECT("BS2629"),"|"))&amp;IF(ISBLANK(INDIRECT("BT2629")),"",CONCATENATE(INDIRECT("BT2629"),"|",INDIRECT("BU2629"),"|",INDIRECT("BV2629"),"|",INDIRECT("BW2629"),"|",INDIRECT("BX2629"),"|||",INDIRECT("BY2629"),"|"))&amp;IF(ISBLANK(INDIRECT("BZ2629")),"",CONCATENATE(INDIRECT("BZ2629"),"|",INDIRECT("CA2629"),"|",INDIRECT("CB2629"),"|",INDIRECT("CC2629"),"|",INDIRECT("CD2629"),"|||",INDIRECT("CE2629"),"|"))&amp;IF(ISBLANK(INDIRECT("CF2629")),"",CONCATENATE(INDIRECT("CF2629"),"|",INDIRECT("CG2629"),"|",INDIRECT("CH2629"),"|",INDIRECT("CI2629"),"|",INDIRECT("CJ2629"),"|||",INDIRECT("CK2629"),"|"))&amp;IF(ISBLANK(INDIRECT("CL2629")),"",CONCATENATE(INDIRECT("CL2629"),"|",INDIRECT("CM2629"),"|",INDIRECT("CN2629"),"|",INDIRECT("CO2629"),"|",INDIRECT("CP2629"),"|||",INDIRECT("CQ2629"),"|"))</f>
        <v/>
      </c>
    </row>
    <row r="2630" spans="1:134" x14ac:dyDescent="0.55000000000000004">
      <c r="A2630" s="11"/>
      <c r="B2630" s="12"/>
      <c r="G2630" s="10"/>
      <c r="H2630" s="10"/>
      <c r="I2630" s="10"/>
      <c r="J2630" s="10"/>
      <c r="K2630" s="46"/>
      <c r="O2630" s="12"/>
      <c r="P2630" s="12"/>
      <c r="R2630" s="11"/>
      <c r="U2630" s="3"/>
      <c r="V2630" s="82" t="str">
        <f t="shared" si="82"/>
        <v/>
      </c>
      <c r="X2630" s="26"/>
      <c r="AD2630" s="26"/>
      <c r="AJ2630" s="26"/>
      <c r="AP2630" s="26"/>
      <c r="AV2630" s="26"/>
      <c r="BB2630" s="26"/>
      <c r="BH2630" s="26"/>
      <c r="BN2630" s="26"/>
      <c r="BT2630" s="26"/>
      <c r="BZ2630" s="26"/>
      <c r="CF2630" s="26"/>
      <c r="CL2630" s="26"/>
      <c r="CZ2630" s="3"/>
      <c r="DA2630" s="82" t="str">
        <f t="shared" si="83"/>
        <v/>
      </c>
      <c r="EC2630" s="80" t="str" cm="1">
        <f t="array" aca="1" ref="EC2630" ca="1">IF(ISBLANK(INDIRECT("X2630")),"",CONCATENATE(INDIRECT("X2630"),"|",INDIRECT("Y2630"),"|",INDIRECT("Z2630"),"|",INDIRECT("AA2630"),"|",INDIRECT("AB2630"),"|||",INDIRECT("AC2630"),"|"))&amp;IF(ISBLANK(INDIRECT("AD2630")),"",CONCATENATE(INDIRECT("AD2630"),"|",INDIRECT("AE2630"),"|",INDIRECT("AF2630"),"|",INDIRECT("AG2630"),"|",INDIRECT("AH2630"),"|||",INDIRECT("AI2630"),"|"))&amp;IF(ISBLANK(INDIRECT("AJ2630")),"",CONCATENATE(INDIRECT("AJ2630"),"|",INDIRECT("AK2630"),"|",INDIRECT("AL2630"),"|",INDIRECT("AM2630"),"|",INDIRECT("AN2630"),"|||",INDIRECT("AO2630"),"|"))&amp;IF(ISBLANK(INDIRECT("AP2630")),"",CONCATENATE(INDIRECT("AP2630"),"|",INDIRECT("AQ2630"),"|",INDIRECT("AR2630"),"|",INDIRECT("AS2630"),"|",INDIRECT("AT2630"),"|||",INDIRECT("AU2630"),"|"))&amp;IF(ISBLANK(INDIRECT("AV2630")),"",CONCATENATE(INDIRECT("AV2630"),"|",INDIRECT("AW2630"),"|",INDIRECT("AX2630"),"|",INDIRECT("AY2630"),"|",INDIRECT("AZ2630"),"|||",INDIRECT("BA2630"),"|"))&amp;IF(ISBLANK(INDIRECT("BB2630")),"",CONCATENATE(INDIRECT("BB2630"),"|",INDIRECT("BC2630"),"|",INDIRECT("BD2630"),"|",INDIRECT("BE2630"),"|",INDIRECT("BF2630"),"|||",INDIRECT("BG2630"),"|"))</f>
        <v/>
      </c>
      <c r="ED2630" s="80" t="str" cm="1">
        <f t="array" aca="1" ref="ED2630" ca="1">IF(ISBLANK(INDIRECT("BH2630")),"",CONCATENATE(INDIRECT("BH2630"),"|",INDIRECT("BI2630"),"|",INDIRECT("BJ2630"),"|",INDIRECT("BK2630"),"|",INDIRECT("BL2630"),"|||",INDIRECT("BM2630"),"|"))&amp;IF(ISBLANK(INDIRECT("BN2630")),"",CONCATENATE(INDIRECT("BN2630"),"|",INDIRECT("BO2630"),"|",INDIRECT("BP2630"),"|",INDIRECT("BQ2630"),"|",INDIRECT("BR2630"),"|||",INDIRECT("BS2630"),"|"))&amp;IF(ISBLANK(INDIRECT("BT2630")),"",CONCATENATE(INDIRECT("BT2630"),"|",INDIRECT("BU2630"),"|",INDIRECT("BV2630"),"|",INDIRECT("BW2630"),"|",INDIRECT("BX2630"),"|||",INDIRECT("BY2630"),"|"))&amp;IF(ISBLANK(INDIRECT("BZ2630")),"",CONCATENATE(INDIRECT("BZ2630"),"|",INDIRECT("CA2630"),"|",INDIRECT("CB2630"),"|",INDIRECT("CC2630"),"|",INDIRECT("CD2630"),"|||",INDIRECT("CE2630"),"|"))&amp;IF(ISBLANK(INDIRECT("CF2630")),"",CONCATENATE(INDIRECT("CF2630"),"|",INDIRECT("CG2630"),"|",INDIRECT("CH2630"),"|",INDIRECT("CI2630"),"|",INDIRECT("CJ2630"),"|||",INDIRECT("CK2630"),"|"))&amp;IF(ISBLANK(INDIRECT("CL2630")),"",CONCATENATE(INDIRECT("CL2630"),"|",INDIRECT("CM2630"),"|",INDIRECT("CN2630"),"|",INDIRECT("CO2630"),"|",INDIRECT("CP2630"),"|||",INDIRECT("CQ2630"),"|"))</f>
        <v/>
      </c>
    </row>
    <row r="2631" spans="1:134" x14ac:dyDescent="0.55000000000000004">
      <c r="A2631" s="11"/>
      <c r="B2631" s="12"/>
      <c r="G2631" s="10"/>
      <c r="H2631" s="10"/>
      <c r="I2631" s="10"/>
      <c r="J2631" s="10"/>
      <c r="K2631" s="46"/>
      <c r="O2631" s="12"/>
      <c r="P2631" s="12"/>
      <c r="R2631" s="11"/>
      <c r="U2631" s="3"/>
      <c r="V2631" s="82" t="str">
        <f t="shared" si="82"/>
        <v/>
      </c>
      <c r="X2631" s="26"/>
      <c r="AD2631" s="26"/>
      <c r="AJ2631" s="26"/>
      <c r="AP2631" s="26"/>
      <c r="AV2631" s="26"/>
      <c r="BB2631" s="26"/>
      <c r="BH2631" s="26"/>
      <c r="BN2631" s="26"/>
      <c r="BT2631" s="26"/>
      <c r="BZ2631" s="26"/>
      <c r="CF2631" s="26"/>
      <c r="CL2631" s="26"/>
      <c r="CZ2631" s="3"/>
      <c r="DA2631" s="82" t="str">
        <f t="shared" si="83"/>
        <v/>
      </c>
      <c r="EC2631" s="80" t="str" cm="1">
        <f t="array" aca="1" ref="EC2631" ca="1">IF(ISBLANK(INDIRECT("X2631")),"",CONCATENATE(INDIRECT("X2631"),"|",INDIRECT("Y2631"),"|",INDIRECT("Z2631"),"|",INDIRECT("AA2631"),"|",INDIRECT("AB2631"),"|||",INDIRECT("AC2631"),"|"))&amp;IF(ISBLANK(INDIRECT("AD2631")),"",CONCATENATE(INDIRECT("AD2631"),"|",INDIRECT("AE2631"),"|",INDIRECT("AF2631"),"|",INDIRECT("AG2631"),"|",INDIRECT("AH2631"),"|||",INDIRECT("AI2631"),"|"))&amp;IF(ISBLANK(INDIRECT("AJ2631")),"",CONCATENATE(INDIRECT("AJ2631"),"|",INDIRECT("AK2631"),"|",INDIRECT("AL2631"),"|",INDIRECT("AM2631"),"|",INDIRECT("AN2631"),"|||",INDIRECT("AO2631"),"|"))&amp;IF(ISBLANK(INDIRECT("AP2631")),"",CONCATENATE(INDIRECT("AP2631"),"|",INDIRECT("AQ2631"),"|",INDIRECT("AR2631"),"|",INDIRECT("AS2631"),"|",INDIRECT("AT2631"),"|||",INDIRECT("AU2631"),"|"))&amp;IF(ISBLANK(INDIRECT("AV2631")),"",CONCATENATE(INDIRECT("AV2631"),"|",INDIRECT("AW2631"),"|",INDIRECT("AX2631"),"|",INDIRECT("AY2631"),"|",INDIRECT("AZ2631"),"|||",INDIRECT("BA2631"),"|"))&amp;IF(ISBLANK(INDIRECT("BB2631")),"",CONCATENATE(INDIRECT("BB2631"),"|",INDIRECT("BC2631"),"|",INDIRECT("BD2631"),"|",INDIRECT("BE2631"),"|",INDIRECT("BF2631"),"|||",INDIRECT("BG2631"),"|"))</f>
        <v/>
      </c>
      <c r="ED2631" s="80" t="str" cm="1">
        <f t="array" aca="1" ref="ED2631" ca="1">IF(ISBLANK(INDIRECT("BH2631")),"",CONCATENATE(INDIRECT("BH2631"),"|",INDIRECT("BI2631"),"|",INDIRECT("BJ2631"),"|",INDIRECT("BK2631"),"|",INDIRECT("BL2631"),"|||",INDIRECT("BM2631"),"|"))&amp;IF(ISBLANK(INDIRECT("BN2631")),"",CONCATENATE(INDIRECT("BN2631"),"|",INDIRECT("BO2631"),"|",INDIRECT("BP2631"),"|",INDIRECT("BQ2631"),"|",INDIRECT("BR2631"),"|||",INDIRECT("BS2631"),"|"))&amp;IF(ISBLANK(INDIRECT("BT2631")),"",CONCATENATE(INDIRECT("BT2631"),"|",INDIRECT("BU2631"),"|",INDIRECT("BV2631"),"|",INDIRECT("BW2631"),"|",INDIRECT("BX2631"),"|||",INDIRECT("BY2631"),"|"))&amp;IF(ISBLANK(INDIRECT("BZ2631")),"",CONCATENATE(INDIRECT("BZ2631"),"|",INDIRECT("CA2631"),"|",INDIRECT("CB2631"),"|",INDIRECT("CC2631"),"|",INDIRECT("CD2631"),"|||",INDIRECT("CE2631"),"|"))&amp;IF(ISBLANK(INDIRECT("CF2631")),"",CONCATENATE(INDIRECT("CF2631"),"|",INDIRECT("CG2631"),"|",INDIRECT("CH2631"),"|",INDIRECT("CI2631"),"|",INDIRECT("CJ2631"),"|||",INDIRECT("CK2631"),"|"))&amp;IF(ISBLANK(INDIRECT("CL2631")),"",CONCATENATE(INDIRECT("CL2631"),"|",INDIRECT("CM2631"),"|",INDIRECT("CN2631"),"|",INDIRECT("CO2631"),"|",INDIRECT("CP2631"),"|||",INDIRECT("CQ2631"),"|"))</f>
        <v/>
      </c>
    </row>
    <row r="2632" spans="1:134" x14ac:dyDescent="0.55000000000000004">
      <c r="A2632" s="11"/>
      <c r="B2632" s="12"/>
      <c r="G2632" s="10"/>
      <c r="H2632" s="10"/>
      <c r="I2632" s="10"/>
      <c r="J2632" s="10"/>
      <c r="K2632" s="46"/>
      <c r="O2632" s="12"/>
      <c r="P2632" s="12"/>
      <c r="R2632" s="11"/>
      <c r="U2632" s="3"/>
      <c r="V2632" s="82" t="str">
        <f t="shared" si="82"/>
        <v/>
      </c>
      <c r="X2632" s="26"/>
      <c r="AD2632" s="26"/>
      <c r="AJ2632" s="26"/>
      <c r="AP2632" s="26"/>
      <c r="AV2632" s="26"/>
      <c r="BB2632" s="26"/>
      <c r="BH2632" s="26"/>
      <c r="BN2632" s="26"/>
      <c r="BT2632" s="26"/>
      <c r="BZ2632" s="26"/>
      <c r="CF2632" s="26"/>
      <c r="CL2632" s="26"/>
      <c r="CZ2632" s="3"/>
      <c r="DA2632" s="82" t="str">
        <f t="shared" si="83"/>
        <v/>
      </c>
      <c r="EC2632" s="80" t="str" cm="1">
        <f t="array" aca="1" ref="EC2632" ca="1">IF(ISBLANK(INDIRECT("X2632")),"",CONCATENATE(INDIRECT("X2632"),"|",INDIRECT("Y2632"),"|",INDIRECT("Z2632"),"|",INDIRECT("AA2632"),"|",INDIRECT("AB2632"),"|||",INDIRECT("AC2632"),"|"))&amp;IF(ISBLANK(INDIRECT("AD2632")),"",CONCATENATE(INDIRECT("AD2632"),"|",INDIRECT("AE2632"),"|",INDIRECT("AF2632"),"|",INDIRECT("AG2632"),"|",INDIRECT("AH2632"),"|||",INDIRECT("AI2632"),"|"))&amp;IF(ISBLANK(INDIRECT("AJ2632")),"",CONCATENATE(INDIRECT("AJ2632"),"|",INDIRECT("AK2632"),"|",INDIRECT("AL2632"),"|",INDIRECT("AM2632"),"|",INDIRECT("AN2632"),"|||",INDIRECT("AO2632"),"|"))&amp;IF(ISBLANK(INDIRECT("AP2632")),"",CONCATENATE(INDIRECT("AP2632"),"|",INDIRECT("AQ2632"),"|",INDIRECT("AR2632"),"|",INDIRECT("AS2632"),"|",INDIRECT("AT2632"),"|||",INDIRECT("AU2632"),"|"))&amp;IF(ISBLANK(INDIRECT("AV2632")),"",CONCATENATE(INDIRECT("AV2632"),"|",INDIRECT("AW2632"),"|",INDIRECT("AX2632"),"|",INDIRECT("AY2632"),"|",INDIRECT("AZ2632"),"|||",INDIRECT("BA2632"),"|"))&amp;IF(ISBLANK(INDIRECT("BB2632")),"",CONCATENATE(INDIRECT("BB2632"),"|",INDIRECT("BC2632"),"|",INDIRECT("BD2632"),"|",INDIRECT("BE2632"),"|",INDIRECT("BF2632"),"|||",INDIRECT("BG2632"),"|"))</f>
        <v/>
      </c>
      <c r="ED2632" s="80" t="str" cm="1">
        <f t="array" aca="1" ref="ED2632" ca="1">IF(ISBLANK(INDIRECT("BH2632")),"",CONCATENATE(INDIRECT("BH2632"),"|",INDIRECT("BI2632"),"|",INDIRECT("BJ2632"),"|",INDIRECT("BK2632"),"|",INDIRECT("BL2632"),"|||",INDIRECT("BM2632"),"|"))&amp;IF(ISBLANK(INDIRECT("BN2632")),"",CONCATENATE(INDIRECT("BN2632"),"|",INDIRECT("BO2632"),"|",INDIRECT("BP2632"),"|",INDIRECT("BQ2632"),"|",INDIRECT("BR2632"),"|||",INDIRECT("BS2632"),"|"))&amp;IF(ISBLANK(INDIRECT("BT2632")),"",CONCATENATE(INDIRECT("BT2632"),"|",INDIRECT("BU2632"),"|",INDIRECT("BV2632"),"|",INDIRECT("BW2632"),"|",INDIRECT("BX2632"),"|||",INDIRECT("BY2632"),"|"))&amp;IF(ISBLANK(INDIRECT("BZ2632")),"",CONCATENATE(INDIRECT("BZ2632"),"|",INDIRECT("CA2632"),"|",INDIRECT("CB2632"),"|",INDIRECT("CC2632"),"|",INDIRECT("CD2632"),"|||",INDIRECT("CE2632"),"|"))&amp;IF(ISBLANK(INDIRECT("CF2632")),"",CONCATENATE(INDIRECT("CF2632"),"|",INDIRECT("CG2632"),"|",INDIRECT("CH2632"),"|",INDIRECT("CI2632"),"|",INDIRECT("CJ2632"),"|||",INDIRECT("CK2632"),"|"))&amp;IF(ISBLANK(INDIRECT("CL2632")),"",CONCATENATE(INDIRECT("CL2632"),"|",INDIRECT("CM2632"),"|",INDIRECT("CN2632"),"|",INDIRECT("CO2632"),"|",INDIRECT("CP2632"),"|||",INDIRECT("CQ2632"),"|"))</f>
        <v/>
      </c>
    </row>
    <row r="2633" spans="1:134" x14ac:dyDescent="0.55000000000000004">
      <c r="A2633" s="11"/>
      <c r="B2633" s="12"/>
      <c r="G2633" s="10"/>
      <c r="H2633" s="10"/>
      <c r="I2633" s="10"/>
      <c r="J2633" s="10"/>
      <c r="K2633" s="46"/>
      <c r="O2633" s="12"/>
      <c r="P2633" s="12"/>
      <c r="R2633" s="11"/>
      <c r="U2633" s="3"/>
      <c r="V2633" s="82" t="str">
        <f t="shared" si="82"/>
        <v/>
      </c>
      <c r="X2633" s="26"/>
      <c r="AD2633" s="26"/>
      <c r="AJ2633" s="26"/>
      <c r="AP2633" s="26"/>
      <c r="AV2633" s="26"/>
      <c r="BB2633" s="26"/>
      <c r="BH2633" s="26"/>
      <c r="BN2633" s="26"/>
      <c r="BT2633" s="26"/>
      <c r="BZ2633" s="26"/>
      <c r="CF2633" s="26"/>
      <c r="CL2633" s="26"/>
      <c r="CZ2633" s="3"/>
      <c r="DA2633" s="82" t="str">
        <f t="shared" si="83"/>
        <v/>
      </c>
      <c r="EC2633" s="80" t="str" cm="1">
        <f t="array" aca="1" ref="EC2633" ca="1">IF(ISBLANK(INDIRECT("X2633")),"",CONCATENATE(INDIRECT("X2633"),"|",INDIRECT("Y2633"),"|",INDIRECT("Z2633"),"|",INDIRECT("AA2633"),"|",INDIRECT("AB2633"),"|||",INDIRECT("AC2633"),"|"))&amp;IF(ISBLANK(INDIRECT("AD2633")),"",CONCATENATE(INDIRECT("AD2633"),"|",INDIRECT("AE2633"),"|",INDIRECT("AF2633"),"|",INDIRECT("AG2633"),"|",INDIRECT("AH2633"),"|||",INDIRECT("AI2633"),"|"))&amp;IF(ISBLANK(INDIRECT("AJ2633")),"",CONCATENATE(INDIRECT("AJ2633"),"|",INDIRECT("AK2633"),"|",INDIRECT("AL2633"),"|",INDIRECT("AM2633"),"|",INDIRECT("AN2633"),"|||",INDIRECT("AO2633"),"|"))&amp;IF(ISBLANK(INDIRECT("AP2633")),"",CONCATENATE(INDIRECT("AP2633"),"|",INDIRECT("AQ2633"),"|",INDIRECT("AR2633"),"|",INDIRECT("AS2633"),"|",INDIRECT("AT2633"),"|||",INDIRECT("AU2633"),"|"))&amp;IF(ISBLANK(INDIRECT("AV2633")),"",CONCATENATE(INDIRECT("AV2633"),"|",INDIRECT("AW2633"),"|",INDIRECT("AX2633"),"|",INDIRECT("AY2633"),"|",INDIRECT("AZ2633"),"|||",INDIRECT("BA2633"),"|"))&amp;IF(ISBLANK(INDIRECT("BB2633")),"",CONCATENATE(INDIRECT("BB2633"),"|",INDIRECT("BC2633"),"|",INDIRECT("BD2633"),"|",INDIRECT("BE2633"),"|",INDIRECT("BF2633"),"|||",INDIRECT("BG2633"),"|"))</f>
        <v/>
      </c>
      <c r="ED2633" s="80" t="str" cm="1">
        <f t="array" aca="1" ref="ED2633" ca="1">IF(ISBLANK(INDIRECT("BH2633")),"",CONCATENATE(INDIRECT("BH2633"),"|",INDIRECT("BI2633"),"|",INDIRECT("BJ2633"),"|",INDIRECT("BK2633"),"|",INDIRECT("BL2633"),"|||",INDIRECT("BM2633"),"|"))&amp;IF(ISBLANK(INDIRECT("BN2633")),"",CONCATENATE(INDIRECT("BN2633"),"|",INDIRECT("BO2633"),"|",INDIRECT("BP2633"),"|",INDIRECT("BQ2633"),"|",INDIRECT("BR2633"),"|||",INDIRECT("BS2633"),"|"))&amp;IF(ISBLANK(INDIRECT("BT2633")),"",CONCATENATE(INDIRECT("BT2633"),"|",INDIRECT("BU2633"),"|",INDIRECT("BV2633"),"|",INDIRECT("BW2633"),"|",INDIRECT("BX2633"),"|||",INDIRECT("BY2633"),"|"))&amp;IF(ISBLANK(INDIRECT("BZ2633")),"",CONCATENATE(INDIRECT("BZ2633"),"|",INDIRECT("CA2633"),"|",INDIRECT("CB2633"),"|",INDIRECT("CC2633"),"|",INDIRECT("CD2633"),"|||",INDIRECT("CE2633"),"|"))&amp;IF(ISBLANK(INDIRECT("CF2633")),"",CONCATENATE(INDIRECT("CF2633"),"|",INDIRECT("CG2633"),"|",INDIRECT("CH2633"),"|",INDIRECT("CI2633"),"|",INDIRECT("CJ2633"),"|||",INDIRECT("CK2633"),"|"))&amp;IF(ISBLANK(INDIRECT("CL2633")),"",CONCATENATE(INDIRECT("CL2633"),"|",INDIRECT("CM2633"),"|",INDIRECT("CN2633"),"|",INDIRECT("CO2633"),"|",INDIRECT("CP2633"),"|||",INDIRECT("CQ2633"),"|"))</f>
        <v/>
      </c>
    </row>
    <row r="2634" spans="1:134" x14ac:dyDescent="0.55000000000000004">
      <c r="A2634" s="11"/>
      <c r="B2634" s="12"/>
      <c r="G2634" s="10"/>
      <c r="H2634" s="10"/>
      <c r="I2634" s="10"/>
      <c r="J2634" s="10"/>
      <c r="K2634" s="46"/>
      <c r="O2634" s="12"/>
      <c r="P2634" s="12"/>
      <c r="R2634" s="11"/>
      <c r="U2634" s="3"/>
      <c r="V2634" s="82" t="str">
        <f t="shared" si="82"/>
        <v/>
      </c>
      <c r="X2634" s="26"/>
      <c r="AD2634" s="26"/>
      <c r="AJ2634" s="26"/>
      <c r="AP2634" s="26"/>
      <c r="AV2634" s="26"/>
      <c r="BB2634" s="26"/>
      <c r="BH2634" s="26"/>
      <c r="BN2634" s="26"/>
      <c r="BT2634" s="26"/>
      <c r="BZ2634" s="26"/>
      <c r="CF2634" s="26"/>
      <c r="CL2634" s="26"/>
      <c r="CZ2634" s="3"/>
      <c r="DA2634" s="82" t="str">
        <f t="shared" si="83"/>
        <v/>
      </c>
      <c r="EC2634" s="80" t="str" cm="1">
        <f t="array" aca="1" ref="EC2634" ca="1">IF(ISBLANK(INDIRECT("X2634")),"",CONCATENATE(INDIRECT("X2634"),"|",INDIRECT("Y2634"),"|",INDIRECT("Z2634"),"|",INDIRECT("AA2634"),"|",INDIRECT("AB2634"),"|||",INDIRECT("AC2634"),"|"))&amp;IF(ISBLANK(INDIRECT("AD2634")),"",CONCATENATE(INDIRECT("AD2634"),"|",INDIRECT("AE2634"),"|",INDIRECT("AF2634"),"|",INDIRECT("AG2634"),"|",INDIRECT("AH2634"),"|||",INDIRECT("AI2634"),"|"))&amp;IF(ISBLANK(INDIRECT("AJ2634")),"",CONCATENATE(INDIRECT("AJ2634"),"|",INDIRECT("AK2634"),"|",INDIRECT("AL2634"),"|",INDIRECT("AM2634"),"|",INDIRECT("AN2634"),"|||",INDIRECT("AO2634"),"|"))&amp;IF(ISBLANK(INDIRECT("AP2634")),"",CONCATENATE(INDIRECT("AP2634"),"|",INDIRECT("AQ2634"),"|",INDIRECT("AR2634"),"|",INDIRECT("AS2634"),"|",INDIRECT("AT2634"),"|||",INDIRECT("AU2634"),"|"))&amp;IF(ISBLANK(INDIRECT("AV2634")),"",CONCATENATE(INDIRECT("AV2634"),"|",INDIRECT("AW2634"),"|",INDIRECT("AX2634"),"|",INDIRECT("AY2634"),"|",INDIRECT("AZ2634"),"|||",INDIRECT("BA2634"),"|"))&amp;IF(ISBLANK(INDIRECT("BB2634")),"",CONCATENATE(INDIRECT("BB2634"),"|",INDIRECT("BC2634"),"|",INDIRECT("BD2634"),"|",INDIRECT("BE2634"),"|",INDIRECT("BF2634"),"|||",INDIRECT("BG2634"),"|"))</f>
        <v/>
      </c>
      <c r="ED2634" s="80" t="str" cm="1">
        <f t="array" aca="1" ref="ED2634" ca="1">IF(ISBLANK(INDIRECT("BH2634")),"",CONCATENATE(INDIRECT("BH2634"),"|",INDIRECT("BI2634"),"|",INDIRECT("BJ2634"),"|",INDIRECT("BK2634"),"|",INDIRECT("BL2634"),"|||",INDIRECT("BM2634"),"|"))&amp;IF(ISBLANK(INDIRECT("BN2634")),"",CONCATENATE(INDIRECT("BN2634"),"|",INDIRECT("BO2634"),"|",INDIRECT("BP2634"),"|",INDIRECT("BQ2634"),"|",INDIRECT("BR2634"),"|||",INDIRECT("BS2634"),"|"))&amp;IF(ISBLANK(INDIRECT("BT2634")),"",CONCATENATE(INDIRECT("BT2634"),"|",INDIRECT("BU2634"),"|",INDIRECT("BV2634"),"|",INDIRECT("BW2634"),"|",INDIRECT("BX2634"),"|||",INDIRECT("BY2634"),"|"))&amp;IF(ISBLANK(INDIRECT("BZ2634")),"",CONCATENATE(INDIRECT("BZ2634"),"|",INDIRECT("CA2634"),"|",INDIRECT("CB2634"),"|",INDIRECT("CC2634"),"|",INDIRECT("CD2634"),"|||",INDIRECT("CE2634"),"|"))&amp;IF(ISBLANK(INDIRECT("CF2634")),"",CONCATENATE(INDIRECT("CF2634"),"|",INDIRECT("CG2634"),"|",INDIRECT("CH2634"),"|",INDIRECT("CI2634"),"|",INDIRECT("CJ2634"),"|||",INDIRECT("CK2634"),"|"))&amp;IF(ISBLANK(INDIRECT("CL2634")),"",CONCATENATE(INDIRECT("CL2634"),"|",INDIRECT("CM2634"),"|",INDIRECT("CN2634"),"|",INDIRECT("CO2634"),"|",INDIRECT("CP2634"),"|||",INDIRECT("CQ2634"),"|"))</f>
        <v/>
      </c>
    </row>
    <row r="2635" spans="1:134" x14ac:dyDescent="0.55000000000000004">
      <c r="A2635" s="11"/>
      <c r="B2635" s="12"/>
      <c r="G2635" s="10"/>
      <c r="H2635" s="10"/>
      <c r="I2635" s="10"/>
      <c r="J2635" s="10"/>
      <c r="K2635" s="46"/>
      <c r="O2635" s="12"/>
      <c r="P2635" s="12"/>
      <c r="R2635" s="11"/>
      <c r="U2635" s="3"/>
      <c r="V2635" s="82" t="str">
        <f t="shared" si="82"/>
        <v/>
      </c>
      <c r="X2635" s="26"/>
      <c r="AD2635" s="26"/>
      <c r="AJ2635" s="26"/>
      <c r="AP2635" s="26"/>
      <c r="AV2635" s="26"/>
      <c r="BB2635" s="26"/>
      <c r="BH2635" s="26"/>
      <c r="BN2635" s="26"/>
      <c r="BT2635" s="26"/>
      <c r="BZ2635" s="26"/>
      <c r="CF2635" s="26"/>
      <c r="CL2635" s="26"/>
      <c r="CZ2635" s="3"/>
      <c r="DA2635" s="82" t="str">
        <f t="shared" si="83"/>
        <v/>
      </c>
      <c r="EC2635" s="80" t="str" cm="1">
        <f t="array" aca="1" ref="EC2635" ca="1">IF(ISBLANK(INDIRECT("X2635")),"",CONCATENATE(INDIRECT("X2635"),"|",INDIRECT("Y2635"),"|",INDIRECT("Z2635"),"|",INDIRECT("AA2635"),"|",INDIRECT("AB2635"),"|||",INDIRECT("AC2635"),"|"))&amp;IF(ISBLANK(INDIRECT("AD2635")),"",CONCATENATE(INDIRECT("AD2635"),"|",INDIRECT("AE2635"),"|",INDIRECT("AF2635"),"|",INDIRECT("AG2635"),"|",INDIRECT("AH2635"),"|||",INDIRECT("AI2635"),"|"))&amp;IF(ISBLANK(INDIRECT("AJ2635")),"",CONCATENATE(INDIRECT("AJ2635"),"|",INDIRECT("AK2635"),"|",INDIRECT("AL2635"),"|",INDIRECT("AM2635"),"|",INDIRECT("AN2635"),"|||",INDIRECT("AO2635"),"|"))&amp;IF(ISBLANK(INDIRECT("AP2635")),"",CONCATENATE(INDIRECT("AP2635"),"|",INDIRECT("AQ2635"),"|",INDIRECT("AR2635"),"|",INDIRECT("AS2635"),"|",INDIRECT("AT2635"),"|||",INDIRECT("AU2635"),"|"))&amp;IF(ISBLANK(INDIRECT("AV2635")),"",CONCATENATE(INDIRECT("AV2635"),"|",INDIRECT("AW2635"),"|",INDIRECT("AX2635"),"|",INDIRECT("AY2635"),"|",INDIRECT("AZ2635"),"|||",INDIRECT("BA2635"),"|"))&amp;IF(ISBLANK(INDIRECT("BB2635")),"",CONCATENATE(INDIRECT("BB2635"),"|",INDIRECT("BC2635"),"|",INDIRECT("BD2635"),"|",INDIRECT("BE2635"),"|",INDIRECT("BF2635"),"|||",INDIRECT("BG2635"),"|"))</f>
        <v/>
      </c>
      <c r="ED2635" s="80" t="str" cm="1">
        <f t="array" aca="1" ref="ED2635" ca="1">IF(ISBLANK(INDIRECT("BH2635")),"",CONCATENATE(INDIRECT("BH2635"),"|",INDIRECT("BI2635"),"|",INDIRECT("BJ2635"),"|",INDIRECT("BK2635"),"|",INDIRECT("BL2635"),"|||",INDIRECT("BM2635"),"|"))&amp;IF(ISBLANK(INDIRECT("BN2635")),"",CONCATENATE(INDIRECT("BN2635"),"|",INDIRECT("BO2635"),"|",INDIRECT("BP2635"),"|",INDIRECT("BQ2635"),"|",INDIRECT("BR2635"),"|||",INDIRECT("BS2635"),"|"))&amp;IF(ISBLANK(INDIRECT("BT2635")),"",CONCATENATE(INDIRECT("BT2635"),"|",INDIRECT("BU2635"),"|",INDIRECT("BV2635"),"|",INDIRECT("BW2635"),"|",INDIRECT("BX2635"),"|||",INDIRECT("BY2635"),"|"))&amp;IF(ISBLANK(INDIRECT("BZ2635")),"",CONCATENATE(INDIRECT("BZ2635"),"|",INDIRECT("CA2635"),"|",INDIRECT("CB2635"),"|",INDIRECT("CC2635"),"|",INDIRECT("CD2635"),"|||",INDIRECT("CE2635"),"|"))&amp;IF(ISBLANK(INDIRECT("CF2635")),"",CONCATENATE(INDIRECT("CF2635"),"|",INDIRECT("CG2635"),"|",INDIRECT("CH2635"),"|",INDIRECT("CI2635"),"|",INDIRECT("CJ2635"),"|||",INDIRECT("CK2635"),"|"))&amp;IF(ISBLANK(INDIRECT("CL2635")),"",CONCATENATE(INDIRECT("CL2635"),"|",INDIRECT("CM2635"),"|",INDIRECT("CN2635"),"|",INDIRECT("CO2635"),"|",INDIRECT("CP2635"),"|||",INDIRECT("CQ2635"),"|"))</f>
        <v/>
      </c>
    </row>
    <row r="2636" spans="1:134" x14ac:dyDescent="0.55000000000000004">
      <c r="A2636" s="11"/>
      <c r="B2636" s="12"/>
      <c r="G2636" s="10"/>
      <c r="H2636" s="10"/>
      <c r="I2636" s="10"/>
      <c r="J2636" s="10"/>
      <c r="K2636" s="46"/>
      <c r="O2636" s="12"/>
      <c r="P2636" s="12"/>
      <c r="R2636" s="11"/>
      <c r="U2636" s="3"/>
      <c r="V2636" s="82" t="str">
        <f t="shared" si="82"/>
        <v/>
      </c>
      <c r="X2636" s="26"/>
      <c r="AD2636" s="26"/>
      <c r="AJ2636" s="26"/>
      <c r="AP2636" s="26"/>
      <c r="AV2636" s="26"/>
      <c r="BB2636" s="26"/>
      <c r="BH2636" s="26"/>
      <c r="BN2636" s="26"/>
      <c r="BT2636" s="26"/>
      <c r="BZ2636" s="26"/>
      <c r="CF2636" s="26"/>
      <c r="CL2636" s="26"/>
      <c r="CZ2636" s="3"/>
      <c r="DA2636" s="82" t="str">
        <f t="shared" si="83"/>
        <v/>
      </c>
      <c r="EC2636" s="80" t="str" cm="1">
        <f t="array" aca="1" ref="EC2636" ca="1">IF(ISBLANK(INDIRECT("X2636")),"",CONCATENATE(INDIRECT("X2636"),"|",INDIRECT("Y2636"),"|",INDIRECT("Z2636"),"|",INDIRECT("AA2636"),"|",INDIRECT("AB2636"),"|||",INDIRECT("AC2636"),"|"))&amp;IF(ISBLANK(INDIRECT("AD2636")),"",CONCATENATE(INDIRECT("AD2636"),"|",INDIRECT("AE2636"),"|",INDIRECT("AF2636"),"|",INDIRECT("AG2636"),"|",INDIRECT("AH2636"),"|||",INDIRECT("AI2636"),"|"))&amp;IF(ISBLANK(INDIRECT("AJ2636")),"",CONCATENATE(INDIRECT("AJ2636"),"|",INDIRECT("AK2636"),"|",INDIRECT("AL2636"),"|",INDIRECT("AM2636"),"|",INDIRECT("AN2636"),"|||",INDIRECT("AO2636"),"|"))&amp;IF(ISBLANK(INDIRECT("AP2636")),"",CONCATENATE(INDIRECT("AP2636"),"|",INDIRECT("AQ2636"),"|",INDIRECT("AR2636"),"|",INDIRECT("AS2636"),"|",INDIRECT("AT2636"),"|||",INDIRECT("AU2636"),"|"))&amp;IF(ISBLANK(INDIRECT("AV2636")),"",CONCATENATE(INDIRECT("AV2636"),"|",INDIRECT("AW2636"),"|",INDIRECT("AX2636"),"|",INDIRECT("AY2636"),"|",INDIRECT("AZ2636"),"|||",INDIRECT("BA2636"),"|"))&amp;IF(ISBLANK(INDIRECT("BB2636")),"",CONCATENATE(INDIRECT("BB2636"),"|",INDIRECT("BC2636"),"|",INDIRECT("BD2636"),"|",INDIRECT("BE2636"),"|",INDIRECT("BF2636"),"|||",INDIRECT("BG2636"),"|"))</f>
        <v/>
      </c>
      <c r="ED2636" s="80" t="str" cm="1">
        <f t="array" aca="1" ref="ED2636" ca="1">IF(ISBLANK(INDIRECT("BH2636")),"",CONCATENATE(INDIRECT("BH2636"),"|",INDIRECT("BI2636"),"|",INDIRECT("BJ2636"),"|",INDIRECT("BK2636"),"|",INDIRECT("BL2636"),"|||",INDIRECT("BM2636"),"|"))&amp;IF(ISBLANK(INDIRECT("BN2636")),"",CONCATENATE(INDIRECT("BN2636"),"|",INDIRECT("BO2636"),"|",INDIRECT("BP2636"),"|",INDIRECT("BQ2636"),"|",INDIRECT("BR2636"),"|||",INDIRECT("BS2636"),"|"))&amp;IF(ISBLANK(INDIRECT("BT2636")),"",CONCATENATE(INDIRECT("BT2636"),"|",INDIRECT("BU2636"),"|",INDIRECT("BV2636"),"|",INDIRECT("BW2636"),"|",INDIRECT("BX2636"),"|||",INDIRECT("BY2636"),"|"))&amp;IF(ISBLANK(INDIRECT("BZ2636")),"",CONCATENATE(INDIRECT("BZ2636"),"|",INDIRECT("CA2636"),"|",INDIRECT("CB2636"),"|",INDIRECT("CC2636"),"|",INDIRECT("CD2636"),"|||",INDIRECT("CE2636"),"|"))&amp;IF(ISBLANK(INDIRECT("CF2636")),"",CONCATENATE(INDIRECT("CF2636"),"|",INDIRECT("CG2636"),"|",INDIRECT("CH2636"),"|",INDIRECT("CI2636"),"|",INDIRECT("CJ2636"),"|||",INDIRECT("CK2636"),"|"))&amp;IF(ISBLANK(INDIRECT("CL2636")),"",CONCATENATE(INDIRECT("CL2636"),"|",INDIRECT("CM2636"),"|",INDIRECT("CN2636"),"|",INDIRECT("CO2636"),"|",INDIRECT("CP2636"),"|||",INDIRECT("CQ2636"),"|"))</f>
        <v/>
      </c>
    </row>
    <row r="2637" spans="1:134" x14ac:dyDescent="0.55000000000000004">
      <c r="A2637" s="11"/>
      <c r="B2637" s="12"/>
      <c r="G2637" s="10"/>
      <c r="H2637" s="10"/>
      <c r="I2637" s="10"/>
      <c r="J2637" s="10"/>
      <c r="K2637" s="46"/>
      <c r="O2637" s="12"/>
      <c r="P2637" s="12"/>
      <c r="R2637" s="11"/>
      <c r="U2637" s="3"/>
      <c r="V2637" s="82" t="str">
        <f t="shared" si="82"/>
        <v/>
      </c>
      <c r="X2637" s="26"/>
      <c r="AD2637" s="26"/>
      <c r="AJ2637" s="26"/>
      <c r="AP2637" s="26"/>
      <c r="AV2637" s="26"/>
      <c r="BB2637" s="26"/>
      <c r="BH2637" s="26"/>
      <c r="BN2637" s="26"/>
      <c r="BT2637" s="26"/>
      <c r="BZ2637" s="26"/>
      <c r="CF2637" s="26"/>
      <c r="CL2637" s="26"/>
      <c r="CZ2637" s="3"/>
      <c r="DA2637" s="82" t="str">
        <f t="shared" si="83"/>
        <v/>
      </c>
      <c r="EC2637" s="80" t="str" cm="1">
        <f t="array" aca="1" ref="EC2637" ca="1">IF(ISBLANK(INDIRECT("X2637")),"",CONCATENATE(INDIRECT("X2637"),"|",INDIRECT("Y2637"),"|",INDIRECT("Z2637"),"|",INDIRECT("AA2637"),"|",INDIRECT("AB2637"),"|||",INDIRECT("AC2637"),"|"))&amp;IF(ISBLANK(INDIRECT("AD2637")),"",CONCATENATE(INDIRECT("AD2637"),"|",INDIRECT("AE2637"),"|",INDIRECT("AF2637"),"|",INDIRECT("AG2637"),"|",INDIRECT("AH2637"),"|||",INDIRECT("AI2637"),"|"))&amp;IF(ISBLANK(INDIRECT("AJ2637")),"",CONCATENATE(INDIRECT("AJ2637"),"|",INDIRECT("AK2637"),"|",INDIRECT("AL2637"),"|",INDIRECT("AM2637"),"|",INDIRECT("AN2637"),"|||",INDIRECT("AO2637"),"|"))&amp;IF(ISBLANK(INDIRECT("AP2637")),"",CONCATENATE(INDIRECT("AP2637"),"|",INDIRECT("AQ2637"),"|",INDIRECT("AR2637"),"|",INDIRECT("AS2637"),"|",INDIRECT("AT2637"),"|||",INDIRECT("AU2637"),"|"))&amp;IF(ISBLANK(INDIRECT("AV2637")),"",CONCATENATE(INDIRECT("AV2637"),"|",INDIRECT("AW2637"),"|",INDIRECT("AX2637"),"|",INDIRECT("AY2637"),"|",INDIRECT("AZ2637"),"|||",INDIRECT("BA2637"),"|"))&amp;IF(ISBLANK(INDIRECT("BB2637")),"",CONCATENATE(INDIRECT("BB2637"),"|",INDIRECT("BC2637"),"|",INDIRECT("BD2637"),"|",INDIRECT("BE2637"),"|",INDIRECT("BF2637"),"|||",INDIRECT("BG2637"),"|"))</f>
        <v/>
      </c>
      <c r="ED2637" s="80" t="str" cm="1">
        <f t="array" aca="1" ref="ED2637" ca="1">IF(ISBLANK(INDIRECT("BH2637")),"",CONCATENATE(INDIRECT("BH2637"),"|",INDIRECT("BI2637"),"|",INDIRECT("BJ2637"),"|",INDIRECT("BK2637"),"|",INDIRECT("BL2637"),"|||",INDIRECT("BM2637"),"|"))&amp;IF(ISBLANK(INDIRECT("BN2637")),"",CONCATENATE(INDIRECT("BN2637"),"|",INDIRECT("BO2637"),"|",INDIRECT("BP2637"),"|",INDIRECT("BQ2637"),"|",INDIRECT("BR2637"),"|||",INDIRECT("BS2637"),"|"))&amp;IF(ISBLANK(INDIRECT("BT2637")),"",CONCATENATE(INDIRECT("BT2637"),"|",INDIRECT("BU2637"),"|",INDIRECT("BV2637"),"|",INDIRECT("BW2637"),"|",INDIRECT("BX2637"),"|||",INDIRECT("BY2637"),"|"))&amp;IF(ISBLANK(INDIRECT("BZ2637")),"",CONCATENATE(INDIRECT("BZ2637"),"|",INDIRECT("CA2637"),"|",INDIRECT("CB2637"),"|",INDIRECT("CC2637"),"|",INDIRECT("CD2637"),"|||",INDIRECT("CE2637"),"|"))&amp;IF(ISBLANK(INDIRECT("CF2637")),"",CONCATENATE(INDIRECT("CF2637"),"|",INDIRECT("CG2637"),"|",INDIRECT("CH2637"),"|",INDIRECT("CI2637"),"|",INDIRECT("CJ2637"),"|||",INDIRECT("CK2637"),"|"))&amp;IF(ISBLANK(INDIRECT("CL2637")),"",CONCATENATE(INDIRECT("CL2637"),"|",INDIRECT("CM2637"),"|",INDIRECT("CN2637"),"|",INDIRECT("CO2637"),"|",INDIRECT("CP2637"),"|||",INDIRECT("CQ2637"),"|"))</f>
        <v/>
      </c>
    </row>
    <row r="2638" spans="1:134" x14ac:dyDescent="0.55000000000000004">
      <c r="A2638" s="11"/>
      <c r="B2638" s="12"/>
      <c r="G2638" s="10"/>
      <c r="H2638" s="10"/>
      <c r="I2638" s="10"/>
      <c r="J2638" s="10"/>
      <c r="K2638" s="46"/>
      <c r="O2638" s="12"/>
      <c r="P2638" s="12"/>
      <c r="R2638" s="11"/>
      <c r="U2638" s="3"/>
      <c r="V2638" s="82" t="str">
        <f t="shared" si="82"/>
        <v/>
      </c>
      <c r="X2638" s="26"/>
      <c r="AD2638" s="26"/>
      <c r="AJ2638" s="26"/>
      <c r="AP2638" s="26"/>
      <c r="AV2638" s="26"/>
      <c r="BB2638" s="26"/>
      <c r="BH2638" s="26"/>
      <c r="BN2638" s="26"/>
      <c r="BT2638" s="26"/>
      <c r="BZ2638" s="26"/>
      <c r="CF2638" s="26"/>
      <c r="CL2638" s="26"/>
      <c r="CZ2638" s="3"/>
      <c r="DA2638" s="82" t="str">
        <f t="shared" si="83"/>
        <v/>
      </c>
      <c r="EC2638" s="80" t="str" cm="1">
        <f t="array" aca="1" ref="EC2638" ca="1">IF(ISBLANK(INDIRECT("X2638")),"",CONCATENATE(INDIRECT("X2638"),"|",INDIRECT("Y2638"),"|",INDIRECT("Z2638"),"|",INDIRECT("AA2638"),"|",INDIRECT("AB2638"),"|||",INDIRECT("AC2638"),"|"))&amp;IF(ISBLANK(INDIRECT("AD2638")),"",CONCATENATE(INDIRECT("AD2638"),"|",INDIRECT("AE2638"),"|",INDIRECT("AF2638"),"|",INDIRECT("AG2638"),"|",INDIRECT("AH2638"),"|||",INDIRECT("AI2638"),"|"))&amp;IF(ISBLANK(INDIRECT("AJ2638")),"",CONCATENATE(INDIRECT("AJ2638"),"|",INDIRECT("AK2638"),"|",INDIRECT("AL2638"),"|",INDIRECT("AM2638"),"|",INDIRECT("AN2638"),"|||",INDIRECT("AO2638"),"|"))&amp;IF(ISBLANK(INDIRECT("AP2638")),"",CONCATENATE(INDIRECT("AP2638"),"|",INDIRECT("AQ2638"),"|",INDIRECT("AR2638"),"|",INDIRECT("AS2638"),"|",INDIRECT("AT2638"),"|||",INDIRECT("AU2638"),"|"))&amp;IF(ISBLANK(INDIRECT("AV2638")),"",CONCATENATE(INDIRECT("AV2638"),"|",INDIRECT("AW2638"),"|",INDIRECT("AX2638"),"|",INDIRECT("AY2638"),"|",INDIRECT("AZ2638"),"|||",INDIRECT("BA2638"),"|"))&amp;IF(ISBLANK(INDIRECT("BB2638")),"",CONCATENATE(INDIRECT("BB2638"),"|",INDIRECT("BC2638"),"|",INDIRECT("BD2638"),"|",INDIRECT("BE2638"),"|",INDIRECT("BF2638"),"|||",INDIRECT("BG2638"),"|"))</f>
        <v/>
      </c>
      <c r="ED2638" s="80" t="str" cm="1">
        <f t="array" aca="1" ref="ED2638" ca="1">IF(ISBLANK(INDIRECT("BH2638")),"",CONCATENATE(INDIRECT("BH2638"),"|",INDIRECT("BI2638"),"|",INDIRECT("BJ2638"),"|",INDIRECT("BK2638"),"|",INDIRECT("BL2638"),"|||",INDIRECT("BM2638"),"|"))&amp;IF(ISBLANK(INDIRECT("BN2638")),"",CONCATENATE(INDIRECT("BN2638"),"|",INDIRECT("BO2638"),"|",INDIRECT("BP2638"),"|",INDIRECT("BQ2638"),"|",INDIRECT("BR2638"),"|||",INDIRECT("BS2638"),"|"))&amp;IF(ISBLANK(INDIRECT("BT2638")),"",CONCATENATE(INDIRECT("BT2638"),"|",INDIRECT("BU2638"),"|",INDIRECT("BV2638"),"|",INDIRECT("BW2638"),"|",INDIRECT("BX2638"),"|||",INDIRECT("BY2638"),"|"))&amp;IF(ISBLANK(INDIRECT("BZ2638")),"",CONCATENATE(INDIRECT("BZ2638"),"|",INDIRECT("CA2638"),"|",INDIRECT("CB2638"),"|",INDIRECT("CC2638"),"|",INDIRECT("CD2638"),"|||",INDIRECT("CE2638"),"|"))&amp;IF(ISBLANK(INDIRECT("CF2638")),"",CONCATENATE(INDIRECT("CF2638"),"|",INDIRECT("CG2638"),"|",INDIRECT("CH2638"),"|",INDIRECT("CI2638"),"|",INDIRECT("CJ2638"),"|||",INDIRECT("CK2638"),"|"))&amp;IF(ISBLANK(INDIRECT("CL2638")),"",CONCATENATE(INDIRECT("CL2638"),"|",INDIRECT("CM2638"),"|",INDIRECT("CN2638"),"|",INDIRECT("CO2638"),"|",INDIRECT("CP2638"),"|||",INDIRECT("CQ2638"),"|"))</f>
        <v/>
      </c>
    </row>
    <row r="2639" spans="1:134" x14ac:dyDescent="0.55000000000000004">
      <c r="A2639" s="11"/>
      <c r="B2639" s="12"/>
      <c r="G2639" s="10"/>
      <c r="H2639" s="10"/>
      <c r="I2639" s="10"/>
      <c r="J2639" s="10"/>
      <c r="K2639" s="46"/>
      <c r="O2639" s="12"/>
      <c r="P2639" s="12"/>
      <c r="R2639" s="11"/>
      <c r="U2639" s="3"/>
      <c r="V2639" s="82" t="str">
        <f t="shared" si="82"/>
        <v/>
      </c>
      <c r="X2639" s="26"/>
      <c r="AD2639" s="26"/>
      <c r="AJ2639" s="26"/>
      <c r="AP2639" s="26"/>
      <c r="AV2639" s="26"/>
      <c r="BB2639" s="26"/>
      <c r="BH2639" s="26"/>
      <c r="BN2639" s="26"/>
      <c r="BT2639" s="26"/>
      <c r="BZ2639" s="26"/>
      <c r="CF2639" s="26"/>
      <c r="CL2639" s="26"/>
      <c r="CZ2639" s="3"/>
      <c r="DA2639" s="82" t="str">
        <f t="shared" si="83"/>
        <v/>
      </c>
      <c r="EC2639" s="80" t="str" cm="1">
        <f t="array" aca="1" ref="EC2639" ca="1">IF(ISBLANK(INDIRECT("X2639")),"",CONCATENATE(INDIRECT("X2639"),"|",INDIRECT("Y2639"),"|",INDIRECT("Z2639"),"|",INDIRECT("AA2639"),"|",INDIRECT("AB2639"),"|||",INDIRECT("AC2639"),"|"))&amp;IF(ISBLANK(INDIRECT("AD2639")),"",CONCATENATE(INDIRECT("AD2639"),"|",INDIRECT("AE2639"),"|",INDIRECT("AF2639"),"|",INDIRECT("AG2639"),"|",INDIRECT("AH2639"),"|||",INDIRECT("AI2639"),"|"))&amp;IF(ISBLANK(INDIRECT("AJ2639")),"",CONCATENATE(INDIRECT("AJ2639"),"|",INDIRECT("AK2639"),"|",INDIRECT("AL2639"),"|",INDIRECT("AM2639"),"|",INDIRECT("AN2639"),"|||",INDIRECT("AO2639"),"|"))&amp;IF(ISBLANK(INDIRECT("AP2639")),"",CONCATENATE(INDIRECT("AP2639"),"|",INDIRECT("AQ2639"),"|",INDIRECT("AR2639"),"|",INDIRECT("AS2639"),"|",INDIRECT("AT2639"),"|||",INDIRECT("AU2639"),"|"))&amp;IF(ISBLANK(INDIRECT("AV2639")),"",CONCATENATE(INDIRECT("AV2639"),"|",INDIRECT("AW2639"),"|",INDIRECT("AX2639"),"|",INDIRECT("AY2639"),"|",INDIRECT("AZ2639"),"|||",INDIRECT("BA2639"),"|"))&amp;IF(ISBLANK(INDIRECT("BB2639")),"",CONCATENATE(INDIRECT("BB2639"),"|",INDIRECT("BC2639"),"|",INDIRECT("BD2639"),"|",INDIRECT("BE2639"),"|",INDIRECT("BF2639"),"|||",INDIRECT("BG2639"),"|"))</f>
        <v/>
      </c>
      <c r="ED2639" s="80" t="str" cm="1">
        <f t="array" aca="1" ref="ED2639" ca="1">IF(ISBLANK(INDIRECT("BH2639")),"",CONCATENATE(INDIRECT("BH2639"),"|",INDIRECT("BI2639"),"|",INDIRECT("BJ2639"),"|",INDIRECT("BK2639"),"|",INDIRECT("BL2639"),"|||",INDIRECT("BM2639"),"|"))&amp;IF(ISBLANK(INDIRECT("BN2639")),"",CONCATENATE(INDIRECT("BN2639"),"|",INDIRECT("BO2639"),"|",INDIRECT("BP2639"),"|",INDIRECT("BQ2639"),"|",INDIRECT("BR2639"),"|||",INDIRECT("BS2639"),"|"))&amp;IF(ISBLANK(INDIRECT("BT2639")),"",CONCATENATE(INDIRECT("BT2639"),"|",INDIRECT("BU2639"),"|",INDIRECT("BV2639"),"|",INDIRECT("BW2639"),"|",INDIRECT("BX2639"),"|||",INDIRECT("BY2639"),"|"))&amp;IF(ISBLANK(INDIRECT("BZ2639")),"",CONCATENATE(INDIRECT("BZ2639"),"|",INDIRECT("CA2639"),"|",INDIRECT("CB2639"),"|",INDIRECT("CC2639"),"|",INDIRECT("CD2639"),"|||",INDIRECT("CE2639"),"|"))&amp;IF(ISBLANK(INDIRECT("CF2639")),"",CONCATENATE(INDIRECT("CF2639"),"|",INDIRECT("CG2639"),"|",INDIRECT("CH2639"),"|",INDIRECT("CI2639"),"|",INDIRECT("CJ2639"),"|||",INDIRECT("CK2639"),"|"))&amp;IF(ISBLANK(INDIRECT("CL2639")),"",CONCATENATE(INDIRECT("CL2639"),"|",INDIRECT("CM2639"),"|",INDIRECT("CN2639"),"|",INDIRECT("CO2639"),"|",INDIRECT("CP2639"),"|||",INDIRECT("CQ2639"),"|"))</f>
        <v/>
      </c>
    </row>
    <row r="2640" spans="1:134" x14ac:dyDescent="0.55000000000000004">
      <c r="A2640" s="11"/>
      <c r="B2640" s="12"/>
      <c r="G2640" s="10"/>
      <c r="H2640" s="10"/>
      <c r="I2640" s="10"/>
      <c r="J2640" s="10"/>
      <c r="K2640" s="46"/>
      <c r="O2640" s="12"/>
      <c r="P2640" s="12"/>
      <c r="R2640" s="11"/>
      <c r="U2640" s="3"/>
      <c r="V2640" s="82" t="str">
        <f t="shared" si="82"/>
        <v/>
      </c>
      <c r="X2640" s="26"/>
      <c r="AD2640" s="26"/>
      <c r="AJ2640" s="26"/>
      <c r="AP2640" s="26"/>
      <c r="AV2640" s="26"/>
      <c r="BB2640" s="26"/>
      <c r="BH2640" s="26"/>
      <c r="BN2640" s="26"/>
      <c r="BT2640" s="26"/>
      <c r="BZ2640" s="26"/>
      <c r="CF2640" s="26"/>
      <c r="CL2640" s="26"/>
      <c r="CZ2640" s="3"/>
      <c r="DA2640" s="82" t="str">
        <f t="shared" si="83"/>
        <v/>
      </c>
      <c r="EC2640" s="80" t="str" cm="1">
        <f t="array" aca="1" ref="EC2640" ca="1">IF(ISBLANK(INDIRECT("X2640")),"",CONCATENATE(INDIRECT("X2640"),"|",INDIRECT("Y2640"),"|",INDIRECT("Z2640"),"|",INDIRECT("AA2640"),"|",INDIRECT("AB2640"),"|||",INDIRECT("AC2640"),"|"))&amp;IF(ISBLANK(INDIRECT("AD2640")),"",CONCATENATE(INDIRECT("AD2640"),"|",INDIRECT("AE2640"),"|",INDIRECT("AF2640"),"|",INDIRECT("AG2640"),"|",INDIRECT("AH2640"),"|||",INDIRECT("AI2640"),"|"))&amp;IF(ISBLANK(INDIRECT("AJ2640")),"",CONCATENATE(INDIRECT("AJ2640"),"|",INDIRECT("AK2640"),"|",INDIRECT("AL2640"),"|",INDIRECT("AM2640"),"|",INDIRECT("AN2640"),"|||",INDIRECT("AO2640"),"|"))&amp;IF(ISBLANK(INDIRECT("AP2640")),"",CONCATENATE(INDIRECT("AP2640"),"|",INDIRECT("AQ2640"),"|",INDIRECT("AR2640"),"|",INDIRECT("AS2640"),"|",INDIRECT("AT2640"),"|||",INDIRECT("AU2640"),"|"))&amp;IF(ISBLANK(INDIRECT("AV2640")),"",CONCATENATE(INDIRECT("AV2640"),"|",INDIRECT("AW2640"),"|",INDIRECT("AX2640"),"|",INDIRECT("AY2640"),"|",INDIRECT("AZ2640"),"|||",INDIRECT("BA2640"),"|"))&amp;IF(ISBLANK(INDIRECT("BB2640")),"",CONCATENATE(INDIRECT("BB2640"),"|",INDIRECT("BC2640"),"|",INDIRECT("BD2640"),"|",INDIRECT("BE2640"),"|",INDIRECT("BF2640"),"|||",INDIRECT("BG2640"),"|"))</f>
        <v/>
      </c>
      <c r="ED2640" s="80" t="str" cm="1">
        <f t="array" aca="1" ref="ED2640" ca="1">IF(ISBLANK(INDIRECT("BH2640")),"",CONCATENATE(INDIRECT("BH2640"),"|",INDIRECT("BI2640"),"|",INDIRECT("BJ2640"),"|",INDIRECT("BK2640"),"|",INDIRECT("BL2640"),"|||",INDIRECT("BM2640"),"|"))&amp;IF(ISBLANK(INDIRECT("BN2640")),"",CONCATENATE(INDIRECT("BN2640"),"|",INDIRECT("BO2640"),"|",INDIRECT("BP2640"),"|",INDIRECT("BQ2640"),"|",INDIRECT("BR2640"),"|||",INDIRECT("BS2640"),"|"))&amp;IF(ISBLANK(INDIRECT("BT2640")),"",CONCATENATE(INDIRECT("BT2640"),"|",INDIRECT("BU2640"),"|",INDIRECT("BV2640"),"|",INDIRECT("BW2640"),"|",INDIRECT("BX2640"),"|||",INDIRECT("BY2640"),"|"))&amp;IF(ISBLANK(INDIRECT("BZ2640")),"",CONCATENATE(INDIRECT("BZ2640"),"|",INDIRECT("CA2640"),"|",INDIRECT("CB2640"),"|",INDIRECT("CC2640"),"|",INDIRECT("CD2640"),"|||",INDIRECT("CE2640"),"|"))&amp;IF(ISBLANK(INDIRECT("CF2640")),"",CONCATENATE(INDIRECT("CF2640"),"|",INDIRECT("CG2640"),"|",INDIRECT("CH2640"),"|",INDIRECT("CI2640"),"|",INDIRECT("CJ2640"),"|||",INDIRECT("CK2640"),"|"))&amp;IF(ISBLANK(INDIRECT("CL2640")),"",CONCATENATE(INDIRECT("CL2640"),"|",INDIRECT("CM2640"),"|",INDIRECT("CN2640"),"|",INDIRECT("CO2640"),"|",INDIRECT("CP2640"),"|||",INDIRECT("CQ2640"),"|"))</f>
        <v/>
      </c>
    </row>
    <row r="2641" spans="1:134" x14ac:dyDescent="0.55000000000000004">
      <c r="A2641" s="11"/>
      <c r="B2641" s="12"/>
      <c r="G2641" s="10"/>
      <c r="H2641" s="10"/>
      <c r="I2641" s="10"/>
      <c r="J2641" s="10"/>
      <c r="K2641" s="46"/>
      <c r="O2641" s="12"/>
      <c r="P2641" s="12"/>
      <c r="R2641" s="11"/>
      <c r="U2641" s="3"/>
      <c r="V2641" s="82" t="str">
        <f t="shared" si="82"/>
        <v/>
      </c>
      <c r="X2641" s="26"/>
      <c r="AD2641" s="26"/>
      <c r="AJ2641" s="26"/>
      <c r="AP2641" s="26"/>
      <c r="AV2641" s="26"/>
      <c r="BB2641" s="26"/>
      <c r="BH2641" s="26"/>
      <c r="BN2641" s="26"/>
      <c r="BT2641" s="26"/>
      <c r="BZ2641" s="26"/>
      <c r="CF2641" s="26"/>
      <c r="CL2641" s="26"/>
      <c r="CZ2641" s="3"/>
      <c r="DA2641" s="82" t="str">
        <f t="shared" si="83"/>
        <v/>
      </c>
      <c r="EC2641" s="80" t="str" cm="1">
        <f t="array" aca="1" ref="EC2641" ca="1">IF(ISBLANK(INDIRECT("X2641")),"",CONCATENATE(INDIRECT("X2641"),"|",INDIRECT("Y2641"),"|",INDIRECT("Z2641"),"|",INDIRECT("AA2641"),"|",INDIRECT("AB2641"),"|||",INDIRECT("AC2641"),"|"))&amp;IF(ISBLANK(INDIRECT("AD2641")),"",CONCATENATE(INDIRECT("AD2641"),"|",INDIRECT("AE2641"),"|",INDIRECT("AF2641"),"|",INDIRECT("AG2641"),"|",INDIRECT("AH2641"),"|||",INDIRECT("AI2641"),"|"))&amp;IF(ISBLANK(INDIRECT("AJ2641")),"",CONCATENATE(INDIRECT("AJ2641"),"|",INDIRECT("AK2641"),"|",INDIRECT("AL2641"),"|",INDIRECT("AM2641"),"|",INDIRECT("AN2641"),"|||",INDIRECT("AO2641"),"|"))&amp;IF(ISBLANK(INDIRECT("AP2641")),"",CONCATENATE(INDIRECT("AP2641"),"|",INDIRECT("AQ2641"),"|",INDIRECT("AR2641"),"|",INDIRECT("AS2641"),"|",INDIRECT("AT2641"),"|||",INDIRECT("AU2641"),"|"))&amp;IF(ISBLANK(INDIRECT("AV2641")),"",CONCATENATE(INDIRECT("AV2641"),"|",INDIRECT("AW2641"),"|",INDIRECT("AX2641"),"|",INDIRECT("AY2641"),"|",INDIRECT("AZ2641"),"|||",INDIRECT("BA2641"),"|"))&amp;IF(ISBLANK(INDIRECT("BB2641")),"",CONCATENATE(INDIRECT("BB2641"),"|",INDIRECT("BC2641"),"|",INDIRECT("BD2641"),"|",INDIRECT("BE2641"),"|",INDIRECT("BF2641"),"|||",INDIRECT("BG2641"),"|"))</f>
        <v/>
      </c>
      <c r="ED2641" s="80" t="str" cm="1">
        <f t="array" aca="1" ref="ED2641" ca="1">IF(ISBLANK(INDIRECT("BH2641")),"",CONCATENATE(INDIRECT("BH2641"),"|",INDIRECT("BI2641"),"|",INDIRECT("BJ2641"),"|",INDIRECT("BK2641"),"|",INDIRECT("BL2641"),"|||",INDIRECT("BM2641"),"|"))&amp;IF(ISBLANK(INDIRECT("BN2641")),"",CONCATENATE(INDIRECT("BN2641"),"|",INDIRECT("BO2641"),"|",INDIRECT("BP2641"),"|",INDIRECT("BQ2641"),"|",INDIRECT("BR2641"),"|||",INDIRECT("BS2641"),"|"))&amp;IF(ISBLANK(INDIRECT("BT2641")),"",CONCATENATE(INDIRECT("BT2641"),"|",INDIRECT("BU2641"),"|",INDIRECT("BV2641"),"|",INDIRECT("BW2641"),"|",INDIRECT("BX2641"),"|||",INDIRECT("BY2641"),"|"))&amp;IF(ISBLANK(INDIRECT("BZ2641")),"",CONCATENATE(INDIRECT("BZ2641"),"|",INDIRECT("CA2641"),"|",INDIRECT("CB2641"),"|",INDIRECT("CC2641"),"|",INDIRECT("CD2641"),"|||",INDIRECT("CE2641"),"|"))&amp;IF(ISBLANK(INDIRECT("CF2641")),"",CONCATENATE(INDIRECT("CF2641"),"|",INDIRECT("CG2641"),"|",INDIRECT("CH2641"),"|",INDIRECT("CI2641"),"|",INDIRECT("CJ2641"),"|||",INDIRECT("CK2641"),"|"))&amp;IF(ISBLANK(INDIRECT("CL2641")),"",CONCATENATE(INDIRECT("CL2641"),"|",INDIRECT("CM2641"),"|",INDIRECT("CN2641"),"|",INDIRECT("CO2641"),"|",INDIRECT("CP2641"),"|||",INDIRECT("CQ2641"),"|"))</f>
        <v/>
      </c>
    </row>
    <row r="2642" spans="1:134" x14ac:dyDescent="0.55000000000000004">
      <c r="A2642" s="11"/>
      <c r="B2642" s="12"/>
      <c r="G2642" s="10"/>
      <c r="H2642" s="10"/>
      <c r="I2642" s="10"/>
      <c r="J2642" s="10"/>
      <c r="K2642" s="46"/>
      <c r="O2642" s="12"/>
      <c r="P2642" s="12"/>
      <c r="R2642" s="11"/>
      <c r="U2642" s="3"/>
      <c r="V2642" s="82" t="str">
        <f t="shared" si="82"/>
        <v/>
      </c>
      <c r="X2642" s="26"/>
      <c r="AD2642" s="26"/>
      <c r="AJ2642" s="26"/>
      <c r="AP2642" s="26"/>
      <c r="AV2642" s="26"/>
      <c r="BB2642" s="26"/>
      <c r="BH2642" s="26"/>
      <c r="BN2642" s="26"/>
      <c r="BT2642" s="26"/>
      <c r="BZ2642" s="26"/>
      <c r="CF2642" s="26"/>
      <c r="CL2642" s="26"/>
      <c r="CZ2642" s="3"/>
      <c r="DA2642" s="82" t="str">
        <f t="shared" si="83"/>
        <v/>
      </c>
      <c r="EC2642" s="80" t="str" cm="1">
        <f t="array" aca="1" ref="EC2642" ca="1">IF(ISBLANK(INDIRECT("X2642")),"",CONCATENATE(INDIRECT("X2642"),"|",INDIRECT("Y2642"),"|",INDIRECT("Z2642"),"|",INDIRECT("AA2642"),"|",INDIRECT("AB2642"),"|||",INDIRECT("AC2642"),"|"))&amp;IF(ISBLANK(INDIRECT("AD2642")),"",CONCATENATE(INDIRECT("AD2642"),"|",INDIRECT("AE2642"),"|",INDIRECT("AF2642"),"|",INDIRECT("AG2642"),"|",INDIRECT("AH2642"),"|||",INDIRECT("AI2642"),"|"))&amp;IF(ISBLANK(INDIRECT("AJ2642")),"",CONCATENATE(INDIRECT("AJ2642"),"|",INDIRECT("AK2642"),"|",INDIRECT("AL2642"),"|",INDIRECT("AM2642"),"|",INDIRECT("AN2642"),"|||",INDIRECT("AO2642"),"|"))&amp;IF(ISBLANK(INDIRECT("AP2642")),"",CONCATENATE(INDIRECT("AP2642"),"|",INDIRECT("AQ2642"),"|",INDIRECT("AR2642"),"|",INDIRECT("AS2642"),"|",INDIRECT("AT2642"),"|||",INDIRECT("AU2642"),"|"))&amp;IF(ISBLANK(INDIRECT("AV2642")),"",CONCATENATE(INDIRECT("AV2642"),"|",INDIRECT("AW2642"),"|",INDIRECT("AX2642"),"|",INDIRECT("AY2642"),"|",INDIRECT("AZ2642"),"|||",INDIRECT("BA2642"),"|"))&amp;IF(ISBLANK(INDIRECT("BB2642")),"",CONCATENATE(INDIRECT("BB2642"),"|",INDIRECT("BC2642"),"|",INDIRECT("BD2642"),"|",INDIRECT("BE2642"),"|",INDIRECT("BF2642"),"|||",INDIRECT("BG2642"),"|"))</f>
        <v/>
      </c>
      <c r="ED2642" s="80" t="str" cm="1">
        <f t="array" aca="1" ref="ED2642" ca="1">IF(ISBLANK(INDIRECT("BH2642")),"",CONCATENATE(INDIRECT("BH2642"),"|",INDIRECT("BI2642"),"|",INDIRECT("BJ2642"),"|",INDIRECT("BK2642"),"|",INDIRECT("BL2642"),"|||",INDIRECT("BM2642"),"|"))&amp;IF(ISBLANK(INDIRECT("BN2642")),"",CONCATENATE(INDIRECT("BN2642"),"|",INDIRECT("BO2642"),"|",INDIRECT("BP2642"),"|",INDIRECT("BQ2642"),"|",INDIRECT("BR2642"),"|||",INDIRECT("BS2642"),"|"))&amp;IF(ISBLANK(INDIRECT("BT2642")),"",CONCATENATE(INDIRECT("BT2642"),"|",INDIRECT("BU2642"),"|",INDIRECT("BV2642"),"|",INDIRECT("BW2642"),"|",INDIRECT("BX2642"),"|||",INDIRECT("BY2642"),"|"))&amp;IF(ISBLANK(INDIRECT("BZ2642")),"",CONCATENATE(INDIRECT("BZ2642"),"|",INDIRECT("CA2642"),"|",INDIRECT("CB2642"),"|",INDIRECT("CC2642"),"|",INDIRECT("CD2642"),"|||",INDIRECT("CE2642"),"|"))&amp;IF(ISBLANK(INDIRECT("CF2642")),"",CONCATENATE(INDIRECT("CF2642"),"|",INDIRECT("CG2642"),"|",INDIRECT("CH2642"),"|",INDIRECT("CI2642"),"|",INDIRECT("CJ2642"),"|||",INDIRECT("CK2642"),"|"))&amp;IF(ISBLANK(INDIRECT("CL2642")),"",CONCATENATE(INDIRECT("CL2642"),"|",INDIRECT("CM2642"),"|",INDIRECT("CN2642"),"|",INDIRECT("CO2642"),"|",INDIRECT("CP2642"),"|||",INDIRECT("CQ2642"),"|"))</f>
        <v/>
      </c>
    </row>
    <row r="2643" spans="1:134" x14ac:dyDescent="0.55000000000000004">
      <c r="A2643" s="11"/>
      <c r="B2643" s="12"/>
      <c r="G2643" s="10"/>
      <c r="H2643" s="10"/>
      <c r="I2643" s="10"/>
      <c r="J2643" s="10"/>
      <c r="K2643" s="46"/>
      <c r="O2643" s="12"/>
      <c r="P2643" s="12"/>
      <c r="R2643" s="11"/>
      <c r="U2643" s="3"/>
      <c r="V2643" s="82" t="str">
        <f t="shared" si="82"/>
        <v/>
      </c>
      <c r="X2643" s="26"/>
      <c r="AD2643" s="26"/>
      <c r="AJ2643" s="26"/>
      <c r="AP2643" s="26"/>
      <c r="AV2643" s="26"/>
      <c r="BB2643" s="26"/>
      <c r="BH2643" s="26"/>
      <c r="BN2643" s="26"/>
      <c r="BT2643" s="26"/>
      <c r="BZ2643" s="26"/>
      <c r="CF2643" s="26"/>
      <c r="CL2643" s="26"/>
      <c r="CZ2643" s="3"/>
      <c r="DA2643" s="82" t="str">
        <f t="shared" si="83"/>
        <v/>
      </c>
      <c r="EC2643" s="80" t="str" cm="1">
        <f t="array" aca="1" ref="EC2643" ca="1">IF(ISBLANK(INDIRECT("X2643")),"",CONCATENATE(INDIRECT("X2643"),"|",INDIRECT("Y2643"),"|",INDIRECT("Z2643"),"|",INDIRECT("AA2643"),"|",INDIRECT("AB2643"),"|||",INDIRECT("AC2643"),"|"))&amp;IF(ISBLANK(INDIRECT("AD2643")),"",CONCATENATE(INDIRECT("AD2643"),"|",INDIRECT("AE2643"),"|",INDIRECT("AF2643"),"|",INDIRECT("AG2643"),"|",INDIRECT("AH2643"),"|||",INDIRECT("AI2643"),"|"))&amp;IF(ISBLANK(INDIRECT("AJ2643")),"",CONCATENATE(INDIRECT("AJ2643"),"|",INDIRECT("AK2643"),"|",INDIRECT("AL2643"),"|",INDIRECT("AM2643"),"|",INDIRECT("AN2643"),"|||",INDIRECT("AO2643"),"|"))&amp;IF(ISBLANK(INDIRECT("AP2643")),"",CONCATENATE(INDIRECT("AP2643"),"|",INDIRECT("AQ2643"),"|",INDIRECT("AR2643"),"|",INDIRECT("AS2643"),"|",INDIRECT("AT2643"),"|||",INDIRECT("AU2643"),"|"))&amp;IF(ISBLANK(INDIRECT("AV2643")),"",CONCATENATE(INDIRECT("AV2643"),"|",INDIRECT("AW2643"),"|",INDIRECT("AX2643"),"|",INDIRECT("AY2643"),"|",INDIRECT("AZ2643"),"|||",INDIRECT("BA2643"),"|"))&amp;IF(ISBLANK(INDIRECT("BB2643")),"",CONCATENATE(INDIRECT("BB2643"),"|",INDIRECT("BC2643"),"|",INDIRECT("BD2643"),"|",INDIRECT("BE2643"),"|",INDIRECT("BF2643"),"|||",INDIRECT("BG2643"),"|"))</f>
        <v/>
      </c>
      <c r="ED2643" s="80" t="str" cm="1">
        <f t="array" aca="1" ref="ED2643" ca="1">IF(ISBLANK(INDIRECT("BH2643")),"",CONCATENATE(INDIRECT("BH2643"),"|",INDIRECT("BI2643"),"|",INDIRECT("BJ2643"),"|",INDIRECT("BK2643"),"|",INDIRECT("BL2643"),"|||",INDIRECT("BM2643"),"|"))&amp;IF(ISBLANK(INDIRECT("BN2643")),"",CONCATENATE(INDIRECT("BN2643"),"|",INDIRECT("BO2643"),"|",INDIRECT("BP2643"),"|",INDIRECT("BQ2643"),"|",INDIRECT("BR2643"),"|||",INDIRECT("BS2643"),"|"))&amp;IF(ISBLANK(INDIRECT("BT2643")),"",CONCATENATE(INDIRECT("BT2643"),"|",INDIRECT("BU2643"),"|",INDIRECT("BV2643"),"|",INDIRECT("BW2643"),"|",INDIRECT("BX2643"),"|||",INDIRECT("BY2643"),"|"))&amp;IF(ISBLANK(INDIRECT("BZ2643")),"",CONCATENATE(INDIRECT("BZ2643"),"|",INDIRECT("CA2643"),"|",INDIRECT("CB2643"),"|",INDIRECT("CC2643"),"|",INDIRECT("CD2643"),"|||",INDIRECT("CE2643"),"|"))&amp;IF(ISBLANK(INDIRECT("CF2643")),"",CONCATENATE(INDIRECT("CF2643"),"|",INDIRECT("CG2643"),"|",INDIRECT("CH2643"),"|",INDIRECT("CI2643"),"|",INDIRECT("CJ2643"),"|||",INDIRECT("CK2643"),"|"))&amp;IF(ISBLANK(INDIRECT("CL2643")),"",CONCATENATE(INDIRECT("CL2643"),"|",INDIRECT("CM2643"),"|",INDIRECT("CN2643"),"|",INDIRECT("CO2643"),"|",INDIRECT("CP2643"),"|||",INDIRECT("CQ2643"),"|"))</f>
        <v/>
      </c>
    </row>
    <row r="2644" spans="1:134" x14ac:dyDescent="0.55000000000000004">
      <c r="A2644" s="11"/>
      <c r="B2644" s="12"/>
      <c r="G2644" s="10"/>
      <c r="H2644" s="10"/>
      <c r="I2644" s="10"/>
      <c r="J2644" s="10"/>
      <c r="K2644" s="46"/>
      <c r="O2644" s="12"/>
      <c r="P2644" s="12"/>
      <c r="R2644" s="11"/>
      <c r="U2644" s="3"/>
      <c r="V2644" s="82" t="str">
        <f t="shared" si="82"/>
        <v/>
      </c>
      <c r="X2644" s="26"/>
      <c r="AD2644" s="26"/>
      <c r="AJ2644" s="26"/>
      <c r="AP2644" s="26"/>
      <c r="AV2644" s="26"/>
      <c r="BB2644" s="26"/>
      <c r="BH2644" s="26"/>
      <c r="BN2644" s="26"/>
      <c r="BT2644" s="26"/>
      <c r="BZ2644" s="26"/>
      <c r="CF2644" s="26"/>
      <c r="CL2644" s="26"/>
      <c r="CZ2644" s="3"/>
      <c r="DA2644" s="82" t="str">
        <f t="shared" si="83"/>
        <v/>
      </c>
      <c r="EC2644" s="80" t="str" cm="1">
        <f t="array" aca="1" ref="EC2644" ca="1">IF(ISBLANK(INDIRECT("X2644")),"",CONCATENATE(INDIRECT("X2644"),"|",INDIRECT("Y2644"),"|",INDIRECT("Z2644"),"|",INDIRECT("AA2644"),"|",INDIRECT("AB2644"),"|||",INDIRECT("AC2644"),"|"))&amp;IF(ISBLANK(INDIRECT("AD2644")),"",CONCATENATE(INDIRECT("AD2644"),"|",INDIRECT("AE2644"),"|",INDIRECT("AF2644"),"|",INDIRECT("AG2644"),"|",INDIRECT("AH2644"),"|||",INDIRECT("AI2644"),"|"))&amp;IF(ISBLANK(INDIRECT("AJ2644")),"",CONCATENATE(INDIRECT("AJ2644"),"|",INDIRECT("AK2644"),"|",INDIRECT("AL2644"),"|",INDIRECT("AM2644"),"|",INDIRECT("AN2644"),"|||",INDIRECT("AO2644"),"|"))&amp;IF(ISBLANK(INDIRECT("AP2644")),"",CONCATENATE(INDIRECT("AP2644"),"|",INDIRECT("AQ2644"),"|",INDIRECT("AR2644"),"|",INDIRECT("AS2644"),"|",INDIRECT("AT2644"),"|||",INDIRECT("AU2644"),"|"))&amp;IF(ISBLANK(INDIRECT("AV2644")),"",CONCATENATE(INDIRECT("AV2644"),"|",INDIRECT("AW2644"),"|",INDIRECT("AX2644"),"|",INDIRECT("AY2644"),"|",INDIRECT("AZ2644"),"|||",INDIRECT("BA2644"),"|"))&amp;IF(ISBLANK(INDIRECT("BB2644")),"",CONCATENATE(INDIRECT("BB2644"),"|",INDIRECT("BC2644"),"|",INDIRECT("BD2644"),"|",INDIRECT("BE2644"),"|",INDIRECT("BF2644"),"|||",INDIRECT("BG2644"),"|"))</f>
        <v/>
      </c>
      <c r="ED2644" s="80" t="str" cm="1">
        <f t="array" aca="1" ref="ED2644" ca="1">IF(ISBLANK(INDIRECT("BH2644")),"",CONCATENATE(INDIRECT("BH2644"),"|",INDIRECT("BI2644"),"|",INDIRECT("BJ2644"),"|",INDIRECT("BK2644"),"|",INDIRECT("BL2644"),"|||",INDIRECT("BM2644"),"|"))&amp;IF(ISBLANK(INDIRECT("BN2644")),"",CONCATENATE(INDIRECT("BN2644"),"|",INDIRECT("BO2644"),"|",INDIRECT("BP2644"),"|",INDIRECT("BQ2644"),"|",INDIRECT("BR2644"),"|||",INDIRECT("BS2644"),"|"))&amp;IF(ISBLANK(INDIRECT("BT2644")),"",CONCATENATE(INDIRECT("BT2644"),"|",INDIRECT("BU2644"),"|",INDIRECT("BV2644"),"|",INDIRECT("BW2644"),"|",INDIRECT("BX2644"),"|||",INDIRECT("BY2644"),"|"))&amp;IF(ISBLANK(INDIRECT("BZ2644")),"",CONCATENATE(INDIRECT("BZ2644"),"|",INDIRECT("CA2644"),"|",INDIRECT("CB2644"),"|",INDIRECT("CC2644"),"|",INDIRECT("CD2644"),"|||",INDIRECT("CE2644"),"|"))&amp;IF(ISBLANK(INDIRECT("CF2644")),"",CONCATENATE(INDIRECT("CF2644"),"|",INDIRECT("CG2644"),"|",INDIRECT("CH2644"),"|",INDIRECT("CI2644"),"|",INDIRECT("CJ2644"),"|||",INDIRECT("CK2644"),"|"))&amp;IF(ISBLANK(INDIRECT("CL2644")),"",CONCATENATE(INDIRECT("CL2644"),"|",INDIRECT("CM2644"),"|",INDIRECT("CN2644"),"|",INDIRECT("CO2644"),"|",INDIRECT("CP2644"),"|||",INDIRECT("CQ2644"),"|"))</f>
        <v/>
      </c>
    </row>
    <row r="2645" spans="1:134" x14ac:dyDescent="0.55000000000000004">
      <c r="A2645" s="11"/>
      <c r="B2645" s="12"/>
      <c r="G2645" s="10"/>
      <c r="H2645" s="10"/>
      <c r="I2645" s="10"/>
      <c r="J2645" s="10"/>
      <c r="K2645" s="46"/>
      <c r="O2645" s="12"/>
      <c r="P2645" s="12"/>
      <c r="R2645" s="11"/>
      <c r="U2645" s="3"/>
      <c r="V2645" s="82" t="str">
        <f t="shared" si="82"/>
        <v/>
      </c>
      <c r="X2645" s="26"/>
      <c r="AD2645" s="26"/>
      <c r="AJ2645" s="26"/>
      <c r="AP2645" s="26"/>
      <c r="AV2645" s="26"/>
      <c r="BB2645" s="26"/>
      <c r="BH2645" s="26"/>
      <c r="BN2645" s="26"/>
      <c r="BT2645" s="26"/>
      <c r="BZ2645" s="26"/>
      <c r="CF2645" s="26"/>
      <c r="CL2645" s="26"/>
      <c r="CZ2645" s="3"/>
      <c r="DA2645" s="82" t="str">
        <f t="shared" si="83"/>
        <v/>
      </c>
      <c r="EC2645" s="80" t="str" cm="1">
        <f t="array" aca="1" ref="EC2645" ca="1">IF(ISBLANK(INDIRECT("X2645")),"",CONCATENATE(INDIRECT("X2645"),"|",INDIRECT("Y2645"),"|",INDIRECT("Z2645"),"|",INDIRECT("AA2645"),"|",INDIRECT("AB2645"),"|||",INDIRECT("AC2645"),"|"))&amp;IF(ISBLANK(INDIRECT("AD2645")),"",CONCATENATE(INDIRECT("AD2645"),"|",INDIRECT("AE2645"),"|",INDIRECT("AF2645"),"|",INDIRECT("AG2645"),"|",INDIRECT("AH2645"),"|||",INDIRECT("AI2645"),"|"))&amp;IF(ISBLANK(INDIRECT("AJ2645")),"",CONCATENATE(INDIRECT("AJ2645"),"|",INDIRECT("AK2645"),"|",INDIRECT("AL2645"),"|",INDIRECT("AM2645"),"|",INDIRECT("AN2645"),"|||",INDIRECT("AO2645"),"|"))&amp;IF(ISBLANK(INDIRECT("AP2645")),"",CONCATENATE(INDIRECT("AP2645"),"|",INDIRECT("AQ2645"),"|",INDIRECT("AR2645"),"|",INDIRECT("AS2645"),"|",INDIRECT("AT2645"),"|||",INDIRECT("AU2645"),"|"))&amp;IF(ISBLANK(INDIRECT("AV2645")),"",CONCATENATE(INDIRECT("AV2645"),"|",INDIRECT("AW2645"),"|",INDIRECT("AX2645"),"|",INDIRECT("AY2645"),"|",INDIRECT("AZ2645"),"|||",INDIRECT("BA2645"),"|"))&amp;IF(ISBLANK(INDIRECT("BB2645")),"",CONCATENATE(INDIRECT("BB2645"),"|",INDIRECT("BC2645"),"|",INDIRECT("BD2645"),"|",INDIRECT("BE2645"),"|",INDIRECT("BF2645"),"|||",INDIRECT("BG2645"),"|"))</f>
        <v/>
      </c>
      <c r="ED2645" s="80" t="str" cm="1">
        <f t="array" aca="1" ref="ED2645" ca="1">IF(ISBLANK(INDIRECT("BH2645")),"",CONCATENATE(INDIRECT("BH2645"),"|",INDIRECT("BI2645"),"|",INDIRECT("BJ2645"),"|",INDIRECT("BK2645"),"|",INDIRECT("BL2645"),"|||",INDIRECT("BM2645"),"|"))&amp;IF(ISBLANK(INDIRECT("BN2645")),"",CONCATENATE(INDIRECT("BN2645"),"|",INDIRECT("BO2645"),"|",INDIRECT("BP2645"),"|",INDIRECT("BQ2645"),"|",INDIRECT("BR2645"),"|||",INDIRECT("BS2645"),"|"))&amp;IF(ISBLANK(INDIRECT("BT2645")),"",CONCATENATE(INDIRECT("BT2645"),"|",INDIRECT("BU2645"),"|",INDIRECT("BV2645"),"|",INDIRECT("BW2645"),"|",INDIRECT("BX2645"),"|||",INDIRECT("BY2645"),"|"))&amp;IF(ISBLANK(INDIRECT("BZ2645")),"",CONCATENATE(INDIRECT("BZ2645"),"|",INDIRECT("CA2645"),"|",INDIRECT("CB2645"),"|",INDIRECT("CC2645"),"|",INDIRECT("CD2645"),"|||",INDIRECT("CE2645"),"|"))&amp;IF(ISBLANK(INDIRECT("CF2645")),"",CONCATENATE(INDIRECT("CF2645"),"|",INDIRECT("CG2645"),"|",INDIRECT("CH2645"),"|",INDIRECT("CI2645"),"|",INDIRECT("CJ2645"),"|||",INDIRECT("CK2645"),"|"))&amp;IF(ISBLANK(INDIRECT("CL2645")),"",CONCATENATE(INDIRECT("CL2645"),"|",INDIRECT("CM2645"),"|",INDIRECT("CN2645"),"|",INDIRECT("CO2645"),"|",INDIRECT("CP2645"),"|||",INDIRECT("CQ2645"),"|"))</f>
        <v/>
      </c>
    </row>
    <row r="2646" spans="1:134" x14ac:dyDescent="0.55000000000000004">
      <c r="A2646" s="11"/>
      <c r="B2646" s="12"/>
      <c r="G2646" s="10"/>
      <c r="H2646" s="10"/>
      <c r="I2646" s="10"/>
      <c r="J2646" s="10"/>
      <c r="K2646" s="46"/>
      <c r="O2646" s="12"/>
      <c r="P2646" s="12"/>
      <c r="R2646" s="11"/>
      <c r="U2646" s="3"/>
      <c r="V2646" s="82" t="str">
        <f t="shared" si="82"/>
        <v/>
      </c>
      <c r="X2646" s="26"/>
      <c r="AD2646" s="26"/>
      <c r="AJ2646" s="26"/>
      <c r="AP2646" s="26"/>
      <c r="AV2646" s="26"/>
      <c r="BB2646" s="26"/>
      <c r="BH2646" s="26"/>
      <c r="BN2646" s="26"/>
      <c r="BT2646" s="26"/>
      <c r="BZ2646" s="26"/>
      <c r="CF2646" s="26"/>
      <c r="CL2646" s="26"/>
      <c r="CZ2646" s="3"/>
      <c r="DA2646" s="82" t="str">
        <f t="shared" si="83"/>
        <v/>
      </c>
      <c r="EC2646" s="80" t="str" cm="1">
        <f t="array" aca="1" ref="EC2646" ca="1">IF(ISBLANK(INDIRECT("X2646")),"",CONCATENATE(INDIRECT("X2646"),"|",INDIRECT("Y2646"),"|",INDIRECT("Z2646"),"|",INDIRECT("AA2646"),"|",INDIRECT("AB2646"),"|||",INDIRECT("AC2646"),"|"))&amp;IF(ISBLANK(INDIRECT("AD2646")),"",CONCATENATE(INDIRECT("AD2646"),"|",INDIRECT("AE2646"),"|",INDIRECT("AF2646"),"|",INDIRECT("AG2646"),"|",INDIRECT("AH2646"),"|||",INDIRECT("AI2646"),"|"))&amp;IF(ISBLANK(INDIRECT("AJ2646")),"",CONCATENATE(INDIRECT("AJ2646"),"|",INDIRECT("AK2646"),"|",INDIRECT("AL2646"),"|",INDIRECT("AM2646"),"|",INDIRECT("AN2646"),"|||",INDIRECT("AO2646"),"|"))&amp;IF(ISBLANK(INDIRECT("AP2646")),"",CONCATENATE(INDIRECT("AP2646"),"|",INDIRECT("AQ2646"),"|",INDIRECT("AR2646"),"|",INDIRECT("AS2646"),"|",INDIRECT("AT2646"),"|||",INDIRECT("AU2646"),"|"))&amp;IF(ISBLANK(INDIRECT("AV2646")),"",CONCATENATE(INDIRECT("AV2646"),"|",INDIRECT("AW2646"),"|",INDIRECT("AX2646"),"|",INDIRECT("AY2646"),"|",INDIRECT("AZ2646"),"|||",INDIRECT("BA2646"),"|"))&amp;IF(ISBLANK(INDIRECT("BB2646")),"",CONCATENATE(INDIRECT("BB2646"),"|",INDIRECT("BC2646"),"|",INDIRECT("BD2646"),"|",INDIRECT("BE2646"),"|",INDIRECT("BF2646"),"|||",INDIRECT("BG2646"),"|"))</f>
        <v/>
      </c>
      <c r="ED2646" s="80" t="str" cm="1">
        <f t="array" aca="1" ref="ED2646" ca="1">IF(ISBLANK(INDIRECT("BH2646")),"",CONCATENATE(INDIRECT("BH2646"),"|",INDIRECT("BI2646"),"|",INDIRECT("BJ2646"),"|",INDIRECT("BK2646"),"|",INDIRECT("BL2646"),"|||",INDIRECT("BM2646"),"|"))&amp;IF(ISBLANK(INDIRECT("BN2646")),"",CONCATENATE(INDIRECT("BN2646"),"|",INDIRECT("BO2646"),"|",INDIRECT("BP2646"),"|",INDIRECT("BQ2646"),"|",INDIRECT("BR2646"),"|||",INDIRECT("BS2646"),"|"))&amp;IF(ISBLANK(INDIRECT("BT2646")),"",CONCATENATE(INDIRECT("BT2646"),"|",INDIRECT("BU2646"),"|",INDIRECT("BV2646"),"|",INDIRECT("BW2646"),"|",INDIRECT("BX2646"),"|||",INDIRECT("BY2646"),"|"))&amp;IF(ISBLANK(INDIRECT("BZ2646")),"",CONCATENATE(INDIRECT("BZ2646"),"|",INDIRECT("CA2646"),"|",INDIRECT("CB2646"),"|",INDIRECT("CC2646"),"|",INDIRECT("CD2646"),"|||",INDIRECT("CE2646"),"|"))&amp;IF(ISBLANK(INDIRECT("CF2646")),"",CONCATENATE(INDIRECT("CF2646"),"|",INDIRECT("CG2646"),"|",INDIRECT("CH2646"),"|",INDIRECT("CI2646"),"|",INDIRECT("CJ2646"),"|||",INDIRECT("CK2646"),"|"))&amp;IF(ISBLANK(INDIRECT("CL2646")),"",CONCATENATE(INDIRECT("CL2646"),"|",INDIRECT("CM2646"),"|",INDIRECT("CN2646"),"|",INDIRECT("CO2646"),"|",INDIRECT("CP2646"),"|||",INDIRECT("CQ2646"),"|"))</f>
        <v/>
      </c>
    </row>
    <row r="2647" spans="1:134" x14ac:dyDescent="0.55000000000000004">
      <c r="A2647" s="11"/>
      <c r="B2647" s="12"/>
      <c r="G2647" s="10"/>
      <c r="H2647" s="10"/>
      <c r="I2647" s="10"/>
      <c r="J2647" s="10"/>
      <c r="K2647" s="46"/>
      <c r="O2647" s="12"/>
      <c r="P2647" s="12"/>
      <c r="R2647" s="11"/>
      <c r="U2647" s="3"/>
      <c r="V2647" s="82" t="str">
        <f t="shared" si="82"/>
        <v/>
      </c>
      <c r="X2647" s="26"/>
      <c r="AD2647" s="26"/>
      <c r="AJ2647" s="26"/>
      <c r="AP2647" s="26"/>
      <c r="AV2647" s="26"/>
      <c r="BB2647" s="26"/>
      <c r="BH2647" s="26"/>
      <c r="BN2647" s="26"/>
      <c r="BT2647" s="26"/>
      <c r="BZ2647" s="26"/>
      <c r="CF2647" s="26"/>
      <c r="CL2647" s="26"/>
      <c r="CZ2647" s="3"/>
      <c r="DA2647" s="82" t="str">
        <f t="shared" si="83"/>
        <v/>
      </c>
      <c r="EC2647" s="80" t="str" cm="1">
        <f t="array" aca="1" ref="EC2647" ca="1">IF(ISBLANK(INDIRECT("X2647")),"",CONCATENATE(INDIRECT("X2647"),"|",INDIRECT("Y2647"),"|",INDIRECT("Z2647"),"|",INDIRECT("AA2647"),"|",INDIRECT("AB2647"),"|||",INDIRECT("AC2647"),"|"))&amp;IF(ISBLANK(INDIRECT("AD2647")),"",CONCATENATE(INDIRECT("AD2647"),"|",INDIRECT("AE2647"),"|",INDIRECT("AF2647"),"|",INDIRECT("AG2647"),"|",INDIRECT("AH2647"),"|||",INDIRECT("AI2647"),"|"))&amp;IF(ISBLANK(INDIRECT("AJ2647")),"",CONCATENATE(INDIRECT("AJ2647"),"|",INDIRECT("AK2647"),"|",INDIRECT("AL2647"),"|",INDIRECT("AM2647"),"|",INDIRECT("AN2647"),"|||",INDIRECT("AO2647"),"|"))&amp;IF(ISBLANK(INDIRECT("AP2647")),"",CONCATENATE(INDIRECT("AP2647"),"|",INDIRECT("AQ2647"),"|",INDIRECT("AR2647"),"|",INDIRECT("AS2647"),"|",INDIRECT("AT2647"),"|||",INDIRECT("AU2647"),"|"))&amp;IF(ISBLANK(INDIRECT("AV2647")),"",CONCATENATE(INDIRECT("AV2647"),"|",INDIRECT("AW2647"),"|",INDIRECT("AX2647"),"|",INDIRECT("AY2647"),"|",INDIRECT("AZ2647"),"|||",INDIRECT("BA2647"),"|"))&amp;IF(ISBLANK(INDIRECT("BB2647")),"",CONCATENATE(INDIRECT("BB2647"),"|",INDIRECT("BC2647"),"|",INDIRECT("BD2647"),"|",INDIRECT("BE2647"),"|",INDIRECT("BF2647"),"|||",INDIRECT("BG2647"),"|"))</f>
        <v/>
      </c>
      <c r="ED2647" s="80" t="str" cm="1">
        <f t="array" aca="1" ref="ED2647" ca="1">IF(ISBLANK(INDIRECT("BH2647")),"",CONCATENATE(INDIRECT("BH2647"),"|",INDIRECT("BI2647"),"|",INDIRECT("BJ2647"),"|",INDIRECT("BK2647"),"|",INDIRECT("BL2647"),"|||",INDIRECT("BM2647"),"|"))&amp;IF(ISBLANK(INDIRECT("BN2647")),"",CONCATENATE(INDIRECT("BN2647"),"|",INDIRECT("BO2647"),"|",INDIRECT("BP2647"),"|",INDIRECT("BQ2647"),"|",INDIRECT("BR2647"),"|||",INDIRECT("BS2647"),"|"))&amp;IF(ISBLANK(INDIRECT("BT2647")),"",CONCATENATE(INDIRECT("BT2647"),"|",INDIRECT("BU2647"),"|",INDIRECT("BV2647"),"|",INDIRECT("BW2647"),"|",INDIRECT("BX2647"),"|||",INDIRECT("BY2647"),"|"))&amp;IF(ISBLANK(INDIRECT("BZ2647")),"",CONCATENATE(INDIRECT("BZ2647"),"|",INDIRECT("CA2647"),"|",INDIRECT("CB2647"),"|",INDIRECT("CC2647"),"|",INDIRECT("CD2647"),"|||",INDIRECT("CE2647"),"|"))&amp;IF(ISBLANK(INDIRECT("CF2647")),"",CONCATENATE(INDIRECT("CF2647"),"|",INDIRECT("CG2647"),"|",INDIRECT("CH2647"),"|",INDIRECT("CI2647"),"|",INDIRECT("CJ2647"),"|||",INDIRECT("CK2647"),"|"))&amp;IF(ISBLANK(INDIRECT("CL2647")),"",CONCATENATE(INDIRECT("CL2647"),"|",INDIRECT("CM2647"),"|",INDIRECT("CN2647"),"|",INDIRECT("CO2647"),"|",INDIRECT("CP2647"),"|||",INDIRECT("CQ2647"),"|"))</f>
        <v/>
      </c>
    </row>
    <row r="2648" spans="1:134" x14ac:dyDescent="0.55000000000000004">
      <c r="A2648" s="11"/>
      <c r="B2648" s="12"/>
      <c r="G2648" s="10"/>
      <c r="H2648" s="10"/>
      <c r="I2648" s="10"/>
      <c r="J2648" s="10"/>
      <c r="K2648" s="46"/>
      <c r="O2648" s="12"/>
      <c r="P2648" s="12"/>
      <c r="R2648" s="11"/>
      <c r="U2648" s="3"/>
      <c r="V2648" s="82" t="str">
        <f t="shared" si="82"/>
        <v/>
      </c>
      <c r="X2648" s="26"/>
      <c r="AD2648" s="26"/>
      <c r="AJ2648" s="26"/>
      <c r="AP2648" s="26"/>
      <c r="AV2648" s="26"/>
      <c r="BB2648" s="26"/>
      <c r="BH2648" s="26"/>
      <c r="BN2648" s="26"/>
      <c r="BT2648" s="26"/>
      <c r="BZ2648" s="26"/>
      <c r="CF2648" s="26"/>
      <c r="CL2648" s="26"/>
      <c r="CZ2648" s="3"/>
      <c r="DA2648" s="82" t="str">
        <f t="shared" si="83"/>
        <v/>
      </c>
      <c r="EC2648" s="80" t="str" cm="1">
        <f t="array" aca="1" ref="EC2648" ca="1">IF(ISBLANK(INDIRECT("X2648")),"",CONCATENATE(INDIRECT("X2648"),"|",INDIRECT("Y2648"),"|",INDIRECT("Z2648"),"|",INDIRECT("AA2648"),"|",INDIRECT("AB2648"),"|||",INDIRECT("AC2648"),"|"))&amp;IF(ISBLANK(INDIRECT("AD2648")),"",CONCATENATE(INDIRECT("AD2648"),"|",INDIRECT("AE2648"),"|",INDIRECT("AF2648"),"|",INDIRECT("AG2648"),"|",INDIRECT("AH2648"),"|||",INDIRECT("AI2648"),"|"))&amp;IF(ISBLANK(INDIRECT("AJ2648")),"",CONCATENATE(INDIRECT("AJ2648"),"|",INDIRECT("AK2648"),"|",INDIRECT("AL2648"),"|",INDIRECT("AM2648"),"|",INDIRECT("AN2648"),"|||",INDIRECT("AO2648"),"|"))&amp;IF(ISBLANK(INDIRECT("AP2648")),"",CONCATENATE(INDIRECT("AP2648"),"|",INDIRECT("AQ2648"),"|",INDIRECT("AR2648"),"|",INDIRECT("AS2648"),"|",INDIRECT("AT2648"),"|||",INDIRECT("AU2648"),"|"))&amp;IF(ISBLANK(INDIRECT("AV2648")),"",CONCATENATE(INDIRECT("AV2648"),"|",INDIRECT("AW2648"),"|",INDIRECT("AX2648"),"|",INDIRECT("AY2648"),"|",INDIRECT("AZ2648"),"|||",INDIRECT("BA2648"),"|"))&amp;IF(ISBLANK(INDIRECT("BB2648")),"",CONCATENATE(INDIRECT("BB2648"),"|",INDIRECT("BC2648"),"|",INDIRECT("BD2648"),"|",INDIRECT("BE2648"),"|",INDIRECT("BF2648"),"|||",INDIRECT("BG2648"),"|"))</f>
        <v/>
      </c>
      <c r="ED2648" s="80" t="str" cm="1">
        <f t="array" aca="1" ref="ED2648" ca="1">IF(ISBLANK(INDIRECT("BH2648")),"",CONCATENATE(INDIRECT("BH2648"),"|",INDIRECT("BI2648"),"|",INDIRECT("BJ2648"),"|",INDIRECT("BK2648"),"|",INDIRECT("BL2648"),"|||",INDIRECT("BM2648"),"|"))&amp;IF(ISBLANK(INDIRECT("BN2648")),"",CONCATENATE(INDIRECT("BN2648"),"|",INDIRECT("BO2648"),"|",INDIRECT("BP2648"),"|",INDIRECT("BQ2648"),"|",INDIRECT("BR2648"),"|||",INDIRECT("BS2648"),"|"))&amp;IF(ISBLANK(INDIRECT("BT2648")),"",CONCATENATE(INDIRECT("BT2648"),"|",INDIRECT("BU2648"),"|",INDIRECT("BV2648"),"|",INDIRECT("BW2648"),"|",INDIRECT("BX2648"),"|||",INDIRECT("BY2648"),"|"))&amp;IF(ISBLANK(INDIRECT("BZ2648")),"",CONCATENATE(INDIRECT("BZ2648"),"|",INDIRECT("CA2648"),"|",INDIRECT("CB2648"),"|",INDIRECT("CC2648"),"|",INDIRECT("CD2648"),"|||",INDIRECT("CE2648"),"|"))&amp;IF(ISBLANK(INDIRECT("CF2648")),"",CONCATENATE(INDIRECT("CF2648"),"|",INDIRECT("CG2648"),"|",INDIRECT("CH2648"),"|",INDIRECT("CI2648"),"|",INDIRECT("CJ2648"),"|||",INDIRECT("CK2648"),"|"))&amp;IF(ISBLANK(INDIRECT("CL2648")),"",CONCATENATE(INDIRECT("CL2648"),"|",INDIRECT("CM2648"),"|",INDIRECT("CN2648"),"|",INDIRECT("CO2648"),"|",INDIRECT("CP2648"),"|||",INDIRECT("CQ2648"),"|"))</f>
        <v/>
      </c>
    </row>
    <row r="2649" spans="1:134" x14ac:dyDescent="0.55000000000000004">
      <c r="A2649" s="11"/>
      <c r="B2649" s="12"/>
      <c r="G2649" s="10"/>
      <c r="H2649" s="10"/>
      <c r="I2649" s="10"/>
      <c r="J2649" s="10"/>
      <c r="K2649" s="46"/>
      <c r="O2649" s="12"/>
      <c r="P2649" s="12"/>
      <c r="R2649" s="11"/>
      <c r="U2649" s="3"/>
      <c r="V2649" s="82" t="str">
        <f t="shared" si="82"/>
        <v/>
      </c>
      <c r="X2649" s="26"/>
      <c r="AD2649" s="26"/>
      <c r="AJ2649" s="26"/>
      <c r="AP2649" s="26"/>
      <c r="AV2649" s="26"/>
      <c r="BB2649" s="26"/>
      <c r="BH2649" s="26"/>
      <c r="BN2649" s="26"/>
      <c r="BT2649" s="26"/>
      <c r="BZ2649" s="26"/>
      <c r="CF2649" s="26"/>
      <c r="CL2649" s="26"/>
      <c r="CZ2649" s="3"/>
      <c r="DA2649" s="82" t="str">
        <f t="shared" si="83"/>
        <v/>
      </c>
      <c r="EC2649" s="80" t="str" cm="1">
        <f t="array" aca="1" ref="EC2649" ca="1">IF(ISBLANK(INDIRECT("X2649")),"",CONCATENATE(INDIRECT("X2649"),"|",INDIRECT("Y2649"),"|",INDIRECT("Z2649"),"|",INDIRECT("AA2649"),"|",INDIRECT("AB2649"),"|||",INDIRECT("AC2649"),"|"))&amp;IF(ISBLANK(INDIRECT("AD2649")),"",CONCATENATE(INDIRECT("AD2649"),"|",INDIRECT("AE2649"),"|",INDIRECT("AF2649"),"|",INDIRECT("AG2649"),"|",INDIRECT("AH2649"),"|||",INDIRECT("AI2649"),"|"))&amp;IF(ISBLANK(INDIRECT("AJ2649")),"",CONCATENATE(INDIRECT("AJ2649"),"|",INDIRECT("AK2649"),"|",INDIRECT("AL2649"),"|",INDIRECT("AM2649"),"|",INDIRECT("AN2649"),"|||",INDIRECT("AO2649"),"|"))&amp;IF(ISBLANK(INDIRECT("AP2649")),"",CONCATENATE(INDIRECT("AP2649"),"|",INDIRECT("AQ2649"),"|",INDIRECT("AR2649"),"|",INDIRECT("AS2649"),"|",INDIRECT("AT2649"),"|||",INDIRECT("AU2649"),"|"))&amp;IF(ISBLANK(INDIRECT("AV2649")),"",CONCATENATE(INDIRECT("AV2649"),"|",INDIRECT("AW2649"),"|",INDIRECT("AX2649"),"|",INDIRECT("AY2649"),"|",INDIRECT("AZ2649"),"|||",INDIRECT("BA2649"),"|"))&amp;IF(ISBLANK(INDIRECT("BB2649")),"",CONCATENATE(INDIRECT("BB2649"),"|",INDIRECT("BC2649"),"|",INDIRECT("BD2649"),"|",INDIRECT("BE2649"),"|",INDIRECT("BF2649"),"|||",INDIRECT("BG2649"),"|"))</f>
        <v/>
      </c>
      <c r="ED2649" s="80" t="str" cm="1">
        <f t="array" aca="1" ref="ED2649" ca="1">IF(ISBLANK(INDIRECT("BH2649")),"",CONCATENATE(INDIRECT("BH2649"),"|",INDIRECT("BI2649"),"|",INDIRECT("BJ2649"),"|",INDIRECT("BK2649"),"|",INDIRECT("BL2649"),"|||",INDIRECT("BM2649"),"|"))&amp;IF(ISBLANK(INDIRECT("BN2649")),"",CONCATENATE(INDIRECT("BN2649"),"|",INDIRECT("BO2649"),"|",INDIRECT("BP2649"),"|",INDIRECT("BQ2649"),"|",INDIRECT("BR2649"),"|||",INDIRECT("BS2649"),"|"))&amp;IF(ISBLANK(INDIRECT("BT2649")),"",CONCATENATE(INDIRECT("BT2649"),"|",INDIRECT("BU2649"),"|",INDIRECT("BV2649"),"|",INDIRECT("BW2649"),"|",INDIRECT("BX2649"),"|||",INDIRECT("BY2649"),"|"))&amp;IF(ISBLANK(INDIRECT("BZ2649")),"",CONCATENATE(INDIRECT("BZ2649"),"|",INDIRECT("CA2649"),"|",INDIRECT("CB2649"),"|",INDIRECT("CC2649"),"|",INDIRECT("CD2649"),"|||",INDIRECT("CE2649"),"|"))&amp;IF(ISBLANK(INDIRECT("CF2649")),"",CONCATENATE(INDIRECT("CF2649"),"|",INDIRECT("CG2649"),"|",INDIRECT("CH2649"),"|",INDIRECT("CI2649"),"|",INDIRECT("CJ2649"),"|||",INDIRECT("CK2649"),"|"))&amp;IF(ISBLANK(INDIRECT("CL2649")),"",CONCATENATE(INDIRECT("CL2649"),"|",INDIRECT("CM2649"),"|",INDIRECT("CN2649"),"|",INDIRECT("CO2649"),"|",INDIRECT("CP2649"),"|||",INDIRECT("CQ2649"),"|"))</f>
        <v/>
      </c>
    </row>
    <row r="2650" spans="1:134" x14ac:dyDescent="0.55000000000000004">
      <c r="A2650" s="11"/>
      <c r="B2650" s="12"/>
      <c r="G2650" s="10"/>
      <c r="H2650" s="10"/>
      <c r="I2650" s="10"/>
      <c r="J2650" s="10"/>
      <c r="K2650" s="46"/>
      <c r="O2650" s="12"/>
      <c r="P2650" s="12"/>
      <c r="R2650" s="11"/>
      <c r="U2650" s="3"/>
      <c r="V2650" s="82" t="str">
        <f t="shared" si="82"/>
        <v/>
      </c>
      <c r="X2650" s="26"/>
      <c r="AD2650" s="26"/>
      <c r="AJ2650" s="26"/>
      <c r="AP2650" s="26"/>
      <c r="AV2650" s="26"/>
      <c r="BB2650" s="26"/>
      <c r="BH2650" s="26"/>
      <c r="BN2650" s="26"/>
      <c r="BT2650" s="26"/>
      <c r="BZ2650" s="26"/>
      <c r="CF2650" s="26"/>
      <c r="CL2650" s="26"/>
      <c r="CZ2650" s="3"/>
      <c r="DA2650" s="82" t="str">
        <f t="shared" si="83"/>
        <v/>
      </c>
      <c r="EC2650" s="80" t="str" cm="1">
        <f t="array" aca="1" ref="EC2650" ca="1">IF(ISBLANK(INDIRECT("X2650")),"",CONCATENATE(INDIRECT("X2650"),"|",INDIRECT("Y2650"),"|",INDIRECT("Z2650"),"|",INDIRECT("AA2650"),"|",INDIRECT("AB2650"),"|||",INDIRECT("AC2650"),"|"))&amp;IF(ISBLANK(INDIRECT("AD2650")),"",CONCATENATE(INDIRECT("AD2650"),"|",INDIRECT("AE2650"),"|",INDIRECT("AF2650"),"|",INDIRECT("AG2650"),"|",INDIRECT("AH2650"),"|||",INDIRECT("AI2650"),"|"))&amp;IF(ISBLANK(INDIRECT("AJ2650")),"",CONCATENATE(INDIRECT("AJ2650"),"|",INDIRECT("AK2650"),"|",INDIRECT("AL2650"),"|",INDIRECT("AM2650"),"|",INDIRECT("AN2650"),"|||",INDIRECT("AO2650"),"|"))&amp;IF(ISBLANK(INDIRECT("AP2650")),"",CONCATENATE(INDIRECT("AP2650"),"|",INDIRECT("AQ2650"),"|",INDIRECT("AR2650"),"|",INDIRECT("AS2650"),"|",INDIRECT("AT2650"),"|||",INDIRECT("AU2650"),"|"))&amp;IF(ISBLANK(INDIRECT("AV2650")),"",CONCATENATE(INDIRECT("AV2650"),"|",INDIRECT("AW2650"),"|",INDIRECT("AX2650"),"|",INDIRECT("AY2650"),"|",INDIRECT("AZ2650"),"|||",INDIRECT("BA2650"),"|"))&amp;IF(ISBLANK(INDIRECT("BB2650")),"",CONCATENATE(INDIRECT("BB2650"),"|",INDIRECT("BC2650"),"|",INDIRECT("BD2650"),"|",INDIRECT("BE2650"),"|",INDIRECT("BF2650"),"|||",INDIRECT("BG2650"),"|"))</f>
        <v/>
      </c>
      <c r="ED2650" s="80" t="str" cm="1">
        <f t="array" aca="1" ref="ED2650" ca="1">IF(ISBLANK(INDIRECT("BH2650")),"",CONCATENATE(INDIRECT("BH2650"),"|",INDIRECT("BI2650"),"|",INDIRECT("BJ2650"),"|",INDIRECT("BK2650"),"|",INDIRECT("BL2650"),"|||",INDIRECT("BM2650"),"|"))&amp;IF(ISBLANK(INDIRECT("BN2650")),"",CONCATENATE(INDIRECT("BN2650"),"|",INDIRECT("BO2650"),"|",INDIRECT("BP2650"),"|",INDIRECT("BQ2650"),"|",INDIRECT("BR2650"),"|||",INDIRECT("BS2650"),"|"))&amp;IF(ISBLANK(INDIRECT("BT2650")),"",CONCATENATE(INDIRECT("BT2650"),"|",INDIRECT("BU2650"),"|",INDIRECT("BV2650"),"|",INDIRECT("BW2650"),"|",INDIRECT("BX2650"),"|||",INDIRECT("BY2650"),"|"))&amp;IF(ISBLANK(INDIRECT("BZ2650")),"",CONCATENATE(INDIRECT("BZ2650"),"|",INDIRECT("CA2650"),"|",INDIRECT("CB2650"),"|",INDIRECT("CC2650"),"|",INDIRECT("CD2650"),"|||",INDIRECT("CE2650"),"|"))&amp;IF(ISBLANK(INDIRECT("CF2650")),"",CONCATENATE(INDIRECT("CF2650"),"|",INDIRECT("CG2650"),"|",INDIRECT("CH2650"),"|",INDIRECT("CI2650"),"|",INDIRECT("CJ2650"),"|||",INDIRECT("CK2650"),"|"))&amp;IF(ISBLANK(INDIRECT("CL2650")),"",CONCATENATE(INDIRECT("CL2650"),"|",INDIRECT("CM2650"),"|",INDIRECT("CN2650"),"|",INDIRECT("CO2650"),"|",INDIRECT("CP2650"),"|||",INDIRECT("CQ2650"),"|"))</f>
        <v/>
      </c>
    </row>
    <row r="2651" spans="1:134" x14ac:dyDescent="0.55000000000000004">
      <c r="A2651" s="11"/>
      <c r="B2651" s="12"/>
      <c r="G2651" s="10"/>
      <c r="H2651" s="10"/>
      <c r="I2651" s="10"/>
      <c r="J2651" s="10"/>
      <c r="K2651" s="46"/>
      <c r="O2651" s="12"/>
      <c r="P2651" s="12"/>
      <c r="R2651" s="11"/>
      <c r="U2651" s="3"/>
      <c r="V2651" s="82" t="str">
        <f t="shared" si="82"/>
        <v/>
      </c>
      <c r="X2651" s="26"/>
      <c r="AD2651" s="26"/>
      <c r="AJ2651" s="26"/>
      <c r="AP2651" s="26"/>
      <c r="AV2651" s="26"/>
      <c r="BB2651" s="26"/>
      <c r="BH2651" s="26"/>
      <c r="BN2651" s="26"/>
      <c r="BT2651" s="26"/>
      <c r="BZ2651" s="26"/>
      <c r="CF2651" s="26"/>
      <c r="CL2651" s="26"/>
      <c r="CZ2651" s="3"/>
      <c r="DA2651" s="82" t="str">
        <f t="shared" si="83"/>
        <v/>
      </c>
      <c r="EC2651" s="80" t="str" cm="1">
        <f t="array" aca="1" ref="EC2651" ca="1">IF(ISBLANK(INDIRECT("X2651")),"",CONCATENATE(INDIRECT("X2651"),"|",INDIRECT("Y2651"),"|",INDIRECT("Z2651"),"|",INDIRECT("AA2651"),"|",INDIRECT("AB2651"),"|||",INDIRECT("AC2651"),"|"))&amp;IF(ISBLANK(INDIRECT("AD2651")),"",CONCATENATE(INDIRECT("AD2651"),"|",INDIRECT("AE2651"),"|",INDIRECT("AF2651"),"|",INDIRECT("AG2651"),"|",INDIRECT("AH2651"),"|||",INDIRECT("AI2651"),"|"))&amp;IF(ISBLANK(INDIRECT("AJ2651")),"",CONCATENATE(INDIRECT("AJ2651"),"|",INDIRECT("AK2651"),"|",INDIRECT("AL2651"),"|",INDIRECT("AM2651"),"|",INDIRECT("AN2651"),"|||",INDIRECT("AO2651"),"|"))&amp;IF(ISBLANK(INDIRECT("AP2651")),"",CONCATENATE(INDIRECT("AP2651"),"|",INDIRECT("AQ2651"),"|",INDIRECT("AR2651"),"|",INDIRECT("AS2651"),"|",INDIRECT("AT2651"),"|||",INDIRECT("AU2651"),"|"))&amp;IF(ISBLANK(INDIRECT("AV2651")),"",CONCATENATE(INDIRECT("AV2651"),"|",INDIRECT("AW2651"),"|",INDIRECT("AX2651"),"|",INDIRECT("AY2651"),"|",INDIRECT("AZ2651"),"|||",INDIRECT("BA2651"),"|"))&amp;IF(ISBLANK(INDIRECT("BB2651")),"",CONCATENATE(INDIRECT("BB2651"),"|",INDIRECT("BC2651"),"|",INDIRECT("BD2651"),"|",INDIRECT("BE2651"),"|",INDIRECT("BF2651"),"|||",INDIRECT("BG2651"),"|"))</f>
        <v/>
      </c>
      <c r="ED2651" s="80" t="str" cm="1">
        <f t="array" aca="1" ref="ED2651" ca="1">IF(ISBLANK(INDIRECT("BH2651")),"",CONCATENATE(INDIRECT("BH2651"),"|",INDIRECT("BI2651"),"|",INDIRECT("BJ2651"),"|",INDIRECT("BK2651"),"|",INDIRECT("BL2651"),"|||",INDIRECT("BM2651"),"|"))&amp;IF(ISBLANK(INDIRECT("BN2651")),"",CONCATENATE(INDIRECT("BN2651"),"|",INDIRECT("BO2651"),"|",INDIRECT("BP2651"),"|",INDIRECT("BQ2651"),"|",INDIRECT("BR2651"),"|||",INDIRECT("BS2651"),"|"))&amp;IF(ISBLANK(INDIRECT("BT2651")),"",CONCATENATE(INDIRECT("BT2651"),"|",INDIRECT("BU2651"),"|",INDIRECT("BV2651"),"|",INDIRECT("BW2651"),"|",INDIRECT("BX2651"),"|||",INDIRECT("BY2651"),"|"))&amp;IF(ISBLANK(INDIRECT("BZ2651")),"",CONCATENATE(INDIRECT("BZ2651"),"|",INDIRECT("CA2651"),"|",INDIRECT("CB2651"),"|",INDIRECT("CC2651"),"|",INDIRECT("CD2651"),"|||",INDIRECT("CE2651"),"|"))&amp;IF(ISBLANK(INDIRECT("CF2651")),"",CONCATENATE(INDIRECT("CF2651"),"|",INDIRECT("CG2651"),"|",INDIRECT("CH2651"),"|",INDIRECT("CI2651"),"|",INDIRECT("CJ2651"),"|||",INDIRECT("CK2651"),"|"))&amp;IF(ISBLANK(INDIRECT("CL2651")),"",CONCATENATE(INDIRECT("CL2651"),"|",INDIRECT("CM2651"),"|",INDIRECT("CN2651"),"|",INDIRECT("CO2651"),"|",INDIRECT("CP2651"),"|||",INDIRECT("CQ2651"),"|"))</f>
        <v/>
      </c>
    </row>
    <row r="2652" spans="1:134" x14ac:dyDescent="0.55000000000000004">
      <c r="A2652" s="11"/>
      <c r="B2652" s="12"/>
      <c r="G2652" s="10"/>
      <c r="H2652" s="10"/>
      <c r="I2652" s="10"/>
      <c r="J2652" s="10"/>
      <c r="K2652" s="46"/>
      <c r="O2652" s="12"/>
      <c r="P2652" s="12"/>
      <c r="R2652" s="11"/>
      <c r="U2652" s="3"/>
      <c r="V2652" s="82" t="str">
        <f t="shared" si="82"/>
        <v/>
      </c>
      <c r="X2652" s="26"/>
      <c r="AD2652" s="26"/>
      <c r="AJ2652" s="26"/>
      <c r="AP2652" s="26"/>
      <c r="AV2652" s="26"/>
      <c r="BB2652" s="26"/>
      <c r="BH2652" s="26"/>
      <c r="BN2652" s="26"/>
      <c r="BT2652" s="26"/>
      <c r="BZ2652" s="26"/>
      <c r="CF2652" s="26"/>
      <c r="CL2652" s="26"/>
      <c r="CZ2652" s="3"/>
      <c r="DA2652" s="82" t="str">
        <f t="shared" si="83"/>
        <v/>
      </c>
      <c r="EC2652" s="80" t="str" cm="1">
        <f t="array" aca="1" ref="EC2652" ca="1">IF(ISBLANK(INDIRECT("X2652")),"",CONCATENATE(INDIRECT("X2652"),"|",INDIRECT("Y2652"),"|",INDIRECT("Z2652"),"|",INDIRECT("AA2652"),"|",INDIRECT("AB2652"),"|||",INDIRECT("AC2652"),"|"))&amp;IF(ISBLANK(INDIRECT("AD2652")),"",CONCATENATE(INDIRECT("AD2652"),"|",INDIRECT("AE2652"),"|",INDIRECT("AF2652"),"|",INDIRECT("AG2652"),"|",INDIRECT("AH2652"),"|||",INDIRECT("AI2652"),"|"))&amp;IF(ISBLANK(INDIRECT("AJ2652")),"",CONCATENATE(INDIRECT("AJ2652"),"|",INDIRECT("AK2652"),"|",INDIRECT("AL2652"),"|",INDIRECT("AM2652"),"|",INDIRECT("AN2652"),"|||",INDIRECT("AO2652"),"|"))&amp;IF(ISBLANK(INDIRECT("AP2652")),"",CONCATENATE(INDIRECT("AP2652"),"|",INDIRECT("AQ2652"),"|",INDIRECT("AR2652"),"|",INDIRECT("AS2652"),"|",INDIRECT("AT2652"),"|||",INDIRECT("AU2652"),"|"))&amp;IF(ISBLANK(INDIRECT("AV2652")),"",CONCATENATE(INDIRECT("AV2652"),"|",INDIRECT("AW2652"),"|",INDIRECT("AX2652"),"|",INDIRECT("AY2652"),"|",INDIRECT("AZ2652"),"|||",INDIRECT("BA2652"),"|"))&amp;IF(ISBLANK(INDIRECT("BB2652")),"",CONCATENATE(INDIRECT("BB2652"),"|",INDIRECT("BC2652"),"|",INDIRECT("BD2652"),"|",INDIRECT("BE2652"),"|",INDIRECT("BF2652"),"|||",INDIRECT("BG2652"),"|"))</f>
        <v/>
      </c>
      <c r="ED2652" s="80" t="str" cm="1">
        <f t="array" aca="1" ref="ED2652" ca="1">IF(ISBLANK(INDIRECT("BH2652")),"",CONCATENATE(INDIRECT("BH2652"),"|",INDIRECT("BI2652"),"|",INDIRECT("BJ2652"),"|",INDIRECT("BK2652"),"|",INDIRECT("BL2652"),"|||",INDIRECT("BM2652"),"|"))&amp;IF(ISBLANK(INDIRECT("BN2652")),"",CONCATENATE(INDIRECT("BN2652"),"|",INDIRECT("BO2652"),"|",INDIRECT("BP2652"),"|",INDIRECT("BQ2652"),"|",INDIRECT("BR2652"),"|||",INDIRECT("BS2652"),"|"))&amp;IF(ISBLANK(INDIRECT("BT2652")),"",CONCATENATE(INDIRECT("BT2652"),"|",INDIRECT("BU2652"),"|",INDIRECT("BV2652"),"|",INDIRECT("BW2652"),"|",INDIRECT("BX2652"),"|||",INDIRECT("BY2652"),"|"))&amp;IF(ISBLANK(INDIRECT("BZ2652")),"",CONCATENATE(INDIRECT("BZ2652"),"|",INDIRECT("CA2652"),"|",INDIRECT("CB2652"),"|",INDIRECT("CC2652"),"|",INDIRECT("CD2652"),"|||",INDIRECT("CE2652"),"|"))&amp;IF(ISBLANK(INDIRECT("CF2652")),"",CONCATENATE(INDIRECT("CF2652"),"|",INDIRECT("CG2652"),"|",INDIRECT("CH2652"),"|",INDIRECT("CI2652"),"|",INDIRECT("CJ2652"),"|||",INDIRECT("CK2652"),"|"))&amp;IF(ISBLANK(INDIRECT("CL2652")),"",CONCATENATE(INDIRECT("CL2652"),"|",INDIRECT("CM2652"),"|",INDIRECT("CN2652"),"|",INDIRECT("CO2652"),"|",INDIRECT("CP2652"),"|||",INDIRECT("CQ2652"),"|"))</f>
        <v/>
      </c>
    </row>
    <row r="2653" spans="1:134" x14ac:dyDescent="0.55000000000000004">
      <c r="A2653" s="11"/>
      <c r="B2653" s="12"/>
      <c r="G2653" s="10"/>
      <c r="H2653" s="10"/>
      <c r="I2653" s="10"/>
      <c r="J2653" s="10"/>
      <c r="K2653" s="46"/>
      <c r="O2653" s="12"/>
      <c r="P2653" s="12"/>
      <c r="R2653" s="11"/>
      <c r="U2653" s="3"/>
      <c r="V2653" s="82" t="str">
        <f t="shared" si="82"/>
        <v/>
      </c>
      <c r="X2653" s="26"/>
      <c r="AD2653" s="26"/>
      <c r="AJ2653" s="26"/>
      <c r="AP2653" s="26"/>
      <c r="AV2653" s="26"/>
      <c r="BB2653" s="26"/>
      <c r="BH2653" s="26"/>
      <c r="BN2653" s="26"/>
      <c r="BT2653" s="26"/>
      <c r="BZ2653" s="26"/>
      <c r="CF2653" s="26"/>
      <c r="CL2653" s="26"/>
      <c r="CZ2653" s="3"/>
      <c r="DA2653" s="82" t="str">
        <f t="shared" si="83"/>
        <v/>
      </c>
      <c r="EC2653" s="80" t="str" cm="1">
        <f t="array" aca="1" ref="EC2653" ca="1">IF(ISBLANK(INDIRECT("X2653")),"",CONCATENATE(INDIRECT("X2653"),"|",INDIRECT("Y2653"),"|",INDIRECT("Z2653"),"|",INDIRECT("AA2653"),"|",INDIRECT("AB2653"),"|||",INDIRECT("AC2653"),"|"))&amp;IF(ISBLANK(INDIRECT("AD2653")),"",CONCATENATE(INDIRECT("AD2653"),"|",INDIRECT("AE2653"),"|",INDIRECT("AF2653"),"|",INDIRECT("AG2653"),"|",INDIRECT("AH2653"),"|||",INDIRECT("AI2653"),"|"))&amp;IF(ISBLANK(INDIRECT("AJ2653")),"",CONCATENATE(INDIRECT("AJ2653"),"|",INDIRECT("AK2653"),"|",INDIRECT("AL2653"),"|",INDIRECT("AM2653"),"|",INDIRECT("AN2653"),"|||",INDIRECT("AO2653"),"|"))&amp;IF(ISBLANK(INDIRECT("AP2653")),"",CONCATENATE(INDIRECT("AP2653"),"|",INDIRECT("AQ2653"),"|",INDIRECT("AR2653"),"|",INDIRECT("AS2653"),"|",INDIRECT("AT2653"),"|||",INDIRECT("AU2653"),"|"))&amp;IF(ISBLANK(INDIRECT("AV2653")),"",CONCATENATE(INDIRECT("AV2653"),"|",INDIRECT("AW2653"),"|",INDIRECT("AX2653"),"|",INDIRECT("AY2653"),"|",INDIRECT("AZ2653"),"|||",INDIRECT("BA2653"),"|"))&amp;IF(ISBLANK(INDIRECT("BB2653")),"",CONCATENATE(INDIRECT("BB2653"),"|",INDIRECT("BC2653"),"|",INDIRECT("BD2653"),"|",INDIRECT("BE2653"),"|",INDIRECT("BF2653"),"|||",INDIRECT("BG2653"),"|"))</f>
        <v/>
      </c>
      <c r="ED2653" s="80" t="str" cm="1">
        <f t="array" aca="1" ref="ED2653" ca="1">IF(ISBLANK(INDIRECT("BH2653")),"",CONCATENATE(INDIRECT("BH2653"),"|",INDIRECT("BI2653"),"|",INDIRECT("BJ2653"),"|",INDIRECT("BK2653"),"|",INDIRECT("BL2653"),"|||",INDIRECT("BM2653"),"|"))&amp;IF(ISBLANK(INDIRECT("BN2653")),"",CONCATENATE(INDIRECT("BN2653"),"|",INDIRECT("BO2653"),"|",INDIRECT("BP2653"),"|",INDIRECT("BQ2653"),"|",INDIRECT("BR2653"),"|||",INDIRECT("BS2653"),"|"))&amp;IF(ISBLANK(INDIRECT("BT2653")),"",CONCATENATE(INDIRECT("BT2653"),"|",INDIRECT("BU2653"),"|",INDIRECT("BV2653"),"|",INDIRECT("BW2653"),"|",INDIRECT("BX2653"),"|||",INDIRECT("BY2653"),"|"))&amp;IF(ISBLANK(INDIRECT("BZ2653")),"",CONCATENATE(INDIRECT("BZ2653"),"|",INDIRECT("CA2653"),"|",INDIRECT("CB2653"),"|",INDIRECT("CC2653"),"|",INDIRECT("CD2653"),"|||",INDIRECT("CE2653"),"|"))&amp;IF(ISBLANK(INDIRECT("CF2653")),"",CONCATENATE(INDIRECT("CF2653"),"|",INDIRECT("CG2653"),"|",INDIRECT("CH2653"),"|",INDIRECT("CI2653"),"|",INDIRECT("CJ2653"),"|||",INDIRECT("CK2653"),"|"))&amp;IF(ISBLANK(INDIRECT("CL2653")),"",CONCATENATE(INDIRECT("CL2653"),"|",INDIRECT("CM2653"),"|",INDIRECT("CN2653"),"|",INDIRECT("CO2653"),"|",INDIRECT("CP2653"),"|||",INDIRECT("CQ2653"),"|"))</f>
        <v/>
      </c>
    </row>
    <row r="2654" spans="1:134" x14ac:dyDescent="0.55000000000000004">
      <c r="A2654" s="11"/>
      <c r="B2654" s="12"/>
      <c r="G2654" s="10"/>
      <c r="H2654" s="10"/>
      <c r="I2654" s="10"/>
      <c r="J2654" s="10"/>
      <c r="K2654" s="46"/>
      <c r="O2654" s="12"/>
      <c r="P2654" s="12"/>
      <c r="R2654" s="11"/>
      <c r="U2654" s="3"/>
      <c r="V2654" s="82" t="str">
        <f t="shared" si="82"/>
        <v/>
      </c>
      <c r="X2654" s="26"/>
      <c r="AD2654" s="26"/>
      <c r="AJ2654" s="26"/>
      <c r="AP2654" s="26"/>
      <c r="AV2654" s="26"/>
      <c r="BB2654" s="26"/>
      <c r="BH2654" s="26"/>
      <c r="BN2654" s="26"/>
      <c r="BT2654" s="26"/>
      <c r="BZ2654" s="26"/>
      <c r="CF2654" s="26"/>
      <c r="CL2654" s="26"/>
      <c r="CZ2654" s="3"/>
      <c r="DA2654" s="82" t="str">
        <f t="shared" si="83"/>
        <v/>
      </c>
      <c r="EC2654" s="80" t="str" cm="1">
        <f t="array" aca="1" ref="EC2654" ca="1">IF(ISBLANK(INDIRECT("X2654")),"",CONCATENATE(INDIRECT("X2654"),"|",INDIRECT("Y2654"),"|",INDIRECT("Z2654"),"|",INDIRECT("AA2654"),"|",INDIRECT("AB2654"),"|||",INDIRECT("AC2654"),"|"))&amp;IF(ISBLANK(INDIRECT("AD2654")),"",CONCATENATE(INDIRECT("AD2654"),"|",INDIRECT("AE2654"),"|",INDIRECT("AF2654"),"|",INDIRECT("AG2654"),"|",INDIRECT("AH2654"),"|||",INDIRECT("AI2654"),"|"))&amp;IF(ISBLANK(INDIRECT("AJ2654")),"",CONCATENATE(INDIRECT("AJ2654"),"|",INDIRECT("AK2654"),"|",INDIRECT("AL2654"),"|",INDIRECT("AM2654"),"|",INDIRECT("AN2654"),"|||",INDIRECT("AO2654"),"|"))&amp;IF(ISBLANK(INDIRECT("AP2654")),"",CONCATENATE(INDIRECT("AP2654"),"|",INDIRECT("AQ2654"),"|",INDIRECT("AR2654"),"|",INDIRECT("AS2654"),"|",INDIRECT("AT2654"),"|||",INDIRECT("AU2654"),"|"))&amp;IF(ISBLANK(INDIRECT("AV2654")),"",CONCATENATE(INDIRECT("AV2654"),"|",INDIRECT("AW2654"),"|",INDIRECT("AX2654"),"|",INDIRECT("AY2654"),"|",INDIRECT("AZ2654"),"|||",INDIRECT("BA2654"),"|"))&amp;IF(ISBLANK(INDIRECT("BB2654")),"",CONCATENATE(INDIRECT("BB2654"),"|",INDIRECT("BC2654"),"|",INDIRECT("BD2654"),"|",INDIRECT("BE2654"),"|",INDIRECT("BF2654"),"|||",INDIRECT("BG2654"),"|"))</f>
        <v/>
      </c>
      <c r="ED2654" s="80" t="str" cm="1">
        <f t="array" aca="1" ref="ED2654" ca="1">IF(ISBLANK(INDIRECT("BH2654")),"",CONCATENATE(INDIRECT("BH2654"),"|",INDIRECT("BI2654"),"|",INDIRECT("BJ2654"),"|",INDIRECT("BK2654"),"|",INDIRECT("BL2654"),"|||",INDIRECT("BM2654"),"|"))&amp;IF(ISBLANK(INDIRECT("BN2654")),"",CONCATENATE(INDIRECT("BN2654"),"|",INDIRECT("BO2654"),"|",INDIRECT("BP2654"),"|",INDIRECT("BQ2654"),"|",INDIRECT("BR2654"),"|||",INDIRECT("BS2654"),"|"))&amp;IF(ISBLANK(INDIRECT("BT2654")),"",CONCATENATE(INDIRECT("BT2654"),"|",INDIRECT("BU2654"),"|",INDIRECT("BV2654"),"|",INDIRECT("BW2654"),"|",INDIRECT("BX2654"),"|||",INDIRECT("BY2654"),"|"))&amp;IF(ISBLANK(INDIRECT("BZ2654")),"",CONCATENATE(INDIRECT("BZ2654"),"|",INDIRECT("CA2654"),"|",INDIRECT("CB2654"),"|",INDIRECT("CC2654"),"|",INDIRECT("CD2654"),"|||",INDIRECT("CE2654"),"|"))&amp;IF(ISBLANK(INDIRECT("CF2654")),"",CONCATENATE(INDIRECT("CF2654"),"|",INDIRECT("CG2654"),"|",INDIRECT("CH2654"),"|",INDIRECT("CI2654"),"|",INDIRECT("CJ2654"),"|||",INDIRECT("CK2654"),"|"))&amp;IF(ISBLANK(INDIRECT("CL2654")),"",CONCATENATE(INDIRECT("CL2654"),"|",INDIRECT("CM2654"),"|",INDIRECT("CN2654"),"|",INDIRECT("CO2654"),"|",INDIRECT("CP2654"),"|||",INDIRECT("CQ2654"),"|"))</f>
        <v/>
      </c>
    </row>
    <row r="2655" spans="1:134" x14ac:dyDescent="0.55000000000000004">
      <c r="A2655" s="11"/>
      <c r="B2655" s="12"/>
      <c r="G2655" s="10"/>
      <c r="H2655" s="10"/>
      <c r="I2655" s="10"/>
      <c r="J2655" s="10"/>
      <c r="K2655" s="46"/>
      <c r="O2655" s="12"/>
      <c r="P2655" s="12"/>
      <c r="R2655" s="11"/>
      <c r="U2655" s="3"/>
      <c r="V2655" s="82" t="str">
        <f t="shared" si="82"/>
        <v/>
      </c>
      <c r="X2655" s="26"/>
      <c r="AD2655" s="26"/>
      <c r="AJ2655" s="26"/>
      <c r="AP2655" s="26"/>
      <c r="AV2655" s="26"/>
      <c r="BB2655" s="26"/>
      <c r="BH2655" s="26"/>
      <c r="BN2655" s="26"/>
      <c r="BT2655" s="26"/>
      <c r="BZ2655" s="26"/>
      <c r="CF2655" s="26"/>
      <c r="CL2655" s="26"/>
      <c r="CZ2655" s="3"/>
      <c r="DA2655" s="82" t="str">
        <f t="shared" si="83"/>
        <v/>
      </c>
      <c r="EC2655" s="80" t="str" cm="1">
        <f t="array" aca="1" ref="EC2655" ca="1">IF(ISBLANK(INDIRECT("X2655")),"",CONCATENATE(INDIRECT("X2655"),"|",INDIRECT("Y2655"),"|",INDIRECT("Z2655"),"|",INDIRECT("AA2655"),"|",INDIRECT("AB2655"),"|||",INDIRECT("AC2655"),"|"))&amp;IF(ISBLANK(INDIRECT("AD2655")),"",CONCATENATE(INDIRECT("AD2655"),"|",INDIRECT("AE2655"),"|",INDIRECT("AF2655"),"|",INDIRECT("AG2655"),"|",INDIRECT("AH2655"),"|||",INDIRECT("AI2655"),"|"))&amp;IF(ISBLANK(INDIRECT("AJ2655")),"",CONCATENATE(INDIRECT("AJ2655"),"|",INDIRECT("AK2655"),"|",INDIRECT("AL2655"),"|",INDIRECT("AM2655"),"|",INDIRECT("AN2655"),"|||",INDIRECT("AO2655"),"|"))&amp;IF(ISBLANK(INDIRECT("AP2655")),"",CONCATENATE(INDIRECT("AP2655"),"|",INDIRECT("AQ2655"),"|",INDIRECT("AR2655"),"|",INDIRECT("AS2655"),"|",INDIRECT("AT2655"),"|||",INDIRECT("AU2655"),"|"))&amp;IF(ISBLANK(INDIRECT("AV2655")),"",CONCATENATE(INDIRECT("AV2655"),"|",INDIRECT("AW2655"),"|",INDIRECT("AX2655"),"|",INDIRECT("AY2655"),"|",INDIRECT("AZ2655"),"|||",INDIRECT("BA2655"),"|"))&amp;IF(ISBLANK(INDIRECT("BB2655")),"",CONCATENATE(INDIRECT("BB2655"),"|",INDIRECT("BC2655"),"|",INDIRECT("BD2655"),"|",INDIRECT("BE2655"),"|",INDIRECT("BF2655"),"|||",INDIRECT("BG2655"),"|"))</f>
        <v/>
      </c>
      <c r="ED2655" s="80" t="str" cm="1">
        <f t="array" aca="1" ref="ED2655" ca="1">IF(ISBLANK(INDIRECT("BH2655")),"",CONCATENATE(INDIRECT("BH2655"),"|",INDIRECT("BI2655"),"|",INDIRECT("BJ2655"),"|",INDIRECT("BK2655"),"|",INDIRECT("BL2655"),"|||",INDIRECT("BM2655"),"|"))&amp;IF(ISBLANK(INDIRECT("BN2655")),"",CONCATENATE(INDIRECT("BN2655"),"|",INDIRECT("BO2655"),"|",INDIRECT("BP2655"),"|",INDIRECT("BQ2655"),"|",INDIRECT("BR2655"),"|||",INDIRECT("BS2655"),"|"))&amp;IF(ISBLANK(INDIRECT("BT2655")),"",CONCATENATE(INDIRECT("BT2655"),"|",INDIRECT("BU2655"),"|",INDIRECT("BV2655"),"|",INDIRECT("BW2655"),"|",INDIRECT("BX2655"),"|||",INDIRECT("BY2655"),"|"))&amp;IF(ISBLANK(INDIRECT("BZ2655")),"",CONCATENATE(INDIRECT("BZ2655"),"|",INDIRECT("CA2655"),"|",INDIRECT("CB2655"),"|",INDIRECT("CC2655"),"|",INDIRECT("CD2655"),"|||",INDIRECT("CE2655"),"|"))&amp;IF(ISBLANK(INDIRECT("CF2655")),"",CONCATENATE(INDIRECT("CF2655"),"|",INDIRECT("CG2655"),"|",INDIRECT("CH2655"),"|",INDIRECT("CI2655"),"|",INDIRECT("CJ2655"),"|||",INDIRECT("CK2655"),"|"))&amp;IF(ISBLANK(INDIRECT("CL2655")),"",CONCATENATE(INDIRECT("CL2655"),"|",INDIRECT("CM2655"),"|",INDIRECT("CN2655"),"|",INDIRECT("CO2655"),"|",INDIRECT("CP2655"),"|||",INDIRECT("CQ2655"),"|"))</f>
        <v/>
      </c>
    </row>
    <row r="2656" spans="1:134" x14ac:dyDescent="0.55000000000000004">
      <c r="A2656" s="11"/>
      <c r="B2656" s="12"/>
      <c r="G2656" s="10"/>
      <c r="H2656" s="10"/>
      <c r="I2656" s="10"/>
      <c r="J2656" s="10"/>
      <c r="K2656" s="46"/>
      <c r="O2656" s="12"/>
      <c r="P2656" s="12"/>
      <c r="R2656" s="11"/>
      <c r="U2656" s="3"/>
      <c r="V2656" s="82" t="str">
        <f t="shared" si="82"/>
        <v/>
      </c>
      <c r="X2656" s="26"/>
      <c r="AD2656" s="26"/>
      <c r="AJ2656" s="26"/>
      <c r="AP2656" s="26"/>
      <c r="AV2656" s="26"/>
      <c r="BB2656" s="26"/>
      <c r="BH2656" s="26"/>
      <c r="BN2656" s="26"/>
      <c r="BT2656" s="26"/>
      <c r="BZ2656" s="26"/>
      <c r="CF2656" s="26"/>
      <c r="CL2656" s="26"/>
      <c r="CZ2656" s="3"/>
      <c r="DA2656" s="82" t="str">
        <f t="shared" si="83"/>
        <v/>
      </c>
      <c r="EC2656" s="80" t="str" cm="1">
        <f t="array" aca="1" ref="EC2656" ca="1">IF(ISBLANK(INDIRECT("X2656")),"",CONCATENATE(INDIRECT("X2656"),"|",INDIRECT("Y2656"),"|",INDIRECT("Z2656"),"|",INDIRECT("AA2656"),"|",INDIRECT("AB2656"),"|||",INDIRECT("AC2656"),"|"))&amp;IF(ISBLANK(INDIRECT("AD2656")),"",CONCATENATE(INDIRECT("AD2656"),"|",INDIRECT("AE2656"),"|",INDIRECT("AF2656"),"|",INDIRECT("AG2656"),"|",INDIRECT("AH2656"),"|||",INDIRECT("AI2656"),"|"))&amp;IF(ISBLANK(INDIRECT("AJ2656")),"",CONCATENATE(INDIRECT("AJ2656"),"|",INDIRECT("AK2656"),"|",INDIRECT("AL2656"),"|",INDIRECT("AM2656"),"|",INDIRECT("AN2656"),"|||",INDIRECT("AO2656"),"|"))&amp;IF(ISBLANK(INDIRECT("AP2656")),"",CONCATENATE(INDIRECT("AP2656"),"|",INDIRECT("AQ2656"),"|",INDIRECT("AR2656"),"|",INDIRECT("AS2656"),"|",INDIRECT("AT2656"),"|||",INDIRECT("AU2656"),"|"))&amp;IF(ISBLANK(INDIRECT("AV2656")),"",CONCATENATE(INDIRECT("AV2656"),"|",INDIRECT("AW2656"),"|",INDIRECT("AX2656"),"|",INDIRECT("AY2656"),"|",INDIRECT("AZ2656"),"|||",INDIRECT("BA2656"),"|"))&amp;IF(ISBLANK(INDIRECT("BB2656")),"",CONCATENATE(INDIRECT("BB2656"),"|",INDIRECT("BC2656"),"|",INDIRECT("BD2656"),"|",INDIRECT("BE2656"),"|",INDIRECT("BF2656"),"|||",INDIRECT("BG2656"),"|"))</f>
        <v/>
      </c>
      <c r="ED2656" s="80" t="str" cm="1">
        <f t="array" aca="1" ref="ED2656" ca="1">IF(ISBLANK(INDIRECT("BH2656")),"",CONCATENATE(INDIRECT("BH2656"),"|",INDIRECT("BI2656"),"|",INDIRECT("BJ2656"),"|",INDIRECT("BK2656"),"|",INDIRECT("BL2656"),"|||",INDIRECT("BM2656"),"|"))&amp;IF(ISBLANK(INDIRECT("BN2656")),"",CONCATENATE(INDIRECT("BN2656"),"|",INDIRECT("BO2656"),"|",INDIRECT("BP2656"),"|",INDIRECT("BQ2656"),"|",INDIRECT("BR2656"),"|||",INDIRECT("BS2656"),"|"))&amp;IF(ISBLANK(INDIRECT("BT2656")),"",CONCATENATE(INDIRECT("BT2656"),"|",INDIRECT("BU2656"),"|",INDIRECT("BV2656"),"|",INDIRECT("BW2656"),"|",INDIRECT("BX2656"),"|||",INDIRECT("BY2656"),"|"))&amp;IF(ISBLANK(INDIRECT("BZ2656")),"",CONCATENATE(INDIRECT("BZ2656"),"|",INDIRECT("CA2656"),"|",INDIRECT("CB2656"),"|",INDIRECT("CC2656"),"|",INDIRECT("CD2656"),"|||",INDIRECT("CE2656"),"|"))&amp;IF(ISBLANK(INDIRECT("CF2656")),"",CONCATENATE(INDIRECT("CF2656"),"|",INDIRECT("CG2656"),"|",INDIRECT("CH2656"),"|",INDIRECT("CI2656"),"|",INDIRECT("CJ2656"),"|||",INDIRECT("CK2656"),"|"))&amp;IF(ISBLANK(INDIRECT("CL2656")),"",CONCATENATE(INDIRECT("CL2656"),"|",INDIRECT("CM2656"),"|",INDIRECT("CN2656"),"|",INDIRECT("CO2656"),"|",INDIRECT("CP2656"),"|||",INDIRECT("CQ2656"),"|"))</f>
        <v/>
      </c>
    </row>
    <row r="2657" spans="1:134" x14ac:dyDescent="0.55000000000000004">
      <c r="A2657" s="11"/>
      <c r="B2657" s="12"/>
      <c r="G2657" s="10"/>
      <c r="H2657" s="10"/>
      <c r="I2657" s="10"/>
      <c r="J2657" s="10"/>
      <c r="K2657" s="46"/>
      <c r="O2657" s="12"/>
      <c r="P2657" s="12"/>
      <c r="R2657" s="11"/>
      <c r="U2657" s="3"/>
      <c r="V2657" s="82" t="str">
        <f t="shared" si="82"/>
        <v/>
      </c>
      <c r="X2657" s="26"/>
      <c r="AD2657" s="26"/>
      <c r="AJ2657" s="26"/>
      <c r="AP2657" s="26"/>
      <c r="AV2657" s="26"/>
      <c r="BB2657" s="26"/>
      <c r="BH2657" s="26"/>
      <c r="BN2657" s="26"/>
      <c r="BT2657" s="26"/>
      <c r="BZ2657" s="26"/>
      <c r="CF2657" s="26"/>
      <c r="CL2657" s="26"/>
      <c r="CZ2657" s="3"/>
      <c r="DA2657" s="82" t="str">
        <f t="shared" si="83"/>
        <v/>
      </c>
      <c r="EC2657" s="80" t="str" cm="1">
        <f t="array" aca="1" ref="EC2657" ca="1">IF(ISBLANK(INDIRECT("X2657")),"",CONCATENATE(INDIRECT("X2657"),"|",INDIRECT("Y2657"),"|",INDIRECT("Z2657"),"|",INDIRECT("AA2657"),"|",INDIRECT("AB2657"),"|||",INDIRECT("AC2657"),"|"))&amp;IF(ISBLANK(INDIRECT("AD2657")),"",CONCATENATE(INDIRECT("AD2657"),"|",INDIRECT("AE2657"),"|",INDIRECT("AF2657"),"|",INDIRECT("AG2657"),"|",INDIRECT("AH2657"),"|||",INDIRECT("AI2657"),"|"))&amp;IF(ISBLANK(INDIRECT("AJ2657")),"",CONCATENATE(INDIRECT("AJ2657"),"|",INDIRECT("AK2657"),"|",INDIRECT("AL2657"),"|",INDIRECT("AM2657"),"|",INDIRECT("AN2657"),"|||",INDIRECT("AO2657"),"|"))&amp;IF(ISBLANK(INDIRECT("AP2657")),"",CONCATENATE(INDIRECT("AP2657"),"|",INDIRECT("AQ2657"),"|",INDIRECT("AR2657"),"|",INDIRECT("AS2657"),"|",INDIRECT("AT2657"),"|||",INDIRECT("AU2657"),"|"))&amp;IF(ISBLANK(INDIRECT("AV2657")),"",CONCATENATE(INDIRECT("AV2657"),"|",INDIRECT("AW2657"),"|",INDIRECT("AX2657"),"|",INDIRECT("AY2657"),"|",INDIRECT("AZ2657"),"|||",INDIRECT("BA2657"),"|"))&amp;IF(ISBLANK(INDIRECT("BB2657")),"",CONCATENATE(INDIRECT("BB2657"),"|",INDIRECT("BC2657"),"|",INDIRECT("BD2657"),"|",INDIRECT("BE2657"),"|",INDIRECT("BF2657"),"|||",INDIRECT("BG2657"),"|"))</f>
        <v/>
      </c>
      <c r="ED2657" s="80" t="str" cm="1">
        <f t="array" aca="1" ref="ED2657" ca="1">IF(ISBLANK(INDIRECT("BH2657")),"",CONCATENATE(INDIRECT("BH2657"),"|",INDIRECT("BI2657"),"|",INDIRECT("BJ2657"),"|",INDIRECT("BK2657"),"|",INDIRECT("BL2657"),"|||",INDIRECT("BM2657"),"|"))&amp;IF(ISBLANK(INDIRECT("BN2657")),"",CONCATENATE(INDIRECT("BN2657"),"|",INDIRECT("BO2657"),"|",INDIRECT("BP2657"),"|",INDIRECT("BQ2657"),"|",INDIRECT("BR2657"),"|||",INDIRECT("BS2657"),"|"))&amp;IF(ISBLANK(INDIRECT("BT2657")),"",CONCATENATE(INDIRECT("BT2657"),"|",INDIRECT("BU2657"),"|",INDIRECT("BV2657"),"|",INDIRECT("BW2657"),"|",INDIRECT("BX2657"),"|||",INDIRECT("BY2657"),"|"))&amp;IF(ISBLANK(INDIRECT("BZ2657")),"",CONCATENATE(INDIRECT("BZ2657"),"|",INDIRECT("CA2657"),"|",INDIRECT("CB2657"),"|",INDIRECT("CC2657"),"|",INDIRECT("CD2657"),"|||",INDIRECT("CE2657"),"|"))&amp;IF(ISBLANK(INDIRECT("CF2657")),"",CONCATENATE(INDIRECT("CF2657"),"|",INDIRECT("CG2657"),"|",INDIRECT("CH2657"),"|",INDIRECT("CI2657"),"|",INDIRECT("CJ2657"),"|||",INDIRECT("CK2657"),"|"))&amp;IF(ISBLANK(INDIRECT("CL2657")),"",CONCATENATE(INDIRECT("CL2657"),"|",INDIRECT("CM2657"),"|",INDIRECT("CN2657"),"|",INDIRECT("CO2657"),"|",INDIRECT("CP2657"),"|||",INDIRECT("CQ2657"),"|"))</f>
        <v/>
      </c>
    </row>
    <row r="2658" spans="1:134" x14ac:dyDescent="0.55000000000000004">
      <c r="A2658" s="11"/>
      <c r="B2658" s="12"/>
      <c r="G2658" s="10"/>
      <c r="H2658" s="10"/>
      <c r="I2658" s="10"/>
      <c r="J2658" s="10"/>
      <c r="K2658" s="46"/>
      <c r="O2658" s="12"/>
      <c r="P2658" s="12"/>
      <c r="R2658" s="11"/>
      <c r="U2658" s="3"/>
      <c r="V2658" s="82" t="str">
        <f t="shared" si="82"/>
        <v/>
      </c>
      <c r="X2658" s="26"/>
      <c r="AD2658" s="26"/>
      <c r="AJ2658" s="26"/>
      <c r="AP2658" s="26"/>
      <c r="AV2658" s="26"/>
      <c r="BB2658" s="26"/>
      <c r="BH2658" s="26"/>
      <c r="BN2658" s="26"/>
      <c r="BT2658" s="26"/>
      <c r="BZ2658" s="26"/>
      <c r="CF2658" s="26"/>
      <c r="CL2658" s="26"/>
      <c r="CZ2658" s="3"/>
      <c r="DA2658" s="82" t="str">
        <f t="shared" si="83"/>
        <v/>
      </c>
      <c r="EC2658" s="80" t="str" cm="1">
        <f t="array" aca="1" ref="EC2658" ca="1">IF(ISBLANK(INDIRECT("X2658")),"",CONCATENATE(INDIRECT("X2658"),"|",INDIRECT("Y2658"),"|",INDIRECT("Z2658"),"|",INDIRECT("AA2658"),"|",INDIRECT("AB2658"),"|||",INDIRECT("AC2658"),"|"))&amp;IF(ISBLANK(INDIRECT("AD2658")),"",CONCATENATE(INDIRECT("AD2658"),"|",INDIRECT("AE2658"),"|",INDIRECT("AF2658"),"|",INDIRECT("AG2658"),"|",INDIRECT("AH2658"),"|||",INDIRECT("AI2658"),"|"))&amp;IF(ISBLANK(INDIRECT("AJ2658")),"",CONCATENATE(INDIRECT("AJ2658"),"|",INDIRECT("AK2658"),"|",INDIRECT("AL2658"),"|",INDIRECT("AM2658"),"|",INDIRECT("AN2658"),"|||",INDIRECT("AO2658"),"|"))&amp;IF(ISBLANK(INDIRECT("AP2658")),"",CONCATENATE(INDIRECT("AP2658"),"|",INDIRECT("AQ2658"),"|",INDIRECT("AR2658"),"|",INDIRECT("AS2658"),"|",INDIRECT("AT2658"),"|||",INDIRECT("AU2658"),"|"))&amp;IF(ISBLANK(INDIRECT("AV2658")),"",CONCATENATE(INDIRECT("AV2658"),"|",INDIRECT("AW2658"),"|",INDIRECT("AX2658"),"|",INDIRECT("AY2658"),"|",INDIRECT("AZ2658"),"|||",INDIRECT("BA2658"),"|"))&amp;IF(ISBLANK(INDIRECT("BB2658")),"",CONCATENATE(INDIRECT("BB2658"),"|",INDIRECT("BC2658"),"|",INDIRECT("BD2658"),"|",INDIRECT("BE2658"),"|",INDIRECT("BF2658"),"|||",INDIRECT("BG2658"),"|"))</f>
        <v/>
      </c>
      <c r="ED2658" s="80" t="str" cm="1">
        <f t="array" aca="1" ref="ED2658" ca="1">IF(ISBLANK(INDIRECT("BH2658")),"",CONCATENATE(INDIRECT("BH2658"),"|",INDIRECT("BI2658"),"|",INDIRECT("BJ2658"),"|",INDIRECT("BK2658"),"|",INDIRECT("BL2658"),"|||",INDIRECT("BM2658"),"|"))&amp;IF(ISBLANK(INDIRECT("BN2658")),"",CONCATENATE(INDIRECT("BN2658"),"|",INDIRECT("BO2658"),"|",INDIRECT("BP2658"),"|",INDIRECT("BQ2658"),"|",INDIRECT("BR2658"),"|||",INDIRECT("BS2658"),"|"))&amp;IF(ISBLANK(INDIRECT("BT2658")),"",CONCATENATE(INDIRECT("BT2658"),"|",INDIRECT("BU2658"),"|",INDIRECT("BV2658"),"|",INDIRECT("BW2658"),"|",INDIRECT("BX2658"),"|||",INDIRECT("BY2658"),"|"))&amp;IF(ISBLANK(INDIRECT("BZ2658")),"",CONCATENATE(INDIRECT("BZ2658"),"|",INDIRECT("CA2658"),"|",INDIRECT("CB2658"),"|",INDIRECT("CC2658"),"|",INDIRECT("CD2658"),"|||",INDIRECT("CE2658"),"|"))&amp;IF(ISBLANK(INDIRECT("CF2658")),"",CONCATENATE(INDIRECT("CF2658"),"|",INDIRECT("CG2658"),"|",INDIRECT("CH2658"),"|",INDIRECT("CI2658"),"|",INDIRECT("CJ2658"),"|||",INDIRECT("CK2658"),"|"))&amp;IF(ISBLANK(INDIRECT("CL2658")),"",CONCATENATE(INDIRECT("CL2658"),"|",INDIRECT("CM2658"),"|",INDIRECT("CN2658"),"|",INDIRECT("CO2658"),"|",INDIRECT("CP2658"),"|||",INDIRECT("CQ2658"),"|"))</f>
        <v/>
      </c>
    </row>
    <row r="2659" spans="1:134" x14ac:dyDescent="0.55000000000000004">
      <c r="A2659" s="11"/>
      <c r="B2659" s="12"/>
      <c r="G2659" s="10"/>
      <c r="H2659" s="10"/>
      <c r="I2659" s="10"/>
      <c r="J2659" s="10"/>
      <c r="K2659" s="46"/>
      <c r="O2659" s="12"/>
      <c r="P2659" s="12"/>
      <c r="R2659" s="11"/>
      <c r="U2659" s="3"/>
      <c r="V2659" s="82" t="str">
        <f t="shared" si="82"/>
        <v/>
      </c>
      <c r="X2659" s="26"/>
      <c r="AD2659" s="26"/>
      <c r="AJ2659" s="26"/>
      <c r="AP2659" s="26"/>
      <c r="AV2659" s="26"/>
      <c r="BB2659" s="26"/>
      <c r="BH2659" s="26"/>
      <c r="BN2659" s="26"/>
      <c r="BT2659" s="26"/>
      <c r="BZ2659" s="26"/>
      <c r="CF2659" s="26"/>
      <c r="CL2659" s="26"/>
      <c r="CZ2659" s="3"/>
      <c r="DA2659" s="82" t="str">
        <f t="shared" si="83"/>
        <v/>
      </c>
      <c r="EC2659" s="80" t="str" cm="1">
        <f t="array" aca="1" ref="EC2659" ca="1">IF(ISBLANK(INDIRECT("X2659")),"",CONCATENATE(INDIRECT("X2659"),"|",INDIRECT("Y2659"),"|",INDIRECT("Z2659"),"|",INDIRECT("AA2659"),"|",INDIRECT("AB2659"),"|||",INDIRECT("AC2659"),"|"))&amp;IF(ISBLANK(INDIRECT("AD2659")),"",CONCATENATE(INDIRECT("AD2659"),"|",INDIRECT("AE2659"),"|",INDIRECT("AF2659"),"|",INDIRECT("AG2659"),"|",INDIRECT("AH2659"),"|||",INDIRECT("AI2659"),"|"))&amp;IF(ISBLANK(INDIRECT("AJ2659")),"",CONCATENATE(INDIRECT("AJ2659"),"|",INDIRECT("AK2659"),"|",INDIRECT("AL2659"),"|",INDIRECT("AM2659"),"|",INDIRECT("AN2659"),"|||",INDIRECT("AO2659"),"|"))&amp;IF(ISBLANK(INDIRECT("AP2659")),"",CONCATENATE(INDIRECT("AP2659"),"|",INDIRECT("AQ2659"),"|",INDIRECT("AR2659"),"|",INDIRECT("AS2659"),"|",INDIRECT("AT2659"),"|||",INDIRECT("AU2659"),"|"))&amp;IF(ISBLANK(INDIRECT("AV2659")),"",CONCATENATE(INDIRECT("AV2659"),"|",INDIRECT("AW2659"),"|",INDIRECT("AX2659"),"|",INDIRECT("AY2659"),"|",INDIRECT("AZ2659"),"|||",INDIRECT("BA2659"),"|"))&amp;IF(ISBLANK(INDIRECT("BB2659")),"",CONCATENATE(INDIRECT("BB2659"),"|",INDIRECT("BC2659"),"|",INDIRECT("BD2659"),"|",INDIRECT("BE2659"),"|",INDIRECT("BF2659"),"|||",INDIRECT("BG2659"),"|"))</f>
        <v/>
      </c>
      <c r="ED2659" s="80" t="str" cm="1">
        <f t="array" aca="1" ref="ED2659" ca="1">IF(ISBLANK(INDIRECT("BH2659")),"",CONCATENATE(INDIRECT("BH2659"),"|",INDIRECT("BI2659"),"|",INDIRECT("BJ2659"),"|",INDIRECT("BK2659"),"|",INDIRECT("BL2659"),"|||",INDIRECT("BM2659"),"|"))&amp;IF(ISBLANK(INDIRECT("BN2659")),"",CONCATENATE(INDIRECT("BN2659"),"|",INDIRECT("BO2659"),"|",INDIRECT("BP2659"),"|",INDIRECT("BQ2659"),"|",INDIRECT("BR2659"),"|||",INDIRECT("BS2659"),"|"))&amp;IF(ISBLANK(INDIRECT("BT2659")),"",CONCATENATE(INDIRECT("BT2659"),"|",INDIRECT("BU2659"),"|",INDIRECT("BV2659"),"|",INDIRECT("BW2659"),"|",INDIRECT("BX2659"),"|||",INDIRECT("BY2659"),"|"))&amp;IF(ISBLANK(INDIRECT("BZ2659")),"",CONCATENATE(INDIRECT("BZ2659"),"|",INDIRECT("CA2659"),"|",INDIRECT("CB2659"),"|",INDIRECT("CC2659"),"|",INDIRECT("CD2659"),"|||",INDIRECT("CE2659"),"|"))&amp;IF(ISBLANK(INDIRECT("CF2659")),"",CONCATENATE(INDIRECT("CF2659"),"|",INDIRECT("CG2659"),"|",INDIRECT("CH2659"),"|",INDIRECT("CI2659"),"|",INDIRECT("CJ2659"),"|||",INDIRECT("CK2659"),"|"))&amp;IF(ISBLANK(INDIRECT("CL2659")),"",CONCATENATE(INDIRECT("CL2659"),"|",INDIRECT("CM2659"),"|",INDIRECT("CN2659"),"|",INDIRECT("CO2659"),"|",INDIRECT("CP2659"),"|||",INDIRECT("CQ2659"),"|"))</f>
        <v/>
      </c>
    </row>
    <row r="2660" spans="1:134" x14ac:dyDescent="0.55000000000000004">
      <c r="A2660" s="11"/>
      <c r="B2660" s="12"/>
      <c r="G2660" s="10"/>
      <c r="H2660" s="10"/>
      <c r="I2660" s="10"/>
      <c r="J2660" s="10"/>
      <c r="K2660" s="46"/>
      <c r="O2660" s="12"/>
      <c r="P2660" s="12"/>
      <c r="R2660" s="11"/>
      <c r="U2660" s="3"/>
      <c r="V2660" s="82" t="str">
        <f t="shared" si="82"/>
        <v/>
      </c>
      <c r="X2660" s="26"/>
      <c r="AD2660" s="26"/>
      <c r="AJ2660" s="26"/>
      <c r="AP2660" s="26"/>
      <c r="AV2660" s="26"/>
      <c r="BB2660" s="26"/>
      <c r="BH2660" s="26"/>
      <c r="BN2660" s="26"/>
      <c r="BT2660" s="26"/>
      <c r="BZ2660" s="26"/>
      <c r="CF2660" s="26"/>
      <c r="CL2660" s="26"/>
      <c r="CZ2660" s="3"/>
      <c r="DA2660" s="82" t="str">
        <f t="shared" si="83"/>
        <v/>
      </c>
      <c r="EC2660" s="80" t="str" cm="1">
        <f t="array" aca="1" ref="EC2660" ca="1">IF(ISBLANK(INDIRECT("X2660")),"",CONCATENATE(INDIRECT("X2660"),"|",INDIRECT("Y2660"),"|",INDIRECT("Z2660"),"|",INDIRECT("AA2660"),"|",INDIRECT("AB2660"),"|||",INDIRECT("AC2660"),"|"))&amp;IF(ISBLANK(INDIRECT("AD2660")),"",CONCATENATE(INDIRECT("AD2660"),"|",INDIRECT("AE2660"),"|",INDIRECT("AF2660"),"|",INDIRECT("AG2660"),"|",INDIRECT("AH2660"),"|||",INDIRECT("AI2660"),"|"))&amp;IF(ISBLANK(INDIRECT("AJ2660")),"",CONCATENATE(INDIRECT("AJ2660"),"|",INDIRECT("AK2660"),"|",INDIRECT("AL2660"),"|",INDIRECT("AM2660"),"|",INDIRECT("AN2660"),"|||",INDIRECT("AO2660"),"|"))&amp;IF(ISBLANK(INDIRECT("AP2660")),"",CONCATENATE(INDIRECT("AP2660"),"|",INDIRECT("AQ2660"),"|",INDIRECT("AR2660"),"|",INDIRECT("AS2660"),"|",INDIRECT("AT2660"),"|||",INDIRECT("AU2660"),"|"))&amp;IF(ISBLANK(INDIRECT("AV2660")),"",CONCATENATE(INDIRECT("AV2660"),"|",INDIRECT("AW2660"),"|",INDIRECT("AX2660"),"|",INDIRECT("AY2660"),"|",INDIRECT("AZ2660"),"|||",INDIRECT("BA2660"),"|"))&amp;IF(ISBLANK(INDIRECT("BB2660")),"",CONCATENATE(INDIRECT("BB2660"),"|",INDIRECT("BC2660"),"|",INDIRECT("BD2660"),"|",INDIRECT("BE2660"),"|",INDIRECT("BF2660"),"|||",INDIRECT("BG2660"),"|"))</f>
        <v/>
      </c>
      <c r="ED2660" s="80" t="str" cm="1">
        <f t="array" aca="1" ref="ED2660" ca="1">IF(ISBLANK(INDIRECT("BH2660")),"",CONCATENATE(INDIRECT("BH2660"),"|",INDIRECT("BI2660"),"|",INDIRECT("BJ2660"),"|",INDIRECT("BK2660"),"|",INDIRECT("BL2660"),"|||",INDIRECT("BM2660"),"|"))&amp;IF(ISBLANK(INDIRECT("BN2660")),"",CONCATENATE(INDIRECT("BN2660"),"|",INDIRECT("BO2660"),"|",INDIRECT("BP2660"),"|",INDIRECT("BQ2660"),"|",INDIRECT("BR2660"),"|||",INDIRECT("BS2660"),"|"))&amp;IF(ISBLANK(INDIRECT("BT2660")),"",CONCATENATE(INDIRECT("BT2660"),"|",INDIRECT("BU2660"),"|",INDIRECT("BV2660"),"|",INDIRECT("BW2660"),"|",INDIRECT("BX2660"),"|||",INDIRECT("BY2660"),"|"))&amp;IF(ISBLANK(INDIRECT("BZ2660")),"",CONCATENATE(INDIRECT("BZ2660"),"|",INDIRECT("CA2660"),"|",INDIRECT("CB2660"),"|",INDIRECT("CC2660"),"|",INDIRECT("CD2660"),"|||",INDIRECT("CE2660"),"|"))&amp;IF(ISBLANK(INDIRECT("CF2660")),"",CONCATENATE(INDIRECT("CF2660"),"|",INDIRECT("CG2660"),"|",INDIRECT("CH2660"),"|",INDIRECT("CI2660"),"|",INDIRECT("CJ2660"),"|||",INDIRECT("CK2660"),"|"))&amp;IF(ISBLANK(INDIRECT("CL2660")),"",CONCATENATE(INDIRECT("CL2660"),"|",INDIRECT("CM2660"),"|",INDIRECT("CN2660"),"|",INDIRECT("CO2660"),"|",INDIRECT("CP2660"),"|||",INDIRECT("CQ2660"),"|"))</f>
        <v/>
      </c>
    </row>
    <row r="2661" spans="1:134" x14ac:dyDescent="0.55000000000000004">
      <c r="A2661" s="11"/>
      <c r="B2661" s="12"/>
      <c r="G2661" s="10"/>
      <c r="H2661" s="10"/>
      <c r="I2661" s="10"/>
      <c r="J2661" s="10"/>
      <c r="K2661" s="46"/>
      <c r="O2661" s="12"/>
      <c r="P2661" s="12"/>
      <c r="R2661" s="11"/>
      <c r="U2661" s="3"/>
      <c r="V2661" s="82" t="str">
        <f t="shared" si="82"/>
        <v/>
      </c>
      <c r="X2661" s="26"/>
      <c r="AD2661" s="26"/>
      <c r="AJ2661" s="26"/>
      <c r="AP2661" s="26"/>
      <c r="AV2661" s="26"/>
      <c r="BB2661" s="26"/>
      <c r="BH2661" s="26"/>
      <c r="BN2661" s="26"/>
      <c r="BT2661" s="26"/>
      <c r="BZ2661" s="26"/>
      <c r="CF2661" s="26"/>
      <c r="CL2661" s="26"/>
      <c r="CZ2661" s="3"/>
      <c r="DA2661" s="82" t="str">
        <f t="shared" si="83"/>
        <v/>
      </c>
      <c r="EC2661" s="80" t="str" cm="1">
        <f t="array" aca="1" ref="EC2661" ca="1">IF(ISBLANK(INDIRECT("X2661")),"",CONCATENATE(INDIRECT("X2661"),"|",INDIRECT("Y2661"),"|",INDIRECT("Z2661"),"|",INDIRECT("AA2661"),"|",INDIRECT("AB2661"),"|||",INDIRECT("AC2661"),"|"))&amp;IF(ISBLANK(INDIRECT("AD2661")),"",CONCATENATE(INDIRECT("AD2661"),"|",INDIRECT("AE2661"),"|",INDIRECT("AF2661"),"|",INDIRECT("AG2661"),"|",INDIRECT("AH2661"),"|||",INDIRECT("AI2661"),"|"))&amp;IF(ISBLANK(INDIRECT("AJ2661")),"",CONCATENATE(INDIRECT("AJ2661"),"|",INDIRECT("AK2661"),"|",INDIRECT("AL2661"),"|",INDIRECT("AM2661"),"|",INDIRECT("AN2661"),"|||",INDIRECT("AO2661"),"|"))&amp;IF(ISBLANK(INDIRECT("AP2661")),"",CONCATENATE(INDIRECT("AP2661"),"|",INDIRECT("AQ2661"),"|",INDIRECT("AR2661"),"|",INDIRECT("AS2661"),"|",INDIRECT("AT2661"),"|||",INDIRECT("AU2661"),"|"))&amp;IF(ISBLANK(INDIRECT("AV2661")),"",CONCATENATE(INDIRECT("AV2661"),"|",INDIRECT("AW2661"),"|",INDIRECT("AX2661"),"|",INDIRECT("AY2661"),"|",INDIRECT("AZ2661"),"|||",INDIRECT("BA2661"),"|"))&amp;IF(ISBLANK(INDIRECT("BB2661")),"",CONCATENATE(INDIRECT("BB2661"),"|",INDIRECT("BC2661"),"|",INDIRECT("BD2661"),"|",INDIRECT("BE2661"),"|",INDIRECT("BF2661"),"|||",INDIRECT("BG2661"),"|"))</f>
        <v/>
      </c>
      <c r="ED2661" s="80" t="str" cm="1">
        <f t="array" aca="1" ref="ED2661" ca="1">IF(ISBLANK(INDIRECT("BH2661")),"",CONCATENATE(INDIRECT("BH2661"),"|",INDIRECT("BI2661"),"|",INDIRECT("BJ2661"),"|",INDIRECT("BK2661"),"|",INDIRECT("BL2661"),"|||",INDIRECT("BM2661"),"|"))&amp;IF(ISBLANK(INDIRECT("BN2661")),"",CONCATENATE(INDIRECT("BN2661"),"|",INDIRECT("BO2661"),"|",INDIRECT("BP2661"),"|",INDIRECT("BQ2661"),"|",INDIRECT("BR2661"),"|||",INDIRECT("BS2661"),"|"))&amp;IF(ISBLANK(INDIRECT("BT2661")),"",CONCATENATE(INDIRECT("BT2661"),"|",INDIRECT("BU2661"),"|",INDIRECT("BV2661"),"|",INDIRECT("BW2661"),"|",INDIRECT("BX2661"),"|||",INDIRECT("BY2661"),"|"))&amp;IF(ISBLANK(INDIRECT("BZ2661")),"",CONCATENATE(INDIRECT("BZ2661"),"|",INDIRECT("CA2661"),"|",INDIRECT("CB2661"),"|",INDIRECT("CC2661"),"|",INDIRECT("CD2661"),"|||",INDIRECT("CE2661"),"|"))&amp;IF(ISBLANK(INDIRECT("CF2661")),"",CONCATENATE(INDIRECT("CF2661"),"|",INDIRECT("CG2661"),"|",INDIRECT("CH2661"),"|",INDIRECT("CI2661"),"|",INDIRECT("CJ2661"),"|||",INDIRECT("CK2661"),"|"))&amp;IF(ISBLANK(INDIRECT("CL2661")),"",CONCATENATE(INDIRECT("CL2661"),"|",INDIRECT("CM2661"),"|",INDIRECT("CN2661"),"|",INDIRECT("CO2661"),"|",INDIRECT("CP2661"),"|||",INDIRECT("CQ2661"),"|"))</f>
        <v/>
      </c>
    </row>
    <row r="2662" spans="1:134" x14ac:dyDescent="0.55000000000000004">
      <c r="A2662" s="11"/>
      <c r="B2662" s="12"/>
      <c r="G2662" s="10"/>
      <c r="H2662" s="10"/>
      <c r="I2662" s="10"/>
      <c r="J2662" s="10"/>
      <c r="K2662" s="46"/>
      <c r="O2662" s="12"/>
      <c r="P2662" s="12"/>
      <c r="R2662" s="11"/>
      <c r="U2662" s="3"/>
      <c r="V2662" s="82" t="str">
        <f t="shared" si="82"/>
        <v/>
      </c>
      <c r="X2662" s="26"/>
      <c r="AD2662" s="26"/>
      <c r="AJ2662" s="26"/>
      <c r="AP2662" s="26"/>
      <c r="AV2662" s="26"/>
      <c r="BB2662" s="26"/>
      <c r="BH2662" s="26"/>
      <c r="BN2662" s="26"/>
      <c r="BT2662" s="26"/>
      <c r="BZ2662" s="26"/>
      <c r="CF2662" s="26"/>
      <c r="CL2662" s="26"/>
      <c r="CZ2662" s="3"/>
      <c r="DA2662" s="82" t="str">
        <f t="shared" si="83"/>
        <v/>
      </c>
      <c r="EC2662" s="80" t="str" cm="1">
        <f t="array" aca="1" ref="EC2662" ca="1">IF(ISBLANK(INDIRECT("X2662")),"",CONCATENATE(INDIRECT("X2662"),"|",INDIRECT("Y2662"),"|",INDIRECT("Z2662"),"|",INDIRECT("AA2662"),"|",INDIRECT("AB2662"),"|||",INDIRECT("AC2662"),"|"))&amp;IF(ISBLANK(INDIRECT("AD2662")),"",CONCATENATE(INDIRECT("AD2662"),"|",INDIRECT("AE2662"),"|",INDIRECT("AF2662"),"|",INDIRECT("AG2662"),"|",INDIRECT("AH2662"),"|||",INDIRECT("AI2662"),"|"))&amp;IF(ISBLANK(INDIRECT("AJ2662")),"",CONCATENATE(INDIRECT("AJ2662"),"|",INDIRECT("AK2662"),"|",INDIRECT("AL2662"),"|",INDIRECT("AM2662"),"|",INDIRECT("AN2662"),"|||",INDIRECT("AO2662"),"|"))&amp;IF(ISBLANK(INDIRECT("AP2662")),"",CONCATENATE(INDIRECT("AP2662"),"|",INDIRECT("AQ2662"),"|",INDIRECT("AR2662"),"|",INDIRECT("AS2662"),"|",INDIRECT("AT2662"),"|||",INDIRECT("AU2662"),"|"))&amp;IF(ISBLANK(INDIRECT("AV2662")),"",CONCATENATE(INDIRECT("AV2662"),"|",INDIRECT("AW2662"),"|",INDIRECT("AX2662"),"|",INDIRECT("AY2662"),"|",INDIRECT("AZ2662"),"|||",INDIRECT("BA2662"),"|"))&amp;IF(ISBLANK(INDIRECT("BB2662")),"",CONCATENATE(INDIRECT("BB2662"),"|",INDIRECT("BC2662"),"|",INDIRECT("BD2662"),"|",INDIRECT("BE2662"),"|",INDIRECT("BF2662"),"|||",INDIRECT("BG2662"),"|"))</f>
        <v/>
      </c>
      <c r="ED2662" s="80" t="str" cm="1">
        <f t="array" aca="1" ref="ED2662" ca="1">IF(ISBLANK(INDIRECT("BH2662")),"",CONCATENATE(INDIRECT("BH2662"),"|",INDIRECT("BI2662"),"|",INDIRECT("BJ2662"),"|",INDIRECT("BK2662"),"|",INDIRECT("BL2662"),"|||",INDIRECT("BM2662"),"|"))&amp;IF(ISBLANK(INDIRECT("BN2662")),"",CONCATENATE(INDIRECT("BN2662"),"|",INDIRECT("BO2662"),"|",INDIRECT("BP2662"),"|",INDIRECT("BQ2662"),"|",INDIRECT("BR2662"),"|||",INDIRECT("BS2662"),"|"))&amp;IF(ISBLANK(INDIRECT("BT2662")),"",CONCATENATE(INDIRECT("BT2662"),"|",INDIRECT("BU2662"),"|",INDIRECT("BV2662"),"|",INDIRECT("BW2662"),"|",INDIRECT("BX2662"),"|||",INDIRECT("BY2662"),"|"))&amp;IF(ISBLANK(INDIRECT("BZ2662")),"",CONCATENATE(INDIRECT("BZ2662"),"|",INDIRECT("CA2662"),"|",INDIRECT("CB2662"),"|",INDIRECT("CC2662"),"|",INDIRECT("CD2662"),"|||",INDIRECT("CE2662"),"|"))&amp;IF(ISBLANK(INDIRECT("CF2662")),"",CONCATENATE(INDIRECT("CF2662"),"|",INDIRECT("CG2662"),"|",INDIRECT("CH2662"),"|",INDIRECT("CI2662"),"|",INDIRECT("CJ2662"),"|||",INDIRECT("CK2662"),"|"))&amp;IF(ISBLANK(INDIRECT("CL2662")),"",CONCATENATE(INDIRECT("CL2662"),"|",INDIRECT("CM2662"),"|",INDIRECT("CN2662"),"|",INDIRECT("CO2662"),"|",INDIRECT("CP2662"),"|||",INDIRECT("CQ2662"),"|"))</f>
        <v/>
      </c>
    </row>
    <row r="2663" spans="1:134" x14ac:dyDescent="0.55000000000000004">
      <c r="A2663" s="11"/>
      <c r="B2663" s="12"/>
      <c r="G2663" s="10"/>
      <c r="H2663" s="10"/>
      <c r="I2663" s="10"/>
      <c r="J2663" s="10"/>
      <c r="K2663" s="46"/>
      <c r="O2663" s="12"/>
      <c r="P2663" s="12"/>
      <c r="R2663" s="11"/>
      <c r="U2663" s="3"/>
      <c r="V2663" s="82" t="str">
        <f t="shared" si="82"/>
        <v/>
      </c>
      <c r="X2663" s="26"/>
      <c r="AD2663" s="26"/>
      <c r="AJ2663" s="26"/>
      <c r="AP2663" s="26"/>
      <c r="AV2663" s="26"/>
      <c r="BB2663" s="26"/>
      <c r="BH2663" s="26"/>
      <c r="BN2663" s="26"/>
      <c r="BT2663" s="26"/>
      <c r="BZ2663" s="26"/>
      <c r="CF2663" s="26"/>
      <c r="CL2663" s="26"/>
      <c r="CZ2663" s="3"/>
      <c r="DA2663" s="82" t="str">
        <f t="shared" si="83"/>
        <v/>
      </c>
      <c r="EC2663" s="80" t="str" cm="1">
        <f t="array" aca="1" ref="EC2663" ca="1">IF(ISBLANK(INDIRECT("X2663")),"",CONCATENATE(INDIRECT("X2663"),"|",INDIRECT("Y2663"),"|",INDIRECT("Z2663"),"|",INDIRECT("AA2663"),"|",INDIRECT("AB2663"),"|||",INDIRECT("AC2663"),"|"))&amp;IF(ISBLANK(INDIRECT("AD2663")),"",CONCATENATE(INDIRECT("AD2663"),"|",INDIRECT("AE2663"),"|",INDIRECT("AF2663"),"|",INDIRECT("AG2663"),"|",INDIRECT("AH2663"),"|||",INDIRECT("AI2663"),"|"))&amp;IF(ISBLANK(INDIRECT("AJ2663")),"",CONCATENATE(INDIRECT("AJ2663"),"|",INDIRECT("AK2663"),"|",INDIRECT("AL2663"),"|",INDIRECT("AM2663"),"|",INDIRECT("AN2663"),"|||",INDIRECT("AO2663"),"|"))&amp;IF(ISBLANK(INDIRECT("AP2663")),"",CONCATENATE(INDIRECT("AP2663"),"|",INDIRECT("AQ2663"),"|",INDIRECT("AR2663"),"|",INDIRECT("AS2663"),"|",INDIRECT("AT2663"),"|||",INDIRECT("AU2663"),"|"))&amp;IF(ISBLANK(INDIRECT("AV2663")),"",CONCATENATE(INDIRECT("AV2663"),"|",INDIRECT("AW2663"),"|",INDIRECT("AX2663"),"|",INDIRECT("AY2663"),"|",INDIRECT("AZ2663"),"|||",INDIRECT("BA2663"),"|"))&amp;IF(ISBLANK(INDIRECT("BB2663")),"",CONCATENATE(INDIRECT("BB2663"),"|",INDIRECT("BC2663"),"|",INDIRECT("BD2663"),"|",INDIRECT("BE2663"),"|",INDIRECT("BF2663"),"|||",INDIRECT("BG2663"),"|"))</f>
        <v/>
      </c>
      <c r="ED2663" s="80" t="str" cm="1">
        <f t="array" aca="1" ref="ED2663" ca="1">IF(ISBLANK(INDIRECT("BH2663")),"",CONCATENATE(INDIRECT("BH2663"),"|",INDIRECT("BI2663"),"|",INDIRECT("BJ2663"),"|",INDIRECT("BK2663"),"|",INDIRECT("BL2663"),"|||",INDIRECT("BM2663"),"|"))&amp;IF(ISBLANK(INDIRECT("BN2663")),"",CONCATENATE(INDIRECT("BN2663"),"|",INDIRECT("BO2663"),"|",INDIRECT("BP2663"),"|",INDIRECT("BQ2663"),"|",INDIRECT("BR2663"),"|||",INDIRECT("BS2663"),"|"))&amp;IF(ISBLANK(INDIRECT("BT2663")),"",CONCATENATE(INDIRECT("BT2663"),"|",INDIRECT("BU2663"),"|",INDIRECT("BV2663"),"|",INDIRECT("BW2663"),"|",INDIRECT("BX2663"),"|||",INDIRECT("BY2663"),"|"))&amp;IF(ISBLANK(INDIRECT("BZ2663")),"",CONCATENATE(INDIRECT("BZ2663"),"|",INDIRECT("CA2663"),"|",INDIRECT("CB2663"),"|",INDIRECT("CC2663"),"|",INDIRECT("CD2663"),"|||",INDIRECT("CE2663"),"|"))&amp;IF(ISBLANK(INDIRECT("CF2663")),"",CONCATENATE(INDIRECT("CF2663"),"|",INDIRECT("CG2663"),"|",INDIRECT("CH2663"),"|",INDIRECT("CI2663"),"|",INDIRECT("CJ2663"),"|||",INDIRECT("CK2663"),"|"))&amp;IF(ISBLANK(INDIRECT("CL2663")),"",CONCATENATE(INDIRECT("CL2663"),"|",INDIRECT("CM2663"),"|",INDIRECT("CN2663"),"|",INDIRECT("CO2663"),"|",INDIRECT("CP2663"),"|||",INDIRECT("CQ2663"),"|"))</f>
        <v/>
      </c>
    </row>
    <row r="2664" spans="1:134" x14ac:dyDescent="0.55000000000000004">
      <c r="A2664" s="11"/>
      <c r="B2664" s="12"/>
      <c r="G2664" s="10"/>
      <c r="H2664" s="10"/>
      <c r="I2664" s="10"/>
      <c r="J2664" s="10"/>
      <c r="K2664" s="46"/>
      <c r="O2664" s="12"/>
      <c r="P2664" s="12"/>
      <c r="R2664" s="11"/>
      <c r="U2664" s="3"/>
      <c r="V2664" s="82" t="str">
        <f t="shared" si="82"/>
        <v/>
      </c>
      <c r="X2664" s="26"/>
      <c r="AD2664" s="26"/>
      <c r="AJ2664" s="26"/>
      <c r="AP2664" s="26"/>
      <c r="AV2664" s="26"/>
      <c r="BB2664" s="26"/>
      <c r="BH2664" s="26"/>
      <c r="BN2664" s="26"/>
      <c r="BT2664" s="26"/>
      <c r="BZ2664" s="26"/>
      <c r="CF2664" s="26"/>
      <c r="CL2664" s="26"/>
      <c r="CZ2664" s="3"/>
      <c r="DA2664" s="82" t="str">
        <f t="shared" si="83"/>
        <v/>
      </c>
      <c r="EC2664" s="80" t="str" cm="1">
        <f t="array" aca="1" ref="EC2664" ca="1">IF(ISBLANK(INDIRECT("X2664")),"",CONCATENATE(INDIRECT("X2664"),"|",INDIRECT("Y2664"),"|",INDIRECT("Z2664"),"|",INDIRECT("AA2664"),"|",INDIRECT("AB2664"),"|||",INDIRECT("AC2664"),"|"))&amp;IF(ISBLANK(INDIRECT("AD2664")),"",CONCATENATE(INDIRECT("AD2664"),"|",INDIRECT("AE2664"),"|",INDIRECT("AF2664"),"|",INDIRECT("AG2664"),"|",INDIRECT("AH2664"),"|||",INDIRECT("AI2664"),"|"))&amp;IF(ISBLANK(INDIRECT("AJ2664")),"",CONCATENATE(INDIRECT("AJ2664"),"|",INDIRECT("AK2664"),"|",INDIRECT("AL2664"),"|",INDIRECT("AM2664"),"|",INDIRECT("AN2664"),"|||",INDIRECT("AO2664"),"|"))&amp;IF(ISBLANK(INDIRECT("AP2664")),"",CONCATENATE(INDIRECT("AP2664"),"|",INDIRECT("AQ2664"),"|",INDIRECT("AR2664"),"|",INDIRECT("AS2664"),"|",INDIRECT("AT2664"),"|||",INDIRECT("AU2664"),"|"))&amp;IF(ISBLANK(INDIRECT("AV2664")),"",CONCATENATE(INDIRECT("AV2664"),"|",INDIRECT("AW2664"),"|",INDIRECT("AX2664"),"|",INDIRECT("AY2664"),"|",INDIRECT("AZ2664"),"|||",INDIRECT("BA2664"),"|"))&amp;IF(ISBLANK(INDIRECT("BB2664")),"",CONCATENATE(INDIRECT("BB2664"),"|",INDIRECT("BC2664"),"|",INDIRECT("BD2664"),"|",INDIRECT("BE2664"),"|",INDIRECT("BF2664"),"|||",INDIRECT("BG2664"),"|"))</f>
        <v/>
      </c>
      <c r="ED2664" s="80" t="str" cm="1">
        <f t="array" aca="1" ref="ED2664" ca="1">IF(ISBLANK(INDIRECT("BH2664")),"",CONCATENATE(INDIRECT("BH2664"),"|",INDIRECT("BI2664"),"|",INDIRECT("BJ2664"),"|",INDIRECT("BK2664"),"|",INDIRECT("BL2664"),"|||",INDIRECT("BM2664"),"|"))&amp;IF(ISBLANK(INDIRECT("BN2664")),"",CONCATENATE(INDIRECT("BN2664"),"|",INDIRECT("BO2664"),"|",INDIRECT("BP2664"),"|",INDIRECT("BQ2664"),"|",INDIRECT("BR2664"),"|||",INDIRECT("BS2664"),"|"))&amp;IF(ISBLANK(INDIRECT("BT2664")),"",CONCATENATE(INDIRECT("BT2664"),"|",INDIRECT("BU2664"),"|",INDIRECT("BV2664"),"|",INDIRECT("BW2664"),"|",INDIRECT("BX2664"),"|||",INDIRECT("BY2664"),"|"))&amp;IF(ISBLANK(INDIRECT("BZ2664")),"",CONCATENATE(INDIRECT("BZ2664"),"|",INDIRECT("CA2664"),"|",INDIRECT("CB2664"),"|",INDIRECT("CC2664"),"|",INDIRECT("CD2664"),"|||",INDIRECT("CE2664"),"|"))&amp;IF(ISBLANK(INDIRECT("CF2664")),"",CONCATENATE(INDIRECT("CF2664"),"|",INDIRECT("CG2664"),"|",INDIRECT("CH2664"),"|",INDIRECT("CI2664"),"|",INDIRECT("CJ2664"),"|||",INDIRECT("CK2664"),"|"))&amp;IF(ISBLANK(INDIRECT("CL2664")),"",CONCATENATE(INDIRECT("CL2664"),"|",INDIRECT("CM2664"),"|",INDIRECT("CN2664"),"|",INDIRECT("CO2664"),"|",INDIRECT("CP2664"),"|||",INDIRECT("CQ2664"),"|"))</f>
        <v/>
      </c>
    </row>
    <row r="2665" spans="1:134" x14ac:dyDescent="0.55000000000000004">
      <c r="A2665" s="11"/>
      <c r="B2665" s="12"/>
      <c r="G2665" s="10"/>
      <c r="H2665" s="10"/>
      <c r="I2665" s="10"/>
      <c r="J2665" s="10"/>
      <c r="K2665" s="46"/>
      <c r="O2665" s="12"/>
      <c r="P2665" s="12"/>
      <c r="R2665" s="11"/>
      <c r="U2665" s="3"/>
      <c r="V2665" s="82" t="str">
        <f t="shared" si="82"/>
        <v/>
      </c>
      <c r="X2665" s="26"/>
      <c r="AD2665" s="26"/>
      <c r="AJ2665" s="26"/>
      <c r="AP2665" s="26"/>
      <c r="AV2665" s="26"/>
      <c r="BB2665" s="26"/>
      <c r="BH2665" s="26"/>
      <c r="BN2665" s="26"/>
      <c r="BT2665" s="26"/>
      <c r="BZ2665" s="26"/>
      <c r="CF2665" s="26"/>
      <c r="CL2665" s="26"/>
      <c r="CZ2665" s="3"/>
      <c r="DA2665" s="82" t="str">
        <f t="shared" si="83"/>
        <v/>
      </c>
      <c r="EC2665" s="80" t="str" cm="1">
        <f t="array" aca="1" ref="EC2665" ca="1">IF(ISBLANK(INDIRECT("X2665")),"",CONCATENATE(INDIRECT("X2665"),"|",INDIRECT("Y2665"),"|",INDIRECT("Z2665"),"|",INDIRECT("AA2665"),"|",INDIRECT("AB2665"),"|||",INDIRECT("AC2665"),"|"))&amp;IF(ISBLANK(INDIRECT("AD2665")),"",CONCATENATE(INDIRECT("AD2665"),"|",INDIRECT("AE2665"),"|",INDIRECT("AF2665"),"|",INDIRECT("AG2665"),"|",INDIRECT("AH2665"),"|||",INDIRECT("AI2665"),"|"))&amp;IF(ISBLANK(INDIRECT("AJ2665")),"",CONCATENATE(INDIRECT("AJ2665"),"|",INDIRECT("AK2665"),"|",INDIRECT("AL2665"),"|",INDIRECT("AM2665"),"|",INDIRECT("AN2665"),"|||",INDIRECT("AO2665"),"|"))&amp;IF(ISBLANK(INDIRECT("AP2665")),"",CONCATENATE(INDIRECT("AP2665"),"|",INDIRECT("AQ2665"),"|",INDIRECT("AR2665"),"|",INDIRECT("AS2665"),"|",INDIRECT("AT2665"),"|||",INDIRECT("AU2665"),"|"))&amp;IF(ISBLANK(INDIRECT("AV2665")),"",CONCATENATE(INDIRECT("AV2665"),"|",INDIRECT("AW2665"),"|",INDIRECT("AX2665"),"|",INDIRECT("AY2665"),"|",INDIRECT("AZ2665"),"|||",INDIRECT("BA2665"),"|"))&amp;IF(ISBLANK(INDIRECT("BB2665")),"",CONCATENATE(INDIRECT("BB2665"),"|",INDIRECT("BC2665"),"|",INDIRECT("BD2665"),"|",INDIRECT("BE2665"),"|",INDIRECT("BF2665"),"|||",INDIRECT("BG2665"),"|"))</f>
        <v/>
      </c>
      <c r="ED2665" s="80" t="str" cm="1">
        <f t="array" aca="1" ref="ED2665" ca="1">IF(ISBLANK(INDIRECT("BH2665")),"",CONCATENATE(INDIRECT("BH2665"),"|",INDIRECT("BI2665"),"|",INDIRECT("BJ2665"),"|",INDIRECT("BK2665"),"|",INDIRECT("BL2665"),"|||",INDIRECT("BM2665"),"|"))&amp;IF(ISBLANK(INDIRECT("BN2665")),"",CONCATENATE(INDIRECT("BN2665"),"|",INDIRECT("BO2665"),"|",INDIRECT("BP2665"),"|",INDIRECT("BQ2665"),"|",INDIRECT("BR2665"),"|||",INDIRECT("BS2665"),"|"))&amp;IF(ISBLANK(INDIRECT("BT2665")),"",CONCATENATE(INDIRECT("BT2665"),"|",INDIRECT("BU2665"),"|",INDIRECT("BV2665"),"|",INDIRECT("BW2665"),"|",INDIRECT("BX2665"),"|||",INDIRECT("BY2665"),"|"))&amp;IF(ISBLANK(INDIRECT("BZ2665")),"",CONCATENATE(INDIRECT("BZ2665"),"|",INDIRECT("CA2665"),"|",INDIRECT("CB2665"),"|",INDIRECT("CC2665"),"|",INDIRECT("CD2665"),"|||",INDIRECT("CE2665"),"|"))&amp;IF(ISBLANK(INDIRECT("CF2665")),"",CONCATENATE(INDIRECT("CF2665"),"|",INDIRECT("CG2665"),"|",INDIRECT("CH2665"),"|",INDIRECT("CI2665"),"|",INDIRECT("CJ2665"),"|||",INDIRECT("CK2665"),"|"))&amp;IF(ISBLANK(INDIRECT("CL2665")),"",CONCATENATE(INDIRECT("CL2665"),"|",INDIRECT("CM2665"),"|",INDIRECT("CN2665"),"|",INDIRECT("CO2665"),"|",INDIRECT("CP2665"),"|||",INDIRECT("CQ2665"),"|"))</f>
        <v/>
      </c>
    </row>
    <row r="2666" spans="1:134" x14ac:dyDescent="0.55000000000000004">
      <c r="A2666" s="11"/>
      <c r="B2666" s="12"/>
      <c r="G2666" s="10"/>
      <c r="H2666" s="10"/>
      <c r="I2666" s="10"/>
      <c r="J2666" s="10"/>
      <c r="K2666" s="46"/>
      <c r="O2666" s="12"/>
      <c r="P2666" s="12"/>
      <c r="R2666" s="11"/>
      <c r="U2666" s="3"/>
      <c r="V2666" s="82" t="str">
        <f t="shared" si="82"/>
        <v/>
      </c>
      <c r="X2666" s="26"/>
      <c r="AD2666" s="26"/>
      <c r="AJ2666" s="26"/>
      <c r="AP2666" s="26"/>
      <c r="AV2666" s="26"/>
      <c r="BB2666" s="26"/>
      <c r="BH2666" s="26"/>
      <c r="BN2666" s="26"/>
      <c r="BT2666" s="26"/>
      <c r="BZ2666" s="26"/>
      <c r="CF2666" s="26"/>
      <c r="CL2666" s="26"/>
      <c r="CZ2666" s="3"/>
      <c r="DA2666" s="82" t="str">
        <f t="shared" si="83"/>
        <v/>
      </c>
      <c r="EC2666" s="80" t="str" cm="1">
        <f t="array" aca="1" ref="EC2666" ca="1">IF(ISBLANK(INDIRECT("X2666")),"",CONCATENATE(INDIRECT("X2666"),"|",INDIRECT("Y2666"),"|",INDIRECT("Z2666"),"|",INDIRECT("AA2666"),"|",INDIRECT("AB2666"),"|||",INDIRECT("AC2666"),"|"))&amp;IF(ISBLANK(INDIRECT("AD2666")),"",CONCATENATE(INDIRECT("AD2666"),"|",INDIRECT("AE2666"),"|",INDIRECT("AF2666"),"|",INDIRECT("AG2666"),"|",INDIRECT("AH2666"),"|||",INDIRECT("AI2666"),"|"))&amp;IF(ISBLANK(INDIRECT("AJ2666")),"",CONCATENATE(INDIRECT("AJ2666"),"|",INDIRECT("AK2666"),"|",INDIRECT("AL2666"),"|",INDIRECT("AM2666"),"|",INDIRECT("AN2666"),"|||",INDIRECT("AO2666"),"|"))&amp;IF(ISBLANK(INDIRECT("AP2666")),"",CONCATENATE(INDIRECT("AP2666"),"|",INDIRECT("AQ2666"),"|",INDIRECT("AR2666"),"|",INDIRECT("AS2666"),"|",INDIRECT("AT2666"),"|||",INDIRECT("AU2666"),"|"))&amp;IF(ISBLANK(INDIRECT("AV2666")),"",CONCATENATE(INDIRECT("AV2666"),"|",INDIRECT("AW2666"),"|",INDIRECT("AX2666"),"|",INDIRECT("AY2666"),"|",INDIRECT("AZ2666"),"|||",INDIRECT("BA2666"),"|"))&amp;IF(ISBLANK(INDIRECT("BB2666")),"",CONCATENATE(INDIRECT("BB2666"),"|",INDIRECT("BC2666"),"|",INDIRECT("BD2666"),"|",INDIRECT("BE2666"),"|",INDIRECT("BF2666"),"|||",INDIRECT("BG2666"),"|"))</f>
        <v/>
      </c>
      <c r="ED2666" s="80" t="str" cm="1">
        <f t="array" aca="1" ref="ED2666" ca="1">IF(ISBLANK(INDIRECT("BH2666")),"",CONCATENATE(INDIRECT("BH2666"),"|",INDIRECT("BI2666"),"|",INDIRECT("BJ2666"),"|",INDIRECT("BK2666"),"|",INDIRECT("BL2666"),"|||",INDIRECT("BM2666"),"|"))&amp;IF(ISBLANK(INDIRECT("BN2666")),"",CONCATENATE(INDIRECT("BN2666"),"|",INDIRECT("BO2666"),"|",INDIRECT("BP2666"),"|",INDIRECT("BQ2666"),"|",INDIRECT("BR2666"),"|||",INDIRECT("BS2666"),"|"))&amp;IF(ISBLANK(INDIRECT("BT2666")),"",CONCATENATE(INDIRECT("BT2666"),"|",INDIRECT("BU2666"),"|",INDIRECT("BV2666"),"|",INDIRECT("BW2666"),"|",INDIRECT("BX2666"),"|||",INDIRECT("BY2666"),"|"))&amp;IF(ISBLANK(INDIRECT("BZ2666")),"",CONCATENATE(INDIRECT("BZ2666"),"|",INDIRECT("CA2666"),"|",INDIRECT("CB2666"),"|",INDIRECT("CC2666"),"|",INDIRECT("CD2666"),"|||",INDIRECT("CE2666"),"|"))&amp;IF(ISBLANK(INDIRECT("CF2666")),"",CONCATENATE(INDIRECT("CF2666"),"|",INDIRECT("CG2666"),"|",INDIRECT("CH2666"),"|",INDIRECT("CI2666"),"|",INDIRECT("CJ2666"),"|||",INDIRECT("CK2666"),"|"))&amp;IF(ISBLANK(INDIRECT("CL2666")),"",CONCATENATE(INDIRECT("CL2666"),"|",INDIRECT("CM2666"),"|",INDIRECT("CN2666"),"|",INDIRECT("CO2666"),"|",INDIRECT("CP2666"),"|||",INDIRECT("CQ2666"),"|"))</f>
        <v/>
      </c>
    </row>
    <row r="2667" spans="1:134" x14ac:dyDescent="0.55000000000000004">
      <c r="A2667" s="11"/>
      <c r="B2667" s="12"/>
      <c r="G2667" s="10"/>
      <c r="H2667" s="10"/>
      <c r="I2667" s="10"/>
      <c r="J2667" s="10"/>
      <c r="K2667" s="46"/>
      <c r="O2667" s="12"/>
      <c r="P2667" s="12"/>
      <c r="R2667" s="11"/>
      <c r="U2667" s="3"/>
      <c r="V2667" s="82" t="str">
        <f t="shared" si="82"/>
        <v/>
      </c>
      <c r="X2667" s="26"/>
      <c r="AD2667" s="26"/>
      <c r="AJ2667" s="26"/>
      <c r="AP2667" s="26"/>
      <c r="AV2667" s="26"/>
      <c r="BB2667" s="26"/>
      <c r="BH2667" s="26"/>
      <c r="BN2667" s="26"/>
      <c r="BT2667" s="26"/>
      <c r="BZ2667" s="26"/>
      <c r="CF2667" s="26"/>
      <c r="CL2667" s="26"/>
      <c r="CZ2667" s="3"/>
      <c r="DA2667" s="82" t="str">
        <f t="shared" si="83"/>
        <v/>
      </c>
      <c r="EC2667" s="80" t="str" cm="1">
        <f t="array" aca="1" ref="EC2667" ca="1">IF(ISBLANK(INDIRECT("X2667")),"",CONCATENATE(INDIRECT("X2667"),"|",INDIRECT("Y2667"),"|",INDIRECT("Z2667"),"|",INDIRECT("AA2667"),"|",INDIRECT("AB2667"),"|||",INDIRECT("AC2667"),"|"))&amp;IF(ISBLANK(INDIRECT("AD2667")),"",CONCATENATE(INDIRECT("AD2667"),"|",INDIRECT("AE2667"),"|",INDIRECT("AF2667"),"|",INDIRECT("AG2667"),"|",INDIRECT("AH2667"),"|||",INDIRECT("AI2667"),"|"))&amp;IF(ISBLANK(INDIRECT("AJ2667")),"",CONCATENATE(INDIRECT("AJ2667"),"|",INDIRECT("AK2667"),"|",INDIRECT("AL2667"),"|",INDIRECT("AM2667"),"|",INDIRECT("AN2667"),"|||",INDIRECT("AO2667"),"|"))&amp;IF(ISBLANK(INDIRECT("AP2667")),"",CONCATENATE(INDIRECT("AP2667"),"|",INDIRECT("AQ2667"),"|",INDIRECT("AR2667"),"|",INDIRECT("AS2667"),"|",INDIRECT("AT2667"),"|||",INDIRECT("AU2667"),"|"))&amp;IF(ISBLANK(INDIRECT("AV2667")),"",CONCATENATE(INDIRECT("AV2667"),"|",INDIRECT("AW2667"),"|",INDIRECT("AX2667"),"|",INDIRECT("AY2667"),"|",INDIRECT("AZ2667"),"|||",INDIRECT("BA2667"),"|"))&amp;IF(ISBLANK(INDIRECT("BB2667")),"",CONCATENATE(INDIRECT("BB2667"),"|",INDIRECT("BC2667"),"|",INDIRECT("BD2667"),"|",INDIRECT("BE2667"),"|",INDIRECT("BF2667"),"|||",INDIRECT("BG2667"),"|"))</f>
        <v/>
      </c>
      <c r="ED2667" s="80" t="str" cm="1">
        <f t="array" aca="1" ref="ED2667" ca="1">IF(ISBLANK(INDIRECT("BH2667")),"",CONCATENATE(INDIRECT("BH2667"),"|",INDIRECT("BI2667"),"|",INDIRECT("BJ2667"),"|",INDIRECT("BK2667"),"|",INDIRECT("BL2667"),"|||",INDIRECT("BM2667"),"|"))&amp;IF(ISBLANK(INDIRECT("BN2667")),"",CONCATENATE(INDIRECT("BN2667"),"|",INDIRECT("BO2667"),"|",INDIRECT("BP2667"),"|",INDIRECT("BQ2667"),"|",INDIRECT("BR2667"),"|||",INDIRECT("BS2667"),"|"))&amp;IF(ISBLANK(INDIRECT("BT2667")),"",CONCATENATE(INDIRECT("BT2667"),"|",INDIRECT("BU2667"),"|",INDIRECT("BV2667"),"|",INDIRECT("BW2667"),"|",INDIRECT("BX2667"),"|||",INDIRECT("BY2667"),"|"))&amp;IF(ISBLANK(INDIRECT("BZ2667")),"",CONCATENATE(INDIRECT("BZ2667"),"|",INDIRECT("CA2667"),"|",INDIRECT("CB2667"),"|",INDIRECT("CC2667"),"|",INDIRECT("CD2667"),"|||",INDIRECT("CE2667"),"|"))&amp;IF(ISBLANK(INDIRECT("CF2667")),"",CONCATENATE(INDIRECT("CF2667"),"|",INDIRECT("CG2667"),"|",INDIRECT("CH2667"),"|",INDIRECT("CI2667"),"|",INDIRECT("CJ2667"),"|||",INDIRECT("CK2667"),"|"))&amp;IF(ISBLANK(INDIRECT("CL2667")),"",CONCATENATE(INDIRECT("CL2667"),"|",INDIRECT("CM2667"),"|",INDIRECT("CN2667"),"|",INDIRECT("CO2667"),"|",INDIRECT("CP2667"),"|||",INDIRECT("CQ2667"),"|"))</f>
        <v/>
      </c>
    </row>
    <row r="2668" spans="1:134" x14ac:dyDescent="0.55000000000000004">
      <c r="A2668" s="11"/>
      <c r="B2668" s="12"/>
      <c r="G2668" s="10"/>
      <c r="H2668" s="10"/>
      <c r="I2668" s="10"/>
      <c r="J2668" s="10"/>
      <c r="K2668" s="46"/>
      <c r="O2668" s="12"/>
      <c r="P2668" s="12"/>
      <c r="R2668" s="11"/>
      <c r="U2668" s="3"/>
      <c r="V2668" s="82" t="str">
        <f t="shared" si="82"/>
        <v/>
      </c>
      <c r="X2668" s="26"/>
      <c r="AD2668" s="26"/>
      <c r="AJ2668" s="26"/>
      <c r="AP2668" s="26"/>
      <c r="AV2668" s="26"/>
      <c r="BB2668" s="26"/>
      <c r="BH2668" s="26"/>
      <c r="BN2668" s="26"/>
      <c r="BT2668" s="26"/>
      <c r="BZ2668" s="26"/>
      <c r="CF2668" s="26"/>
      <c r="CL2668" s="26"/>
      <c r="CZ2668" s="3"/>
      <c r="DA2668" s="82" t="str">
        <f t="shared" si="83"/>
        <v/>
      </c>
      <c r="EC2668" s="80" t="str" cm="1">
        <f t="array" aca="1" ref="EC2668" ca="1">IF(ISBLANK(INDIRECT("X2668")),"",CONCATENATE(INDIRECT("X2668"),"|",INDIRECT("Y2668"),"|",INDIRECT("Z2668"),"|",INDIRECT("AA2668"),"|",INDIRECT("AB2668"),"|||",INDIRECT("AC2668"),"|"))&amp;IF(ISBLANK(INDIRECT("AD2668")),"",CONCATENATE(INDIRECT("AD2668"),"|",INDIRECT("AE2668"),"|",INDIRECT("AF2668"),"|",INDIRECT("AG2668"),"|",INDIRECT("AH2668"),"|||",INDIRECT("AI2668"),"|"))&amp;IF(ISBLANK(INDIRECT("AJ2668")),"",CONCATENATE(INDIRECT("AJ2668"),"|",INDIRECT("AK2668"),"|",INDIRECT("AL2668"),"|",INDIRECT("AM2668"),"|",INDIRECT("AN2668"),"|||",INDIRECT("AO2668"),"|"))&amp;IF(ISBLANK(INDIRECT("AP2668")),"",CONCATENATE(INDIRECT("AP2668"),"|",INDIRECT("AQ2668"),"|",INDIRECT("AR2668"),"|",INDIRECT("AS2668"),"|",INDIRECT("AT2668"),"|||",INDIRECT("AU2668"),"|"))&amp;IF(ISBLANK(INDIRECT("AV2668")),"",CONCATENATE(INDIRECT("AV2668"),"|",INDIRECT("AW2668"),"|",INDIRECT("AX2668"),"|",INDIRECT("AY2668"),"|",INDIRECT("AZ2668"),"|||",INDIRECT("BA2668"),"|"))&amp;IF(ISBLANK(INDIRECT("BB2668")),"",CONCATENATE(INDIRECT("BB2668"),"|",INDIRECT("BC2668"),"|",INDIRECT("BD2668"),"|",INDIRECT("BE2668"),"|",INDIRECT("BF2668"),"|||",INDIRECT("BG2668"),"|"))</f>
        <v/>
      </c>
      <c r="ED2668" s="80" t="str" cm="1">
        <f t="array" aca="1" ref="ED2668" ca="1">IF(ISBLANK(INDIRECT("BH2668")),"",CONCATENATE(INDIRECT("BH2668"),"|",INDIRECT("BI2668"),"|",INDIRECT("BJ2668"),"|",INDIRECT("BK2668"),"|",INDIRECT("BL2668"),"|||",INDIRECT("BM2668"),"|"))&amp;IF(ISBLANK(INDIRECT("BN2668")),"",CONCATENATE(INDIRECT("BN2668"),"|",INDIRECT("BO2668"),"|",INDIRECT("BP2668"),"|",INDIRECT("BQ2668"),"|",INDIRECT("BR2668"),"|||",INDIRECT("BS2668"),"|"))&amp;IF(ISBLANK(INDIRECT("BT2668")),"",CONCATENATE(INDIRECT("BT2668"),"|",INDIRECT("BU2668"),"|",INDIRECT("BV2668"),"|",INDIRECT("BW2668"),"|",INDIRECT("BX2668"),"|||",INDIRECT("BY2668"),"|"))&amp;IF(ISBLANK(INDIRECT("BZ2668")),"",CONCATENATE(INDIRECT("BZ2668"),"|",INDIRECT("CA2668"),"|",INDIRECT("CB2668"),"|",INDIRECT("CC2668"),"|",INDIRECT("CD2668"),"|||",INDIRECT("CE2668"),"|"))&amp;IF(ISBLANK(INDIRECT("CF2668")),"",CONCATENATE(INDIRECT("CF2668"),"|",INDIRECT("CG2668"),"|",INDIRECT("CH2668"),"|",INDIRECT("CI2668"),"|",INDIRECT("CJ2668"),"|||",INDIRECT("CK2668"),"|"))&amp;IF(ISBLANK(INDIRECT("CL2668")),"",CONCATENATE(INDIRECT("CL2668"),"|",INDIRECT("CM2668"),"|",INDIRECT("CN2668"),"|",INDIRECT("CO2668"),"|",INDIRECT("CP2668"),"|||",INDIRECT("CQ2668"),"|"))</f>
        <v/>
      </c>
    </row>
    <row r="2669" spans="1:134" x14ac:dyDescent="0.55000000000000004">
      <c r="A2669" s="11"/>
      <c r="B2669" s="12"/>
      <c r="G2669" s="10"/>
      <c r="H2669" s="10"/>
      <c r="I2669" s="10"/>
      <c r="J2669" s="10"/>
      <c r="K2669" s="46"/>
      <c r="O2669" s="12"/>
      <c r="P2669" s="12"/>
      <c r="R2669" s="11"/>
      <c r="U2669" s="3"/>
      <c r="V2669" s="82" t="str">
        <f t="shared" si="82"/>
        <v/>
      </c>
      <c r="X2669" s="26"/>
      <c r="AD2669" s="26"/>
      <c r="AJ2669" s="26"/>
      <c r="AP2669" s="26"/>
      <c r="AV2669" s="26"/>
      <c r="BB2669" s="26"/>
      <c r="BH2669" s="26"/>
      <c r="BN2669" s="26"/>
      <c r="BT2669" s="26"/>
      <c r="BZ2669" s="26"/>
      <c r="CF2669" s="26"/>
      <c r="CL2669" s="26"/>
      <c r="CZ2669" s="3"/>
      <c r="DA2669" s="82" t="str">
        <f t="shared" si="83"/>
        <v/>
      </c>
      <c r="EC2669" s="80" t="str" cm="1">
        <f t="array" aca="1" ref="EC2669" ca="1">IF(ISBLANK(INDIRECT("X2669")),"",CONCATENATE(INDIRECT("X2669"),"|",INDIRECT("Y2669"),"|",INDIRECT("Z2669"),"|",INDIRECT("AA2669"),"|",INDIRECT("AB2669"),"|||",INDIRECT("AC2669"),"|"))&amp;IF(ISBLANK(INDIRECT("AD2669")),"",CONCATENATE(INDIRECT("AD2669"),"|",INDIRECT("AE2669"),"|",INDIRECT("AF2669"),"|",INDIRECT("AG2669"),"|",INDIRECT("AH2669"),"|||",INDIRECT("AI2669"),"|"))&amp;IF(ISBLANK(INDIRECT("AJ2669")),"",CONCATENATE(INDIRECT("AJ2669"),"|",INDIRECT("AK2669"),"|",INDIRECT("AL2669"),"|",INDIRECT("AM2669"),"|",INDIRECT("AN2669"),"|||",INDIRECT("AO2669"),"|"))&amp;IF(ISBLANK(INDIRECT("AP2669")),"",CONCATENATE(INDIRECT("AP2669"),"|",INDIRECT("AQ2669"),"|",INDIRECT("AR2669"),"|",INDIRECT("AS2669"),"|",INDIRECT("AT2669"),"|||",INDIRECT("AU2669"),"|"))&amp;IF(ISBLANK(INDIRECT("AV2669")),"",CONCATENATE(INDIRECT("AV2669"),"|",INDIRECT("AW2669"),"|",INDIRECT("AX2669"),"|",INDIRECT("AY2669"),"|",INDIRECT("AZ2669"),"|||",INDIRECT("BA2669"),"|"))&amp;IF(ISBLANK(INDIRECT("BB2669")),"",CONCATENATE(INDIRECT("BB2669"),"|",INDIRECT("BC2669"),"|",INDIRECT("BD2669"),"|",INDIRECT("BE2669"),"|",INDIRECT("BF2669"),"|||",INDIRECT("BG2669"),"|"))</f>
        <v/>
      </c>
      <c r="ED2669" s="80" t="str" cm="1">
        <f t="array" aca="1" ref="ED2669" ca="1">IF(ISBLANK(INDIRECT("BH2669")),"",CONCATENATE(INDIRECT("BH2669"),"|",INDIRECT("BI2669"),"|",INDIRECT("BJ2669"),"|",INDIRECT("BK2669"),"|",INDIRECT("BL2669"),"|||",INDIRECT("BM2669"),"|"))&amp;IF(ISBLANK(INDIRECT("BN2669")),"",CONCATENATE(INDIRECT("BN2669"),"|",INDIRECT("BO2669"),"|",INDIRECT("BP2669"),"|",INDIRECT("BQ2669"),"|",INDIRECT("BR2669"),"|||",INDIRECT("BS2669"),"|"))&amp;IF(ISBLANK(INDIRECT("BT2669")),"",CONCATENATE(INDIRECT("BT2669"),"|",INDIRECT("BU2669"),"|",INDIRECT("BV2669"),"|",INDIRECT("BW2669"),"|",INDIRECT("BX2669"),"|||",INDIRECT("BY2669"),"|"))&amp;IF(ISBLANK(INDIRECT("BZ2669")),"",CONCATENATE(INDIRECT("BZ2669"),"|",INDIRECT("CA2669"),"|",INDIRECT("CB2669"),"|",INDIRECT("CC2669"),"|",INDIRECT("CD2669"),"|||",INDIRECT("CE2669"),"|"))&amp;IF(ISBLANK(INDIRECT("CF2669")),"",CONCATENATE(INDIRECT("CF2669"),"|",INDIRECT("CG2669"),"|",INDIRECT("CH2669"),"|",INDIRECT("CI2669"),"|",INDIRECT("CJ2669"),"|||",INDIRECT("CK2669"),"|"))&amp;IF(ISBLANK(INDIRECT("CL2669")),"",CONCATENATE(INDIRECT("CL2669"),"|",INDIRECT("CM2669"),"|",INDIRECT("CN2669"),"|",INDIRECT("CO2669"),"|",INDIRECT("CP2669"),"|||",INDIRECT("CQ2669"),"|"))</f>
        <v/>
      </c>
    </row>
    <row r="2670" spans="1:134" x14ac:dyDescent="0.55000000000000004">
      <c r="A2670" s="11"/>
      <c r="B2670" s="12"/>
      <c r="G2670" s="10"/>
      <c r="H2670" s="10"/>
      <c r="I2670" s="10"/>
      <c r="J2670" s="10"/>
      <c r="K2670" s="46"/>
      <c r="O2670" s="12"/>
      <c r="P2670" s="12"/>
      <c r="R2670" s="11"/>
      <c r="U2670" s="3"/>
      <c r="V2670" s="82" t="str">
        <f t="shared" si="82"/>
        <v/>
      </c>
      <c r="X2670" s="26"/>
      <c r="AD2670" s="26"/>
      <c r="AJ2670" s="26"/>
      <c r="AP2670" s="26"/>
      <c r="AV2670" s="26"/>
      <c r="BB2670" s="26"/>
      <c r="BH2670" s="26"/>
      <c r="BN2670" s="26"/>
      <c r="BT2670" s="26"/>
      <c r="BZ2670" s="26"/>
      <c r="CF2670" s="26"/>
      <c r="CL2670" s="26"/>
      <c r="CZ2670" s="3"/>
      <c r="DA2670" s="82" t="str">
        <f t="shared" si="83"/>
        <v/>
      </c>
      <c r="EC2670" s="80" t="str" cm="1">
        <f t="array" aca="1" ref="EC2670" ca="1">IF(ISBLANK(INDIRECT("X2670")),"",CONCATENATE(INDIRECT("X2670"),"|",INDIRECT("Y2670"),"|",INDIRECT("Z2670"),"|",INDIRECT("AA2670"),"|",INDIRECT("AB2670"),"|||",INDIRECT("AC2670"),"|"))&amp;IF(ISBLANK(INDIRECT("AD2670")),"",CONCATENATE(INDIRECT("AD2670"),"|",INDIRECT("AE2670"),"|",INDIRECT("AF2670"),"|",INDIRECT("AG2670"),"|",INDIRECT("AH2670"),"|||",INDIRECT("AI2670"),"|"))&amp;IF(ISBLANK(INDIRECT("AJ2670")),"",CONCATENATE(INDIRECT("AJ2670"),"|",INDIRECT("AK2670"),"|",INDIRECT("AL2670"),"|",INDIRECT("AM2670"),"|",INDIRECT("AN2670"),"|||",INDIRECT("AO2670"),"|"))&amp;IF(ISBLANK(INDIRECT("AP2670")),"",CONCATENATE(INDIRECT("AP2670"),"|",INDIRECT("AQ2670"),"|",INDIRECT("AR2670"),"|",INDIRECT("AS2670"),"|",INDIRECT("AT2670"),"|||",INDIRECT("AU2670"),"|"))&amp;IF(ISBLANK(INDIRECT("AV2670")),"",CONCATENATE(INDIRECT("AV2670"),"|",INDIRECT("AW2670"),"|",INDIRECT("AX2670"),"|",INDIRECT("AY2670"),"|",INDIRECT("AZ2670"),"|||",INDIRECT("BA2670"),"|"))&amp;IF(ISBLANK(INDIRECT("BB2670")),"",CONCATENATE(INDIRECT("BB2670"),"|",INDIRECT("BC2670"),"|",INDIRECT("BD2670"),"|",INDIRECT("BE2670"),"|",INDIRECT("BF2670"),"|||",INDIRECT("BG2670"),"|"))</f>
        <v/>
      </c>
      <c r="ED2670" s="80" t="str" cm="1">
        <f t="array" aca="1" ref="ED2670" ca="1">IF(ISBLANK(INDIRECT("BH2670")),"",CONCATENATE(INDIRECT("BH2670"),"|",INDIRECT("BI2670"),"|",INDIRECT("BJ2670"),"|",INDIRECT("BK2670"),"|",INDIRECT("BL2670"),"|||",INDIRECT("BM2670"),"|"))&amp;IF(ISBLANK(INDIRECT("BN2670")),"",CONCATENATE(INDIRECT("BN2670"),"|",INDIRECT("BO2670"),"|",INDIRECT("BP2670"),"|",INDIRECT("BQ2670"),"|",INDIRECT("BR2670"),"|||",INDIRECT("BS2670"),"|"))&amp;IF(ISBLANK(INDIRECT("BT2670")),"",CONCATENATE(INDIRECT("BT2670"),"|",INDIRECT("BU2670"),"|",INDIRECT("BV2670"),"|",INDIRECT("BW2670"),"|",INDIRECT("BX2670"),"|||",INDIRECT("BY2670"),"|"))&amp;IF(ISBLANK(INDIRECT("BZ2670")),"",CONCATENATE(INDIRECT("BZ2670"),"|",INDIRECT("CA2670"),"|",INDIRECT("CB2670"),"|",INDIRECT("CC2670"),"|",INDIRECT("CD2670"),"|||",INDIRECT("CE2670"),"|"))&amp;IF(ISBLANK(INDIRECT("CF2670")),"",CONCATENATE(INDIRECT("CF2670"),"|",INDIRECT("CG2670"),"|",INDIRECT("CH2670"),"|",INDIRECT("CI2670"),"|",INDIRECT("CJ2670"),"|||",INDIRECT("CK2670"),"|"))&amp;IF(ISBLANK(INDIRECT("CL2670")),"",CONCATENATE(INDIRECT("CL2670"),"|",INDIRECT("CM2670"),"|",INDIRECT("CN2670"),"|",INDIRECT("CO2670"),"|",INDIRECT("CP2670"),"|||",INDIRECT("CQ2670"),"|"))</f>
        <v/>
      </c>
    </row>
    <row r="2671" spans="1:134" x14ac:dyDescent="0.55000000000000004">
      <c r="A2671" s="11"/>
      <c r="B2671" s="12"/>
      <c r="G2671" s="10"/>
      <c r="H2671" s="10"/>
      <c r="I2671" s="10"/>
      <c r="J2671" s="10"/>
      <c r="K2671" s="46"/>
      <c r="O2671" s="12"/>
      <c r="P2671" s="12"/>
      <c r="R2671" s="11"/>
      <c r="U2671" s="3"/>
      <c r="V2671" s="82" t="str">
        <f t="shared" si="82"/>
        <v/>
      </c>
      <c r="X2671" s="26"/>
      <c r="AD2671" s="26"/>
      <c r="AJ2671" s="26"/>
      <c r="AP2671" s="26"/>
      <c r="AV2671" s="26"/>
      <c r="BB2671" s="26"/>
      <c r="BH2671" s="26"/>
      <c r="BN2671" s="26"/>
      <c r="BT2671" s="26"/>
      <c r="BZ2671" s="26"/>
      <c r="CF2671" s="26"/>
      <c r="CL2671" s="26"/>
      <c r="CZ2671" s="3"/>
      <c r="DA2671" s="82" t="str">
        <f t="shared" si="83"/>
        <v/>
      </c>
      <c r="EC2671" s="80" t="str" cm="1">
        <f t="array" aca="1" ref="EC2671" ca="1">IF(ISBLANK(INDIRECT("X2671")),"",CONCATENATE(INDIRECT("X2671"),"|",INDIRECT("Y2671"),"|",INDIRECT("Z2671"),"|",INDIRECT("AA2671"),"|",INDIRECT("AB2671"),"|||",INDIRECT("AC2671"),"|"))&amp;IF(ISBLANK(INDIRECT("AD2671")),"",CONCATENATE(INDIRECT("AD2671"),"|",INDIRECT("AE2671"),"|",INDIRECT("AF2671"),"|",INDIRECT("AG2671"),"|",INDIRECT("AH2671"),"|||",INDIRECT("AI2671"),"|"))&amp;IF(ISBLANK(INDIRECT("AJ2671")),"",CONCATENATE(INDIRECT("AJ2671"),"|",INDIRECT("AK2671"),"|",INDIRECT("AL2671"),"|",INDIRECT("AM2671"),"|",INDIRECT("AN2671"),"|||",INDIRECT("AO2671"),"|"))&amp;IF(ISBLANK(INDIRECT("AP2671")),"",CONCATENATE(INDIRECT("AP2671"),"|",INDIRECT("AQ2671"),"|",INDIRECT("AR2671"),"|",INDIRECT("AS2671"),"|",INDIRECT("AT2671"),"|||",INDIRECT("AU2671"),"|"))&amp;IF(ISBLANK(INDIRECT("AV2671")),"",CONCATENATE(INDIRECT("AV2671"),"|",INDIRECT("AW2671"),"|",INDIRECT("AX2671"),"|",INDIRECT("AY2671"),"|",INDIRECT("AZ2671"),"|||",INDIRECT("BA2671"),"|"))&amp;IF(ISBLANK(INDIRECT("BB2671")),"",CONCATENATE(INDIRECT("BB2671"),"|",INDIRECT("BC2671"),"|",INDIRECT("BD2671"),"|",INDIRECT("BE2671"),"|",INDIRECT("BF2671"),"|||",INDIRECT("BG2671"),"|"))</f>
        <v/>
      </c>
      <c r="ED2671" s="80" t="str" cm="1">
        <f t="array" aca="1" ref="ED2671" ca="1">IF(ISBLANK(INDIRECT("BH2671")),"",CONCATENATE(INDIRECT("BH2671"),"|",INDIRECT("BI2671"),"|",INDIRECT("BJ2671"),"|",INDIRECT("BK2671"),"|",INDIRECT("BL2671"),"|||",INDIRECT("BM2671"),"|"))&amp;IF(ISBLANK(INDIRECT("BN2671")),"",CONCATENATE(INDIRECT("BN2671"),"|",INDIRECT("BO2671"),"|",INDIRECT("BP2671"),"|",INDIRECT("BQ2671"),"|",INDIRECT("BR2671"),"|||",INDIRECT("BS2671"),"|"))&amp;IF(ISBLANK(INDIRECT("BT2671")),"",CONCATENATE(INDIRECT("BT2671"),"|",INDIRECT("BU2671"),"|",INDIRECT("BV2671"),"|",INDIRECT("BW2671"),"|",INDIRECT("BX2671"),"|||",INDIRECT("BY2671"),"|"))&amp;IF(ISBLANK(INDIRECT("BZ2671")),"",CONCATENATE(INDIRECT("BZ2671"),"|",INDIRECT("CA2671"),"|",INDIRECT("CB2671"),"|",INDIRECT("CC2671"),"|",INDIRECT("CD2671"),"|||",INDIRECT("CE2671"),"|"))&amp;IF(ISBLANK(INDIRECT("CF2671")),"",CONCATENATE(INDIRECT("CF2671"),"|",INDIRECT("CG2671"),"|",INDIRECT("CH2671"),"|",INDIRECT("CI2671"),"|",INDIRECT("CJ2671"),"|||",INDIRECT("CK2671"),"|"))&amp;IF(ISBLANK(INDIRECT("CL2671")),"",CONCATENATE(INDIRECT("CL2671"),"|",INDIRECT("CM2671"),"|",INDIRECT("CN2671"),"|",INDIRECT("CO2671"),"|",INDIRECT("CP2671"),"|||",INDIRECT("CQ2671"),"|"))</f>
        <v/>
      </c>
    </row>
    <row r="2672" spans="1:134" x14ac:dyDescent="0.55000000000000004">
      <c r="A2672" s="11"/>
      <c r="B2672" s="12"/>
      <c r="G2672" s="10"/>
      <c r="H2672" s="10"/>
      <c r="I2672" s="10"/>
      <c r="J2672" s="10"/>
      <c r="K2672" s="46"/>
      <c r="O2672" s="12"/>
      <c r="P2672" s="12"/>
      <c r="R2672" s="11"/>
      <c r="U2672" s="3"/>
      <c r="V2672" s="82" t="str">
        <f t="shared" si="82"/>
        <v/>
      </c>
      <c r="X2672" s="26"/>
      <c r="AD2672" s="26"/>
      <c r="AJ2672" s="26"/>
      <c r="AP2672" s="26"/>
      <c r="AV2672" s="26"/>
      <c r="BB2672" s="26"/>
      <c r="BH2672" s="26"/>
      <c r="BN2672" s="26"/>
      <c r="BT2672" s="26"/>
      <c r="BZ2672" s="26"/>
      <c r="CF2672" s="26"/>
      <c r="CL2672" s="26"/>
      <c r="CZ2672" s="3"/>
      <c r="DA2672" s="82" t="str">
        <f t="shared" si="83"/>
        <v/>
      </c>
      <c r="EC2672" s="80" t="str" cm="1">
        <f t="array" aca="1" ref="EC2672" ca="1">IF(ISBLANK(INDIRECT("X2672")),"",CONCATENATE(INDIRECT("X2672"),"|",INDIRECT("Y2672"),"|",INDIRECT("Z2672"),"|",INDIRECT("AA2672"),"|",INDIRECT("AB2672"),"|||",INDIRECT("AC2672"),"|"))&amp;IF(ISBLANK(INDIRECT("AD2672")),"",CONCATENATE(INDIRECT("AD2672"),"|",INDIRECT("AE2672"),"|",INDIRECT("AF2672"),"|",INDIRECT("AG2672"),"|",INDIRECT("AH2672"),"|||",INDIRECT("AI2672"),"|"))&amp;IF(ISBLANK(INDIRECT("AJ2672")),"",CONCATENATE(INDIRECT("AJ2672"),"|",INDIRECT("AK2672"),"|",INDIRECT("AL2672"),"|",INDIRECT("AM2672"),"|",INDIRECT("AN2672"),"|||",INDIRECT("AO2672"),"|"))&amp;IF(ISBLANK(INDIRECT("AP2672")),"",CONCATENATE(INDIRECT("AP2672"),"|",INDIRECT("AQ2672"),"|",INDIRECT("AR2672"),"|",INDIRECT("AS2672"),"|",INDIRECT("AT2672"),"|||",INDIRECT("AU2672"),"|"))&amp;IF(ISBLANK(INDIRECT("AV2672")),"",CONCATENATE(INDIRECT("AV2672"),"|",INDIRECT("AW2672"),"|",INDIRECT("AX2672"),"|",INDIRECT("AY2672"),"|",INDIRECT("AZ2672"),"|||",INDIRECT("BA2672"),"|"))&amp;IF(ISBLANK(INDIRECT("BB2672")),"",CONCATENATE(INDIRECT("BB2672"),"|",INDIRECT("BC2672"),"|",INDIRECT("BD2672"),"|",INDIRECT("BE2672"),"|",INDIRECT("BF2672"),"|||",INDIRECT("BG2672"),"|"))</f>
        <v/>
      </c>
      <c r="ED2672" s="80" t="str" cm="1">
        <f t="array" aca="1" ref="ED2672" ca="1">IF(ISBLANK(INDIRECT("BH2672")),"",CONCATENATE(INDIRECT("BH2672"),"|",INDIRECT("BI2672"),"|",INDIRECT("BJ2672"),"|",INDIRECT("BK2672"),"|",INDIRECT("BL2672"),"|||",INDIRECT("BM2672"),"|"))&amp;IF(ISBLANK(INDIRECT("BN2672")),"",CONCATENATE(INDIRECT("BN2672"),"|",INDIRECT("BO2672"),"|",INDIRECT("BP2672"),"|",INDIRECT("BQ2672"),"|",INDIRECT("BR2672"),"|||",INDIRECT("BS2672"),"|"))&amp;IF(ISBLANK(INDIRECT("BT2672")),"",CONCATENATE(INDIRECT("BT2672"),"|",INDIRECT("BU2672"),"|",INDIRECT("BV2672"),"|",INDIRECT("BW2672"),"|",INDIRECT("BX2672"),"|||",INDIRECT("BY2672"),"|"))&amp;IF(ISBLANK(INDIRECT("BZ2672")),"",CONCATENATE(INDIRECT("BZ2672"),"|",INDIRECT("CA2672"),"|",INDIRECT("CB2672"),"|",INDIRECT("CC2672"),"|",INDIRECT("CD2672"),"|||",INDIRECT("CE2672"),"|"))&amp;IF(ISBLANK(INDIRECT("CF2672")),"",CONCATENATE(INDIRECT("CF2672"),"|",INDIRECT("CG2672"),"|",INDIRECT("CH2672"),"|",INDIRECT("CI2672"),"|",INDIRECT("CJ2672"),"|||",INDIRECT("CK2672"),"|"))&amp;IF(ISBLANK(INDIRECT("CL2672")),"",CONCATENATE(INDIRECT("CL2672"),"|",INDIRECT("CM2672"),"|",INDIRECT("CN2672"),"|",INDIRECT("CO2672"),"|",INDIRECT("CP2672"),"|||",INDIRECT("CQ2672"),"|"))</f>
        <v/>
      </c>
    </row>
    <row r="2673" spans="1:134" x14ac:dyDescent="0.55000000000000004">
      <c r="A2673" s="11"/>
      <c r="B2673" s="12"/>
      <c r="G2673" s="10"/>
      <c r="H2673" s="10"/>
      <c r="I2673" s="10"/>
      <c r="J2673" s="10"/>
      <c r="K2673" s="46"/>
      <c r="O2673" s="12"/>
      <c r="P2673" s="12"/>
      <c r="R2673" s="11"/>
      <c r="U2673" s="3"/>
      <c r="V2673" s="82" t="str">
        <f t="shared" si="82"/>
        <v/>
      </c>
      <c r="X2673" s="26"/>
      <c r="AD2673" s="26"/>
      <c r="AJ2673" s="26"/>
      <c r="AP2673" s="26"/>
      <c r="AV2673" s="26"/>
      <c r="BB2673" s="26"/>
      <c r="BH2673" s="26"/>
      <c r="BN2673" s="26"/>
      <c r="BT2673" s="26"/>
      <c r="BZ2673" s="26"/>
      <c r="CF2673" s="26"/>
      <c r="CL2673" s="26"/>
      <c r="CZ2673" s="3"/>
      <c r="DA2673" s="82" t="str">
        <f t="shared" si="83"/>
        <v/>
      </c>
      <c r="EC2673" s="80" t="str" cm="1">
        <f t="array" aca="1" ref="EC2673" ca="1">IF(ISBLANK(INDIRECT("X2673")),"",CONCATENATE(INDIRECT("X2673"),"|",INDIRECT("Y2673"),"|",INDIRECT("Z2673"),"|",INDIRECT("AA2673"),"|",INDIRECT("AB2673"),"|||",INDIRECT("AC2673"),"|"))&amp;IF(ISBLANK(INDIRECT("AD2673")),"",CONCATENATE(INDIRECT("AD2673"),"|",INDIRECT("AE2673"),"|",INDIRECT("AF2673"),"|",INDIRECT("AG2673"),"|",INDIRECT("AH2673"),"|||",INDIRECT("AI2673"),"|"))&amp;IF(ISBLANK(INDIRECT("AJ2673")),"",CONCATENATE(INDIRECT("AJ2673"),"|",INDIRECT("AK2673"),"|",INDIRECT("AL2673"),"|",INDIRECT("AM2673"),"|",INDIRECT("AN2673"),"|||",INDIRECT("AO2673"),"|"))&amp;IF(ISBLANK(INDIRECT("AP2673")),"",CONCATENATE(INDIRECT("AP2673"),"|",INDIRECT("AQ2673"),"|",INDIRECT("AR2673"),"|",INDIRECT("AS2673"),"|",INDIRECT("AT2673"),"|||",INDIRECT("AU2673"),"|"))&amp;IF(ISBLANK(INDIRECT("AV2673")),"",CONCATENATE(INDIRECT("AV2673"),"|",INDIRECT("AW2673"),"|",INDIRECT("AX2673"),"|",INDIRECT("AY2673"),"|",INDIRECT("AZ2673"),"|||",INDIRECT("BA2673"),"|"))&amp;IF(ISBLANK(INDIRECT("BB2673")),"",CONCATENATE(INDIRECT("BB2673"),"|",INDIRECT("BC2673"),"|",INDIRECT("BD2673"),"|",INDIRECT("BE2673"),"|",INDIRECT("BF2673"),"|||",INDIRECT("BG2673"),"|"))</f>
        <v/>
      </c>
      <c r="ED2673" s="80" t="str" cm="1">
        <f t="array" aca="1" ref="ED2673" ca="1">IF(ISBLANK(INDIRECT("BH2673")),"",CONCATENATE(INDIRECT("BH2673"),"|",INDIRECT("BI2673"),"|",INDIRECT("BJ2673"),"|",INDIRECT("BK2673"),"|",INDIRECT("BL2673"),"|||",INDIRECT("BM2673"),"|"))&amp;IF(ISBLANK(INDIRECT("BN2673")),"",CONCATENATE(INDIRECT("BN2673"),"|",INDIRECT("BO2673"),"|",INDIRECT("BP2673"),"|",INDIRECT("BQ2673"),"|",INDIRECT("BR2673"),"|||",INDIRECT("BS2673"),"|"))&amp;IF(ISBLANK(INDIRECT("BT2673")),"",CONCATENATE(INDIRECT("BT2673"),"|",INDIRECT("BU2673"),"|",INDIRECT("BV2673"),"|",INDIRECT("BW2673"),"|",INDIRECT("BX2673"),"|||",INDIRECT("BY2673"),"|"))&amp;IF(ISBLANK(INDIRECT("BZ2673")),"",CONCATENATE(INDIRECT("BZ2673"),"|",INDIRECT("CA2673"),"|",INDIRECT("CB2673"),"|",INDIRECT("CC2673"),"|",INDIRECT("CD2673"),"|||",INDIRECT("CE2673"),"|"))&amp;IF(ISBLANK(INDIRECT("CF2673")),"",CONCATENATE(INDIRECT("CF2673"),"|",INDIRECT("CG2673"),"|",INDIRECT("CH2673"),"|",INDIRECT("CI2673"),"|",INDIRECT("CJ2673"),"|||",INDIRECT("CK2673"),"|"))&amp;IF(ISBLANK(INDIRECT("CL2673")),"",CONCATENATE(INDIRECT("CL2673"),"|",INDIRECT("CM2673"),"|",INDIRECT("CN2673"),"|",INDIRECT("CO2673"),"|",INDIRECT("CP2673"),"|||",INDIRECT("CQ2673"),"|"))</f>
        <v/>
      </c>
    </row>
    <row r="2674" spans="1:134" x14ac:dyDescent="0.55000000000000004">
      <c r="A2674" s="11"/>
      <c r="B2674" s="12"/>
      <c r="G2674" s="10"/>
      <c r="H2674" s="10"/>
      <c r="I2674" s="10"/>
      <c r="J2674" s="10"/>
      <c r="K2674" s="46"/>
      <c r="O2674" s="12"/>
      <c r="P2674" s="12"/>
      <c r="R2674" s="11"/>
      <c r="U2674" s="3"/>
      <c r="V2674" s="82" t="str">
        <f t="shared" si="82"/>
        <v/>
      </c>
      <c r="X2674" s="26"/>
      <c r="AD2674" s="26"/>
      <c r="AJ2674" s="26"/>
      <c r="AP2674" s="26"/>
      <c r="AV2674" s="26"/>
      <c r="BB2674" s="26"/>
      <c r="BH2674" s="26"/>
      <c r="BN2674" s="26"/>
      <c r="BT2674" s="26"/>
      <c r="BZ2674" s="26"/>
      <c r="CF2674" s="26"/>
      <c r="CL2674" s="26"/>
      <c r="CZ2674" s="3"/>
      <c r="DA2674" s="82" t="str">
        <f t="shared" si="83"/>
        <v/>
      </c>
      <c r="EC2674" s="80" t="str" cm="1">
        <f t="array" aca="1" ref="EC2674" ca="1">IF(ISBLANK(INDIRECT("X2674")),"",CONCATENATE(INDIRECT("X2674"),"|",INDIRECT("Y2674"),"|",INDIRECT("Z2674"),"|",INDIRECT("AA2674"),"|",INDIRECT("AB2674"),"|||",INDIRECT("AC2674"),"|"))&amp;IF(ISBLANK(INDIRECT("AD2674")),"",CONCATENATE(INDIRECT("AD2674"),"|",INDIRECT("AE2674"),"|",INDIRECT("AF2674"),"|",INDIRECT("AG2674"),"|",INDIRECT("AH2674"),"|||",INDIRECT("AI2674"),"|"))&amp;IF(ISBLANK(INDIRECT("AJ2674")),"",CONCATENATE(INDIRECT("AJ2674"),"|",INDIRECT("AK2674"),"|",INDIRECT("AL2674"),"|",INDIRECT("AM2674"),"|",INDIRECT("AN2674"),"|||",INDIRECT("AO2674"),"|"))&amp;IF(ISBLANK(INDIRECT("AP2674")),"",CONCATENATE(INDIRECT("AP2674"),"|",INDIRECT("AQ2674"),"|",INDIRECT("AR2674"),"|",INDIRECT("AS2674"),"|",INDIRECT("AT2674"),"|||",INDIRECT("AU2674"),"|"))&amp;IF(ISBLANK(INDIRECT("AV2674")),"",CONCATENATE(INDIRECT("AV2674"),"|",INDIRECT("AW2674"),"|",INDIRECT("AX2674"),"|",INDIRECT("AY2674"),"|",INDIRECT("AZ2674"),"|||",INDIRECT("BA2674"),"|"))&amp;IF(ISBLANK(INDIRECT("BB2674")),"",CONCATENATE(INDIRECT("BB2674"),"|",INDIRECT("BC2674"),"|",INDIRECT("BD2674"),"|",INDIRECT("BE2674"),"|",INDIRECT("BF2674"),"|||",INDIRECT("BG2674"),"|"))</f>
        <v/>
      </c>
      <c r="ED2674" s="80" t="str" cm="1">
        <f t="array" aca="1" ref="ED2674" ca="1">IF(ISBLANK(INDIRECT("BH2674")),"",CONCATENATE(INDIRECT("BH2674"),"|",INDIRECT("BI2674"),"|",INDIRECT("BJ2674"),"|",INDIRECT("BK2674"),"|",INDIRECT("BL2674"),"|||",INDIRECT("BM2674"),"|"))&amp;IF(ISBLANK(INDIRECT("BN2674")),"",CONCATENATE(INDIRECT("BN2674"),"|",INDIRECT("BO2674"),"|",INDIRECT("BP2674"),"|",INDIRECT("BQ2674"),"|",INDIRECT("BR2674"),"|||",INDIRECT("BS2674"),"|"))&amp;IF(ISBLANK(INDIRECT("BT2674")),"",CONCATENATE(INDIRECT("BT2674"),"|",INDIRECT("BU2674"),"|",INDIRECT("BV2674"),"|",INDIRECT("BW2674"),"|",INDIRECT("BX2674"),"|||",INDIRECT("BY2674"),"|"))&amp;IF(ISBLANK(INDIRECT("BZ2674")),"",CONCATENATE(INDIRECT("BZ2674"),"|",INDIRECT("CA2674"),"|",INDIRECT("CB2674"),"|",INDIRECT("CC2674"),"|",INDIRECT("CD2674"),"|||",INDIRECT("CE2674"),"|"))&amp;IF(ISBLANK(INDIRECT("CF2674")),"",CONCATENATE(INDIRECT("CF2674"),"|",INDIRECT("CG2674"),"|",INDIRECT("CH2674"),"|",INDIRECT("CI2674"),"|",INDIRECT("CJ2674"),"|||",INDIRECT("CK2674"),"|"))&amp;IF(ISBLANK(INDIRECT("CL2674")),"",CONCATENATE(INDIRECT("CL2674"),"|",INDIRECT("CM2674"),"|",INDIRECT("CN2674"),"|",INDIRECT("CO2674"),"|",INDIRECT("CP2674"),"|||",INDIRECT("CQ2674"),"|"))</f>
        <v/>
      </c>
    </row>
    <row r="2675" spans="1:134" x14ac:dyDescent="0.55000000000000004">
      <c r="A2675" s="11"/>
      <c r="B2675" s="12"/>
      <c r="G2675" s="10"/>
      <c r="H2675" s="10"/>
      <c r="I2675" s="10"/>
      <c r="J2675" s="10"/>
      <c r="K2675" s="46"/>
      <c r="O2675" s="12"/>
      <c r="P2675" s="12"/>
      <c r="R2675" s="11"/>
      <c r="U2675" s="3"/>
      <c r="V2675" s="82" t="str">
        <f t="shared" si="82"/>
        <v/>
      </c>
      <c r="X2675" s="26"/>
      <c r="AD2675" s="26"/>
      <c r="AJ2675" s="26"/>
      <c r="AP2675" s="26"/>
      <c r="AV2675" s="26"/>
      <c r="BB2675" s="26"/>
      <c r="BH2675" s="26"/>
      <c r="BN2675" s="26"/>
      <c r="BT2675" s="26"/>
      <c r="BZ2675" s="26"/>
      <c r="CF2675" s="26"/>
      <c r="CL2675" s="26"/>
      <c r="CZ2675" s="3"/>
      <c r="DA2675" s="82" t="str">
        <f t="shared" si="83"/>
        <v/>
      </c>
      <c r="EC2675" s="80" t="str" cm="1">
        <f t="array" aca="1" ref="EC2675" ca="1">IF(ISBLANK(INDIRECT("X2675")),"",CONCATENATE(INDIRECT("X2675"),"|",INDIRECT("Y2675"),"|",INDIRECT("Z2675"),"|",INDIRECT("AA2675"),"|",INDIRECT("AB2675"),"|||",INDIRECT("AC2675"),"|"))&amp;IF(ISBLANK(INDIRECT("AD2675")),"",CONCATENATE(INDIRECT("AD2675"),"|",INDIRECT("AE2675"),"|",INDIRECT("AF2675"),"|",INDIRECT("AG2675"),"|",INDIRECT("AH2675"),"|||",INDIRECT("AI2675"),"|"))&amp;IF(ISBLANK(INDIRECT("AJ2675")),"",CONCATENATE(INDIRECT("AJ2675"),"|",INDIRECT("AK2675"),"|",INDIRECT("AL2675"),"|",INDIRECT("AM2675"),"|",INDIRECT("AN2675"),"|||",INDIRECT("AO2675"),"|"))&amp;IF(ISBLANK(INDIRECT("AP2675")),"",CONCATENATE(INDIRECT("AP2675"),"|",INDIRECT("AQ2675"),"|",INDIRECT("AR2675"),"|",INDIRECT("AS2675"),"|",INDIRECT("AT2675"),"|||",INDIRECT("AU2675"),"|"))&amp;IF(ISBLANK(INDIRECT("AV2675")),"",CONCATENATE(INDIRECT("AV2675"),"|",INDIRECT("AW2675"),"|",INDIRECT("AX2675"),"|",INDIRECT("AY2675"),"|",INDIRECT("AZ2675"),"|||",INDIRECT("BA2675"),"|"))&amp;IF(ISBLANK(INDIRECT("BB2675")),"",CONCATENATE(INDIRECT("BB2675"),"|",INDIRECT("BC2675"),"|",INDIRECT("BD2675"),"|",INDIRECT("BE2675"),"|",INDIRECT("BF2675"),"|||",INDIRECT("BG2675"),"|"))</f>
        <v/>
      </c>
      <c r="ED2675" s="80" t="str" cm="1">
        <f t="array" aca="1" ref="ED2675" ca="1">IF(ISBLANK(INDIRECT("BH2675")),"",CONCATENATE(INDIRECT("BH2675"),"|",INDIRECT("BI2675"),"|",INDIRECT("BJ2675"),"|",INDIRECT("BK2675"),"|",INDIRECT("BL2675"),"|||",INDIRECT("BM2675"),"|"))&amp;IF(ISBLANK(INDIRECT("BN2675")),"",CONCATENATE(INDIRECT("BN2675"),"|",INDIRECT("BO2675"),"|",INDIRECT("BP2675"),"|",INDIRECT("BQ2675"),"|",INDIRECT("BR2675"),"|||",INDIRECT("BS2675"),"|"))&amp;IF(ISBLANK(INDIRECT("BT2675")),"",CONCATENATE(INDIRECT("BT2675"),"|",INDIRECT("BU2675"),"|",INDIRECT("BV2675"),"|",INDIRECT("BW2675"),"|",INDIRECT("BX2675"),"|||",INDIRECT("BY2675"),"|"))&amp;IF(ISBLANK(INDIRECT("BZ2675")),"",CONCATENATE(INDIRECT("BZ2675"),"|",INDIRECT("CA2675"),"|",INDIRECT("CB2675"),"|",INDIRECT("CC2675"),"|",INDIRECT("CD2675"),"|||",INDIRECT("CE2675"),"|"))&amp;IF(ISBLANK(INDIRECT("CF2675")),"",CONCATENATE(INDIRECT("CF2675"),"|",INDIRECT("CG2675"),"|",INDIRECT("CH2675"),"|",INDIRECT("CI2675"),"|",INDIRECT("CJ2675"),"|||",INDIRECT("CK2675"),"|"))&amp;IF(ISBLANK(INDIRECT("CL2675")),"",CONCATENATE(INDIRECT("CL2675"),"|",INDIRECT("CM2675"),"|",INDIRECT("CN2675"),"|",INDIRECT("CO2675"),"|",INDIRECT("CP2675"),"|||",INDIRECT("CQ2675"),"|"))</f>
        <v/>
      </c>
    </row>
    <row r="2676" spans="1:134" x14ac:dyDescent="0.55000000000000004">
      <c r="A2676" s="11"/>
      <c r="B2676" s="12"/>
      <c r="G2676" s="10"/>
      <c r="H2676" s="10"/>
      <c r="I2676" s="10"/>
      <c r="J2676" s="10"/>
      <c r="K2676" s="46"/>
      <c r="O2676" s="12"/>
      <c r="P2676" s="12"/>
      <c r="R2676" s="11"/>
      <c r="U2676" s="3"/>
      <c r="V2676" s="82" t="str">
        <f t="shared" si="82"/>
        <v/>
      </c>
      <c r="X2676" s="26"/>
      <c r="AD2676" s="26"/>
      <c r="AJ2676" s="26"/>
      <c r="AP2676" s="26"/>
      <c r="AV2676" s="26"/>
      <c r="BB2676" s="26"/>
      <c r="BH2676" s="26"/>
      <c r="BN2676" s="26"/>
      <c r="BT2676" s="26"/>
      <c r="BZ2676" s="26"/>
      <c r="CF2676" s="26"/>
      <c r="CL2676" s="26"/>
      <c r="CZ2676" s="3"/>
      <c r="DA2676" s="82" t="str">
        <f t="shared" si="83"/>
        <v/>
      </c>
      <c r="EC2676" s="80" t="str" cm="1">
        <f t="array" aca="1" ref="EC2676" ca="1">IF(ISBLANK(INDIRECT("X2676")),"",CONCATENATE(INDIRECT("X2676"),"|",INDIRECT("Y2676"),"|",INDIRECT("Z2676"),"|",INDIRECT("AA2676"),"|",INDIRECT("AB2676"),"|||",INDIRECT("AC2676"),"|"))&amp;IF(ISBLANK(INDIRECT("AD2676")),"",CONCATENATE(INDIRECT("AD2676"),"|",INDIRECT("AE2676"),"|",INDIRECT("AF2676"),"|",INDIRECT("AG2676"),"|",INDIRECT("AH2676"),"|||",INDIRECT("AI2676"),"|"))&amp;IF(ISBLANK(INDIRECT("AJ2676")),"",CONCATENATE(INDIRECT("AJ2676"),"|",INDIRECT("AK2676"),"|",INDIRECT("AL2676"),"|",INDIRECT("AM2676"),"|",INDIRECT("AN2676"),"|||",INDIRECT("AO2676"),"|"))&amp;IF(ISBLANK(INDIRECT("AP2676")),"",CONCATENATE(INDIRECT("AP2676"),"|",INDIRECT("AQ2676"),"|",INDIRECT("AR2676"),"|",INDIRECT("AS2676"),"|",INDIRECT("AT2676"),"|||",INDIRECT("AU2676"),"|"))&amp;IF(ISBLANK(INDIRECT("AV2676")),"",CONCATENATE(INDIRECT("AV2676"),"|",INDIRECT("AW2676"),"|",INDIRECT("AX2676"),"|",INDIRECT("AY2676"),"|",INDIRECT("AZ2676"),"|||",INDIRECT("BA2676"),"|"))&amp;IF(ISBLANK(INDIRECT("BB2676")),"",CONCATENATE(INDIRECT("BB2676"),"|",INDIRECT("BC2676"),"|",INDIRECT("BD2676"),"|",INDIRECT("BE2676"),"|",INDIRECT("BF2676"),"|||",INDIRECT("BG2676"),"|"))</f>
        <v/>
      </c>
      <c r="ED2676" s="80" t="str" cm="1">
        <f t="array" aca="1" ref="ED2676" ca="1">IF(ISBLANK(INDIRECT("BH2676")),"",CONCATENATE(INDIRECT("BH2676"),"|",INDIRECT("BI2676"),"|",INDIRECT("BJ2676"),"|",INDIRECT("BK2676"),"|",INDIRECT("BL2676"),"|||",INDIRECT("BM2676"),"|"))&amp;IF(ISBLANK(INDIRECT("BN2676")),"",CONCATENATE(INDIRECT("BN2676"),"|",INDIRECT("BO2676"),"|",INDIRECT("BP2676"),"|",INDIRECT("BQ2676"),"|",INDIRECT("BR2676"),"|||",INDIRECT("BS2676"),"|"))&amp;IF(ISBLANK(INDIRECT("BT2676")),"",CONCATENATE(INDIRECT("BT2676"),"|",INDIRECT("BU2676"),"|",INDIRECT("BV2676"),"|",INDIRECT("BW2676"),"|",INDIRECT("BX2676"),"|||",INDIRECT("BY2676"),"|"))&amp;IF(ISBLANK(INDIRECT("BZ2676")),"",CONCATENATE(INDIRECT("BZ2676"),"|",INDIRECT("CA2676"),"|",INDIRECT("CB2676"),"|",INDIRECT("CC2676"),"|",INDIRECT("CD2676"),"|||",INDIRECT("CE2676"),"|"))&amp;IF(ISBLANK(INDIRECT("CF2676")),"",CONCATENATE(INDIRECT("CF2676"),"|",INDIRECT("CG2676"),"|",INDIRECT("CH2676"),"|",INDIRECT("CI2676"),"|",INDIRECT("CJ2676"),"|||",INDIRECT("CK2676"),"|"))&amp;IF(ISBLANK(INDIRECT("CL2676")),"",CONCATENATE(INDIRECT("CL2676"),"|",INDIRECT("CM2676"),"|",INDIRECT("CN2676"),"|",INDIRECT("CO2676"),"|",INDIRECT("CP2676"),"|||",INDIRECT("CQ2676"),"|"))</f>
        <v/>
      </c>
    </row>
    <row r="2677" spans="1:134" x14ac:dyDescent="0.55000000000000004">
      <c r="A2677" s="11"/>
      <c r="B2677" s="12"/>
      <c r="G2677" s="10"/>
      <c r="H2677" s="10"/>
      <c r="I2677" s="10"/>
      <c r="J2677" s="10"/>
      <c r="K2677" s="46"/>
      <c r="O2677" s="12"/>
      <c r="P2677" s="12"/>
      <c r="R2677" s="11"/>
      <c r="U2677" s="3"/>
      <c r="V2677" s="82" t="str">
        <f t="shared" si="82"/>
        <v/>
      </c>
      <c r="X2677" s="26"/>
      <c r="AD2677" s="26"/>
      <c r="AJ2677" s="26"/>
      <c r="AP2677" s="26"/>
      <c r="AV2677" s="26"/>
      <c r="BB2677" s="26"/>
      <c r="BH2677" s="26"/>
      <c r="BN2677" s="26"/>
      <c r="BT2677" s="26"/>
      <c r="BZ2677" s="26"/>
      <c r="CF2677" s="26"/>
      <c r="CL2677" s="26"/>
      <c r="CZ2677" s="3"/>
      <c r="DA2677" s="82" t="str">
        <f t="shared" si="83"/>
        <v/>
      </c>
      <c r="EC2677" s="80" t="str" cm="1">
        <f t="array" aca="1" ref="EC2677" ca="1">IF(ISBLANK(INDIRECT("X2677")),"",CONCATENATE(INDIRECT("X2677"),"|",INDIRECT("Y2677"),"|",INDIRECT("Z2677"),"|",INDIRECT("AA2677"),"|",INDIRECT("AB2677"),"|||",INDIRECT("AC2677"),"|"))&amp;IF(ISBLANK(INDIRECT("AD2677")),"",CONCATENATE(INDIRECT("AD2677"),"|",INDIRECT("AE2677"),"|",INDIRECT("AF2677"),"|",INDIRECT("AG2677"),"|",INDIRECT("AH2677"),"|||",INDIRECT("AI2677"),"|"))&amp;IF(ISBLANK(INDIRECT("AJ2677")),"",CONCATENATE(INDIRECT("AJ2677"),"|",INDIRECT("AK2677"),"|",INDIRECT("AL2677"),"|",INDIRECT("AM2677"),"|",INDIRECT("AN2677"),"|||",INDIRECT("AO2677"),"|"))&amp;IF(ISBLANK(INDIRECT("AP2677")),"",CONCATENATE(INDIRECT("AP2677"),"|",INDIRECT("AQ2677"),"|",INDIRECT("AR2677"),"|",INDIRECT("AS2677"),"|",INDIRECT("AT2677"),"|||",INDIRECT("AU2677"),"|"))&amp;IF(ISBLANK(INDIRECT("AV2677")),"",CONCATENATE(INDIRECT("AV2677"),"|",INDIRECT("AW2677"),"|",INDIRECT("AX2677"),"|",INDIRECT("AY2677"),"|",INDIRECT("AZ2677"),"|||",INDIRECT("BA2677"),"|"))&amp;IF(ISBLANK(INDIRECT("BB2677")),"",CONCATENATE(INDIRECT("BB2677"),"|",INDIRECT("BC2677"),"|",INDIRECT("BD2677"),"|",INDIRECT("BE2677"),"|",INDIRECT("BF2677"),"|||",INDIRECT("BG2677"),"|"))</f>
        <v/>
      </c>
      <c r="ED2677" s="80" t="str" cm="1">
        <f t="array" aca="1" ref="ED2677" ca="1">IF(ISBLANK(INDIRECT("BH2677")),"",CONCATENATE(INDIRECT("BH2677"),"|",INDIRECT("BI2677"),"|",INDIRECT("BJ2677"),"|",INDIRECT("BK2677"),"|",INDIRECT("BL2677"),"|||",INDIRECT("BM2677"),"|"))&amp;IF(ISBLANK(INDIRECT("BN2677")),"",CONCATENATE(INDIRECT("BN2677"),"|",INDIRECT("BO2677"),"|",INDIRECT("BP2677"),"|",INDIRECT("BQ2677"),"|",INDIRECT("BR2677"),"|||",INDIRECT("BS2677"),"|"))&amp;IF(ISBLANK(INDIRECT("BT2677")),"",CONCATENATE(INDIRECT("BT2677"),"|",INDIRECT("BU2677"),"|",INDIRECT("BV2677"),"|",INDIRECT("BW2677"),"|",INDIRECT("BX2677"),"|||",INDIRECT("BY2677"),"|"))&amp;IF(ISBLANK(INDIRECT("BZ2677")),"",CONCATENATE(INDIRECT("BZ2677"),"|",INDIRECT("CA2677"),"|",INDIRECT("CB2677"),"|",INDIRECT("CC2677"),"|",INDIRECT("CD2677"),"|||",INDIRECT("CE2677"),"|"))&amp;IF(ISBLANK(INDIRECT("CF2677")),"",CONCATENATE(INDIRECT("CF2677"),"|",INDIRECT("CG2677"),"|",INDIRECT("CH2677"),"|",INDIRECT("CI2677"),"|",INDIRECT("CJ2677"),"|||",INDIRECT("CK2677"),"|"))&amp;IF(ISBLANK(INDIRECT("CL2677")),"",CONCATENATE(INDIRECT("CL2677"),"|",INDIRECT("CM2677"),"|",INDIRECT("CN2677"),"|",INDIRECT("CO2677"),"|",INDIRECT("CP2677"),"|||",INDIRECT("CQ2677"),"|"))</f>
        <v/>
      </c>
    </row>
    <row r="2678" spans="1:134" x14ac:dyDescent="0.55000000000000004">
      <c r="A2678" s="11"/>
      <c r="B2678" s="12"/>
      <c r="G2678" s="10"/>
      <c r="H2678" s="10"/>
      <c r="I2678" s="10"/>
      <c r="J2678" s="10"/>
      <c r="K2678" s="46"/>
      <c r="O2678" s="12"/>
      <c r="P2678" s="12"/>
      <c r="R2678" s="11"/>
      <c r="U2678" s="3"/>
      <c r="V2678" s="82" t="str">
        <f t="shared" si="82"/>
        <v/>
      </c>
      <c r="X2678" s="26"/>
      <c r="AD2678" s="26"/>
      <c r="AJ2678" s="26"/>
      <c r="AP2678" s="26"/>
      <c r="AV2678" s="26"/>
      <c r="BB2678" s="26"/>
      <c r="BH2678" s="26"/>
      <c r="BN2678" s="26"/>
      <c r="BT2678" s="26"/>
      <c r="BZ2678" s="26"/>
      <c r="CF2678" s="26"/>
      <c r="CL2678" s="26"/>
      <c r="CZ2678" s="3"/>
      <c r="DA2678" s="82" t="str">
        <f t="shared" si="83"/>
        <v/>
      </c>
      <c r="EC2678" s="80" t="str" cm="1">
        <f t="array" aca="1" ref="EC2678" ca="1">IF(ISBLANK(INDIRECT("X2678")),"",CONCATENATE(INDIRECT("X2678"),"|",INDIRECT("Y2678"),"|",INDIRECT("Z2678"),"|",INDIRECT("AA2678"),"|",INDIRECT("AB2678"),"|||",INDIRECT("AC2678"),"|"))&amp;IF(ISBLANK(INDIRECT("AD2678")),"",CONCATENATE(INDIRECT("AD2678"),"|",INDIRECT("AE2678"),"|",INDIRECT("AF2678"),"|",INDIRECT("AG2678"),"|",INDIRECT("AH2678"),"|||",INDIRECT("AI2678"),"|"))&amp;IF(ISBLANK(INDIRECT("AJ2678")),"",CONCATENATE(INDIRECT("AJ2678"),"|",INDIRECT("AK2678"),"|",INDIRECT("AL2678"),"|",INDIRECT("AM2678"),"|",INDIRECT("AN2678"),"|||",INDIRECT("AO2678"),"|"))&amp;IF(ISBLANK(INDIRECT("AP2678")),"",CONCATENATE(INDIRECT("AP2678"),"|",INDIRECT("AQ2678"),"|",INDIRECT("AR2678"),"|",INDIRECT("AS2678"),"|",INDIRECT("AT2678"),"|||",INDIRECT("AU2678"),"|"))&amp;IF(ISBLANK(INDIRECT("AV2678")),"",CONCATENATE(INDIRECT("AV2678"),"|",INDIRECT("AW2678"),"|",INDIRECT("AX2678"),"|",INDIRECT("AY2678"),"|",INDIRECT("AZ2678"),"|||",INDIRECT("BA2678"),"|"))&amp;IF(ISBLANK(INDIRECT("BB2678")),"",CONCATENATE(INDIRECT("BB2678"),"|",INDIRECT("BC2678"),"|",INDIRECT("BD2678"),"|",INDIRECT("BE2678"),"|",INDIRECT("BF2678"),"|||",INDIRECT("BG2678"),"|"))</f>
        <v/>
      </c>
      <c r="ED2678" s="80" t="str" cm="1">
        <f t="array" aca="1" ref="ED2678" ca="1">IF(ISBLANK(INDIRECT("BH2678")),"",CONCATENATE(INDIRECT("BH2678"),"|",INDIRECT("BI2678"),"|",INDIRECT("BJ2678"),"|",INDIRECT("BK2678"),"|",INDIRECT("BL2678"),"|||",INDIRECT("BM2678"),"|"))&amp;IF(ISBLANK(INDIRECT("BN2678")),"",CONCATENATE(INDIRECT("BN2678"),"|",INDIRECT("BO2678"),"|",INDIRECT("BP2678"),"|",INDIRECT("BQ2678"),"|",INDIRECT("BR2678"),"|||",INDIRECT("BS2678"),"|"))&amp;IF(ISBLANK(INDIRECT("BT2678")),"",CONCATENATE(INDIRECT("BT2678"),"|",INDIRECT("BU2678"),"|",INDIRECT("BV2678"),"|",INDIRECT("BW2678"),"|",INDIRECT("BX2678"),"|||",INDIRECT("BY2678"),"|"))&amp;IF(ISBLANK(INDIRECT("BZ2678")),"",CONCATENATE(INDIRECT("BZ2678"),"|",INDIRECT("CA2678"),"|",INDIRECT("CB2678"),"|",INDIRECT("CC2678"),"|",INDIRECT("CD2678"),"|||",INDIRECT("CE2678"),"|"))&amp;IF(ISBLANK(INDIRECT("CF2678")),"",CONCATENATE(INDIRECT("CF2678"),"|",INDIRECT("CG2678"),"|",INDIRECT("CH2678"),"|",INDIRECT("CI2678"),"|",INDIRECT("CJ2678"),"|||",INDIRECT("CK2678"),"|"))&amp;IF(ISBLANK(INDIRECT("CL2678")),"",CONCATENATE(INDIRECT("CL2678"),"|",INDIRECT("CM2678"),"|",INDIRECT("CN2678"),"|",INDIRECT("CO2678"),"|",INDIRECT("CP2678"),"|||",INDIRECT("CQ2678"),"|"))</f>
        <v/>
      </c>
    </row>
    <row r="2679" spans="1:134" x14ac:dyDescent="0.55000000000000004">
      <c r="A2679" s="11"/>
      <c r="B2679" s="12"/>
      <c r="G2679" s="10"/>
      <c r="H2679" s="10"/>
      <c r="I2679" s="10"/>
      <c r="J2679" s="10"/>
      <c r="K2679" s="46"/>
      <c r="O2679" s="12"/>
      <c r="P2679" s="12"/>
      <c r="R2679" s="11"/>
      <c r="U2679" s="3"/>
      <c r="V2679" s="82" t="str">
        <f t="shared" si="82"/>
        <v/>
      </c>
      <c r="X2679" s="26"/>
      <c r="AD2679" s="26"/>
      <c r="AJ2679" s="26"/>
      <c r="AP2679" s="26"/>
      <c r="AV2679" s="26"/>
      <c r="BB2679" s="26"/>
      <c r="BH2679" s="26"/>
      <c r="BN2679" s="26"/>
      <c r="BT2679" s="26"/>
      <c r="BZ2679" s="26"/>
      <c r="CF2679" s="26"/>
      <c r="CL2679" s="26"/>
      <c r="CZ2679" s="3"/>
      <c r="DA2679" s="82" t="str">
        <f t="shared" si="83"/>
        <v/>
      </c>
      <c r="EC2679" s="80" t="str" cm="1">
        <f t="array" aca="1" ref="EC2679" ca="1">IF(ISBLANK(INDIRECT("X2679")),"",CONCATENATE(INDIRECT("X2679"),"|",INDIRECT("Y2679"),"|",INDIRECT("Z2679"),"|",INDIRECT("AA2679"),"|",INDIRECT("AB2679"),"|||",INDIRECT("AC2679"),"|"))&amp;IF(ISBLANK(INDIRECT("AD2679")),"",CONCATENATE(INDIRECT("AD2679"),"|",INDIRECT("AE2679"),"|",INDIRECT("AF2679"),"|",INDIRECT("AG2679"),"|",INDIRECT("AH2679"),"|||",INDIRECT("AI2679"),"|"))&amp;IF(ISBLANK(INDIRECT("AJ2679")),"",CONCATENATE(INDIRECT("AJ2679"),"|",INDIRECT("AK2679"),"|",INDIRECT("AL2679"),"|",INDIRECT("AM2679"),"|",INDIRECT("AN2679"),"|||",INDIRECT("AO2679"),"|"))&amp;IF(ISBLANK(INDIRECT("AP2679")),"",CONCATENATE(INDIRECT("AP2679"),"|",INDIRECT("AQ2679"),"|",INDIRECT("AR2679"),"|",INDIRECT("AS2679"),"|",INDIRECT("AT2679"),"|||",INDIRECT("AU2679"),"|"))&amp;IF(ISBLANK(INDIRECT("AV2679")),"",CONCATENATE(INDIRECT("AV2679"),"|",INDIRECT("AW2679"),"|",INDIRECT("AX2679"),"|",INDIRECT("AY2679"),"|",INDIRECT("AZ2679"),"|||",INDIRECT("BA2679"),"|"))&amp;IF(ISBLANK(INDIRECT("BB2679")),"",CONCATENATE(INDIRECT("BB2679"),"|",INDIRECT("BC2679"),"|",INDIRECT("BD2679"),"|",INDIRECT("BE2679"),"|",INDIRECT("BF2679"),"|||",INDIRECT("BG2679"),"|"))</f>
        <v/>
      </c>
      <c r="ED2679" s="80" t="str" cm="1">
        <f t="array" aca="1" ref="ED2679" ca="1">IF(ISBLANK(INDIRECT("BH2679")),"",CONCATENATE(INDIRECT("BH2679"),"|",INDIRECT("BI2679"),"|",INDIRECT("BJ2679"),"|",INDIRECT("BK2679"),"|",INDIRECT("BL2679"),"|||",INDIRECT("BM2679"),"|"))&amp;IF(ISBLANK(INDIRECT("BN2679")),"",CONCATENATE(INDIRECT("BN2679"),"|",INDIRECT("BO2679"),"|",INDIRECT("BP2679"),"|",INDIRECT("BQ2679"),"|",INDIRECT("BR2679"),"|||",INDIRECT("BS2679"),"|"))&amp;IF(ISBLANK(INDIRECT("BT2679")),"",CONCATENATE(INDIRECT("BT2679"),"|",INDIRECT("BU2679"),"|",INDIRECT("BV2679"),"|",INDIRECT("BW2679"),"|",INDIRECT("BX2679"),"|||",INDIRECT("BY2679"),"|"))&amp;IF(ISBLANK(INDIRECT("BZ2679")),"",CONCATENATE(INDIRECT("BZ2679"),"|",INDIRECT("CA2679"),"|",INDIRECT("CB2679"),"|",INDIRECT("CC2679"),"|",INDIRECT("CD2679"),"|||",INDIRECT("CE2679"),"|"))&amp;IF(ISBLANK(INDIRECT("CF2679")),"",CONCATENATE(INDIRECT("CF2679"),"|",INDIRECT("CG2679"),"|",INDIRECT("CH2679"),"|",INDIRECT("CI2679"),"|",INDIRECT("CJ2679"),"|||",INDIRECT("CK2679"),"|"))&amp;IF(ISBLANK(INDIRECT("CL2679")),"",CONCATENATE(INDIRECT("CL2679"),"|",INDIRECT("CM2679"),"|",INDIRECT("CN2679"),"|",INDIRECT("CO2679"),"|",INDIRECT("CP2679"),"|||",INDIRECT("CQ2679"),"|"))</f>
        <v/>
      </c>
    </row>
    <row r="2680" spans="1:134" x14ac:dyDescent="0.55000000000000004">
      <c r="A2680" s="11"/>
      <c r="B2680" s="12"/>
      <c r="G2680" s="10"/>
      <c r="H2680" s="10"/>
      <c r="I2680" s="10"/>
      <c r="J2680" s="10"/>
      <c r="K2680" s="46"/>
      <c r="O2680" s="12"/>
      <c r="P2680" s="12"/>
      <c r="R2680" s="11"/>
      <c r="U2680" s="3"/>
      <c r="V2680" s="82" t="str">
        <f t="shared" si="82"/>
        <v/>
      </c>
      <c r="X2680" s="26"/>
      <c r="AD2680" s="26"/>
      <c r="AJ2680" s="26"/>
      <c r="AP2680" s="26"/>
      <c r="AV2680" s="26"/>
      <c r="BB2680" s="26"/>
      <c r="BH2680" s="26"/>
      <c r="BN2680" s="26"/>
      <c r="BT2680" s="26"/>
      <c r="BZ2680" s="26"/>
      <c r="CF2680" s="26"/>
      <c r="CL2680" s="26"/>
      <c r="CZ2680" s="3"/>
      <c r="DA2680" s="82" t="str">
        <f t="shared" si="83"/>
        <v/>
      </c>
      <c r="EC2680" s="80" t="str" cm="1">
        <f t="array" aca="1" ref="EC2680" ca="1">IF(ISBLANK(INDIRECT("X2680")),"",CONCATENATE(INDIRECT("X2680"),"|",INDIRECT("Y2680"),"|",INDIRECT("Z2680"),"|",INDIRECT("AA2680"),"|",INDIRECT("AB2680"),"|||",INDIRECT("AC2680"),"|"))&amp;IF(ISBLANK(INDIRECT("AD2680")),"",CONCATENATE(INDIRECT("AD2680"),"|",INDIRECT("AE2680"),"|",INDIRECT("AF2680"),"|",INDIRECT("AG2680"),"|",INDIRECT("AH2680"),"|||",INDIRECT("AI2680"),"|"))&amp;IF(ISBLANK(INDIRECT("AJ2680")),"",CONCATENATE(INDIRECT("AJ2680"),"|",INDIRECT("AK2680"),"|",INDIRECT("AL2680"),"|",INDIRECT("AM2680"),"|",INDIRECT("AN2680"),"|||",INDIRECT("AO2680"),"|"))&amp;IF(ISBLANK(INDIRECT("AP2680")),"",CONCATENATE(INDIRECT("AP2680"),"|",INDIRECT("AQ2680"),"|",INDIRECT("AR2680"),"|",INDIRECT("AS2680"),"|",INDIRECT("AT2680"),"|||",INDIRECT("AU2680"),"|"))&amp;IF(ISBLANK(INDIRECT("AV2680")),"",CONCATENATE(INDIRECT("AV2680"),"|",INDIRECT("AW2680"),"|",INDIRECT("AX2680"),"|",INDIRECT("AY2680"),"|",INDIRECT("AZ2680"),"|||",INDIRECT("BA2680"),"|"))&amp;IF(ISBLANK(INDIRECT("BB2680")),"",CONCATENATE(INDIRECT("BB2680"),"|",INDIRECT("BC2680"),"|",INDIRECT("BD2680"),"|",INDIRECT("BE2680"),"|",INDIRECT("BF2680"),"|||",INDIRECT("BG2680"),"|"))</f>
        <v/>
      </c>
      <c r="ED2680" s="80" t="str" cm="1">
        <f t="array" aca="1" ref="ED2680" ca="1">IF(ISBLANK(INDIRECT("BH2680")),"",CONCATENATE(INDIRECT("BH2680"),"|",INDIRECT("BI2680"),"|",INDIRECT("BJ2680"),"|",INDIRECT("BK2680"),"|",INDIRECT("BL2680"),"|||",INDIRECT("BM2680"),"|"))&amp;IF(ISBLANK(INDIRECT("BN2680")),"",CONCATENATE(INDIRECT("BN2680"),"|",INDIRECT("BO2680"),"|",INDIRECT("BP2680"),"|",INDIRECT("BQ2680"),"|",INDIRECT("BR2680"),"|||",INDIRECT("BS2680"),"|"))&amp;IF(ISBLANK(INDIRECT("BT2680")),"",CONCATENATE(INDIRECT("BT2680"),"|",INDIRECT("BU2680"),"|",INDIRECT("BV2680"),"|",INDIRECT("BW2680"),"|",INDIRECT("BX2680"),"|||",INDIRECT("BY2680"),"|"))&amp;IF(ISBLANK(INDIRECT("BZ2680")),"",CONCATENATE(INDIRECT("BZ2680"),"|",INDIRECT("CA2680"),"|",INDIRECT("CB2680"),"|",INDIRECT("CC2680"),"|",INDIRECT("CD2680"),"|||",INDIRECT("CE2680"),"|"))&amp;IF(ISBLANK(INDIRECT("CF2680")),"",CONCATENATE(INDIRECT("CF2680"),"|",INDIRECT("CG2680"),"|",INDIRECT("CH2680"),"|",INDIRECT("CI2680"),"|",INDIRECT("CJ2680"),"|||",INDIRECT("CK2680"),"|"))&amp;IF(ISBLANK(INDIRECT("CL2680")),"",CONCATENATE(INDIRECT("CL2680"),"|",INDIRECT("CM2680"),"|",INDIRECT("CN2680"),"|",INDIRECT("CO2680"),"|",INDIRECT("CP2680"),"|||",INDIRECT("CQ2680"),"|"))</f>
        <v/>
      </c>
    </row>
    <row r="2681" spans="1:134" x14ac:dyDescent="0.55000000000000004">
      <c r="A2681" s="11"/>
      <c r="B2681" s="12"/>
      <c r="G2681" s="10"/>
      <c r="H2681" s="10"/>
      <c r="I2681" s="10"/>
      <c r="J2681" s="10"/>
      <c r="K2681" s="46"/>
      <c r="O2681" s="12"/>
      <c r="P2681" s="12"/>
      <c r="R2681" s="11"/>
      <c r="U2681" s="3"/>
      <c r="V2681" s="82" t="str">
        <f t="shared" si="82"/>
        <v/>
      </c>
      <c r="X2681" s="26"/>
      <c r="AD2681" s="26"/>
      <c r="AJ2681" s="26"/>
      <c r="AP2681" s="26"/>
      <c r="AV2681" s="26"/>
      <c r="BB2681" s="26"/>
      <c r="BH2681" s="26"/>
      <c r="BN2681" s="26"/>
      <c r="BT2681" s="26"/>
      <c r="BZ2681" s="26"/>
      <c r="CF2681" s="26"/>
      <c r="CL2681" s="26"/>
      <c r="CZ2681" s="3"/>
      <c r="DA2681" s="82" t="str">
        <f t="shared" si="83"/>
        <v/>
      </c>
      <c r="EC2681" s="80" t="str" cm="1">
        <f t="array" aca="1" ref="EC2681" ca="1">IF(ISBLANK(INDIRECT("X2681")),"",CONCATENATE(INDIRECT("X2681"),"|",INDIRECT("Y2681"),"|",INDIRECT("Z2681"),"|",INDIRECT("AA2681"),"|",INDIRECT("AB2681"),"|||",INDIRECT("AC2681"),"|"))&amp;IF(ISBLANK(INDIRECT("AD2681")),"",CONCATENATE(INDIRECT("AD2681"),"|",INDIRECT("AE2681"),"|",INDIRECT("AF2681"),"|",INDIRECT("AG2681"),"|",INDIRECT("AH2681"),"|||",INDIRECT("AI2681"),"|"))&amp;IF(ISBLANK(INDIRECT("AJ2681")),"",CONCATENATE(INDIRECT("AJ2681"),"|",INDIRECT("AK2681"),"|",INDIRECT("AL2681"),"|",INDIRECT("AM2681"),"|",INDIRECT("AN2681"),"|||",INDIRECT("AO2681"),"|"))&amp;IF(ISBLANK(INDIRECT("AP2681")),"",CONCATENATE(INDIRECT("AP2681"),"|",INDIRECT("AQ2681"),"|",INDIRECT("AR2681"),"|",INDIRECT("AS2681"),"|",INDIRECT("AT2681"),"|||",INDIRECT("AU2681"),"|"))&amp;IF(ISBLANK(INDIRECT("AV2681")),"",CONCATENATE(INDIRECT("AV2681"),"|",INDIRECT("AW2681"),"|",INDIRECT("AX2681"),"|",INDIRECT("AY2681"),"|",INDIRECT("AZ2681"),"|||",INDIRECT("BA2681"),"|"))&amp;IF(ISBLANK(INDIRECT("BB2681")),"",CONCATENATE(INDIRECT("BB2681"),"|",INDIRECT("BC2681"),"|",INDIRECT("BD2681"),"|",INDIRECT("BE2681"),"|",INDIRECT("BF2681"),"|||",INDIRECT("BG2681"),"|"))</f>
        <v/>
      </c>
      <c r="ED2681" s="80" t="str" cm="1">
        <f t="array" aca="1" ref="ED2681" ca="1">IF(ISBLANK(INDIRECT("BH2681")),"",CONCATENATE(INDIRECT("BH2681"),"|",INDIRECT("BI2681"),"|",INDIRECT("BJ2681"),"|",INDIRECT("BK2681"),"|",INDIRECT("BL2681"),"|||",INDIRECT("BM2681"),"|"))&amp;IF(ISBLANK(INDIRECT("BN2681")),"",CONCATENATE(INDIRECT("BN2681"),"|",INDIRECT("BO2681"),"|",INDIRECT("BP2681"),"|",INDIRECT("BQ2681"),"|",INDIRECT("BR2681"),"|||",INDIRECT("BS2681"),"|"))&amp;IF(ISBLANK(INDIRECT("BT2681")),"",CONCATENATE(INDIRECT("BT2681"),"|",INDIRECT("BU2681"),"|",INDIRECT("BV2681"),"|",INDIRECT("BW2681"),"|",INDIRECT("BX2681"),"|||",INDIRECT("BY2681"),"|"))&amp;IF(ISBLANK(INDIRECT("BZ2681")),"",CONCATENATE(INDIRECT("BZ2681"),"|",INDIRECT("CA2681"),"|",INDIRECT("CB2681"),"|",INDIRECT("CC2681"),"|",INDIRECT("CD2681"),"|||",INDIRECT("CE2681"),"|"))&amp;IF(ISBLANK(INDIRECT("CF2681")),"",CONCATENATE(INDIRECT("CF2681"),"|",INDIRECT("CG2681"),"|",INDIRECT("CH2681"),"|",INDIRECT("CI2681"),"|",INDIRECT("CJ2681"),"|||",INDIRECT("CK2681"),"|"))&amp;IF(ISBLANK(INDIRECT("CL2681")),"",CONCATENATE(INDIRECT("CL2681"),"|",INDIRECT("CM2681"),"|",INDIRECT("CN2681"),"|",INDIRECT("CO2681"),"|",INDIRECT("CP2681"),"|||",INDIRECT("CQ2681"),"|"))</f>
        <v/>
      </c>
    </row>
    <row r="2682" spans="1:134" x14ac:dyDescent="0.55000000000000004">
      <c r="A2682" s="11"/>
      <c r="B2682" s="12"/>
      <c r="G2682" s="10"/>
      <c r="H2682" s="10"/>
      <c r="I2682" s="10"/>
      <c r="J2682" s="10"/>
      <c r="K2682" s="46"/>
      <c r="O2682" s="12"/>
      <c r="P2682" s="12"/>
      <c r="R2682" s="11"/>
      <c r="U2682" s="3"/>
      <c r="V2682" s="82" t="str">
        <f t="shared" si="82"/>
        <v/>
      </c>
      <c r="X2682" s="26"/>
      <c r="AD2682" s="26"/>
      <c r="AJ2682" s="26"/>
      <c r="AP2682" s="26"/>
      <c r="AV2682" s="26"/>
      <c r="BB2682" s="26"/>
      <c r="BH2682" s="26"/>
      <c r="BN2682" s="26"/>
      <c r="BT2682" s="26"/>
      <c r="BZ2682" s="26"/>
      <c r="CF2682" s="26"/>
      <c r="CL2682" s="26"/>
      <c r="CZ2682" s="3"/>
      <c r="DA2682" s="82" t="str">
        <f t="shared" si="83"/>
        <v/>
      </c>
      <c r="EC2682" s="80" t="str" cm="1">
        <f t="array" aca="1" ref="EC2682" ca="1">IF(ISBLANK(INDIRECT("X2682")),"",CONCATENATE(INDIRECT("X2682"),"|",INDIRECT("Y2682"),"|",INDIRECT("Z2682"),"|",INDIRECT("AA2682"),"|",INDIRECT("AB2682"),"|||",INDIRECT("AC2682"),"|"))&amp;IF(ISBLANK(INDIRECT("AD2682")),"",CONCATENATE(INDIRECT("AD2682"),"|",INDIRECT("AE2682"),"|",INDIRECT("AF2682"),"|",INDIRECT("AG2682"),"|",INDIRECT("AH2682"),"|||",INDIRECT("AI2682"),"|"))&amp;IF(ISBLANK(INDIRECT("AJ2682")),"",CONCATENATE(INDIRECT("AJ2682"),"|",INDIRECT("AK2682"),"|",INDIRECT("AL2682"),"|",INDIRECT("AM2682"),"|",INDIRECT("AN2682"),"|||",INDIRECT("AO2682"),"|"))&amp;IF(ISBLANK(INDIRECT("AP2682")),"",CONCATENATE(INDIRECT("AP2682"),"|",INDIRECT("AQ2682"),"|",INDIRECT("AR2682"),"|",INDIRECT("AS2682"),"|",INDIRECT("AT2682"),"|||",INDIRECT("AU2682"),"|"))&amp;IF(ISBLANK(INDIRECT("AV2682")),"",CONCATENATE(INDIRECT("AV2682"),"|",INDIRECT("AW2682"),"|",INDIRECT("AX2682"),"|",INDIRECT("AY2682"),"|",INDIRECT("AZ2682"),"|||",INDIRECT("BA2682"),"|"))&amp;IF(ISBLANK(INDIRECT("BB2682")),"",CONCATENATE(INDIRECT("BB2682"),"|",INDIRECT("BC2682"),"|",INDIRECT("BD2682"),"|",INDIRECT("BE2682"),"|",INDIRECT("BF2682"),"|||",INDIRECT("BG2682"),"|"))</f>
        <v/>
      </c>
      <c r="ED2682" s="80" t="str" cm="1">
        <f t="array" aca="1" ref="ED2682" ca="1">IF(ISBLANK(INDIRECT("BH2682")),"",CONCATENATE(INDIRECT("BH2682"),"|",INDIRECT("BI2682"),"|",INDIRECT("BJ2682"),"|",INDIRECT("BK2682"),"|",INDIRECT("BL2682"),"|||",INDIRECT("BM2682"),"|"))&amp;IF(ISBLANK(INDIRECT("BN2682")),"",CONCATENATE(INDIRECT("BN2682"),"|",INDIRECT("BO2682"),"|",INDIRECT("BP2682"),"|",INDIRECT("BQ2682"),"|",INDIRECT("BR2682"),"|||",INDIRECT("BS2682"),"|"))&amp;IF(ISBLANK(INDIRECT("BT2682")),"",CONCATENATE(INDIRECT("BT2682"),"|",INDIRECT("BU2682"),"|",INDIRECT("BV2682"),"|",INDIRECT("BW2682"),"|",INDIRECT("BX2682"),"|||",INDIRECT("BY2682"),"|"))&amp;IF(ISBLANK(INDIRECT("BZ2682")),"",CONCATENATE(INDIRECT("BZ2682"),"|",INDIRECT("CA2682"),"|",INDIRECT("CB2682"),"|",INDIRECT("CC2682"),"|",INDIRECT("CD2682"),"|||",INDIRECT("CE2682"),"|"))&amp;IF(ISBLANK(INDIRECT("CF2682")),"",CONCATENATE(INDIRECT("CF2682"),"|",INDIRECT("CG2682"),"|",INDIRECT("CH2682"),"|",INDIRECT("CI2682"),"|",INDIRECT("CJ2682"),"|||",INDIRECT("CK2682"),"|"))&amp;IF(ISBLANK(INDIRECT("CL2682")),"",CONCATENATE(INDIRECT("CL2682"),"|",INDIRECT("CM2682"),"|",INDIRECT("CN2682"),"|",INDIRECT("CO2682"),"|",INDIRECT("CP2682"),"|||",INDIRECT("CQ2682"),"|"))</f>
        <v/>
      </c>
    </row>
    <row r="2683" spans="1:134" x14ac:dyDescent="0.55000000000000004">
      <c r="A2683" s="11"/>
      <c r="B2683" s="12"/>
      <c r="G2683" s="10"/>
      <c r="H2683" s="10"/>
      <c r="I2683" s="10"/>
      <c r="J2683" s="10"/>
      <c r="K2683" s="46"/>
      <c r="O2683" s="12"/>
      <c r="P2683" s="12"/>
      <c r="R2683" s="11"/>
      <c r="U2683" s="3"/>
      <c r="V2683" s="82" t="str">
        <f t="shared" si="82"/>
        <v/>
      </c>
      <c r="X2683" s="26"/>
      <c r="AD2683" s="26"/>
      <c r="AJ2683" s="26"/>
      <c r="AP2683" s="26"/>
      <c r="AV2683" s="26"/>
      <c r="BB2683" s="26"/>
      <c r="BH2683" s="26"/>
      <c r="BN2683" s="26"/>
      <c r="BT2683" s="26"/>
      <c r="BZ2683" s="26"/>
      <c r="CF2683" s="26"/>
      <c r="CL2683" s="26"/>
      <c r="CZ2683" s="3"/>
      <c r="DA2683" s="82" t="str">
        <f t="shared" si="83"/>
        <v/>
      </c>
      <c r="EC2683" s="80" t="str" cm="1">
        <f t="array" aca="1" ref="EC2683" ca="1">IF(ISBLANK(INDIRECT("X2683")),"",CONCATENATE(INDIRECT("X2683"),"|",INDIRECT("Y2683"),"|",INDIRECT("Z2683"),"|",INDIRECT("AA2683"),"|",INDIRECT("AB2683"),"|||",INDIRECT("AC2683"),"|"))&amp;IF(ISBLANK(INDIRECT("AD2683")),"",CONCATENATE(INDIRECT("AD2683"),"|",INDIRECT("AE2683"),"|",INDIRECT("AF2683"),"|",INDIRECT("AG2683"),"|",INDIRECT("AH2683"),"|||",INDIRECT("AI2683"),"|"))&amp;IF(ISBLANK(INDIRECT("AJ2683")),"",CONCATENATE(INDIRECT("AJ2683"),"|",INDIRECT("AK2683"),"|",INDIRECT("AL2683"),"|",INDIRECT("AM2683"),"|",INDIRECT("AN2683"),"|||",INDIRECT("AO2683"),"|"))&amp;IF(ISBLANK(INDIRECT("AP2683")),"",CONCATENATE(INDIRECT("AP2683"),"|",INDIRECT("AQ2683"),"|",INDIRECT("AR2683"),"|",INDIRECT("AS2683"),"|",INDIRECT("AT2683"),"|||",INDIRECT("AU2683"),"|"))&amp;IF(ISBLANK(INDIRECT("AV2683")),"",CONCATENATE(INDIRECT("AV2683"),"|",INDIRECT("AW2683"),"|",INDIRECT("AX2683"),"|",INDIRECT("AY2683"),"|",INDIRECT("AZ2683"),"|||",INDIRECT("BA2683"),"|"))&amp;IF(ISBLANK(INDIRECT("BB2683")),"",CONCATENATE(INDIRECT("BB2683"),"|",INDIRECT("BC2683"),"|",INDIRECT("BD2683"),"|",INDIRECT("BE2683"),"|",INDIRECT("BF2683"),"|||",INDIRECT("BG2683"),"|"))</f>
        <v/>
      </c>
      <c r="ED2683" s="80" t="str" cm="1">
        <f t="array" aca="1" ref="ED2683" ca="1">IF(ISBLANK(INDIRECT("BH2683")),"",CONCATENATE(INDIRECT("BH2683"),"|",INDIRECT("BI2683"),"|",INDIRECT("BJ2683"),"|",INDIRECT("BK2683"),"|",INDIRECT("BL2683"),"|||",INDIRECT("BM2683"),"|"))&amp;IF(ISBLANK(INDIRECT("BN2683")),"",CONCATENATE(INDIRECT("BN2683"),"|",INDIRECT("BO2683"),"|",INDIRECT("BP2683"),"|",INDIRECT("BQ2683"),"|",INDIRECT("BR2683"),"|||",INDIRECT("BS2683"),"|"))&amp;IF(ISBLANK(INDIRECT("BT2683")),"",CONCATENATE(INDIRECT("BT2683"),"|",INDIRECT("BU2683"),"|",INDIRECT("BV2683"),"|",INDIRECT("BW2683"),"|",INDIRECT("BX2683"),"|||",INDIRECT("BY2683"),"|"))&amp;IF(ISBLANK(INDIRECT("BZ2683")),"",CONCATENATE(INDIRECT("BZ2683"),"|",INDIRECT("CA2683"),"|",INDIRECT("CB2683"),"|",INDIRECT("CC2683"),"|",INDIRECT("CD2683"),"|||",INDIRECT("CE2683"),"|"))&amp;IF(ISBLANK(INDIRECT("CF2683")),"",CONCATENATE(INDIRECT("CF2683"),"|",INDIRECT("CG2683"),"|",INDIRECT("CH2683"),"|",INDIRECT("CI2683"),"|",INDIRECT("CJ2683"),"|||",INDIRECT("CK2683"),"|"))&amp;IF(ISBLANK(INDIRECT("CL2683")),"",CONCATENATE(INDIRECT("CL2683"),"|",INDIRECT("CM2683"),"|",INDIRECT("CN2683"),"|",INDIRECT("CO2683"),"|",INDIRECT("CP2683"),"|||",INDIRECT("CQ2683"),"|"))</f>
        <v/>
      </c>
    </row>
    <row r="2684" spans="1:134" x14ac:dyDescent="0.55000000000000004">
      <c r="A2684" s="11"/>
      <c r="B2684" s="12"/>
      <c r="G2684" s="10"/>
      <c r="H2684" s="10"/>
      <c r="I2684" s="10"/>
      <c r="J2684" s="10"/>
      <c r="K2684" s="46"/>
      <c r="O2684" s="12"/>
      <c r="P2684" s="12"/>
      <c r="R2684" s="11"/>
      <c r="U2684" s="3"/>
      <c r="V2684" s="82" t="str">
        <f t="shared" si="82"/>
        <v/>
      </c>
      <c r="X2684" s="26"/>
      <c r="AD2684" s="26"/>
      <c r="AJ2684" s="26"/>
      <c r="AP2684" s="26"/>
      <c r="AV2684" s="26"/>
      <c r="BB2684" s="26"/>
      <c r="BH2684" s="26"/>
      <c r="BN2684" s="26"/>
      <c r="BT2684" s="26"/>
      <c r="BZ2684" s="26"/>
      <c r="CF2684" s="26"/>
      <c r="CL2684" s="26"/>
      <c r="CZ2684" s="3"/>
      <c r="DA2684" s="82" t="str">
        <f t="shared" si="83"/>
        <v/>
      </c>
      <c r="EC2684" s="80" t="str" cm="1">
        <f t="array" aca="1" ref="EC2684" ca="1">IF(ISBLANK(INDIRECT("X2684")),"",CONCATENATE(INDIRECT("X2684"),"|",INDIRECT("Y2684"),"|",INDIRECT("Z2684"),"|",INDIRECT("AA2684"),"|",INDIRECT("AB2684"),"|||",INDIRECT("AC2684"),"|"))&amp;IF(ISBLANK(INDIRECT("AD2684")),"",CONCATENATE(INDIRECT("AD2684"),"|",INDIRECT("AE2684"),"|",INDIRECT("AF2684"),"|",INDIRECT("AG2684"),"|",INDIRECT("AH2684"),"|||",INDIRECT("AI2684"),"|"))&amp;IF(ISBLANK(INDIRECT("AJ2684")),"",CONCATENATE(INDIRECT("AJ2684"),"|",INDIRECT("AK2684"),"|",INDIRECT("AL2684"),"|",INDIRECT("AM2684"),"|",INDIRECT("AN2684"),"|||",INDIRECT("AO2684"),"|"))&amp;IF(ISBLANK(INDIRECT("AP2684")),"",CONCATENATE(INDIRECT("AP2684"),"|",INDIRECT("AQ2684"),"|",INDIRECT("AR2684"),"|",INDIRECT("AS2684"),"|",INDIRECT("AT2684"),"|||",INDIRECT("AU2684"),"|"))&amp;IF(ISBLANK(INDIRECT("AV2684")),"",CONCATENATE(INDIRECT("AV2684"),"|",INDIRECT("AW2684"),"|",INDIRECT("AX2684"),"|",INDIRECT("AY2684"),"|",INDIRECT("AZ2684"),"|||",INDIRECT("BA2684"),"|"))&amp;IF(ISBLANK(INDIRECT("BB2684")),"",CONCATENATE(INDIRECT("BB2684"),"|",INDIRECT("BC2684"),"|",INDIRECT("BD2684"),"|",INDIRECT("BE2684"),"|",INDIRECT("BF2684"),"|||",INDIRECT("BG2684"),"|"))</f>
        <v/>
      </c>
      <c r="ED2684" s="80" t="str" cm="1">
        <f t="array" aca="1" ref="ED2684" ca="1">IF(ISBLANK(INDIRECT("BH2684")),"",CONCATENATE(INDIRECT("BH2684"),"|",INDIRECT("BI2684"),"|",INDIRECT("BJ2684"),"|",INDIRECT("BK2684"),"|",INDIRECT("BL2684"),"|||",INDIRECT("BM2684"),"|"))&amp;IF(ISBLANK(INDIRECT("BN2684")),"",CONCATENATE(INDIRECT("BN2684"),"|",INDIRECT("BO2684"),"|",INDIRECT("BP2684"),"|",INDIRECT("BQ2684"),"|",INDIRECT("BR2684"),"|||",INDIRECT("BS2684"),"|"))&amp;IF(ISBLANK(INDIRECT("BT2684")),"",CONCATENATE(INDIRECT("BT2684"),"|",INDIRECT("BU2684"),"|",INDIRECT("BV2684"),"|",INDIRECT("BW2684"),"|",INDIRECT("BX2684"),"|||",INDIRECT("BY2684"),"|"))&amp;IF(ISBLANK(INDIRECT("BZ2684")),"",CONCATENATE(INDIRECT("BZ2684"),"|",INDIRECT("CA2684"),"|",INDIRECT("CB2684"),"|",INDIRECT("CC2684"),"|",INDIRECT("CD2684"),"|||",INDIRECT("CE2684"),"|"))&amp;IF(ISBLANK(INDIRECT("CF2684")),"",CONCATENATE(INDIRECT("CF2684"),"|",INDIRECT("CG2684"),"|",INDIRECT("CH2684"),"|",INDIRECT("CI2684"),"|",INDIRECT("CJ2684"),"|||",INDIRECT("CK2684"),"|"))&amp;IF(ISBLANK(INDIRECT("CL2684")),"",CONCATENATE(INDIRECT("CL2684"),"|",INDIRECT("CM2684"),"|",INDIRECT("CN2684"),"|",INDIRECT("CO2684"),"|",INDIRECT("CP2684"),"|||",INDIRECT("CQ2684"),"|"))</f>
        <v/>
      </c>
    </row>
    <row r="2685" spans="1:134" x14ac:dyDescent="0.55000000000000004">
      <c r="A2685" s="11"/>
      <c r="B2685" s="12"/>
      <c r="G2685" s="10"/>
      <c r="H2685" s="10"/>
      <c r="I2685" s="10"/>
      <c r="J2685" s="10"/>
      <c r="K2685" s="46"/>
      <c r="O2685" s="12"/>
      <c r="P2685" s="12"/>
      <c r="R2685" s="11"/>
      <c r="U2685" s="3"/>
      <c r="V2685" s="82" t="str">
        <f t="shared" si="82"/>
        <v/>
      </c>
      <c r="X2685" s="26"/>
      <c r="AD2685" s="26"/>
      <c r="AJ2685" s="26"/>
      <c r="AP2685" s="26"/>
      <c r="AV2685" s="26"/>
      <c r="BB2685" s="26"/>
      <c r="BH2685" s="26"/>
      <c r="BN2685" s="26"/>
      <c r="BT2685" s="26"/>
      <c r="BZ2685" s="26"/>
      <c r="CF2685" s="26"/>
      <c r="CL2685" s="26"/>
      <c r="CZ2685" s="3"/>
      <c r="DA2685" s="82" t="str">
        <f t="shared" si="83"/>
        <v/>
      </c>
      <c r="EC2685" s="80" t="str" cm="1">
        <f t="array" aca="1" ref="EC2685" ca="1">IF(ISBLANK(INDIRECT("X2685")),"",CONCATENATE(INDIRECT("X2685"),"|",INDIRECT("Y2685"),"|",INDIRECT("Z2685"),"|",INDIRECT("AA2685"),"|",INDIRECT("AB2685"),"|||",INDIRECT("AC2685"),"|"))&amp;IF(ISBLANK(INDIRECT("AD2685")),"",CONCATENATE(INDIRECT("AD2685"),"|",INDIRECT("AE2685"),"|",INDIRECT("AF2685"),"|",INDIRECT("AG2685"),"|",INDIRECT("AH2685"),"|||",INDIRECT("AI2685"),"|"))&amp;IF(ISBLANK(INDIRECT("AJ2685")),"",CONCATENATE(INDIRECT("AJ2685"),"|",INDIRECT("AK2685"),"|",INDIRECT("AL2685"),"|",INDIRECT("AM2685"),"|",INDIRECT("AN2685"),"|||",INDIRECT("AO2685"),"|"))&amp;IF(ISBLANK(INDIRECT("AP2685")),"",CONCATENATE(INDIRECT("AP2685"),"|",INDIRECT("AQ2685"),"|",INDIRECT("AR2685"),"|",INDIRECT("AS2685"),"|",INDIRECT("AT2685"),"|||",INDIRECT("AU2685"),"|"))&amp;IF(ISBLANK(INDIRECT("AV2685")),"",CONCATENATE(INDIRECT("AV2685"),"|",INDIRECT("AW2685"),"|",INDIRECT("AX2685"),"|",INDIRECT("AY2685"),"|",INDIRECT("AZ2685"),"|||",INDIRECT("BA2685"),"|"))&amp;IF(ISBLANK(INDIRECT("BB2685")),"",CONCATENATE(INDIRECT("BB2685"),"|",INDIRECT("BC2685"),"|",INDIRECT("BD2685"),"|",INDIRECT("BE2685"),"|",INDIRECT("BF2685"),"|||",INDIRECT("BG2685"),"|"))</f>
        <v/>
      </c>
      <c r="ED2685" s="80" t="str" cm="1">
        <f t="array" aca="1" ref="ED2685" ca="1">IF(ISBLANK(INDIRECT("BH2685")),"",CONCATENATE(INDIRECT("BH2685"),"|",INDIRECT("BI2685"),"|",INDIRECT("BJ2685"),"|",INDIRECT("BK2685"),"|",INDIRECT("BL2685"),"|||",INDIRECT("BM2685"),"|"))&amp;IF(ISBLANK(INDIRECT("BN2685")),"",CONCATENATE(INDIRECT("BN2685"),"|",INDIRECT("BO2685"),"|",INDIRECT("BP2685"),"|",INDIRECT("BQ2685"),"|",INDIRECT("BR2685"),"|||",INDIRECT("BS2685"),"|"))&amp;IF(ISBLANK(INDIRECT("BT2685")),"",CONCATENATE(INDIRECT("BT2685"),"|",INDIRECT("BU2685"),"|",INDIRECT("BV2685"),"|",INDIRECT("BW2685"),"|",INDIRECT("BX2685"),"|||",INDIRECT("BY2685"),"|"))&amp;IF(ISBLANK(INDIRECT("BZ2685")),"",CONCATENATE(INDIRECT("BZ2685"),"|",INDIRECT("CA2685"),"|",INDIRECT("CB2685"),"|",INDIRECT("CC2685"),"|",INDIRECT("CD2685"),"|||",INDIRECT("CE2685"),"|"))&amp;IF(ISBLANK(INDIRECT("CF2685")),"",CONCATENATE(INDIRECT("CF2685"),"|",INDIRECT("CG2685"),"|",INDIRECT("CH2685"),"|",INDIRECT("CI2685"),"|",INDIRECT("CJ2685"),"|||",INDIRECT("CK2685"),"|"))&amp;IF(ISBLANK(INDIRECT("CL2685")),"",CONCATENATE(INDIRECT("CL2685"),"|",INDIRECT("CM2685"),"|",INDIRECT("CN2685"),"|",INDIRECT("CO2685"),"|",INDIRECT("CP2685"),"|||",INDIRECT("CQ2685"),"|"))</f>
        <v/>
      </c>
    </row>
    <row r="2686" spans="1:134" x14ac:dyDescent="0.55000000000000004">
      <c r="A2686" s="11"/>
      <c r="B2686" s="12"/>
      <c r="G2686" s="10"/>
      <c r="H2686" s="10"/>
      <c r="I2686" s="10"/>
      <c r="J2686" s="10"/>
      <c r="K2686" s="46"/>
      <c r="O2686" s="12"/>
      <c r="P2686" s="12"/>
      <c r="R2686" s="11"/>
      <c r="U2686" s="3"/>
      <c r="V2686" s="82" t="str">
        <f t="shared" si="82"/>
        <v/>
      </c>
      <c r="X2686" s="26"/>
      <c r="AD2686" s="26"/>
      <c r="AJ2686" s="26"/>
      <c r="AP2686" s="26"/>
      <c r="AV2686" s="26"/>
      <c r="BB2686" s="26"/>
      <c r="BH2686" s="26"/>
      <c r="BN2686" s="26"/>
      <c r="BT2686" s="26"/>
      <c r="BZ2686" s="26"/>
      <c r="CF2686" s="26"/>
      <c r="CL2686" s="26"/>
      <c r="CZ2686" s="3"/>
      <c r="DA2686" s="82" t="str">
        <f t="shared" si="83"/>
        <v/>
      </c>
      <c r="EC2686" s="80" t="str" cm="1">
        <f t="array" aca="1" ref="EC2686" ca="1">IF(ISBLANK(INDIRECT("X2686")),"",CONCATENATE(INDIRECT("X2686"),"|",INDIRECT("Y2686"),"|",INDIRECT("Z2686"),"|",INDIRECT("AA2686"),"|",INDIRECT("AB2686"),"|||",INDIRECT("AC2686"),"|"))&amp;IF(ISBLANK(INDIRECT("AD2686")),"",CONCATENATE(INDIRECT("AD2686"),"|",INDIRECT("AE2686"),"|",INDIRECT("AF2686"),"|",INDIRECT("AG2686"),"|",INDIRECT("AH2686"),"|||",INDIRECT("AI2686"),"|"))&amp;IF(ISBLANK(INDIRECT("AJ2686")),"",CONCATENATE(INDIRECT("AJ2686"),"|",INDIRECT("AK2686"),"|",INDIRECT("AL2686"),"|",INDIRECT("AM2686"),"|",INDIRECT("AN2686"),"|||",INDIRECT("AO2686"),"|"))&amp;IF(ISBLANK(INDIRECT("AP2686")),"",CONCATENATE(INDIRECT("AP2686"),"|",INDIRECT("AQ2686"),"|",INDIRECT("AR2686"),"|",INDIRECT("AS2686"),"|",INDIRECT("AT2686"),"|||",INDIRECT("AU2686"),"|"))&amp;IF(ISBLANK(INDIRECT("AV2686")),"",CONCATENATE(INDIRECT("AV2686"),"|",INDIRECT("AW2686"),"|",INDIRECT("AX2686"),"|",INDIRECT("AY2686"),"|",INDIRECT("AZ2686"),"|||",INDIRECT("BA2686"),"|"))&amp;IF(ISBLANK(INDIRECT("BB2686")),"",CONCATENATE(INDIRECT("BB2686"),"|",INDIRECT("BC2686"),"|",INDIRECT("BD2686"),"|",INDIRECT("BE2686"),"|",INDIRECT("BF2686"),"|||",INDIRECT("BG2686"),"|"))</f>
        <v/>
      </c>
      <c r="ED2686" s="80" t="str" cm="1">
        <f t="array" aca="1" ref="ED2686" ca="1">IF(ISBLANK(INDIRECT("BH2686")),"",CONCATENATE(INDIRECT("BH2686"),"|",INDIRECT("BI2686"),"|",INDIRECT("BJ2686"),"|",INDIRECT("BK2686"),"|",INDIRECT("BL2686"),"|||",INDIRECT("BM2686"),"|"))&amp;IF(ISBLANK(INDIRECT("BN2686")),"",CONCATENATE(INDIRECT("BN2686"),"|",INDIRECT("BO2686"),"|",INDIRECT("BP2686"),"|",INDIRECT("BQ2686"),"|",INDIRECT("BR2686"),"|||",INDIRECT("BS2686"),"|"))&amp;IF(ISBLANK(INDIRECT("BT2686")),"",CONCATENATE(INDIRECT("BT2686"),"|",INDIRECT("BU2686"),"|",INDIRECT("BV2686"),"|",INDIRECT("BW2686"),"|",INDIRECT("BX2686"),"|||",INDIRECT("BY2686"),"|"))&amp;IF(ISBLANK(INDIRECT("BZ2686")),"",CONCATENATE(INDIRECT("BZ2686"),"|",INDIRECT("CA2686"),"|",INDIRECT("CB2686"),"|",INDIRECT("CC2686"),"|",INDIRECT("CD2686"),"|||",INDIRECT("CE2686"),"|"))&amp;IF(ISBLANK(INDIRECT("CF2686")),"",CONCATENATE(INDIRECT("CF2686"),"|",INDIRECT("CG2686"),"|",INDIRECT("CH2686"),"|",INDIRECT("CI2686"),"|",INDIRECT("CJ2686"),"|||",INDIRECT("CK2686"),"|"))&amp;IF(ISBLANK(INDIRECT("CL2686")),"",CONCATENATE(INDIRECT("CL2686"),"|",INDIRECT("CM2686"),"|",INDIRECT("CN2686"),"|",INDIRECT("CO2686"),"|",INDIRECT("CP2686"),"|||",INDIRECT("CQ2686"),"|"))</f>
        <v/>
      </c>
    </row>
    <row r="2687" spans="1:134" x14ac:dyDescent="0.55000000000000004">
      <c r="A2687" s="11"/>
      <c r="B2687" s="12"/>
      <c r="G2687" s="10"/>
      <c r="H2687" s="10"/>
      <c r="I2687" s="10"/>
      <c r="J2687" s="10"/>
      <c r="K2687" s="46"/>
      <c r="O2687" s="12"/>
      <c r="P2687" s="12"/>
      <c r="R2687" s="11"/>
      <c r="U2687" s="3"/>
      <c r="V2687" s="82" t="str">
        <f t="shared" si="82"/>
        <v/>
      </c>
      <c r="X2687" s="26"/>
      <c r="AD2687" s="26"/>
      <c r="AJ2687" s="26"/>
      <c r="AP2687" s="26"/>
      <c r="AV2687" s="26"/>
      <c r="BB2687" s="26"/>
      <c r="BH2687" s="26"/>
      <c r="BN2687" s="26"/>
      <c r="BT2687" s="26"/>
      <c r="BZ2687" s="26"/>
      <c r="CF2687" s="26"/>
      <c r="CL2687" s="26"/>
      <c r="CZ2687" s="3"/>
      <c r="DA2687" s="82" t="str">
        <f t="shared" si="83"/>
        <v/>
      </c>
      <c r="EC2687" s="80" t="str" cm="1">
        <f t="array" aca="1" ref="EC2687" ca="1">IF(ISBLANK(INDIRECT("X2687")),"",CONCATENATE(INDIRECT("X2687"),"|",INDIRECT("Y2687"),"|",INDIRECT("Z2687"),"|",INDIRECT("AA2687"),"|",INDIRECT("AB2687"),"|||",INDIRECT("AC2687"),"|"))&amp;IF(ISBLANK(INDIRECT("AD2687")),"",CONCATENATE(INDIRECT("AD2687"),"|",INDIRECT("AE2687"),"|",INDIRECT("AF2687"),"|",INDIRECT("AG2687"),"|",INDIRECT("AH2687"),"|||",INDIRECT("AI2687"),"|"))&amp;IF(ISBLANK(INDIRECT("AJ2687")),"",CONCATENATE(INDIRECT("AJ2687"),"|",INDIRECT("AK2687"),"|",INDIRECT("AL2687"),"|",INDIRECT("AM2687"),"|",INDIRECT("AN2687"),"|||",INDIRECT("AO2687"),"|"))&amp;IF(ISBLANK(INDIRECT("AP2687")),"",CONCATENATE(INDIRECT("AP2687"),"|",INDIRECT("AQ2687"),"|",INDIRECT("AR2687"),"|",INDIRECT("AS2687"),"|",INDIRECT("AT2687"),"|||",INDIRECT("AU2687"),"|"))&amp;IF(ISBLANK(INDIRECT("AV2687")),"",CONCATENATE(INDIRECT("AV2687"),"|",INDIRECT("AW2687"),"|",INDIRECT("AX2687"),"|",INDIRECT("AY2687"),"|",INDIRECT("AZ2687"),"|||",INDIRECT("BA2687"),"|"))&amp;IF(ISBLANK(INDIRECT("BB2687")),"",CONCATENATE(INDIRECT("BB2687"),"|",INDIRECT("BC2687"),"|",INDIRECT("BD2687"),"|",INDIRECT("BE2687"),"|",INDIRECT("BF2687"),"|||",INDIRECT("BG2687"),"|"))</f>
        <v/>
      </c>
      <c r="ED2687" s="80" t="str" cm="1">
        <f t="array" aca="1" ref="ED2687" ca="1">IF(ISBLANK(INDIRECT("BH2687")),"",CONCATENATE(INDIRECT("BH2687"),"|",INDIRECT("BI2687"),"|",INDIRECT("BJ2687"),"|",INDIRECT("BK2687"),"|",INDIRECT("BL2687"),"|||",INDIRECT("BM2687"),"|"))&amp;IF(ISBLANK(INDIRECT("BN2687")),"",CONCATENATE(INDIRECT("BN2687"),"|",INDIRECT("BO2687"),"|",INDIRECT("BP2687"),"|",INDIRECT("BQ2687"),"|",INDIRECT("BR2687"),"|||",INDIRECT("BS2687"),"|"))&amp;IF(ISBLANK(INDIRECT("BT2687")),"",CONCATENATE(INDIRECT("BT2687"),"|",INDIRECT("BU2687"),"|",INDIRECT("BV2687"),"|",INDIRECT("BW2687"),"|",INDIRECT("BX2687"),"|||",INDIRECT("BY2687"),"|"))&amp;IF(ISBLANK(INDIRECT("BZ2687")),"",CONCATENATE(INDIRECT("BZ2687"),"|",INDIRECT("CA2687"),"|",INDIRECT("CB2687"),"|",INDIRECT("CC2687"),"|",INDIRECT("CD2687"),"|||",INDIRECT("CE2687"),"|"))&amp;IF(ISBLANK(INDIRECT("CF2687")),"",CONCATENATE(INDIRECT("CF2687"),"|",INDIRECT("CG2687"),"|",INDIRECT("CH2687"),"|",INDIRECT("CI2687"),"|",INDIRECT("CJ2687"),"|||",INDIRECT("CK2687"),"|"))&amp;IF(ISBLANK(INDIRECT("CL2687")),"",CONCATENATE(INDIRECT("CL2687"),"|",INDIRECT("CM2687"),"|",INDIRECT("CN2687"),"|",INDIRECT("CO2687"),"|",INDIRECT("CP2687"),"|||",INDIRECT("CQ2687"),"|"))</f>
        <v/>
      </c>
    </row>
    <row r="2688" spans="1:134" x14ac:dyDescent="0.55000000000000004">
      <c r="A2688" s="11"/>
      <c r="B2688" s="12"/>
      <c r="G2688" s="10"/>
      <c r="H2688" s="10"/>
      <c r="I2688" s="10"/>
      <c r="J2688" s="10"/>
      <c r="K2688" s="46"/>
      <c r="O2688" s="12"/>
      <c r="P2688" s="12"/>
      <c r="R2688" s="11"/>
      <c r="U2688" s="3"/>
      <c r="V2688" s="82" t="str">
        <f t="shared" si="82"/>
        <v/>
      </c>
      <c r="X2688" s="26"/>
      <c r="AD2688" s="26"/>
      <c r="AJ2688" s="26"/>
      <c r="AP2688" s="26"/>
      <c r="AV2688" s="26"/>
      <c r="BB2688" s="26"/>
      <c r="BH2688" s="26"/>
      <c r="BN2688" s="26"/>
      <c r="BT2688" s="26"/>
      <c r="BZ2688" s="26"/>
      <c r="CF2688" s="26"/>
      <c r="CL2688" s="26"/>
      <c r="CZ2688" s="3"/>
      <c r="DA2688" s="82" t="str">
        <f t="shared" si="83"/>
        <v/>
      </c>
      <c r="EC2688" s="80" t="str" cm="1">
        <f t="array" aca="1" ref="EC2688" ca="1">IF(ISBLANK(INDIRECT("X2688")),"",CONCATENATE(INDIRECT("X2688"),"|",INDIRECT("Y2688"),"|",INDIRECT("Z2688"),"|",INDIRECT("AA2688"),"|",INDIRECT("AB2688"),"|||",INDIRECT("AC2688"),"|"))&amp;IF(ISBLANK(INDIRECT("AD2688")),"",CONCATENATE(INDIRECT("AD2688"),"|",INDIRECT("AE2688"),"|",INDIRECT("AF2688"),"|",INDIRECT("AG2688"),"|",INDIRECT("AH2688"),"|||",INDIRECT("AI2688"),"|"))&amp;IF(ISBLANK(INDIRECT("AJ2688")),"",CONCATENATE(INDIRECT("AJ2688"),"|",INDIRECT("AK2688"),"|",INDIRECT("AL2688"),"|",INDIRECT("AM2688"),"|",INDIRECT("AN2688"),"|||",INDIRECT("AO2688"),"|"))&amp;IF(ISBLANK(INDIRECT("AP2688")),"",CONCATENATE(INDIRECT("AP2688"),"|",INDIRECT("AQ2688"),"|",INDIRECT("AR2688"),"|",INDIRECT("AS2688"),"|",INDIRECT("AT2688"),"|||",INDIRECT("AU2688"),"|"))&amp;IF(ISBLANK(INDIRECT("AV2688")),"",CONCATENATE(INDIRECT("AV2688"),"|",INDIRECT("AW2688"),"|",INDIRECT("AX2688"),"|",INDIRECT("AY2688"),"|",INDIRECT("AZ2688"),"|||",INDIRECT("BA2688"),"|"))&amp;IF(ISBLANK(INDIRECT("BB2688")),"",CONCATENATE(INDIRECT("BB2688"),"|",INDIRECT("BC2688"),"|",INDIRECT("BD2688"),"|",INDIRECT("BE2688"),"|",INDIRECT("BF2688"),"|||",INDIRECT("BG2688"),"|"))</f>
        <v/>
      </c>
      <c r="ED2688" s="80" t="str" cm="1">
        <f t="array" aca="1" ref="ED2688" ca="1">IF(ISBLANK(INDIRECT("BH2688")),"",CONCATENATE(INDIRECT("BH2688"),"|",INDIRECT("BI2688"),"|",INDIRECT("BJ2688"),"|",INDIRECT("BK2688"),"|",INDIRECT("BL2688"),"|||",INDIRECT("BM2688"),"|"))&amp;IF(ISBLANK(INDIRECT("BN2688")),"",CONCATENATE(INDIRECT("BN2688"),"|",INDIRECT("BO2688"),"|",INDIRECT("BP2688"),"|",INDIRECT("BQ2688"),"|",INDIRECT("BR2688"),"|||",INDIRECT("BS2688"),"|"))&amp;IF(ISBLANK(INDIRECT("BT2688")),"",CONCATENATE(INDIRECT("BT2688"),"|",INDIRECT("BU2688"),"|",INDIRECT("BV2688"),"|",INDIRECT("BW2688"),"|",INDIRECT("BX2688"),"|||",INDIRECT("BY2688"),"|"))&amp;IF(ISBLANK(INDIRECT("BZ2688")),"",CONCATENATE(INDIRECT("BZ2688"),"|",INDIRECT("CA2688"),"|",INDIRECT("CB2688"),"|",INDIRECT("CC2688"),"|",INDIRECT("CD2688"),"|||",INDIRECT("CE2688"),"|"))&amp;IF(ISBLANK(INDIRECT("CF2688")),"",CONCATENATE(INDIRECT("CF2688"),"|",INDIRECT("CG2688"),"|",INDIRECT("CH2688"),"|",INDIRECT("CI2688"),"|",INDIRECT("CJ2688"),"|||",INDIRECT("CK2688"),"|"))&amp;IF(ISBLANK(INDIRECT("CL2688")),"",CONCATENATE(INDIRECT("CL2688"),"|",INDIRECT("CM2688"),"|",INDIRECT("CN2688"),"|",INDIRECT("CO2688"),"|",INDIRECT("CP2688"),"|||",INDIRECT("CQ2688"),"|"))</f>
        <v/>
      </c>
    </row>
    <row r="2689" spans="1:134" x14ac:dyDescent="0.55000000000000004">
      <c r="A2689" s="11"/>
      <c r="B2689" s="12"/>
      <c r="G2689" s="10"/>
      <c r="H2689" s="10"/>
      <c r="I2689" s="10"/>
      <c r="J2689" s="10"/>
      <c r="K2689" s="46"/>
      <c r="O2689" s="12"/>
      <c r="P2689" s="12"/>
      <c r="R2689" s="11"/>
      <c r="U2689" s="3"/>
      <c r="V2689" s="82" t="str">
        <f t="shared" si="82"/>
        <v/>
      </c>
      <c r="X2689" s="26"/>
      <c r="AD2689" s="26"/>
      <c r="AJ2689" s="26"/>
      <c r="AP2689" s="26"/>
      <c r="AV2689" s="26"/>
      <c r="BB2689" s="26"/>
      <c r="BH2689" s="26"/>
      <c r="BN2689" s="26"/>
      <c r="BT2689" s="26"/>
      <c r="BZ2689" s="26"/>
      <c r="CF2689" s="26"/>
      <c r="CL2689" s="26"/>
      <c r="CZ2689" s="3"/>
      <c r="DA2689" s="82" t="str">
        <f t="shared" si="83"/>
        <v/>
      </c>
      <c r="EC2689" s="80" t="str" cm="1">
        <f t="array" aca="1" ref="EC2689" ca="1">IF(ISBLANK(INDIRECT("X2689")),"",CONCATENATE(INDIRECT("X2689"),"|",INDIRECT("Y2689"),"|",INDIRECT("Z2689"),"|",INDIRECT("AA2689"),"|",INDIRECT("AB2689"),"|||",INDIRECT("AC2689"),"|"))&amp;IF(ISBLANK(INDIRECT("AD2689")),"",CONCATENATE(INDIRECT("AD2689"),"|",INDIRECT("AE2689"),"|",INDIRECT("AF2689"),"|",INDIRECT("AG2689"),"|",INDIRECT("AH2689"),"|||",INDIRECT("AI2689"),"|"))&amp;IF(ISBLANK(INDIRECT("AJ2689")),"",CONCATENATE(INDIRECT("AJ2689"),"|",INDIRECT("AK2689"),"|",INDIRECT("AL2689"),"|",INDIRECT("AM2689"),"|",INDIRECT("AN2689"),"|||",INDIRECT("AO2689"),"|"))&amp;IF(ISBLANK(INDIRECT("AP2689")),"",CONCATENATE(INDIRECT("AP2689"),"|",INDIRECT("AQ2689"),"|",INDIRECT("AR2689"),"|",INDIRECT("AS2689"),"|",INDIRECT("AT2689"),"|||",INDIRECT("AU2689"),"|"))&amp;IF(ISBLANK(INDIRECT("AV2689")),"",CONCATENATE(INDIRECT("AV2689"),"|",INDIRECT("AW2689"),"|",INDIRECT("AX2689"),"|",INDIRECT("AY2689"),"|",INDIRECT("AZ2689"),"|||",INDIRECT("BA2689"),"|"))&amp;IF(ISBLANK(INDIRECT("BB2689")),"",CONCATENATE(INDIRECT("BB2689"),"|",INDIRECT("BC2689"),"|",INDIRECT("BD2689"),"|",INDIRECT("BE2689"),"|",INDIRECT("BF2689"),"|||",INDIRECT("BG2689"),"|"))</f>
        <v/>
      </c>
      <c r="ED2689" s="80" t="str" cm="1">
        <f t="array" aca="1" ref="ED2689" ca="1">IF(ISBLANK(INDIRECT("BH2689")),"",CONCATENATE(INDIRECT("BH2689"),"|",INDIRECT("BI2689"),"|",INDIRECT("BJ2689"),"|",INDIRECT("BK2689"),"|",INDIRECT("BL2689"),"|||",INDIRECT("BM2689"),"|"))&amp;IF(ISBLANK(INDIRECT("BN2689")),"",CONCATENATE(INDIRECT("BN2689"),"|",INDIRECT("BO2689"),"|",INDIRECT("BP2689"),"|",INDIRECT("BQ2689"),"|",INDIRECT("BR2689"),"|||",INDIRECT("BS2689"),"|"))&amp;IF(ISBLANK(INDIRECT("BT2689")),"",CONCATENATE(INDIRECT("BT2689"),"|",INDIRECT("BU2689"),"|",INDIRECT("BV2689"),"|",INDIRECT("BW2689"),"|",INDIRECT("BX2689"),"|||",INDIRECT("BY2689"),"|"))&amp;IF(ISBLANK(INDIRECT("BZ2689")),"",CONCATENATE(INDIRECT("BZ2689"),"|",INDIRECT("CA2689"),"|",INDIRECT("CB2689"),"|",INDIRECT("CC2689"),"|",INDIRECT("CD2689"),"|||",INDIRECT("CE2689"),"|"))&amp;IF(ISBLANK(INDIRECT("CF2689")),"",CONCATENATE(INDIRECT("CF2689"),"|",INDIRECT("CG2689"),"|",INDIRECT("CH2689"),"|",INDIRECT("CI2689"),"|",INDIRECT("CJ2689"),"|||",INDIRECT("CK2689"),"|"))&amp;IF(ISBLANK(INDIRECT("CL2689")),"",CONCATENATE(INDIRECT("CL2689"),"|",INDIRECT("CM2689"),"|",INDIRECT("CN2689"),"|",INDIRECT("CO2689"),"|",INDIRECT("CP2689"),"|||",INDIRECT("CQ2689"),"|"))</f>
        <v/>
      </c>
    </row>
    <row r="2690" spans="1:134" x14ac:dyDescent="0.55000000000000004">
      <c r="A2690" s="11"/>
      <c r="B2690" s="12"/>
      <c r="G2690" s="10"/>
      <c r="H2690" s="10"/>
      <c r="I2690" s="10"/>
      <c r="J2690" s="10"/>
      <c r="K2690" s="46"/>
      <c r="O2690" s="12"/>
      <c r="P2690" s="12"/>
      <c r="R2690" s="11"/>
      <c r="U2690" s="3"/>
      <c r="V2690" s="82" t="str">
        <f t="shared" si="82"/>
        <v/>
      </c>
      <c r="X2690" s="26"/>
      <c r="AD2690" s="26"/>
      <c r="AJ2690" s="26"/>
      <c r="AP2690" s="26"/>
      <c r="AV2690" s="26"/>
      <c r="BB2690" s="26"/>
      <c r="BH2690" s="26"/>
      <c r="BN2690" s="26"/>
      <c r="BT2690" s="26"/>
      <c r="BZ2690" s="26"/>
      <c r="CF2690" s="26"/>
      <c r="CL2690" s="26"/>
      <c r="CZ2690" s="3"/>
      <c r="DA2690" s="82" t="str">
        <f t="shared" si="83"/>
        <v/>
      </c>
      <c r="EC2690" s="80" t="str" cm="1">
        <f t="array" aca="1" ref="EC2690" ca="1">IF(ISBLANK(INDIRECT("X2690")),"",CONCATENATE(INDIRECT("X2690"),"|",INDIRECT("Y2690"),"|",INDIRECT("Z2690"),"|",INDIRECT("AA2690"),"|",INDIRECT("AB2690"),"|||",INDIRECT("AC2690"),"|"))&amp;IF(ISBLANK(INDIRECT("AD2690")),"",CONCATENATE(INDIRECT("AD2690"),"|",INDIRECT("AE2690"),"|",INDIRECT("AF2690"),"|",INDIRECT("AG2690"),"|",INDIRECT("AH2690"),"|||",INDIRECT("AI2690"),"|"))&amp;IF(ISBLANK(INDIRECT("AJ2690")),"",CONCATENATE(INDIRECT("AJ2690"),"|",INDIRECT("AK2690"),"|",INDIRECT("AL2690"),"|",INDIRECT("AM2690"),"|",INDIRECT("AN2690"),"|||",INDIRECT("AO2690"),"|"))&amp;IF(ISBLANK(INDIRECT("AP2690")),"",CONCATENATE(INDIRECT("AP2690"),"|",INDIRECT("AQ2690"),"|",INDIRECT("AR2690"),"|",INDIRECT("AS2690"),"|",INDIRECT("AT2690"),"|||",INDIRECT("AU2690"),"|"))&amp;IF(ISBLANK(INDIRECT("AV2690")),"",CONCATENATE(INDIRECT("AV2690"),"|",INDIRECT("AW2690"),"|",INDIRECT("AX2690"),"|",INDIRECT("AY2690"),"|",INDIRECT("AZ2690"),"|||",INDIRECT("BA2690"),"|"))&amp;IF(ISBLANK(INDIRECT("BB2690")),"",CONCATENATE(INDIRECT("BB2690"),"|",INDIRECT("BC2690"),"|",INDIRECT("BD2690"),"|",INDIRECT("BE2690"),"|",INDIRECT("BF2690"),"|||",INDIRECT("BG2690"),"|"))</f>
        <v/>
      </c>
      <c r="ED2690" s="80" t="str" cm="1">
        <f t="array" aca="1" ref="ED2690" ca="1">IF(ISBLANK(INDIRECT("BH2690")),"",CONCATENATE(INDIRECT("BH2690"),"|",INDIRECT("BI2690"),"|",INDIRECT("BJ2690"),"|",INDIRECT("BK2690"),"|",INDIRECT("BL2690"),"|||",INDIRECT("BM2690"),"|"))&amp;IF(ISBLANK(INDIRECT("BN2690")),"",CONCATENATE(INDIRECT("BN2690"),"|",INDIRECT("BO2690"),"|",INDIRECT("BP2690"),"|",INDIRECT("BQ2690"),"|",INDIRECT("BR2690"),"|||",INDIRECT("BS2690"),"|"))&amp;IF(ISBLANK(INDIRECT("BT2690")),"",CONCATENATE(INDIRECT("BT2690"),"|",INDIRECT("BU2690"),"|",INDIRECT("BV2690"),"|",INDIRECT("BW2690"),"|",INDIRECT("BX2690"),"|||",INDIRECT("BY2690"),"|"))&amp;IF(ISBLANK(INDIRECT("BZ2690")),"",CONCATENATE(INDIRECT("BZ2690"),"|",INDIRECT("CA2690"),"|",INDIRECT("CB2690"),"|",INDIRECT("CC2690"),"|",INDIRECT("CD2690"),"|||",INDIRECT("CE2690"),"|"))&amp;IF(ISBLANK(INDIRECT("CF2690")),"",CONCATENATE(INDIRECT("CF2690"),"|",INDIRECT("CG2690"),"|",INDIRECT("CH2690"),"|",INDIRECT("CI2690"),"|",INDIRECT("CJ2690"),"|||",INDIRECT("CK2690"),"|"))&amp;IF(ISBLANK(INDIRECT("CL2690")),"",CONCATENATE(INDIRECT("CL2690"),"|",INDIRECT("CM2690"),"|",INDIRECT("CN2690"),"|",INDIRECT("CO2690"),"|",INDIRECT("CP2690"),"|||",INDIRECT("CQ2690"),"|"))</f>
        <v/>
      </c>
    </row>
    <row r="2691" spans="1:134" x14ac:dyDescent="0.55000000000000004">
      <c r="A2691" s="11"/>
      <c r="B2691" s="12"/>
      <c r="G2691" s="10"/>
      <c r="H2691" s="10"/>
      <c r="I2691" s="10"/>
      <c r="J2691" s="10"/>
      <c r="K2691" s="46"/>
      <c r="O2691" s="12"/>
      <c r="P2691" s="12"/>
      <c r="R2691" s="11"/>
      <c r="U2691" s="3"/>
      <c r="V2691" s="82" t="str">
        <f t="shared" ref="V2691:V2754" si="84">IF(LEN(VALUE(U2691))&lt;3,"",IF(AND(VALUE(U2691)&lt;&gt;INT(VALUE(U2691)), VALUE(U2691)&gt;1),"",IF(AND(LEN(VALUE(U2691))&gt;4,INT(VALUE(U2691))=VALUE(U2691)),"",IF(AND(LEN(VALUE(U2691))=4,INT(VALUE(U2691))=VALUE(U2691),INT(RIGHT(VALUE(U2691),2))&gt;59),"",IF(AND(LEN(VALUE(U2691))=4,INT(VALUE(U2691))=VALUE(U2691),INT(LEFT(VALUE(U2691),2))&gt;23),"",IF(AND(LEN(VALUE(U2691))=3,INT(VALUE(U2691))=VALUE(U2691),INT(RIGHT(VALUE(U2691),2))&gt;59),"",IF(AND(LEN(VALUE(U2691))=4,INT(VALUE(U2691))=VALUE(U2691),INT(RIGHT(VALUE(U2691),2))&lt;=59,INT(LEFT(VALUE(U2691),2))&lt;=23),CONCATENATE(LEFT(VALUE(U2691),2),":",RIGHT(VALUE(U2691),2)),IF(AND(LEN(VALUE(U2691))=3,INT(VALUE(U2691))=VALUE(U2691),INT(RIGHT(VALUE(U2691),2))&lt;=59),CONCATENATE("0",LEFT(VALUE(U2691),1),":",RIGHT(VALUE(U2691),2)),TEXT(VALUE(U2691),"HH:MM")))))))))</f>
        <v/>
      </c>
      <c r="X2691" s="26"/>
      <c r="AD2691" s="26"/>
      <c r="AJ2691" s="26"/>
      <c r="AP2691" s="26"/>
      <c r="AV2691" s="26"/>
      <c r="BB2691" s="26"/>
      <c r="BH2691" s="26"/>
      <c r="BN2691" s="26"/>
      <c r="BT2691" s="26"/>
      <c r="BZ2691" s="26"/>
      <c r="CF2691" s="26"/>
      <c r="CL2691" s="26"/>
      <c r="CZ2691" s="3"/>
      <c r="DA2691" s="82" t="str">
        <f t="shared" ref="DA2691:DA2754" si="85">IF(LEN(VALUE(CZ2691))&lt;3,"",IF(AND(VALUE(CZ2691)&lt;&gt;INT(VALUE(CZ2691)), VALUE(CZ2691)&gt;1),"",IF(AND(LEN(VALUE(CZ2691))&gt;4,INT(VALUE(CZ2691))=VALUE(CZ2691)),"",IF(AND(LEN(VALUE(CZ2691))=4,INT(VALUE(CZ2691))=VALUE(CZ2691),INT(RIGHT(VALUE(CZ2691),2))&gt;59),"",IF(AND(LEN(VALUE(CZ2691))=4,INT(VALUE(CZ2691))=VALUE(CZ2691),INT(LEFT(VALUE(CZ2691),2))&gt;23),"",IF(AND(LEN(VALUE(CZ2691))=3,INT(VALUE(CZ2691))=VALUE(CZ2691),INT(RIGHT(VALUE(CZ2691),2))&gt;59),"",IF(AND(LEN(VALUE(CZ2691))=4,INT(VALUE(CZ2691))=VALUE(CZ2691),INT(RIGHT(VALUE(CZ2691),2))&lt;=59,INT(LEFT(VALUE(CZ2691),2))&lt;=23),CONCATENATE(LEFT(VALUE(CZ2691),2),":",RIGHT(VALUE(CZ2691),2)),IF(AND(LEN(VALUE(CZ2691))=3,INT(VALUE(CZ2691))=VALUE(CZ2691),INT(RIGHT(VALUE(CZ2691),2))&lt;=59),CONCATENATE("0",LEFT(VALUE(CZ2691),1),":",RIGHT(VALUE(CZ2691),2)),TEXT(VALUE(CZ2691),"HH:MM")))))))))</f>
        <v/>
      </c>
      <c r="EC2691" s="80" t="str" cm="1">
        <f t="array" aca="1" ref="EC2691" ca="1">IF(ISBLANK(INDIRECT("X2691")),"",CONCATENATE(INDIRECT("X2691"),"|",INDIRECT("Y2691"),"|",INDIRECT("Z2691"),"|",INDIRECT("AA2691"),"|",INDIRECT("AB2691"),"|||",INDIRECT("AC2691"),"|"))&amp;IF(ISBLANK(INDIRECT("AD2691")),"",CONCATENATE(INDIRECT("AD2691"),"|",INDIRECT("AE2691"),"|",INDIRECT("AF2691"),"|",INDIRECT("AG2691"),"|",INDIRECT("AH2691"),"|||",INDIRECT("AI2691"),"|"))&amp;IF(ISBLANK(INDIRECT("AJ2691")),"",CONCATENATE(INDIRECT("AJ2691"),"|",INDIRECT("AK2691"),"|",INDIRECT("AL2691"),"|",INDIRECT("AM2691"),"|",INDIRECT("AN2691"),"|||",INDIRECT("AO2691"),"|"))&amp;IF(ISBLANK(INDIRECT("AP2691")),"",CONCATENATE(INDIRECT("AP2691"),"|",INDIRECT("AQ2691"),"|",INDIRECT("AR2691"),"|",INDIRECT("AS2691"),"|",INDIRECT("AT2691"),"|||",INDIRECT("AU2691"),"|"))&amp;IF(ISBLANK(INDIRECT("AV2691")),"",CONCATENATE(INDIRECT("AV2691"),"|",INDIRECT("AW2691"),"|",INDIRECT("AX2691"),"|",INDIRECT("AY2691"),"|",INDIRECT("AZ2691"),"|||",INDIRECT("BA2691"),"|"))&amp;IF(ISBLANK(INDIRECT("BB2691")),"",CONCATENATE(INDIRECT("BB2691"),"|",INDIRECT("BC2691"),"|",INDIRECT("BD2691"),"|",INDIRECT("BE2691"),"|",INDIRECT("BF2691"),"|||",INDIRECT("BG2691"),"|"))</f>
        <v/>
      </c>
      <c r="ED2691" s="80" t="str" cm="1">
        <f t="array" aca="1" ref="ED2691" ca="1">IF(ISBLANK(INDIRECT("BH2691")),"",CONCATENATE(INDIRECT("BH2691"),"|",INDIRECT("BI2691"),"|",INDIRECT("BJ2691"),"|",INDIRECT("BK2691"),"|",INDIRECT("BL2691"),"|||",INDIRECT("BM2691"),"|"))&amp;IF(ISBLANK(INDIRECT("BN2691")),"",CONCATENATE(INDIRECT("BN2691"),"|",INDIRECT("BO2691"),"|",INDIRECT("BP2691"),"|",INDIRECT("BQ2691"),"|",INDIRECT("BR2691"),"|||",INDIRECT("BS2691"),"|"))&amp;IF(ISBLANK(INDIRECT("BT2691")),"",CONCATENATE(INDIRECT("BT2691"),"|",INDIRECT("BU2691"),"|",INDIRECT("BV2691"),"|",INDIRECT("BW2691"),"|",INDIRECT("BX2691"),"|||",INDIRECT("BY2691"),"|"))&amp;IF(ISBLANK(INDIRECT("BZ2691")),"",CONCATENATE(INDIRECT("BZ2691"),"|",INDIRECT("CA2691"),"|",INDIRECT("CB2691"),"|",INDIRECT("CC2691"),"|",INDIRECT("CD2691"),"|||",INDIRECT("CE2691"),"|"))&amp;IF(ISBLANK(INDIRECT("CF2691")),"",CONCATENATE(INDIRECT("CF2691"),"|",INDIRECT("CG2691"),"|",INDIRECT("CH2691"),"|",INDIRECT("CI2691"),"|",INDIRECT("CJ2691"),"|||",INDIRECT("CK2691"),"|"))&amp;IF(ISBLANK(INDIRECT("CL2691")),"",CONCATENATE(INDIRECT("CL2691"),"|",INDIRECT("CM2691"),"|",INDIRECT("CN2691"),"|",INDIRECT("CO2691"),"|",INDIRECT("CP2691"),"|||",INDIRECT("CQ2691"),"|"))</f>
        <v/>
      </c>
    </row>
    <row r="2692" spans="1:134" x14ac:dyDescent="0.55000000000000004">
      <c r="A2692" s="11"/>
      <c r="B2692" s="12"/>
      <c r="G2692" s="10"/>
      <c r="H2692" s="10"/>
      <c r="I2692" s="10"/>
      <c r="J2692" s="10"/>
      <c r="K2692" s="46"/>
      <c r="O2692" s="12"/>
      <c r="P2692" s="12"/>
      <c r="R2692" s="11"/>
      <c r="U2692" s="3"/>
      <c r="V2692" s="82" t="str">
        <f t="shared" si="84"/>
        <v/>
      </c>
      <c r="X2692" s="26"/>
      <c r="AD2692" s="26"/>
      <c r="AJ2692" s="26"/>
      <c r="AP2692" s="26"/>
      <c r="AV2692" s="26"/>
      <c r="BB2692" s="26"/>
      <c r="BH2692" s="26"/>
      <c r="BN2692" s="26"/>
      <c r="BT2692" s="26"/>
      <c r="BZ2692" s="26"/>
      <c r="CF2692" s="26"/>
      <c r="CL2692" s="26"/>
      <c r="CZ2692" s="3"/>
      <c r="DA2692" s="82" t="str">
        <f t="shared" si="85"/>
        <v/>
      </c>
      <c r="EC2692" s="80" t="str" cm="1">
        <f t="array" aca="1" ref="EC2692" ca="1">IF(ISBLANK(INDIRECT("X2692")),"",CONCATENATE(INDIRECT("X2692"),"|",INDIRECT("Y2692"),"|",INDIRECT("Z2692"),"|",INDIRECT("AA2692"),"|",INDIRECT("AB2692"),"|||",INDIRECT("AC2692"),"|"))&amp;IF(ISBLANK(INDIRECT("AD2692")),"",CONCATENATE(INDIRECT("AD2692"),"|",INDIRECT("AE2692"),"|",INDIRECT("AF2692"),"|",INDIRECT("AG2692"),"|",INDIRECT("AH2692"),"|||",INDIRECT("AI2692"),"|"))&amp;IF(ISBLANK(INDIRECT("AJ2692")),"",CONCATENATE(INDIRECT("AJ2692"),"|",INDIRECT("AK2692"),"|",INDIRECT("AL2692"),"|",INDIRECT("AM2692"),"|",INDIRECT("AN2692"),"|||",INDIRECT("AO2692"),"|"))&amp;IF(ISBLANK(INDIRECT("AP2692")),"",CONCATENATE(INDIRECT("AP2692"),"|",INDIRECT("AQ2692"),"|",INDIRECT("AR2692"),"|",INDIRECT("AS2692"),"|",INDIRECT("AT2692"),"|||",INDIRECT("AU2692"),"|"))&amp;IF(ISBLANK(INDIRECT("AV2692")),"",CONCATENATE(INDIRECT("AV2692"),"|",INDIRECT("AW2692"),"|",INDIRECT("AX2692"),"|",INDIRECT("AY2692"),"|",INDIRECT("AZ2692"),"|||",INDIRECT("BA2692"),"|"))&amp;IF(ISBLANK(INDIRECT("BB2692")),"",CONCATENATE(INDIRECT("BB2692"),"|",INDIRECT("BC2692"),"|",INDIRECT("BD2692"),"|",INDIRECT("BE2692"),"|",INDIRECT("BF2692"),"|||",INDIRECT("BG2692"),"|"))</f>
        <v/>
      </c>
      <c r="ED2692" s="80" t="str" cm="1">
        <f t="array" aca="1" ref="ED2692" ca="1">IF(ISBLANK(INDIRECT("BH2692")),"",CONCATENATE(INDIRECT("BH2692"),"|",INDIRECT("BI2692"),"|",INDIRECT("BJ2692"),"|",INDIRECT("BK2692"),"|",INDIRECT("BL2692"),"|||",INDIRECT("BM2692"),"|"))&amp;IF(ISBLANK(INDIRECT("BN2692")),"",CONCATENATE(INDIRECT("BN2692"),"|",INDIRECT("BO2692"),"|",INDIRECT("BP2692"),"|",INDIRECT("BQ2692"),"|",INDIRECT("BR2692"),"|||",INDIRECT("BS2692"),"|"))&amp;IF(ISBLANK(INDIRECT("BT2692")),"",CONCATENATE(INDIRECT("BT2692"),"|",INDIRECT("BU2692"),"|",INDIRECT("BV2692"),"|",INDIRECT("BW2692"),"|",INDIRECT("BX2692"),"|||",INDIRECT("BY2692"),"|"))&amp;IF(ISBLANK(INDIRECT("BZ2692")),"",CONCATENATE(INDIRECT("BZ2692"),"|",INDIRECT("CA2692"),"|",INDIRECT("CB2692"),"|",INDIRECT("CC2692"),"|",INDIRECT("CD2692"),"|||",INDIRECT("CE2692"),"|"))&amp;IF(ISBLANK(INDIRECT("CF2692")),"",CONCATENATE(INDIRECT("CF2692"),"|",INDIRECT("CG2692"),"|",INDIRECT("CH2692"),"|",INDIRECT("CI2692"),"|",INDIRECT("CJ2692"),"|||",INDIRECT("CK2692"),"|"))&amp;IF(ISBLANK(INDIRECT("CL2692")),"",CONCATENATE(INDIRECT("CL2692"),"|",INDIRECT("CM2692"),"|",INDIRECT("CN2692"),"|",INDIRECT("CO2692"),"|",INDIRECT("CP2692"),"|||",INDIRECT("CQ2692"),"|"))</f>
        <v/>
      </c>
    </row>
    <row r="2693" spans="1:134" x14ac:dyDescent="0.55000000000000004">
      <c r="A2693" s="11"/>
      <c r="B2693" s="12"/>
      <c r="G2693" s="10"/>
      <c r="H2693" s="10"/>
      <c r="I2693" s="10"/>
      <c r="J2693" s="10"/>
      <c r="K2693" s="46"/>
      <c r="O2693" s="12"/>
      <c r="P2693" s="12"/>
      <c r="R2693" s="11"/>
      <c r="U2693" s="3"/>
      <c r="V2693" s="82" t="str">
        <f t="shared" si="84"/>
        <v/>
      </c>
      <c r="X2693" s="26"/>
      <c r="AD2693" s="26"/>
      <c r="AJ2693" s="26"/>
      <c r="AP2693" s="26"/>
      <c r="AV2693" s="26"/>
      <c r="BB2693" s="26"/>
      <c r="BH2693" s="26"/>
      <c r="BN2693" s="26"/>
      <c r="BT2693" s="26"/>
      <c r="BZ2693" s="26"/>
      <c r="CF2693" s="26"/>
      <c r="CL2693" s="26"/>
      <c r="CZ2693" s="3"/>
      <c r="DA2693" s="82" t="str">
        <f t="shared" si="85"/>
        <v/>
      </c>
      <c r="EC2693" s="80" t="str" cm="1">
        <f t="array" aca="1" ref="EC2693" ca="1">IF(ISBLANK(INDIRECT("X2693")),"",CONCATENATE(INDIRECT("X2693"),"|",INDIRECT("Y2693"),"|",INDIRECT("Z2693"),"|",INDIRECT("AA2693"),"|",INDIRECT("AB2693"),"|||",INDIRECT("AC2693"),"|"))&amp;IF(ISBLANK(INDIRECT("AD2693")),"",CONCATENATE(INDIRECT("AD2693"),"|",INDIRECT("AE2693"),"|",INDIRECT("AF2693"),"|",INDIRECT("AG2693"),"|",INDIRECT("AH2693"),"|||",INDIRECT("AI2693"),"|"))&amp;IF(ISBLANK(INDIRECT("AJ2693")),"",CONCATENATE(INDIRECT("AJ2693"),"|",INDIRECT("AK2693"),"|",INDIRECT("AL2693"),"|",INDIRECT("AM2693"),"|",INDIRECT("AN2693"),"|||",INDIRECT("AO2693"),"|"))&amp;IF(ISBLANK(INDIRECT("AP2693")),"",CONCATENATE(INDIRECT("AP2693"),"|",INDIRECT("AQ2693"),"|",INDIRECT("AR2693"),"|",INDIRECT("AS2693"),"|",INDIRECT("AT2693"),"|||",INDIRECT("AU2693"),"|"))&amp;IF(ISBLANK(INDIRECT("AV2693")),"",CONCATENATE(INDIRECT("AV2693"),"|",INDIRECT("AW2693"),"|",INDIRECT("AX2693"),"|",INDIRECT("AY2693"),"|",INDIRECT("AZ2693"),"|||",INDIRECT("BA2693"),"|"))&amp;IF(ISBLANK(INDIRECT("BB2693")),"",CONCATENATE(INDIRECT("BB2693"),"|",INDIRECT("BC2693"),"|",INDIRECT("BD2693"),"|",INDIRECT("BE2693"),"|",INDIRECT("BF2693"),"|||",INDIRECT("BG2693"),"|"))</f>
        <v/>
      </c>
      <c r="ED2693" s="80" t="str" cm="1">
        <f t="array" aca="1" ref="ED2693" ca="1">IF(ISBLANK(INDIRECT("BH2693")),"",CONCATENATE(INDIRECT("BH2693"),"|",INDIRECT("BI2693"),"|",INDIRECT("BJ2693"),"|",INDIRECT("BK2693"),"|",INDIRECT("BL2693"),"|||",INDIRECT("BM2693"),"|"))&amp;IF(ISBLANK(INDIRECT("BN2693")),"",CONCATENATE(INDIRECT("BN2693"),"|",INDIRECT("BO2693"),"|",INDIRECT("BP2693"),"|",INDIRECT("BQ2693"),"|",INDIRECT("BR2693"),"|||",INDIRECT("BS2693"),"|"))&amp;IF(ISBLANK(INDIRECT("BT2693")),"",CONCATENATE(INDIRECT("BT2693"),"|",INDIRECT("BU2693"),"|",INDIRECT("BV2693"),"|",INDIRECT("BW2693"),"|",INDIRECT("BX2693"),"|||",INDIRECT("BY2693"),"|"))&amp;IF(ISBLANK(INDIRECT("BZ2693")),"",CONCATENATE(INDIRECT("BZ2693"),"|",INDIRECT("CA2693"),"|",INDIRECT("CB2693"),"|",INDIRECT("CC2693"),"|",INDIRECT("CD2693"),"|||",INDIRECT("CE2693"),"|"))&amp;IF(ISBLANK(INDIRECT("CF2693")),"",CONCATENATE(INDIRECT("CF2693"),"|",INDIRECT("CG2693"),"|",INDIRECT("CH2693"),"|",INDIRECT("CI2693"),"|",INDIRECT("CJ2693"),"|||",INDIRECT("CK2693"),"|"))&amp;IF(ISBLANK(INDIRECT("CL2693")),"",CONCATENATE(INDIRECT("CL2693"),"|",INDIRECT("CM2693"),"|",INDIRECT("CN2693"),"|",INDIRECT("CO2693"),"|",INDIRECT("CP2693"),"|||",INDIRECT("CQ2693"),"|"))</f>
        <v/>
      </c>
    </row>
    <row r="2694" spans="1:134" x14ac:dyDescent="0.55000000000000004">
      <c r="A2694" s="11"/>
      <c r="B2694" s="12"/>
      <c r="G2694" s="10"/>
      <c r="H2694" s="10"/>
      <c r="I2694" s="10"/>
      <c r="J2694" s="10"/>
      <c r="K2694" s="46"/>
      <c r="O2694" s="12"/>
      <c r="P2694" s="12"/>
      <c r="R2694" s="11"/>
      <c r="U2694" s="3"/>
      <c r="V2694" s="82" t="str">
        <f t="shared" si="84"/>
        <v/>
      </c>
      <c r="X2694" s="26"/>
      <c r="AD2694" s="26"/>
      <c r="AJ2694" s="26"/>
      <c r="AP2694" s="26"/>
      <c r="AV2694" s="26"/>
      <c r="BB2694" s="26"/>
      <c r="BH2694" s="26"/>
      <c r="BN2694" s="26"/>
      <c r="BT2694" s="26"/>
      <c r="BZ2694" s="26"/>
      <c r="CF2694" s="26"/>
      <c r="CL2694" s="26"/>
      <c r="CZ2694" s="3"/>
      <c r="DA2694" s="82" t="str">
        <f t="shared" si="85"/>
        <v/>
      </c>
      <c r="EC2694" s="80" t="str" cm="1">
        <f t="array" aca="1" ref="EC2694" ca="1">IF(ISBLANK(INDIRECT("X2694")),"",CONCATENATE(INDIRECT("X2694"),"|",INDIRECT("Y2694"),"|",INDIRECT("Z2694"),"|",INDIRECT("AA2694"),"|",INDIRECT("AB2694"),"|||",INDIRECT("AC2694"),"|"))&amp;IF(ISBLANK(INDIRECT("AD2694")),"",CONCATENATE(INDIRECT("AD2694"),"|",INDIRECT("AE2694"),"|",INDIRECT("AF2694"),"|",INDIRECT("AG2694"),"|",INDIRECT("AH2694"),"|||",INDIRECT("AI2694"),"|"))&amp;IF(ISBLANK(INDIRECT("AJ2694")),"",CONCATENATE(INDIRECT("AJ2694"),"|",INDIRECT("AK2694"),"|",INDIRECT("AL2694"),"|",INDIRECT("AM2694"),"|",INDIRECT("AN2694"),"|||",INDIRECT("AO2694"),"|"))&amp;IF(ISBLANK(INDIRECT("AP2694")),"",CONCATENATE(INDIRECT("AP2694"),"|",INDIRECT("AQ2694"),"|",INDIRECT("AR2694"),"|",INDIRECT("AS2694"),"|",INDIRECT("AT2694"),"|||",INDIRECT("AU2694"),"|"))&amp;IF(ISBLANK(INDIRECT("AV2694")),"",CONCATENATE(INDIRECT("AV2694"),"|",INDIRECT("AW2694"),"|",INDIRECT("AX2694"),"|",INDIRECT("AY2694"),"|",INDIRECT("AZ2694"),"|||",INDIRECT("BA2694"),"|"))&amp;IF(ISBLANK(INDIRECT("BB2694")),"",CONCATENATE(INDIRECT("BB2694"),"|",INDIRECT("BC2694"),"|",INDIRECT("BD2694"),"|",INDIRECT("BE2694"),"|",INDIRECT("BF2694"),"|||",INDIRECT("BG2694"),"|"))</f>
        <v/>
      </c>
      <c r="ED2694" s="80" t="str" cm="1">
        <f t="array" aca="1" ref="ED2694" ca="1">IF(ISBLANK(INDIRECT("BH2694")),"",CONCATENATE(INDIRECT("BH2694"),"|",INDIRECT("BI2694"),"|",INDIRECT("BJ2694"),"|",INDIRECT("BK2694"),"|",INDIRECT("BL2694"),"|||",INDIRECT("BM2694"),"|"))&amp;IF(ISBLANK(INDIRECT("BN2694")),"",CONCATENATE(INDIRECT("BN2694"),"|",INDIRECT("BO2694"),"|",INDIRECT("BP2694"),"|",INDIRECT("BQ2694"),"|",INDIRECT("BR2694"),"|||",INDIRECT("BS2694"),"|"))&amp;IF(ISBLANK(INDIRECT("BT2694")),"",CONCATENATE(INDIRECT("BT2694"),"|",INDIRECT("BU2694"),"|",INDIRECT("BV2694"),"|",INDIRECT("BW2694"),"|",INDIRECT("BX2694"),"|||",INDIRECT("BY2694"),"|"))&amp;IF(ISBLANK(INDIRECT("BZ2694")),"",CONCATENATE(INDIRECT("BZ2694"),"|",INDIRECT("CA2694"),"|",INDIRECT("CB2694"),"|",INDIRECT("CC2694"),"|",INDIRECT("CD2694"),"|||",INDIRECT("CE2694"),"|"))&amp;IF(ISBLANK(INDIRECT("CF2694")),"",CONCATENATE(INDIRECT("CF2694"),"|",INDIRECT("CG2694"),"|",INDIRECT("CH2694"),"|",INDIRECT("CI2694"),"|",INDIRECT("CJ2694"),"|||",INDIRECT("CK2694"),"|"))&amp;IF(ISBLANK(INDIRECT("CL2694")),"",CONCATENATE(INDIRECT("CL2694"),"|",INDIRECT("CM2694"),"|",INDIRECT("CN2694"),"|",INDIRECT("CO2694"),"|",INDIRECT("CP2694"),"|||",INDIRECT("CQ2694"),"|"))</f>
        <v/>
      </c>
    </row>
    <row r="2695" spans="1:134" x14ac:dyDescent="0.55000000000000004">
      <c r="A2695" s="11"/>
      <c r="B2695" s="12"/>
      <c r="G2695" s="10"/>
      <c r="H2695" s="10"/>
      <c r="I2695" s="10"/>
      <c r="J2695" s="10"/>
      <c r="K2695" s="46"/>
      <c r="O2695" s="12"/>
      <c r="P2695" s="12"/>
      <c r="R2695" s="11"/>
      <c r="U2695" s="3"/>
      <c r="V2695" s="82" t="str">
        <f t="shared" si="84"/>
        <v/>
      </c>
      <c r="X2695" s="26"/>
      <c r="AD2695" s="26"/>
      <c r="AJ2695" s="26"/>
      <c r="AP2695" s="26"/>
      <c r="AV2695" s="26"/>
      <c r="BB2695" s="26"/>
      <c r="BH2695" s="26"/>
      <c r="BN2695" s="26"/>
      <c r="BT2695" s="26"/>
      <c r="BZ2695" s="26"/>
      <c r="CF2695" s="26"/>
      <c r="CL2695" s="26"/>
      <c r="CZ2695" s="3"/>
      <c r="DA2695" s="82" t="str">
        <f t="shared" si="85"/>
        <v/>
      </c>
      <c r="EC2695" s="80" t="str" cm="1">
        <f t="array" aca="1" ref="EC2695" ca="1">IF(ISBLANK(INDIRECT("X2695")),"",CONCATENATE(INDIRECT("X2695"),"|",INDIRECT("Y2695"),"|",INDIRECT("Z2695"),"|",INDIRECT("AA2695"),"|",INDIRECT("AB2695"),"|||",INDIRECT("AC2695"),"|"))&amp;IF(ISBLANK(INDIRECT("AD2695")),"",CONCATENATE(INDIRECT("AD2695"),"|",INDIRECT("AE2695"),"|",INDIRECT("AF2695"),"|",INDIRECT("AG2695"),"|",INDIRECT("AH2695"),"|||",INDIRECT("AI2695"),"|"))&amp;IF(ISBLANK(INDIRECT("AJ2695")),"",CONCATENATE(INDIRECT("AJ2695"),"|",INDIRECT("AK2695"),"|",INDIRECT("AL2695"),"|",INDIRECT("AM2695"),"|",INDIRECT("AN2695"),"|||",INDIRECT("AO2695"),"|"))&amp;IF(ISBLANK(INDIRECT("AP2695")),"",CONCATENATE(INDIRECT("AP2695"),"|",INDIRECT("AQ2695"),"|",INDIRECT("AR2695"),"|",INDIRECT("AS2695"),"|",INDIRECT("AT2695"),"|||",INDIRECT("AU2695"),"|"))&amp;IF(ISBLANK(INDIRECT("AV2695")),"",CONCATENATE(INDIRECT("AV2695"),"|",INDIRECT("AW2695"),"|",INDIRECT("AX2695"),"|",INDIRECT("AY2695"),"|",INDIRECT("AZ2695"),"|||",INDIRECT("BA2695"),"|"))&amp;IF(ISBLANK(INDIRECT("BB2695")),"",CONCATENATE(INDIRECT("BB2695"),"|",INDIRECT("BC2695"),"|",INDIRECT("BD2695"),"|",INDIRECT("BE2695"),"|",INDIRECT("BF2695"),"|||",INDIRECT("BG2695"),"|"))</f>
        <v/>
      </c>
      <c r="ED2695" s="80" t="str" cm="1">
        <f t="array" aca="1" ref="ED2695" ca="1">IF(ISBLANK(INDIRECT("BH2695")),"",CONCATENATE(INDIRECT("BH2695"),"|",INDIRECT("BI2695"),"|",INDIRECT("BJ2695"),"|",INDIRECT("BK2695"),"|",INDIRECT("BL2695"),"|||",INDIRECT("BM2695"),"|"))&amp;IF(ISBLANK(INDIRECT("BN2695")),"",CONCATENATE(INDIRECT("BN2695"),"|",INDIRECT("BO2695"),"|",INDIRECT("BP2695"),"|",INDIRECT("BQ2695"),"|",INDIRECT("BR2695"),"|||",INDIRECT("BS2695"),"|"))&amp;IF(ISBLANK(INDIRECT("BT2695")),"",CONCATENATE(INDIRECT("BT2695"),"|",INDIRECT("BU2695"),"|",INDIRECT("BV2695"),"|",INDIRECT("BW2695"),"|",INDIRECT("BX2695"),"|||",INDIRECT("BY2695"),"|"))&amp;IF(ISBLANK(INDIRECT("BZ2695")),"",CONCATENATE(INDIRECT("BZ2695"),"|",INDIRECT("CA2695"),"|",INDIRECT("CB2695"),"|",INDIRECT("CC2695"),"|",INDIRECT("CD2695"),"|||",INDIRECT("CE2695"),"|"))&amp;IF(ISBLANK(INDIRECT("CF2695")),"",CONCATENATE(INDIRECT("CF2695"),"|",INDIRECT("CG2695"),"|",INDIRECT("CH2695"),"|",INDIRECT("CI2695"),"|",INDIRECT("CJ2695"),"|||",INDIRECT("CK2695"),"|"))&amp;IF(ISBLANK(INDIRECT("CL2695")),"",CONCATENATE(INDIRECT("CL2695"),"|",INDIRECT("CM2695"),"|",INDIRECT("CN2695"),"|",INDIRECT("CO2695"),"|",INDIRECT("CP2695"),"|||",INDIRECT("CQ2695"),"|"))</f>
        <v/>
      </c>
    </row>
    <row r="2696" spans="1:134" x14ac:dyDescent="0.55000000000000004">
      <c r="A2696" s="11"/>
      <c r="B2696" s="12"/>
      <c r="G2696" s="10"/>
      <c r="H2696" s="10"/>
      <c r="I2696" s="10"/>
      <c r="J2696" s="10"/>
      <c r="K2696" s="46"/>
      <c r="O2696" s="12"/>
      <c r="P2696" s="12"/>
      <c r="R2696" s="11"/>
      <c r="U2696" s="3"/>
      <c r="V2696" s="82" t="str">
        <f t="shared" si="84"/>
        <v/>
      </c>
      <c r="X2696" s="26"/>
      <c r="AD2696" s="26"/>
      <c r="AJ2696" s="26"/>
      <c r="AP2696" s="26"/>
      <c r="AV2696" s="26"/>
      <c r="BB2696" s="26"/>
      <c r="BH2696" s="26"/>
      <c r="BN2696" s="26"/>
      <c r="BT2696" s="26"/>
      <c r="BZ2696" s="26"/>
      <c r="CF2696" s="26"/>
      <c r="CL2696" s="26"/>
      <c r="CZ2696" s="3"/>
      <c r="DA2696" s="82" t="str">
        <f t="shared" si="85"/>
        <v/>
      </c>
      <c r="EC2696" s="80" t="str" cm="1">
        <f t="array" aca="1" ref="EC2696" ca="1">IF(ISBLANK(INDIRECT("X2696")),"",CONCATENATE(INDIRECT("X2696"),"|",INDIRECT("Y2696"),"|",INDIRECT("Z2696"),"|",INDIRECT("AA2696"),"|",INDIRECT("AB2696"),"|||",INDIRECT("AC2696"),"|"))&amp;IF(ISBLANK(INDIRECT("AD2696")),"",CONCATENATE(INDIRECT("AD2696"),"|",INDIRECT("AE2696"),"|",INDIRECT("AF2696"),"|",INDIRECT("AG2696"),"|",INDIRECT("AH2696"),"|||",INDIRECT("AI2696"),"|"))&amp;IF(ISBLANK(INDIRECT("AJ2696")),"",CONCATENATE(INDIRECT("AJ2696"),"|",INDIRECT("AK2696"),"|",INDIRECT("AL2696"),"|",INDIRECT("AM2696"),"|",INDIRECT("AN2696"),"|||",INDIRECT("AO2696"),"|"))&amp;IF(ISBLANK(INDIRECT("AP2696")),"",CONCATENATE(INDIRECT("AP2696"),"|",INDIRECT("AQ2696"),"|",INDIRECT("AR2696"),"|",INDIRECT("AS2696"),"|",INDIRECT("AT2696"),"|||",INDIRECT("AU2696"),"|"))&amp;IF(ISBLANK(INDIRECT("AV2696")),"",CONCATENATE(INDIRECT("AV2696"),"|",INDIRECT("AW2696"),"|",INDIRECT("AX2696"),"|",INDIRECT("AY2696"),"|",INDIRECT("AZ2696"),"|||",INDIRECT("BA2696"),"|"))&amp;IF(ISBLANK(INDIRECT("BB2696")),"",CONCATENATE(INDIRECT("BB2696"),"|",INDIRECT("BC2696"),"|",INDIRECT("BD2696"),"|",INDIRECT("BE2696"),"|",INDIRECT("BF2696"),"|||",INDIRECT("BG2696"),"|"))</f>
        <v/>
      </c>
      <c r="ED2696" s="80" t="str" cm="1">
        <f t="array" aca="1" ref="ED2696" ca="1">IF(ISBLANK(INDIRECT("BH2696")),"",CONCATENATE(INDIRECT("BH2696"),"|",INDIRECT("BI2696"),"|",INDIRECT("BJ2696"),"|",INDIRECT("BK2696"),"|",INDIRECT("BL2696"),"|||",INDIRECT("BM2696"),"|"))&amp;IF(ISBLANK(INDIRECT("BN2696")),"",CONCATENATE(INDIRECT("BN2696"),"|",INDIRECT("BO2696"),"|",INDIRECT("BP2696"),"|",INDIRECT("BQ2696"),"|",INDIRECT("BR2696"),"|||",INDIRECT("BS2696"),"|"))&amp;IF(ISBLANK(INDIRECT("BT2696")),"",CONCATENATE(INDIRECT("BT2696"),"|",INDIRECT("BU2696"),"|",INDIRECT("BV2696"),"|",INDIRECT("BW2696"),"|",INDIRECT("BX2696"),"|||",INDIRECT("BY2696"),"|"))&amp;IF(ISBLANK(INDIRECT("BZ2696")),"",CONCATENATE(INDIRECT("BZ2696"),"|",INDIRECT("CA2696"),"|",INDIRECT("CB2696"),"|",INDIRECT("CC2696"),"|",INDIRECT("CD2696"),"|||",INDIRECT("CE2696"),"|"))&amp;IF(ISBLANK(INDIRECT("CF2696")),"",CONCATENATE(INDIRECT("CF2696"),"|",INDIRECT("CG2696"),"|",INDIRECT("CH2696"),"|",INDIRECT("CI2696"),"|",INDIRECT("CJ2696"),"|||",INDIRECT("CK2696"),"|"))&amp;IF(ISBLANK(INDIRECT("CL2696")),"",CONCATENATE(INDIRECT("CL2696"),"|",INDIRECT("CM2696"),"|",INDIRECT("CN2696"),"|",INDIRECT("CO2696"),"|",INDIRECT("CP2696"),"|||",INDIRECT("CQ2696"),"|"))</f>
        <v/>
      </c>
    </row>
    <row r="2697" spans="1:134" x14ac:dyDescent="0.55000000000000004">
      <c r="A2697" s="11"/>
      <c r="B2697" s="12"/>
      <c r="G2697" s="10"/>
      <c r="H2697" s="10"/>
      <c r="I2697" s="10"/>
      <c r="J2697" s="10"/>
      <c r="K2697" s="46"/>
      <c r="O2697" s="12"/>
      <c r="P2697" s="12"/>
      <c r="R2697" s="11"/>
      <c r="U2697" s="3"/>
      <c r="V2697" s="82" t="str">
        <f t="shared" si="84"/>
        <v/>
      </c>
      <c r="X2697" s="26"/>
      <c r="AD2697" s="26"/>
      <c r="AJ2697" s="26"/>
      <c r="AP2697" s="26"/>
      <c r="AV2697" s="26"/>
      <c r="BB2697" s="26"/>
      <c r="BH2697" s="26"/>
      <c r="BN2697" s="26"/>
      <c r="BT2697" s="26"/>
      <c r="BZ2697" s="26"/>
      <c r="CF2697" s="26"/>
      <c r="CL2697" s="26"/>
      <c r="CZ2697" s="3"/>
      <c r="DA2697" s="82" t="str">
        <f t="shared" si="85"/>
        <v/>
      </c>
      <c r="EC2697" s="80" t="str" cm="1">
        <f t="array" aca="1" ref="EC2697" ca="1">IF(ISBLANK(INDIRECT("X2697")),"",CONCATENATE(INDIRECT("X2697"),"|",INDIRECT("Y2697"),"|",INDIRECT("Z2697"),"|",INDIRECT("AA2697"),"|",INDIRECT("AB2697"),"|||",INDIRECT("AC2697"),"|"))&amp;IF(ISBLANK(INDIRECT("AD2697")),"",CONCATENATE(INDIRECT("AD2697"),"|",INDIRECT("AE2697"),"|",INDIRECT("AF2697"),"|",INDIRECT("AG2697"),"|",INDIRECT("AH2697"),"|||",INDIRECT("AI2697"),"|"))&amp;IF(ISBLANK(INDIRECT("AJ2697")),"",CONCATENATE(INDIRECT("AJ2697"),"|",INDIRECT("AK2697"),"|",INDIRECT("AL2697"),"|",INDIRECT("AM2697"),"|",INDIRECT("AN2697"),"|||",INDIRECT("AO2697"),"|"))&amp;IF(ISBLANK(INDIRECT("AP2697")),"",CONCATENATE(INDIRECT("AP2697"),"|",INDIRECT("AQ2697"),"|",INDIRECT("AR2697"),"|",INDIRECT("AS2697"),"|",INDIRECT("AT2697"),"|||",INDIRECT("AU2697"),"|"))&amp;IF(ISBLANK(INDIRECT("AV2697")),"",CONCATENATE(INDIRECT("AV2697"),"|",INDIRECT("AW2697"),"|",INDIRECT("AX2697"),"|",INDIRECT("AY2697"),"|",INDIRECT("AZ2697"),"|||",INDIRECT("BA2697"),"|"))&amp;IF(ISBLANK(INDIRECT("BB2697")),"",CONCATENATE(INDIRECT("BB2697"),"|",INDIRECT("BC2697"),"|",INDIRECT("BD2697"),"|",INDIRECT("BE2697"),"|",INDIRECT("BF2697"),"|||",INDIRECT("BG2697"),"|"))</f>
        <v/>
      </c>
      <c r="ED2697" s="80" t="str" cm="1">
        <f t="array" aca="1" ref="ED2697" ca="1">IF(ISBLANK(INDIRECT("BH2697")),"",CONCATENATE(INDIRECT("BH2697"),"|",INDIRECT("BI2697"),"|",INDIRECT("BJ2697"),"|",INDIRECT("BK2697"),"|",INDIRECT("BL2697"),"|||",INDIRECT("BM2697"),"|"))&amp;IF(ISBLANK(INDIRECT("BN2697")),"",CONCATENATE(INDIRECT("BN2697"),"|",INDIRECT("BO2697"),"|",INDIRECT("BP2697"),"|",INDIRECT("BQ2697"),"|",INDIRECT("BR2697"),"|||",INDIRECT("BS2697"),"|"))&amp;IF(ISBLANK(INDIRECT("BT2697")),"",CONCATENATE(INDIRECT("BT2697"),"|",INDIRECT("BU2697"),"|",INDIRECT("BV2697"),"|",INDIRECT("BW2697"),"|",INDIRECT("BX2697"),"|||",INDIRECT("BY2697"),"|"))&amp;IF(ISBLANK(INDIRECT("BZ2697")),"",CONCATENATE(INDIRECT("BZ2697"),"|",INDIRECT("CA2697"),"|",INDIRECT("CB2697"),"|",INDIRECT("CC2697"),"|",INDIRECT("CD2697"),"|||",INDIRECT("CE2697"),"|"))&amp;IF(ISBLANK(INDIRECT("CF2697")),"",CONCATENATE(INDIRECT("CF2697"),"|",INDIRECT("CG2697"),"|",INDIRECT("CH2697"),"|",INDIRECT("CI2697"),"|",INDIRECT("CJ2697"),"|||",INDIRECT("CK2697"),"|"))&amp;IF(ISBLANK(INDIRECT("CL2697")),"",CONCATENATE(INDIRECT("CL2697"),"|",INDIRECT("CM2697"),"|",INDIRECT("CN2697"),"|",INDIRECT("CO2697"),"|",INDIRECT("CP2697"),"|||",INDIRECT("CQ2697"),"|"))</f>
        <v/>
      </c>
    </row>
    <row r="2698" spans="1:134" x14ac:dyDescent="0.55000000000000004">
      <c r="A2698" s="11"/>
      <c r="B2698" s="12"/>
      <c r="G2698" s="10"/>
      <c r="H2698" s="10"/>
      <c r="I2698" s="10"/>
      <c r="J2698" s="10"/>
      <c r="K2698" s="46"/>
      <c r="O2698" s="12"/>
      <c r="P2698" s="12"/>
      <c r="R2698" s="11"/>
      <c r="U2698" s="3"/>
      <c r="V2698" s="82" t="str">
        <f t="shared" si="84"/>
        <v/>
      </c>
      <c r="X2698" s="26"/>
      <c r="AD2698" s="26"/>
      <c r="AJ2698" s="26"/>
      <c r="AP2698" s="26"/>
      <c r="AV2698" s="26"/>
      <c r="BB2698" s="26"/>
      <c r="BH2698" s="26"/>
      <c r="BN2698" s="26"/>
      <c r="BT2698" s="26"/>
      <c r="BZ2698" s="26"/>
      <c r="CF2698" s="26"/>
      <c r="CL2698" s="26"/>
      <c r="CZ2698" s="3"/>
      <c r="DA2698" s="82" t="str">
        <f t="shared" si="85"/>
        <v/>
      </c>
      <c r="EC2698" s="80" t="str" cm="1">
        <f t="array" aca="1" ref="EC2698" ca="1">IF(ISBLANK(INDIRECT("X2698")),"",CONCATENATE(INDIRECT("X2698"),"|",INDIRECT("Y2698"),"|",INDIRECT("Z2698"),"|",INDIRECT("AA2698"),"|",INDIRECT("AB2698"),"|||",INDIRECT("AC2698"),"|"))&amp;IF(ISBLANK(INDIRECT("AD2698")),"",CONCATENATE(INDIRECT("AD2698"),"|",INDIRECT("AE2698"),"|",INDIRECT("AF2698"),"|",INDIRECT("AG2698"),"|",INDIRECT("AH2698"),"|||",INDIRECT("AI2698"),"|"))&amp;IF(ISBLANK(INDIRECT("AJ2698")),"",CONCATENATE(INDIRECT("AJ2698"),"|",INDIRECT("AK2698"),"|",INDIRECT("AL2698"),"|",INDIRECT("AM2698"),"|",INDIRECT("AN2698"),"|||",INDIRECT("AO2698"),"|"))&amp;IF(ISBLANK(INDIRECT("AP2698")),"",CONCATENATE(INDIRECT("AP2698"),"|",INDIRECT("AQ2698"),"|",INDIRECT("AR2698"),"|",INDIRECT("AS2698"),"|",INDIRECT("AT2698"),"|||",INDIRECT("AU2698"),"|"))&amp;IF(ISBLANK(INDIRECT("AV2698")),"",CONCATENATE(INDIRECT("AV2698"),"|",INDIRECT("AW2698"),"|",INDIRECT("AX2698"),"|",INDIRECT("AY2698"),"|",INDIRECT("AZ2698"),"|||",INDIRECT("BA2698"),"|"))&amp;IF(ISBLANK(INDIRECT("BB2698")),"",CONCATENATE(INDIRECT("BB2698"),"|",INDIRECT("BC2698"),"|",INDIRECT("BD2698"),"|",INDIRECT("BE2698"),"|",INDIRECT("BF2698"),"|||",INDIRECT("BG2698"),"|"))</f>
        <v/>
      </c>
      <c r="ED2698" s="80" t="str" cm="1">
        <f t="array" aca="1" ref="ED2698" ca="1">IF(ISBLANK(INDIRECT("BH2698")),"",CONCATENATE(INDIRECT("BH2698"),"|",INDIRECT("BI2698"),"|",INDIRECT("BJ2698"),"|",INDIRECT("BK2698"),"|",INDIRECT("BL2698"),"|||",INDIRECT("BM2698"),"|"))&amp;IF(ISBLANK(INDIRECT("BN2698")),"",CONCATENATE(INDIRECT("BN2698"),"|",INDIRECT("BO2698"),"|",INDIRECT("BP2698"),"|",INDIRECT("BQ2698"),"|",INDIRECT("BR2698"),"|||",INDIRECT("BS2698"),"|"))&amp;IF(ISBLANK(INDIRECT("BT2698")),"",CONCATENATE(INDIRECT("BT2698"),"|",INDIRECT("BU2698"),"|",INDIRECT("BV2698"),"|",INDIRECT("BW2698"),"|",INDIRECT("BX2698"),"|||",INDIRECT("BY2698"),"|"))&amp;IF(ISBLANK(INDIRECT("BZ2698")),"",CONCATENATE(INDIRECT("BZ2698"),"|",INDIRECT("CA2698"),"|",INDIRECT("CB2698"),"|",INDIRECT("CC2698"),"|",INDIRECT("CD2698"),"|||",INDIRECT("CE2698"),"|"))&amp;IF(ISBLANK(INDIRECT("CF2698")),"",CONCATENATE(INDIRECT("CF2698"),"|",INDIRECT("CG2698"),"|",INDIRECT("CH2698"),"|",INDIRECT("CI2698"),"|",INDIRECT("CJ2698"),"|||",INDIRECT("CK2698"),"|"))&amp;IF(ISBLANK(INDIRECT("CL2698")),"",CONCATENATE(INDIRECT("CL2698"),"|",INDIRECT("CM2698"),"|",INDIRECT("CN2698"),"|",INDIRECT("CO2698"),"|",INDIRECT("CP2698"),"|||",INDIRECT("CQ2698"),"|"))</f>
        <v/>
      </c>
    </row>
    <row r="2699" spans="1:134" x14ac:dyDescent="0.55000000000000004">
      <c r="A2699" s="11"/>
      <c r="B2699" s="12"/>
      <c r="G2699" s="10"/>
      <c r="H2699" s="10"/>
      <c r="I2699" s="10"/>
      <c r="J2699" s="10"/>
      <c r="K2699" s="46"/>
      <c r="O2699" s="12"/>
      <c r="P2699" s="12"/>
      <c r="R2699" s="11"/>
      <c r="U2699" s="3"/>
      <c r="V2699" s="82" t="str">
        <f t="shared" si="84"/>
        <v/>
      </c>
      <c r="X2699" s="26"/>
      <c r="AD2699" s="26"/>
      <c r="AJ2699" s="26"/>
      <c r="AP2699" s="26"/>
      <c r="AV2699" s="26"/>
      <c r="BB2699" s="26"/>
      <c r="BH2699" s="26"/>
      <c r="BN2699" s="26"/>
      <c r="BT2699" s="26"/>
      <c r="BZ2699" s="26"/>
      <c r="CF2699" s="26"/>
      <c r="CL2699" s="26"/>
      <c r="CZ2699" s="3"/>
      <c r="DA2699" s="82" t="str">
        <f t="shared" si="85"/>
        <v/>
      </c>
      <c r="EC2699" s="80" t="str" cm="1">
        <f t="array" aca="1" ref="EC2699" ca="1">IF(ISBLANK(INDIRECT("X2699")),"",CONCATENATE(INDIRECT("X2699"),"|",INDIRECT("Y2699"),"|",INDIRECT("Z2699"),"|",INDIRECT("AA2699"),"|",INDIRECT("AB2699"),"|||",INDIRECT("AC2699"),"|"))&amp;IF(ISBLANK(INDIRECT("AD2699")),"",CONCATENATE(INDIRECT("AD2699"),"|",INDIRECT("AE2699"),"|",INDIRECT("AF2699"),"|",INDIRECT("AG2699"),"|",INDIRECT("AH2699"),"|||",INDIRECT("AI2699"),"|"))&amp;IF(ISBLANK(INDIRECT("AJ2699")),"",CONCATENATE(INDIRECT("AJ2699"),"|",INDIRECT("AK2699"),"|",INDIRECT("AL2699"),"|",INDIRECT("AM2699"),"|",INDIRECT("AN2699"),"|||",INDIRECT("AO2699"),"|"))&amp;IF(ISBLANK(INDIRECT("AP2699")),"",CONCATENATE(INDIRECT("AP2699"),"|",INDIRECT("AQ2699"),"|",INDIRECT("AR2699"),"|",INDIRECT("AS2699"),"|",INDIRECT("AT2699"),"|||",INDIRECT("AU2699"),"|"))&amp;IF(ISBLANK(INDIRECT("AV2699")),"",CONCATENATE(INDIRECT("AV2699"),"|",INDIRECT("AW2699"),"|",INDIRECT("AX2699"),"|",INDIRECT("AY2699"),"|",INDIRECT("AZ2699"),"|||",INDIRECT("BA2699"),"|"))&amp;IF(ISBLANK(INDIRECT("BB2699")),"",CONCATENATE(INDIRECT("BB2699"),"|",INDIRECT("BC2699"),"|",INDIRECT("BD2699"),"|",INDIRECT("BE2699"),"|",INDIRECT("BF2699"),"|||",INDIRECT("BG2699"),"|"))</f>
        <v/>
      </c>
      <c r="ED2699" s="80" t="str" cm="1">
        <f t="array" aca="1" ref="ED2699" ca="1">IF(ISBLANK(INDIRECT("BH2699")),"",CONCATENATE(INDIRECT("BH2699"),"|",INDIRECT("BI2699"),"|",INDIRECT("BJ2699"),"|",INDIRECT("BK2699"),"|",INDIRECT("BL2699"),"|||",INDIRECT("BM2699"),"|"))&amp;IF(ISBLANK(INDIRECT("BN2699")),"",CONCATENATE(INDIRECT("BN2699"),"|",INDIRECT("BO2699"),"|",INDIRECT("BP2699"),"|",INDIRECT("BQ2699"),"|",INDIRECT("BR2699"),"|||",INDIRECT("BS2699"),"|"))&amp;IF(ISBLANK(INDIRECT("BT2699")),"",CONCATENATE(INDIRECT("BT2699"),"|",INDIRECT("BU2699"),"|",INDIRECT("BV2699"),"|",INDIRECT("BW2699"),"|",INDIRECT("BX2699"),"|||",INDIRECT("BY2699"),"|"))&amp;IF(ISBLANK(INDIRECT("BZ2699")),"",CONCATENATE(INDIRECT("BZ2699"),"|",INDIRECT("CA2699"),"|",INDIRECT("CB2699"),"|",INDIRECT("CC2699"),"|",INDIRECT("CD2699"),"|||",INDIRECT("CE2699"),"|"))&amp;IF(ISBLANK(INDIRECT("CF2699")),"",CONCATENATE(INDIRECT("CF2699"),"|",INDIRECT("CG2699"),"|",INDIRECT("CH2699"),"|",INDIRECT("CI2699"),"|",INDIRECT("CJ2699"),"|||",INDIRECT("CK2699"),"|"))&amp;IF(ISBLANK(INDIRECT("CL2699")),"",CONCATENATE(INDIRECT("CL2699"),"|",INDIRECT("CM2699"),"|",INDIRECT("CN2699"),"|",INDIRECT("CO2699"),"|",INDIRECT("CP2699"),"|||",INDIRECT("CQ2699"),"|"))</f>
        <v/>
      </c>
    </row>
    <row r="2700" spans="1:134" x14ac:dyDescent="0.55000000000000004">
      <c r="A2700" s="11"/>
      <c r="B2700" s="12"/>
      <c r="G2700" s="10"/>
      <c r="H2700" s="10"/>
      <c r="I2700" s="10"/>
      <c r="J2700" s="10"/>
      <c r="K2700" s="46"/>
      <c r="O2700" s="12"/>
      <c r="P2700" s="12"/>
      <c r="R2700" s="11"/>
      <c r="U2700" s="3"/>
      <c r="V2700" s="82" t="str">
        <f t="shared" si="84"/>
        <v/>
      </c>
      <c r="X2700" s="26"/>
      <c r="AD2700" s="26"/>
      <c r="AJ2700" s="26"/>
      <c r="AP2700" s="26"/>
      <c r="AV2700" s="26"/>
      <c r="BB2700" s="26"/>
      <c r="BH2700" s="26"/>
      <c r="BN2700" s="26"/>
      <c r="BT2700" s="26"/>
      <c r="BZ2700" s="26"/>
      <c r="CF2700" s="26"/>
      <c r="CL2700" s="26"/>
      <c r="CZ2700" s="3"/>
      <c r="DA2700" s="82" t="str">
        <f t="shared" si="85"/>
        <v/>
      </c>
      <c r="EC2700" s="80" t="str" cm="1">
        <f t="array" aca="1" ref="EC2700" ca="1">IF(ISBLANK(INDIRECT("X2700")),"",CONCATENATE(INDIRECT("X2700"),"|",INDIRECT("Y2700"),"|",INDIRECT("Z2700"),"|",INDIRECT("AA2700"),"|",INDIRECT("AB2700"),"|||",INDIRECT("AC2700"),"|"))&amp;IF(ISBLANK(INDIRECT("AD2700")),"",CONCATENATE(INDIRECT("AD2700"),"|",INDIRECT("AE2700"),"|",INDIRECT("AF2700"),"|",INDIRECT("AG2700"),"|",INDIRECT("AH2700"),"|||",INDIRECT("AI2700"),"|"))&amp;IF(ISBLANK(INDIRECT("AJ2700")),"",CONCATENATE(INDIRECT("AJ2700"),"|",INDIRECT("AK2700"),"|",INDIRECT("AL2700"),"|",INDIRECT("AM2700"),"|",INDIRECT("AN2700"),"|||",INDIRECT("AO2700"),"|"))&amp;IF(ISBLANK(INDIRECT("AP2700")),"",CONCATENATE(INDIRECT("AP2700"),"|",INDIRECT("AQ2700"),"|",INDIRECT("AR2700"),"|",INDIRECT("AS2700"),"|",INDIRECT("AT2700"),"|||",INDIRECT("AU2700"),"|"))&amp;IF(ISBLANK(INDIRECT("AV2700")),"",CONCATENATE(INDIRECT("AV2700"),"|",INDIRECT("AW2700"),"|",INDIRECT("AX2700"),"|",INDIRECT("AY2700"),"|",INDIRECT("AZ2700"),"|||",INDIRECT("BA2700"),"|"))&amp;IF(ISBLANK(INDIRECT("BB2700")),"",CONCATENATE(INDIRECT("BB2700"),"|",INDIRECT("BC2700"),"|",INDIRECT("BD2700"),"|",INDIRECT("BE2700"),"|",INDIRECT("BF2700"),"|||",INDIRECT("BG2700"),"|"))</f>
        <v/>
      </c>
      <c r="ED2700" s="80" t="str" cm="1">
        <f t="array" aca="1" ref="ED2700" ca="1">IF(ISBLANK(INDIRECT("BH2700")),"",CONCATENATE(INDIRECT("BH2700"),"|",INDIRECT("BI2700"),"|",INDIRECT("BJ2700"),"|",INDIRECT("BK2700"),"|",INDIRECT("BL2700"),"|||",INDIRECT("BM2700"),"|"))&amp;IF(ISBLANK(INDIRECT("BN2700")),"",CONCATENATE(INDIRECT("BN2700"),"|",INDIRECT("BO2700"),"|",INDIRECT("BP2700"),"|",INDIRECT("BQ2700"),"|",INDIRECT("BR2700"),"|||",INDIRECT("BS2700"),"|"))&amp;IF(ISBLANK(INDIRECT("BT2700")),"",CONCATENATE(INDIRECT("BT2700"),"|",INDIRECT("BU2700"),"|",INDIRECT("BV2700"),"|",INDIRECT("BW2700"),"|",INDIRECT("BX2700"),"|||",INDIRECT("BY2700"),"|"))&amp;IF(ISBLANK(INDIRECT("BZ2700")),"",CONCATENATE(INDIRECT("BZ2700"),"|",INDIRECT("CA2700"),"|",INDIRECT("CB2700"),"|",INDIRECT("CC2700"),"|",INDIRECT("CD2700"),"|||",INDIRECT("CE2700"),"|"))&amp;IF(ISBLANK(INDIRECT("CF2700")),"",CONCATENATE(INDIRECT("CF2700"),"|",INDIRECT("CG2700"),"|",INDIRECT("CH2700"),"|",INDIRECT("CI2700"),"|",INDIRECT("CJ2700"),"|||",INDIRECT("CK2700"),"|"))&amp;IF(ISBLANK(INDIRECT("CL2700")),"",CONCATENATE(INDIRECT("CL2700"),"|",INDIRECT("CM2700"),"|",INDIRECT("CN2700"),"|",INDIRECT("CO2700"),"|",INDIRECT("CP2700"),"|||",INDIRECT("CQ2700"),"|"))</f>
        <v/>
      </c>
    </row>
    <row r="2701" spans="1:134" x14ac:dyDescent="0.55000000000000004">
      <c r="A2701" s="11"/>
      <c r="B2701" s="12"/>
      <c r="G2701" s="10"/>
      <c r="H2701" s="10"/>
      <c r="I2701" s="10"/>
      <c r="J2701" s="10"/>
      <c r="K2701" s="46"/>
      <c r="O2701" s="12"/>
      <c r="P2701" s="12"/>
      <c r="R2701" s="11"/>
      <c r="U2701" s="3"/>
      <c r="V2701" s="82" t="str">
        <f t="shared" si="84"/>
        <v/>
      </c>
      <c r="X2701" s="26"/>
      <c r="AD2701" s="26"/>
      <c r="AJ2701" s="26"/>
      <c r="AP2701" s="26"/>
      <c r="AV2701" s="26"/>
      <c r="BB2701" s="26"/>
      <c r="BH2701" s="26"/>
      <c r="BN2701" s="26"/>
      <c r="BT2701" s="26"/>
      <c r="BZ2701" s="26"/>
      <c r="CF2701" s="26"/>
      <c r="CL2701" s="26"/>
      <c r="CZ2701" s="3"/>
      <c r="DA2701" s="82" t="str">
        <f t="shared" si="85"/>
        <v/>
      </c>
      <c r="EC2701" s="80" t="str" cm="1">
        <f t="array" aca="1" ref="EC2701" ca="1">IF(ISBLANK(INDIRECT("X2701")),"",CONCATENATE(INDIRECT("X2701"),"|",INDIRECT("Y2701"),"|",INDIRECT("Z2701"),"|",INDIRECT("AA2701"),"|",INDIRECT("AB2701"),"|||",INDIRECT("AC2701"),"|"))&amp;IF(ISBLANK(INDIRECT("AD2701")),"",CONCATENATE(INDIRECT("AD2701"),"|",INDIRECT("AE2701"),"|",INDIRECT("AF2701"),"|",INDIRECT("AG2701"),"|",INDIRECT("AH2701"),"|||",INDIRECT("AI2701"),"|"))&amp;IF(ISBLANK(INDIRECT("AJ2701")),"",CONCATENATE(INDIRECT("AJ2701"),"|",INDIRECT("AK2701"),"|",INDIRECT("AL2701"),"|",INDIRECT("AM2701"),"|",INDIRECT("AN2701"),"|||",INDIRECT("AO2701"),"|"))&amp;IF(ISBLANK(INDIRECT("AP2701")),"",CONCATENATE(INDIRECT("AP2701"),"|",INDIRECT("AQ2701"),"|",INDIRECT("AR2701"),"|",INDIRECT("AS2701"),"|",INDIRECT("AT2701"),"|||",INDIRECT("AU2701"),"|"))&amp;IF(ISBLANK(INDIRECT("AV2701")),"",CONCATENATE(INDIRECT("AV2701"),"|",INDIRECT("AW2701"),"|",INDIRECT("AX2701"),"|",INDIRECT("AY2701"),"|",INDIRECT("AZ2701"),"|||",INDIRECT("BA2701"),"|"))&amp;IF(ISBLANK(INDIRECT("BB2701")),"",CONCATENATE(INDIRECT("BB2701"),"|",INDIRECT("BC2701"),"|",INDIRECT("BD2701"),"|",INDIRECT("BE2701"),"|",INDIRECT("BF2701"),"|||",INDIRECT("BG2701"),"|"))</f>
        <v/>
      </c>
      <c r="ED2701" s="80" t="str" cm="1">
        <f t="array" aca="1" ref="ED2701" ca="1">IF(ISBLANK(INDIRECT("BH2701")),"",CONCATENATE(INDIRECT("BH2701"),"|",INDIRECT("BI2701"),"|",INDIRECT("BJ2701"),"|",INDIRECT("BK2701"),"|",INDIRECT("BL2701"),"|||",INDIRECT("BM2701"),"|"))&amp;IF(ISBLANK(INDIRECT("BN2701")),"",CONCATENATE(INDIRECT("BN2701"),"|",INDIRECT("BO2701"),"|",INDIRECT("BP2701"),"|",INDIRECT("BQ2701"),"|",INDIRECT("BR2701"),"|||",INDIRECT("BS2701"),"|"))&amp;IF(ISBLANK(INDIRECT("BT2701")),"",CONCATENATE(INDIRECT("BT2701"),"|",INDIRECT("BU2701"),"|",INDIRECT("BV2701"),"|",INDIRECT("BW2701"),"|",INDIRECT("BX2701"),"|||",INDIRECT("BY2701"),"|"))&amp;IF(ISBLANK(INDIRECT("BZ2701")),"",CONCATENATE(INDIRECT("BZ2701"),"|",INDIRECT("CA2701"),"|",INDIRECT("CB2701"),"|",INDIRECT("CC2701"),"|",INDIRECT("CD2701"),"|||",INDIRECT("CE2701"),"|"))&amp;IF(ISBLANK(INDIRECT("CF2701")),"",CONCATENATE(INDIRECT("CF2701"),"|",INDIRECT("CG2701"),"|",INDIRECT("CH2701"),"|",INDIRECT("CI2701"),"|",INDIRECT("CJ2701"),"|||",INDIRECT("CK2701"),"|"))&amp;IF(ISBLANK(INDIRECT("CL2701")),"",CONCATENATE(INDIRECT("CL2701"),"|",INDIRECT("CM2701"),"|",INDIRECT("CN2701"),"|",INDIRECT("CO2701"),"|",INDIRECT("CP2701"),"|||",INDIRECT("CQ2701"),"|"))</f>
        <v/>
      </c>
    </row>
    <row r="2702" spans="1:134" x14ac:dyDescent="0.55000000000000004">
      <c r="A2702" s="11"/>
      <c r="B2702" s="12"/>
      <c r="G2702" s="10"/>
      <c r="H2702" s="10"/>
      <c r="I2702" s="10"/>
      <c r="J2702" s="10"/>
      <c r="K2702" s="46"/>
      <c r="O2702" s="12"/>
      <c r="P2702" s="12"/>
      <c r="R2702" s="11"/>
      <c r="U2702" s="3"/>
      <c r="V2702" s="82" t="str">
        <f t="shared" si="84"/>
        <v/>
      </c>
      <c r="X2702" s="26"/>
      <c r="AD2702" s="26"/>
      <c r="AJ2702" s="26"/>
      <c r="AP2702" s="26"/>
      <c r="AV2702" s="26"/>
      <c r="BB2702" s="26"/>
      <c r="BH2702" s="26"/>
      <c r="BN2702" s="26"/>
      <c r="BT2702" s="26"/>
      <c r="BZ2702" s="26"/>
      <c r="CF2702" s="26"/>
      <c r="CL2702" s="26"/>
      <c r="CZ2702" s="3"/>
      <c r="DA2702" s="82" t="str">
        <f t="shared" si="85"/>
        <v/>
      </c>
      <c r="EC2702" s="80" t="str" cm="1">
        <f t="array" aca="1" ref="EC2702" ca="1">IF(ISBLANK(INDIRECT("X2702")),"",CONCATENATE(INDIRECT("X2702"),"|",INDIRECT("Y2702"),"|",INDIRECT("Z2702"),"|",INDIRECT("AA2702"),"|",INDIRECT("AB2702"),"|||",INDIRECT("AC2702"),"|"))&amp;IF(ISBLANK(INDIRECT("AD2702")),"",CONCATENATE(INDIRECT("AD2702"),"|",INDIRECT("AE2702"),"|",INDIRECT("AF2702"),"|",INDIRECT("AG2702"),"|",INDIRECT("AH2702"),"|||",INDIRECT("AI2702"),"|"))&amp;IF(ISBLANK(INDIRECT("AJ2702")),"",CONCATENATE(INDIRECT("AJ2702"),"|",INDIRECT("AK2702"),"|",INDIRECT("AL2702"),"|",INDIRECT("AM2702"),"|",INDIRECT("AN2702"),"|||",INDIRECT("AO2702"),"|"))&amp;IF(ISBLANK(INDIRECT("AP2702")),"",CONCATENATE(INDIRECT("AP2702"),"|",INDIRECT("AQ2702"),"|",INDIRECT("AR2702"),"|",INDIRECT("AS2702"),"|",INDIRECT("AT2702"),"|||",INDIRECT("AU2702"),"|"))&amp;IF(ISBLANK(INDIRECT("AV2702")),"",CONCATENATE(INDIRECT("AV2702"),"|",INDIRECT("AW2702"),"|",INDIRECT("AX2702"),"|",INDIRECT("AY2702"),"|",INDIRECT("AZ2702"),"|||",INDIRECT("BA2702"),"|"))&amp;IF(ISBLANK(INDIRECT("BB2702")),"",CONCATENATE(INDIRECT("BB2702"),"|",INDIRECT("BC2702"),"|",INDIRECT("BD2702"),"|",INDIRECT("BE2702"),"|",INDIRECT("BF2702"),"|||",INDIRECT("BG2702"),"|"))</f>
        <v/>
      </c>
      <c r="ED2702" s="80" t="str" cm="1">
        <f t="array" aca="1" ref="ED2702" ca="1">IF(ISBLANK(INDIRECT("BH2702")),"",CONCATENATE(INDIRECT("BH2702"),"|",INDIRECT("BI2702"),"|",INDIRECT("BJ2702"),"|",INDIRECT("BK2702"),"|",INDIRECT("BL2702"),"|||",INDIRECT("BM2702"),"|"))&amp;IF(ISBLANK(INDIRECT("BN2702")),"",CONCATENATE(INDIRECT("BN2702"),"|",INDIRECT("BO2702"),"|",INDIRECT("BP2702"),"|",INDIRECT("BQ2702"),"|",INDIRECT("BR2702"),"|||",INDIRECT("BS2702"),"|"))&amp;IF(ISBLANK(INDIRECT("BT2702")),"",CONCATENATE(INDIRECT("BT2702"),"|",INDIRECT("BU2702"),"|",INDIRECT("BV2702"),"|",INDIRECT("BW2702"),"|",INDIRECT("BX2702"),"|||",INDIRECT("BY2702"),"|"))&amp;IF(ISBLANK(INDIRECT("BZ2702")),"",CONCATENATE(INDIRECT("BZ2702"),"|",INDIRECT("CA2702"),"|",INDIRECT("CB2702"),"|",INDIRECT("CC2702"),"|",INDIRECT("CD2702"),"|||",INDIRECT("CE2702"),"|"))&amp;IF(ISBLANK(INDIRECT("CF2702")),"",CONCATENATE(INDIRECT("CF2702"),"|",INDIRECT("CG2702"),"|",INDIRECT("CH2702"),"|",INDIRECT("CI2702"),"|",INDIRECT("CJ2702"),"|||",INDIRECT("CK2702"),"|"))&amp;IF(ISBLANK(INDIRECT("CL2702")),"",CONCATENATE(INDIRECT("CL2702"),"|",INDIRECT("CM2702"),"|",INDIRECT("CN2702"),"|",INDIRECT("CO2702"),"|",INDIRECT("CP2702"),"|||",INDIRECT("CQ2702"),"|"))</f>
        <v/>
      </c>
    </row>
    <row r="2703" spans="1:134" x14ac:dyDescent="0.55000000000000004">
      <c r="A2703" s="11"/>
      <c r="B2703" s="12"/>
      <c r="G2703" s="10"/>
      <c r="H2703" s="10"/>
      <c r="I2703" s="10"/>
      <c r="J2703" s="10"/>
      <c r="K2703" s="46"/>
      <c r="O2703" s="12"/>
      <c r="P2703" s="12"/>
      <c r="R2703" s="11"/>
      <c r="U2703" s="3"/>
      <c r="V2703" s="82" t="str">
        <f t="shared" si="84"/>
        <v/>
      </c>
      <c r="X2703" s="26"/>
      <c r="AD2703" s="26"/>
      <c r="AJ2703" s="26"/>
      <c r="AP2703" s="26"/>
      <c r="AV2703" s="26"/>
      <c r="BB2703" s="26"/>
      <c r="BH2703" s="26"/>
      <c r="BN2703" s="26"/>
      <c r="BT2703" s="26"/>
      <c r="BZ2703" s="26"/>
      <c r="CF2703" s="26"/>
      <c r="CL2703" s="26"/>
      <c r="CZ2703" s="3"/>
      <c r="DA2703" s="82" t="str">
        <f t="shared" si="85"/>
        <v/>
      </c>
      <c r="EC2703" s="80" t="str" cm="1">
        <f t="array" aca="1" ref="EC2703" ca="1">IF(ISBLANK(INDIRECT("X2703")),"",CONCATENATE(INDIRECT("X2703"),"|",INDIRECT("Y2703"),"|",INDIRECT("Z2703"),"|",INDIRECT("AA2703"),"|",INDIRECT("AB2703"),"|||",INDIRECT("AC2703"),"|"))&amp;IF(ISBLANK(INDIRECT("AD2703")),"",CONCATENATE(INDIRECT("AD2703"),"|",INDIRECT("AE2703"),"|",INDIRECT("AF2703"),"|",INDIRECT("AG2703"),"|",INDIRECT("AH2703"),"|||",INDIRECT("AI2703"),"|"))&amp;IF(ISBLANK(INDIRECT("AJ2703")),"",CONCATENATE(INDIRECT("AJ2703"),"|",INDIRECT("AK2703"),"|",INDIRECT("AL2703"),"|",INDIRECT("AM2703"),"|",INDIRECT("AN2703"),"|||",INDIRECT("AO2703"),"|"))&amp;IF(ISBLANK(INDIRECT("AP2703")),"",CONCATENATE(INDIRECT("AP2703"),"|",INDIRECT("AQ2703"),"|",INDIRECT("AR2703"),"|",INDIRECT("AS2703"),"|",INDIRECT("AT2703"),"|||",INDIRECT("AU2703"),"|"))&amp;IF(ISBLANK(INDIRECT("AV2703")),"",CONCATENATE(INDIRECT("AV2703"),"|",INDIRECT("AW2703"),"|",INDIRECT("AX2703"),"|",INDIRECT("AY2703"),"|",INDIRECT("AZ2703"),"|||",INDIRECT("BA2703"),"|"))&amp;IF(ISBLANK(INDIRECT("BB2703")),"",CONCATENATE(INDIRECT("BB2703"),"|",INDIRECT("BC2703"),"|",INDIRECT("BD2703"),"|",INDIRECT("BE2703"),"|",INDIRECT("BF2703"),"|||",INDIRECT("BG2703"),"|"))</f>
        <v/>
      </c>
      <c r="ED2703" s="80" t="str" cm="1">
        <f t="array" aca="1" ref="ED2703" ca="1">IF(ISBLANK(INDIRECT("BH2703")),"",CONCATENATE(INDIRECT("BH2703"),"|",INDIRECT("BI2703"),"|",INDIRECT("BJ2703"),"|",INDIRECT("BK2703"),"|",INDIRECT("BL2703"),"|||",INDIRECT("BM2703"),"|"))&amp;IF(ISBLANK(INDIRECT("BN2703")),"",CONCATENATE(INDIRECT("BN2703"),"|",INDIRECT("BO2703"),"|",INDIRECT("BP2703"),"|",INDIRECT("BQ2703"),"|",INDIRECT("BR2703"),"|||",INDIRECT("BS2703"),"|"))&amp;IF(ISBLANK(INDIRECT("BT2703")),"",CONCATENATE(INDIRECT("BT2703"),"|",INDIRECT("BU2703"),"|",INDIRECT("BV2703"),"|",INDIRECT("BW2703"),"|",INDIRECT("BX2703"),"|||",INDIRECT("BY2703"),"|"))&amp;IF(ISBLANK(INDIRECT("BZ2703")),"",CONCATENATE(INDIRECT("BZ2703"),"|",INDIRECT("CA2703"),"|",INDIRECT("CB2703"),"|",INDIRECT("CC2703"),"|",INDIRECT("CD2703"),"|||",INDIRECT("CE2703"),"|"))&amp;IF(ISBLANK(INDIRECT("CF2703")),"",CONCATENATE(INDIRECT("CF2703"),"|",INDIRECT("CG2703"),"|",INDIRECT("CH2703"),"|",INDIRECT("CI2703"),"|",INDIRECT("CJ2703"),"|||",INDIRECT("CK2703"),"|"))&amp;IF(ISBLANK(INDIRECT("CL2703")),"",CONCATENATE(INDIRECT("CL2703"),"|",INDIRECT("CM2703"),"|",INDIRECT("CN2703"),"|",INDIRECT("CO2703"),"|",INDIRECT("CP2703"),"|||",INDIRECT("CQ2703"),"|"))</f>
        <v/>
      </c>
    </row>
    <row r="2704" spans="1:134" x14ac:dyDescent="0.55000000000000004">
      <c r="A2704" s="11"/>
      <c r="B2704" s="12"/>
      <c r="G2704" s="10"/>
      <c r="H2704" s="10"/>
      <c r="I2704" s="10"/>
      <c r="J2704" s="10"/>
      <c r="K2704" s="46"/>
      <c r="O2704" s="12"/>
      <c r="P2704" s="12"/>
      <c r="R2704" s="11"/>
      <c r="U2704" s="3"/>
      <c r="V2704" s="82" t="str">
        <f t="shared" si="84"/>
        <v/>
      </c>
      <c r="X2704" s="26"/>
      <c r="AD2704" s="26"/>
      <c r="AJ2704" s="26"/>
      <c r="AP2704" s="26"/>
      <c r="AV2704" s="26"/>
      <c r="BB2704" s="26"/>
      <c r="BH2704" s="26"/>
      <c r="BN2704" s="26"/>
      <c r="BT2704" s="26"/>
      <c r="BZ2704" s="26"/>
      <c r="CF2704" s="26"/>
      <c r="CL2704" s="26"/>
      <c r="CZ2704" s="3"/>
      <c r="DA2704" s="82" t="str">
        <f t="shared" si="85"/>
        <v/>
      </c>
      <c r="EC2704" s="80" t="str" cm="1">
        <f t="array" aca="1" ref="EC2704" ca="1">IF(ISBLANK(INDIRECT("X2704")),"",CONCATENATE(INDIRECT("X2704"),"|",INDIRECT("Y2704"),"|",INDIRECT("Z2704"),"|",INDIRECT("AA2704"),"|",INDIRECT("AB2704"),"|||",INDIRECT("AC2704"),"|"))&amp;IF(ISBLANK(INDIRECT("AD2704")),"",CONCATENATE(INDIRECT("AD2704"),"|",INDIRECT("AE2704"),"|",INDIRECT("AF2704"),"|",INDIRECT("AG2704"),"|",INDIRECT("AH2704"),"|||",INDIRECT("AI2704"),"|"))&amp;IF(ISBLANK(INDIRECT("AJ2704")),"",CONCATENATE(INDIRECT("AJ2704"),"|",INDIRECT("AK2704"),"|",INDIRECT("AL2704"),"|",INDIRECT("AM2704"),"|",INDIRECT("AN2704"),"|||",INDIRECT("AO2704"),"|"))&amp;IF(ISBLANK(INDIRECT("AP2704")),"",CONCATENATE(INDIRECT("AP2704"),"|",INDIRECT("AQ2704"),"|",INDIRECT("AR2704"),"|",INDIRECT("AS2704"),"|",INDIRECT("AT2704"),"|||",INDIRECT("AU2704"),"|"))&amp;IF(ISBLANK(INDIRECT("AV2704")),"",CONCATENATE(INDIRECT("AV2704"),"|",INDIRECT("AW2704"),"|",INDIRECT("AX2704"),"|",INDIRECT("AY2704"),"|",INDIRECT("AZ2704"),"|||",INDIRECT("BA2704"),"|"))&amp;IF(ISBLANK(INDIRECT("BB2704")),"",CONCATENATE(INDIRECT("BB2704"),"|",INDIRECT("BC2704"),"|",INDIRECT("BD2704"),"|",INDIRECT("BE2704"),"|",INDIRECT("BF2704"),"|||",INDIRECT("BG2704"),"|"))</f>
        <v/>
      </c>
      <c r="ED2704" s="80" t="str" cm="1">
        <f t="array" aca="1" ref="ED2704" ca="1">IF(ISBLANK(INDIRECT("BH2704")),"",CONCATENATE(INDIRECT("BH2704"),"|",INDIRECT("BI2704"),"|",INDIRECT("BJ2704"),"|",INDIRECT("BK2704"),"|",INDIRECT("BL2704"),"|||",INDIRECT("BM2704"),"|"))&amp;IF(ISBLANK(INDIRECT("BN2704")),"",CONCATENATE(INDIRECT("BN2704"),"|",INDIRECT("BO2704"),"|",INDIRECT("BP2704"),"|",INDIRECT("BQ2704"),"|",INDIRECT("BR2704"),"|||",INDIRECT("BS2704"),"|"))&amp;IF(ISBLANK(INDIRECT("BT2704")),"",CONCATENATE(INDIRECT("BT2704"),"|",INDIRECT("BU2704"),"|",INDIRECT("BV2704"),"|",INDIRECT("BW2704"),"|",INDIRECT("BX2704"),"|||",INDIRECT("BY2704"),"|"))&amp;IF(ISBLANK(INDIRECT("BZ2704")),"",CONCATENATE(INDIRECT("BZ2704"),"|",INDIRECT("CA2704"),"|",INDIRECT("CB2704"),"|",INDIRECT("CC2704"),"|",INDIRECT("CD2704"),"|||",INDIRECT("CE2704"),"|"))&amp;IF(ISBLANK(INDIRECT("CF2704")),"",CONCATENATE(INDIRECT("CF2704"),"|",INDIRECT("CG2704"),"|",INDIRECT("CH2704"),"|",INDIRECT("CI2704"),"|",INDIRECT("CJ2704"),"|||",INDIRECT("CK2704"),"|"))&amp;IF(ISBLANK(INDIRECT("CL2704")),"",CONCATENATE(INDIRECT("CL2704"),"|",INDIRECT("CM2704"),"|",INDIRECT("CN2704"),"|",INDIRECT("CO2704"),"|",INDIRECT("CP2704"),"|||",INDIRECT("CQ2704"),"|"))</f>
        <v/>
      </c>
    </row>
    <row r="2705" spans="1:134" x14ac:dyDescent="0.55000000000000004">
      <c r="A2705" s="11"/>
      <c r="B2705" s="12"/>
      <c r="G2705" s="10"/>
      <c r="H2705" s="10"/>
      <c r="I2705" s="10"/>
      <c r="J2705" s="10"/>
      <c r="K2705" s="46"/>
      <c r="O2705" s="12"/>
      <c r="P2705" s="12"/>
      <c r="R2705" s="11"/>
      <c r="U2705" s="3"/>
      <c r="V2705" s="82" t="str">
        <f t="shared" si="84"/>
        <v/>
      </c>
      <c r="X2705" s="26"/>
      <c r="AD2705" s="26"/>
      <c r="AJ2705" s="26"/>
      <c r="AP2705" s="26"/>
      <c r="AV2705" s="26"/>
      <c r="BB2705" s="26"/>
      <c r="BH2705" s="26"/>
      <c r="BN2705" s="26"/>
      <c r="BT2705" s="26"/>
      <c r="BZ2705" s="26"/>
      <c r="CF2705" s="26"/>
      <c r="CL2705" s="26"/>
      <c r="CZ2705" s="3"/>
      <c r="DA2705" s="82" t="str">
        <f t="shared" si="85"/>
        <v/>
      </c>
      <c r="EC2705" s="80" t="str" cm="1">
        <f t="array" aca="1" ref="EC2705" ca="1">IF(ISBLANK(INDIRECT("X2705")),"",CONCATENATE(INDIRECT("X2705"),"|",INDIRECT("Y2705"),"|",INDIRECT("Z2705"),"|",INDIRECT("AA2705"),"|",INDIRECT("AB2705"),"|||",INDIRECT("AC2705"),"|"))&amp;IF(ISBLANK(INDIRECT("AD2705")),"",CONCATENATE(INDIRECT("AD2705"),"|",INDIRECT("AE2705"),"|",INDIRECT("AF2705"),"|",INDIRECT("AG2705"),"|",INDIRECT("AH2705"),"|||",INDIRECT("AI2705"),"|"))&amp;IF(ISBLANK(INDIRECT("AJ2705")),"",CONCATENATE(INDIRECT("AJ2705"),"|",INDIRECT("AK2705"),"|",INDIRECT("AL2705"),"|",INDIRECT("AM2705"),"|",INDIRECT("AN2705"),"|||",INDIRECT("AO2705"),"|"))&amp;IF(ISBLANK(INDIRECT("AP2705")),"",CONCATENATE(INDIRECT("AP2705"),"|",INDIRECT("AQ2705"),"|",INDIRECT("AR2705"),"|",INDIRECT("AS2705"),"|",INDIRECT("AT2705"),"|||",INDIRECT("AU2705"),"|"))&amp;IF(ISBLANK(INDIRECT("AV2705")),"",CONCATENATE(INDIRECT("AV2705"),"|",INDIRECT("AW2705"),"|",INDIRECT("AX2705"),"|",INDIRECT("AY2705"),"|",INDIRECT("AZ2705"),"|||",INDIRECT("BA2705"),"|"))&amp;IF(ISBLANK(INDIRECT("BB2705")),"",CONCATENATE(INDIRECT("BB2705"),"|",INDIRECT("BC2705"),"|",INDIRECT("BD2705"),"|",INDIRECT("BE2705"),"|",INDIRECT("BF2705"),"|||",INDIRECT("BG2705"),"|"))</f>
        <v/>
      </c>
      <c r="ED2705" s="80" t="str" cm="1">
        <f t="array" aca="1" ref="ED2705" ca="1">IF(ISBLANK(INDIRECT("BH2705")),"",CONCATENATE(INDIRECT("BH2705"),"|",INDIRECT("BI2705"),"|",INDIRECT("BJ2705"),"|",INDIRECT("BK2705"),"|",INDIRECT("BL2705"),"|||",INDIRECT("BM2705"),"|"))&amp;IF(ISBLANK(INDIRECT("BN2705")),"",CONCATENATE(INDIRECT("BN2705"),"|",INDIRECT("BO2705"),"|",INDIRECT("BP2705"),"|",INDIRECT("BQ2705"),"|",INDIRECT("BR2705"),"|||",INDIRECT("BS2705"),"|"))&amp;IF(ISBLANK(INDIRECT("BT2705")),"",CONCATENATE(INDIRECT("BT2705"),"|",INDIRECT("BU2705"),"|",INDIRECT("BV2705"),"|",INDIRECT("BW2705"),"|",INDIRECT("BX2705"),"|||",INDIRECT("BY2705"),"|"))&amp;IF(ISBLANK(INDIRECT("BZ2705")),"",CONCATENATE(INDIRECT("BZ2705"),"|",INDIRECT("CA2705"),"|",INDIRECT("CB2705"),"|",INDIRECT("CC2705"),"|",INDIRECT("CD2705"),"|||",INDIRECT("CE2705"),"|"))&amp;IF(ISBLANK(INDIRECT("CF2705")),"",CONCATENATE(INDIRECT("CF2705"),"|",INDIRECT("CG2705"),"|",INDIRECT("CH2705"),"|",INDIRECT("CI2705"),"|",INDIRECT("CJ2705"),"|||",INDIRECT("CK2705"),"|"))&amp;IF(ISBLANK(INDIRECT("CL2705")),"",CONCATENATE(INDIRECT("CL2705"),"|",INDIRECT("CM2705"),"|",INDIRECT("CN2705"),"|",INDIRECT("CO2705"),"|",INDIRECT("CP2705"),"|||",INDIRECT("CQ2705"),"|"))</f>
        <v/>
      </c>
    </row>
    <row r="2706" spans="1:134" x14ac:dyDescent="0.55000000000000004">
      <c r="A2706" s="11"/>
      <c r="B2706" s="12"/>
      <c r="G2706" s="10"/>
      <c r="H2706" s="10"/>
      <c r="I2706" s="10"/>
      <c r="J2706" s="10"/>
      <c r="K2706" s="46"/>
      <c r="O2706" s="12"/>
      <c r="P2706" s="12"/>
      <c r="R2706" s="11"/>
      <c r="U2706" s="3"/>
      <c r="V2706" s="82" t="str">
        <f t="shared" si="84"/>
        <v/>
      </c>
      <c r="X2706" s="26"/>
      <c r="AD2706" s="26"/>
      <c r="AJ2706" s="26"/>
      <c r="AP2706" s="26"/>
      <c r="AV2706" s="26"/>
      <c r="BB2706" s="26"/>
      <c r="BH2706" s="26"/>
      <c r="BN2706" s="26"/>
      <c r="BT2706" s="26"/>
      <c r="BZ2706" s="26"/>
      <c r="CF2706" s="26"/>
      <c r="CL2706" s="26"/>
      <c r="CZ2706" s="3"/>
      <c r="DA2706" s="82" t="str">
        <f t="shared" si="85"/>
        <v/>
      </c>
      <c r="EC2706" s="80" t="str" cm="1">
        <f t="array" aca="1" ref="EC2706" ca="1">IF(ISBLANK(INDIRECT("X2706")),"",CONCATENATE(INDIRECT("X2706"),"|",INDIRECT("Y2706"),"|",INDIRECT("Z2706"),"|",INDIRECT("AA2706"),"|",INDIRECT("AB2706"),"|||",INDIRECT("AC2706"),"|"))&amp;IF(ISBLANK(INDIRECT("AD2706")),"",CONCATENATE(INDIRECT("AD2706"),"|",INDIRECT("AE2706"),"|",INDIRECT("AF2706"),"|",INDIRECT("AG2706"),"|",INDIRECT("AH2706"),"|||",INDIRECT("AI2706"),"|"))&amp;IF(ISBLANK(INDIRECT("AJ2706")),"",CONCATENATE(INDIRECT("AJ2706"),"|",INDIRECT("AK2706"),"|",INDIRECT("AL2706"),"|",INDIRECT("AM2706"),"|",INDIRECT("AN2706"),"|||",INDIRECT("AO2706"),"|"))&amp;IF(ISBLANK(INDIRECT("AP2706")),"",CONCATENATE(INDIRECT("AP2706"),"|",INDIRECT("AQ2706"),"|",INDIRECT("AR2706"),"|",INDIRECT("AS2706"),"|",INDIRECT("AT2706"),"|||",INDIRECT("AU2706"),"|"))&amp;IF(ISBLANK(INDIRECT("AV2706")),"",CONCATENATE(INDIRECT("AV2706"),"|",INDIRECT("AW2706"),"|",INDIRECT("AX2706"),"|",INDIRECT("AY2706"),"|",INDIRECT("AZ2706"),"|||",INDIRECT("BA2706"),"|"))&amp;IF(ISBLANK(INDIRECT("BB2706")),"",CONCATENATE(INDIRECT("BB2706"),"|",INDIRECT("BC2706"),"|",INDIRECT("BD2706"),"|",INDIRECT("BE2706"),"|",INDIRECT("BF2706"),"|||",INDIRECT("BG2706"),"|"))</f>
        <v/>
      </c>
      <c r="ED2706" s="80" t="str" cm="1">
        <f t="array" aca="1" ref="ED2706" ca="1">IF(ISBLANK(INDIRECT("BH2706")),"",CONCATENATE(INDIRECT("BH2706"),"|",INDIRECT("BI2706"),"|",INDIRECT("BJ2706"),"|",INDIRECT("BK2706"),"|",INDIRECT("BL2706"),"|||",INDIRECT("BM2706"),"|"))&amp;IF(ISBLANK(INDIRECT("BN2706")),"",CONCATENATE(INDIRECT("BN2706"),"|",INDIRECT("BO2706"),"|",INDIRECT("BP2706"),"|",INDIRECT("BQ2706"),"|",INDIRECT("BR2706"),"|||",INDIRECT("BS2706"),"|"))&amp;IF(ISBLANK(INDIRECT("BT2706")),"",CONCATENATE(INDIRECT("BT2706"),"|",INDIRECT("BU2706"),"|",INDIRECT("BV2706"),"|",INDIRECT("BW2706"),"|",INDIRECT("BX2706"),"|||",INDIRECT("BY2706"),"|"))&amp;IF(ISBLANK(INDIRECT("BZ2706")),"",CONCATENATE(INDIRECT("BZ2706"),"|",INDIRECT("CA2706"),"|",INDIRECT("CB2706"),"|",INDIRECT("CC2706"),"|",INDIRECT("CD2706"),"|||",INDIRECT("CE2706"),"|"))&amp;IF(ISBLANK(INDIRECT("CF2706")),"",CONCATENATE(INDIRECT("CF2706"),"|",INDIRECT("CG2706"),"|",INDIRECT("CH2706"),"|",INDIRECT("CI2706"),"|",INDIRECT("CJ2706"),"|||",INDIRECT("CK2706"),"|"))&amp;IF(ISBLANK(INDIRECT("CL2706")),"",CONCATENATE(INDIRECT("CL2706"),"|",INDIRECT("CM2706"),"|",INDIRECT("CN2706"),"|",INDIRECT("CO2706"),"|",INDIRECT("CP2706"),"|||",INDIRECT("CQ2706"),"|"))</f>
        <v/>
      </c>
    </row>
    <row r="2707" spans="1:134" x14ac:dyDescent="0.55000000000000004">
      <c r="A2707" s="11"/>
      <c r="B2707" s="12"/>
      <c r="G2707" s="10"/>
      <c r="H2707" s="10"/>
      <c r="I2707" s="10"/>
      <c r="J2707" s="10"/>
      <c r="K2707" s="46"/>
      <c r="O2707" s="12"/>
      <c r="P2707" s="12"/>
      <c r="R2707" s="11"/>
      <c r="U2707" s="3"/>
      <c r="V2707" s="82" t="str">
        <f t="shared" si="84"/>
        <v/>
      </c>
      <c r="X2707" s="26"/>
      <c r="AD2707" s="26"/>
      <c r="AJ2707" s="26"/>
      <c r="AP2707" s="26"/>
      <c r="AV2707" s="26"/>
      <c r="BB2707" s="26"/>
      <c r="BH2707" s="26"/>
      <c r="BN2707" s="26"/>
      <c r="BT2707" s="26"/>
      <c r="BZ2707" s="26"/>
      <c r="CF2707" s="26"/>
      <c r="CL2707" s="26"/>
      <c r="CZ2707" s="3"/>
      <c r="DA2707" s="82" t="str">
        <f t="shared" si="85"/>
        <v/>
      </c>
      <c r="EC2707" s="80" t="str" cm="1">
        <f t="array" aca="1" ref="EC2707" ca="1">IF(ISBLANK(INDIRECT("X2707")),"",CONCATENATE(INDIRECT("X2707"),"|",INDIRECT("Y2707"),"|",INDIRECT("Z2707"),"|",INDIRECT("AA2707"),"|",INDIRECT("AB2707"),"|||",INDIRECT("AC2707"),"|"))&amp;IF(ISBLANK(INDIRECT("AD2707")),"",CONCATENATE(INDIRECT("AD2707"),"|",INDIRECT("AE2707"),"|",INDIRECT("AF2707"),"|",INDIRECT("AG2707"),"|",INDIRECT("AH2707"),"|||",INDIRECT("AI2707"),"|"))&amp;IF(ISBLANK(INDIRECT("AJ2707")),"",CONCATENATE(INDIRECT("AJ2707"),"|",INDIRECT("AK2707"),"|",INDIRECT("AL2707"),"|",INDIRECT("AM2707"),"|",INDIRECT("AN2707"),"|||",INDIRECT("AO2707"),"|"))&amp;IF(ISBLANK(INDIRECT("AP2707")),"",CONCATENATE(INDIRECT("AP2707"),"|",INDIRECT("AQ2707"),"|",INDIRECT("AR2707"),"|",INDIRECT("AS2707"),"|",INDIRECT("AT2707"),"|||",INDIRECT("AU2707"),"|"))&amp;IF(ISBLANK(INDIRECT("AV2707")),"",CONCATENATE(INDIRECT("AV2707"),"|",INDIRECT("AW2707"),"|",INDIRECT("AX2707"),"|",INDIRECT("AY2707"),"|",INDIRECT("AZ2707"),"|||",INDIRECT("BA2707"),"|"))&amp;IF(ISBLANK(INDIRECT("BB2707")),"",CONCATENATE(INDIRECT("BB2707"),"|",INDIRECT("BC2707"),"|",INDIRECT("BD2707"),"|",INDIRECT("BE2707"),"|",INDIRECT("BF2707"),"|||",INDIRECT("BG2707"),"|"))</f>
        <v/>
      </c>
      <c r="ED2707" s="80" t="str" cm="1">
        <f t="array" aca="1" ref="ED2707" ca="1">IF(ISBLANK(INDIRECT("BH2707")),"",CONCATENATE(INDIRECT("BH2707"),"|",INDIRECT("BI2707"),"|",INDIRECT("BJ2707"),"|",INDIRECT("BK2707"),"|",INDIRECT("BL2707"),"|||",INDIRECT("BM2707"),"|"))&amp;IF(ISBLANK(INDIRECT("BN2707")),"",CONCATENATE(INDIRECT("BN2707"),"|",INDIRECT("BO2707"),"|",INDIRECT("BP2707"),"|",INDIRECT("BQ2707"),"|",INDIRECT("BR2707"),"|||",INDIRECT("BS2707"),"|"))&amp;IF(ISBLANK(INDIRECT("BT2707")),"",CONCATENATE(INDIRECT("BT2707"),"|",INDIRECT("BU2707"),"|",INDIRECT("BV2707"),"|",INDIRECT("BW2707"),"|",INDIRECT("BX2707"),"|||",INDIRECT("BY2707"),"|"))&amp;IF(ISBLANK(INDIRECT("BZ2707")),"",CONCATENATE(INDIRECT("BZ2707"),"|",INDIRECT("CA2707"),"|",INDIRECT("CB2707"),"|",INDIRECT("CC2707"),"|",INDIRECT("CD2707"),"|||",INDIRECT("CE2707"),"|"))&amp;IF(ISBLANK(INDIRECT("CF2707")),"",CONCATENATE(INDIRECT("CF2707"),"|",INDIRECT("CG2707"),"|",INDIRECT("CH2707"),"|",INDIRECT("CI2707"),"|",INDIRECT("CJ2707"),"|||",INDIRECT("CK2707"),"|"))&amp;IF(ISBLANK(INDIRECT("CL2707")),"",CONCATENATE(INDIRECT("CL2707"),"|",INDIRECT("CM2707"),"|",INDIRECT("CN2707"),"|",INDIRECT("CO2707"),"|",INDIRECT("CP2707"),"|||",INDIRECT("CQ2707"),"|"))</f>
        <v/>
      </c>
    </row>
    <row r="2708" spans="1:134" x14ac:dyDescent="0.55000000000000004">
      <c r="A2708" s="11"/>
      <c r="B2708" s="12"/>
      <c r="G2708" s="10"/>
      <c r="H2708" s="10"/>
      <c r="I2708" s="10"/>
      <c r="J2708" s="10"/>
      <c r="K2708" s="46"/>
      <c r="O2708" s="12"/>
      <c r="P2708" s="12"/>
      <c r="R2708" s="11"/>
      <c r="U2708" s="3"/>
      <c r="V2708" s="82" t="str">
        <f t="shared" si="84"/>
        <v/>
      </c>
      <c r="X2708" s="26"/>
      <c r="AD2708" s="26"/>
      <c r="AJ2708" s="26"/>
      <c r="AP2708" s="26"/>
      <c r="AV2708" s="26"/>
      <c r="BB2708" s="26"/>
      <c r="BH2708" s="26"/>
      <c r="BN2708" s="26"/>
      <c r="BT2708" s="26"/>
      <c r="BZ2708" s="26"/>
      <c r="CF2708" s="26"/>
      <c r="CL2708" s="26"/>
      <c r="CZ2708" s="3"/>
      <c r="DA2708" s="82" t="str">
        <f t="shared" si="85"/>
        <v/>
      </c>
      <c r="EC2708" s="80" t="str" cm="1">
        <f t="array" aca="1" ref="EC2708" ca="1">IF(ISBLANK(INDIRECT("X2708")),"",CONCATENATE(INDIRECT("X2708"),"|",INDIRECT("Y2708"),"|",INDIRECT("Z2708"),"|",INDIRECT("AA2708"),"|",INDIRECT("AB2708"),"|||",INDIRECT("AC2708"),"|"))&amp;IF(ISBLANK(INDIRECT("AD2708")),"",CONCATENATE(INDIRECT("AD2708"),"|",INDIRECT("AE2708"),"|",INDIRECT("AF2708"),"|",INDIRECT("AG2708"),"|",INDIRECT("AH2708"),"|||",INDIRECT("AI2708"),"|"))&amp;IF(ISBLANK(INDIRECT("AJ2708")),"",CONCATENATE(INDIRECT("AJ2708"),"|",INDIRECT("AK2708"),"|",INDIRECT("AL2708"),"|",INDIRECT("AM2708"),"|",INDIRECT("AN2708"),"|||",INDIRECT("AO2708"),"|"))&amp;IF(ISBLANK(INDIRECT("AP2708")),"",CONCATENATE(INDIRECT("AP2708"),"|",INDIRECT("AQ2708"),"|",INDIRECT("AR2708"),"|",INDIRECT("AS2708"),"|",INDIRECT("AT2708"),"|||",INDIRECT("AU2708"),"|"))&amp;IF(ISBLANK(INDIRECT("AV2708")),"",CONCATENATE(INDIRECT("AV2708"),"|",INDIRECT("AW2708"),"|",INDIRECT("AX2708"),"|",INDIRECT("AY2708"),"|",INDIRECT("AZ2708"),"|||",INDIRECT("BA2708"),"|"))&amp;IF(ISBLANK(INDIRECT("BB2708")),"",CONCATENATE(INDIRECT("BB2708"),"|",INDIRECT("BC2708"),"|",INDIRECT("BD2708"),"|",INDIRECT("BE2708"),"|",INDIRECT("BF2708"),"|||",INDIRECT("BG2708"),"|"))</f>
        <v/>
      </c>
      <c r="ED2708" s="80" t="str" cm="1">
        <f t="array" aca="1" ref="ED2708" ca="1">IF(ISBLANK(INDIRECT("BH2708")),"",CONCATENATE(INDIRECT("BH2708"),"|",INDIRECT("BI2708"),"|",INDIRECT("BJ2708"),"|",INDIRECT("BK2708"),"|",INDIRECT("BL2708"),"|||",INDIRECT("BM2708"),"|"))&amp;IF(ISBLANK(INDIRECT("BN2708")),"",CONCATENATE(INDIRECT("BN2708"),"|",INDIRECT("BO2708"),"|",INDIRECT("BP2708"),"|",INDIRECT("BQ2708"),"|",INDIRECT("BR2708"),"|||",INDIRECT("BS2708"),"|"))&amp;IF(ISBLANK(INDIRECT("BT2708")),"",CONCATENATE(INDIRECT("BT2708"),"|",INDIRECT("BU2708"),"|",INDIRECT("BV2708"),"|",INDIRECT("BW2708"),"|",INDIRECT("BX2708"),"|||",INDIRECT("BY2708"),"|"))&amp;IF(ISBLANK(INDIRECT("BZ2708")),"",CONCATENATE(INDIRECT("BZ2708"),"|",INDIRECT("CA2708"),"|",INDIRECT("CB2708"),"|",INDIRECT("CC2708"),"|",INDIRECT("CD2708"),"|||",INDIRECT("CE2708"),"|"))&amp;IF(ISBLANK(INDIRECT("CF2708")),"",CONCATENATE(INDIRECT("CF2708"),"|",INDIRECT("CG2708"),"|",INDIRECT("CH2708"),"|",INDIRECT("CI2708"),"|",INDIRECT("CJ2708"),"|||",INDIRECT("CK2708"),"|"))&amp;IF(ISBLANK(INDIRECT("CL2708")),"",CONCATENATE(INDIRECT("CL2708"),"|",INDIRECT("CM2708"),"|",INDIRECT("CN2708"),"|",INDIRECT("CO2708"),"|",INDIRECT("CP2708"),"|||",INDIRECT("CQ2708"),"|"))</f>
        <v/>
      </c>
    </row>
    <row r="2709" spans="1:134" x14ac:dyDescent="0.55000000000000004">
      <c r="A2709" s="11"/>
      <c r="B2709" s="12"/>
      <c r="G2709" s="10"/>
      <c r="H2709" s="10"/>
      <c r="I2709" s="10"/>
      <c r="J2709" s="10"/>
      <c r="K2709" s="46"/>
      <c r="O2709" s="12"/>
      <c r="P2709" s="12"/>
      <c r="R2709" s="11"/>
      <c r="U2709" s="3"/>
      <c r="V2709" s="82" t="str">
        <f t="shared" si="84"/>
        <v/>
      </c>
      <c r="X2709" s="26"/>
      <c r="AD2709" s="26"/>
      <c r="AJ2709" s="26"/>
      <c r="AP2709" s="26"/>
      <c r="AV2709" s="26"/>
      <c r="BB2709" s="26"/>
      <c r="BH2709" s="26"/>
      <c r="BN2709" s="26"/>
      <c r="BT2709" s="26"/>
      <c r="BZ2709" s="26"/>
      <c r="CF2709" s="26"/>
      <c r="CL2709" s="26"/>
      <c r="CZ2709" s="3"/>
      <c r="DA2709" s="82" t="str">
        <f t="shared" si="85"/>
        <v/>
      </c>
      <c r="EC2709" s="80" t="str" cm="1">
        <f t="array" aca="1" ref="EC2709" ca="1">IF(ISBLANK(INDIRECT("X2709")),"",CONCATENATE(INDIRECT("X2709"),"|",INDIRECT("Y2709"),"|",INDIRECT("Z2709"),"|",INDIRECT("AA2709"),"|",INDIRECT("AB2709"),"|||",INDIRECT("AC2709"),"|"))&amp;IF(ISBLANK(INDIRECT("AD2709")),"",CONCATENATE(INDIRECT("AD2709"),"|",INDIRECT("AE2709"),"|",INDIRECT("AF2709"),"|",INDIRECT("AG2709"),"|",INDIRECT("AH2709"),"|||",INDIRECT("AI2709"),"|"))&amp;IF(ISBLANK(INDIRECT("AJ2709")),"",CONCATENATE(INDIRECT("AJ2709"),"|",INDIRECT("AK2709"),"|",INDIRECT("AL2709"),"|",INDIRECT("AM2709"),"|",INDIRECT("AN2709"),"|||",INDIRECT("AO2709"),"|"))&amp;IF(ISBLANK(INDIRECT("AP2709")),"",CONCATENATE(INDIRECT("AP2709"),"|",INDIRECT("AQ2709"),"|",INDIRECT("AR2709"),"|",INDIRECT("AS2709"),"|",INDIRECT("AT2709"),"|||",INDIRECT("AU2709"),"|"))&amp;IF(ISBLANK(INDIRECT("AV2709")),"",CONCATENATE(INDIRECT("AV2709"),"|",INDIRECT("AW2709"),"|",INDIRECT("AX2709"),"|",INDIRECT("AY2709"),"|",INDIRECT("AZ2709"),"|||",INDIRECT("BA2709"),"|"))&amp;IF(ISBLANK(INDIRECT("BB2709")),"",CONCATENATE(INDIRECT("BB2709"),"|",INDIRECT("BC2709"),"|",INDIRECT("BD2709"),"|",INDIRECT("BE2709"),"|",INDIRECT("BF2709"),"|||",INDIRECT("BG2709"),"|"))</f>
        <v/>
      </c>
      <c r="ED2709" s="80" t="str" cm="1">
        <f t="array" aca="1" ref="ED2709" ca="1">IF(ISBLANK(INDIRECT("BH2709")),"",CONCATENATE(INDIRECT("BH2709"),"|",INDIRECT("BI2709"),"|",INDIRECT("BJ2709"),"|",INDIRECT("BK2709"),"|",INDIRECT("BL2709"),"|||",INDIRECT("BM2709"),"|"))&amp;IF(ISBLANK(INDIRECT("BN2709")),"",CONCATENATE(INDIRECT("BN2709"),"|",INDIRECT("BO2709"),"|",INDIRECT("BP2709"),"|",INDIRECT("BQ2709"),"|",INDIRECT("BR2709"),"|||",INDIRECT("BS2709"),"|"))&amp;IF(ISBLANK(INDIRECT("BT2709")),"",CONCATENATE(INDIRECT("BT2709"),"|",INDIRECT("BU2709"),"|",INDIRECT("BV2709"),"|",INDIRECT("BW2709"),"|",INDIRECT("BX2709"),"|||",INDIRECT("BY2709"),"|"))&amp;IF(ISBLANK(INDIRECT("BZ2709")),"",CONCATENATE(INDIRECT("BZ2709"),"|",INDIRECT("CA2709"),"|",INDIRECT("CB2709"),"|",INDIRECT("CC2709"),"|",INDIRECT("CD2709"),"|||",INDIRECT("CE2709"),"|"))&amp;IF(ISBLANK(INDIRECT("CF2709")),"",CONCATENATE(INDIRECT("CF2709"),"|",INDIRECT("CG2709"),"|",INDIRECT("CH2709"),"|",INDIRECT("CI2709"),"|",INDIRECT("CJ2709"),"|||",INDIRECT("CK2709"),"|"))&amp;IF(ISBLANK(INDIRECT("CL2709")),"",CONCATENATE(INDIRECT("CL2709"),"|",INDIRECT("CM2709"),"|",INDIRECT("CN2709"),"|",INDIRECT("CO2709"),"|",INDIRECT("CP2709"),"|||",INDIRECT("CQ2709"),"|"))</f>
        <v/>
      </c>
    </row>
    <row r="2710" spans="1:134" x14ac:dyDescent="0.55000000000000004">
      <c r="A2710" s="11"/>
      <c r="B2710" s="12"/>
      <c r="G2710" s="10"/>
      <c r="H2710" s="10"/>
      <c r="I2710" s="10"/>
      <c r="J2710" s="10"/>
      <c r="K2710" s="46"/>
      <c r="O2710" s="12"/>
      <c r="P2710" s="12"/>
      <c r="R2710" s="11"/>
      <c r="U2710" s="3"/>
      <c r="V2710" s="82" t="str">
        <f t="shared" si="84"/>
        <v/>
      </c>
      <c r="X2710" s="26"/>
      <c r="AD2710" s="26"/>
      <c r="AJ2710" s="26"/>
      <c r="AP2710" s="26"/>
      <c r="AV2710" s="26"/>
      <c r="BB2710" s="26"/>
      <c r="BH2710" s="26"/>
      <c r="BN2710" s="26"/>
      <c r="BT2710" s="26"/>
      <c r="BZ2710" s="26"/>
      <c r="CF2710" s="26"/>
      <c r="CL2710" s="26"/>
      <c r="CZ2710" s="3"/>
      <c r="DA2710" s="82" t="str">
        <f t="shared" si="85"/>
        <v/>
      </c>
      <c r="EC2710" s="80" t="str" cm="1">
        <f t="array" aca="1" ref="EC2710" ca="1">IF(ISBLANK(INDIRECT("X2710")),"",CONCATENATE(INDIRECT("X2710"),"|",INDIRECT("Y2710"),"|",INDIRECT("Z2710"),"|",INDIRECT("AA2710"),"|",INDIRECT("AB2710"),"|||",INDIRECT("AC2710"),"|"))&amp;IF(ISBLANK(INDIRECT("AD2710")),"",CONCATENATE(INDIRECT("AD2710"),"|",INDIRECT("AE2710"),"|",INDIRECT("AF2710"),"|",INDIRECT("AG2710"),"|",INDIRECT("AH2710"),"|||",INDIRECT("AI2710"),"|"))&amp;IF(ISBLANK(INDIRECT("AJ2710")),"",CONCATENATE(INDIRECT("AJ2710"),"|",INDIRECT("AK2710"),"|",INDIRECT("AL2710"),"|",INDIRECT("AM2710"),"|",INDIRECT("AN2710"),"|||",INDIRECT("AO2710"),"|"))&amp;IF(ISBLANK(INDIRECT("AP2710")),"",CONCATENATE(INDIRECT("AP2710"),"|",INDIRECT("AQ2710"),"|",INDIRECT("AR2710"),"|",INDIRECT("AS2710"),"|",INDIRECT("AT2710"),"|||",INDIRECT("AU2710"),"|"))&amp;IF(ISBLANK(INDIRECT("AV2710")),"",CONCATENATE(INDIRECT("AV2710"),"|",INDIRECT("AW2710"),"|",INDIRECT("AX2710"),"|",INDIRECT("AY2710"),"|",INDIRECT("AZ2710"),"|||",INDIRECT("BA2710"),"|"))&amp;IF(ISBLANK(INDIRECT("BB2710")),"",CONCATENATE(INDIRECT("BB2710"),"|",INDIRECT("BC2710"),"|",INDIRECT("BD2710"),"|",INDIRECT("BE2710"),"|",INDIRECT("BF2710"),"|||",INDIRECT("BG2710"),"|"))</f>
        <v/>
      </c>
      <c r="ED2710" s="80" t="str" cm="1">
        <f t="array" aca="1" ref="ED2710" ca="1">IF(ISBLANK(INDIRECT("BH2710")),"",CONCATENATE(INDIRECT("BH2710"),"|",INDIRECT("BI2710"),"|",INDIRECT("BJ2710"),"|",INDIRECT("BK2710"),"|",INDIRECT("BL2710"),"|||",INDIRECT("BM2710"),"|"))&amp;IF(ISBLANK(INDIRECT("BN2710")),"",CONCATENATE(INDIRECT("BN2710"),"|",INDIRECT("BO2710"),"|",INDIRECT("BP2710"),"|",INDIRECT("BQ2710"),"|",INDIRECT("BR2710"),"|||",INDIRECT("BS2710"),"|"))&amp;IF(ISBLANK(INDIRECT("BT2710")),"",CONCATENATE(INDIRECT("BT2710"),"|",INDIRECT("BU2710"),"|",INDIRECT("BV2710"),"|",INDIRECT("BW2710"),"|",INDIRECT("BX2710"),"|||",INDIRECT("BY2710"),"|"))&amp;IF(ISBLANK(INDIRECT("BZ2710")),"",CONCATENATE(INDIRECT("BZ2710"),"|",INDIRECT("CA2710"),"|",INDIRECT("CB2710"),"|",INDIRECT("CC2710"),"|",INDIRECT("CD2710"),"|||",INDIRECT("CE2710"),"|"))&amp;IF(ISBLANK(INDIRECT("CF2710")),"",CONCATENATE(INDIRECT("CF2710"),"|",INDIRECT("CG2710"),"|",INDIRECT("CH2710"),"|",INDIRECT("CI2710"),"|",INDIRECT("CJ2710"),"|||",INDIRECT("CK2710"),"|"))&amp;IF(ISBLANK(INDIRECT("CL2710")),"",CONCATENATE(INDIRECT("CL2710"),"|",INDIRECT("CM2710"),"|",INDIRECT("CN2710"),"|",INDIRECT("CO2710"),"|",INDIRECT("CP2710"),"|||",INDIRECT("CQ2710"),"|"))</f>
        <v/>
      </c>
    </row>
    <row r="2711" spans="1:134" x14ac:dyDescent="0.55000000000000004">
      <c r="A2711" s="11"/>
      <c r="B2711" s="12"/>
      <c r="G2711" s="10"/>
      <c r="H2711" s="10"/>
      <c r="I2711" s="10"/>
      <c r="J2711" s="10"/>
      <c r="K2711" s="46"/>
      <c r="O2711" s="12"/>
      <c r="P2711" s="12"/>
      <c r="R2711" s="11"/>
      <c r="U2711" s="3"/>
      <c r="V2711" s="82" t="str">
        <f t="shared" si="84"/>
        <v/>
      </c>
      <c r="X2711" s="26"/>
      <c r="AD2711" s="26"/>
      <c r="AJ2711" s="26"/>
      <c r="AP2711" s="26"/>
      <c r="AV2711" s="26"/>
      <c r="BB2711" s="26"/>
      <c r="BH2711" s="26"/>
      <c r="BN2711" s="26"/>
      <c r="BT2711" s="26"/>
      <c r="BZ2711" s="26"/>
      <c r="CF2711" s="26"/>
      <c r="CL2711" s="26"/>
      <c r="CZ2711" s="3"/>
      <c r="DA2711" s="82" t="str">
        <f t="shared" si="85"/>
        <v/>
      </c>
      <c r="EC2711" s="80" t="str" cm="1">
        <f t="array" aca="1" ref="EC2711" ca="1">IF(ISBLANK(INDIRECT("X2711")),"",CONCATENATE(INDIRECT("X2711"),"|",INDIRECT("Y2711"),"|",INDIRECT("Z2711"),"|",INDIRECT("AA2711"),"|",INDIRECT("AB2711"),"|||",INDIRECT("AC2711"),"|"))&amp;IF(ISBLANK(INDIRECT("AD2711")),"",CONCATENATE(INDIRECT("AD2711"),"|",INDIRECT("AE2711"),"|",INDIRECT("AF2711"),"|",INDIRECT("AG2711"),"|",INDIRECT("AH2711"),"|||",INDIRECT("AI2711"),"|"))&amp;IF(ISBLANK(INDIRECT("AJ2711")),"",CONCATENATE(INDIRECT("AJ2711"),"|",INDIRECT("AK2711"),"|",INDIRECT("AL2711"),"|",INDIRECT("AM2711"),"|",INDIRECT("AN2711"),"|||",INDIRECT("AO2711"),"|"))&amp;IF(ISBLANK(INDIRECT("AP2711")),"",CONCATENATE(INDIRECT("AP2711"),"|",INDIRECT("AQ2711"),"|",INDIRECT("AR2711"),"|",INDIRECT("AS2711"),"|",INDIRECT("AT2711"),"|||",INDIRECT("AU2711"),"|"))&amp;IF(ISBLANK(INDIRECT("AV2711")),"",CONCATENATE(INDIRECT("AV2711"),"|",INDIRECT("AW2711"),"|",INDIRECT("AX2711"),"|",INDIRECT("AY2711"),"|",INDIRECT("AZ2711"),"|||",INDIRECT("BA2711"),"|"))&amp;IF(ISBLANK(INDIRECT("BB2711")),"",CONCATENATE(INDIRECT("BB2711"),"|",INDIRECT("BC2711"),"|",INDIRECT("BD2711"),"|",INDIRECT("BE2711"),"|",INDIRECT("BF2711"),"|||",INDIRECT("BG2711"),"|"))</f>
        <v/>
      </c>
      <c r="ED2711" s="80" t="str" cm="1">
        <f t="array" aca="1" ref="ED2711" ca="1">IF(ISBLANK(INDIRECT("BH2711")),"",CONCATENATE(INDIRECT("BH2711"),"|",INDIRECT("BI2711"),"|",INDIRECT("BJ2711"),"|",INDIRECT("BK2711"),"|",INDIRECT("BL2711"),"|||",INDIRECT("BM2711"),"|"))&amp;IF(ISBLANK(INDIRECT("BN2711")),"",CONCATENATE(INDIRECT("BN2711"),"|",INDIRECT("BO2711"),"|",INDIRECT("BP2711"),"|",INDIRECT("BQ2711"),"|",INDIRECT("BR2711"),"|||",INDIRECT("BS2711"),"|"))&amp;IF(ISBLANK(INDIRECT("BT2711")),"",CONCATENATE(INDIRECT("BT2711"),"|",INDIRECT("BU2711"),"|",INDIRECT("BV2711"),"|",INDIRECT("BW2711"),"|",INDIRECT("BX2711"),"|||",INDIRECT("BY2711"),"|"))&amp;IF(ISBLANK(INDIRECT("BZ2711")),"",CONCATENATE(INDIRECT("BZ2711"),"|",INDIRECT("CA2711"),"|",INDIRECT("CB2711"),"|",INDIRECT("CC2711"),"|",INDIRECT("CD2711"),"|||",INDIRECT("CE2711"),"|"))&amp;IF(ISBLANK(INDIRECT("CF2711")),"",CONCATENATE(INDIRECT("CF2711"),"|",INDIRECT("CG2711"),"|",INDIRECT("CH2711"),"|",INDIRECT("CI2711"),"|",INDIRECT("CJ2711"),"|||",INDIRECT("CK2711"),"|"))&amp;IF(ISBLANK(INDIRECT("CL2711")),"",CONCATENATE(INDIRECT("CL2711"),"|",INDIRECT("CM2711"),"|",INDIRECT("CN2711"),"|",INDIRECT("CO2711"),"|",INDIRECT("CP2711"),"|||",INDIRECT("CQ2711"),"|"))</f>
        <v/>
      </c>
    </row>
    <row r="2712" spans="1:134" x14ac:dyDescent="0.55000000000000004">
      <c r="A2712" s="11"/>
      <c r="B2712" s="12"/>
      <c r="G2712" s="10"/>
      <c r="H2712" s="10"/>
      <c r="I2712" s="10"/>
      <c r="J2712" s="10"/>
      <c r="K2712" s="46"/>
      <c r="O2712" s="12"/>
      <c r="P2712" s="12"/>
      <c r="R2712" s="11"/>
      <c r="U2712" s="3"/>
      <c r="V2712" s="82" t="str">
        <f t="shared" si="84"/>
        <v/>
      </c>
      <c r="X2712" s="26"/>
      <c r="AD2712" s="26"/>
      <c r="AJ2712" s="26"/>
      <c r="AP2712" s="26"/>
      <c r="AV2712" s="26"/>
      <c r="BB2712" s="26"/>
      <c r="BH2712" s="26"/>
      <c r="BN2712" s="26"/>
      <c r="BT2712" s="26"/>
      <c r="BZ2712" s="26"/>
      <c r="CF2712" s="26"/>
      <c r="CL2712" s="26"/>
      <c r="CZ2712" s="3"/>
      <c r="DA2712" s="82" t="str">
        <f t="shared" si="85"/>
        <v/>
      </c>
      <c r="EC2712" s="80" t="str" cm="1">
        <f t="array" aca="1" ref="EC2712" ca="1">IF(ISBLANK(INDIRECT("X2712")),"",CONCATENATE(INDIRECT("X2712"),"|",INDIRECT("Y2712"),"|",INDIRECT("Z2712"),"|",INDIRECT("AA2712"),"|",INDIRECT("AB2712"),"|||",INDIRECT("AC2712"),"|"))&amp;IF(ISBLANK(INDIRECT("AD2712")),"",CONCATENATE(INDIRECT("AD2712"),"|",INDIRECT("AE2712"),"|",INDIRECT("AF2712"),"|",INDIRECT("AG2712"),"|",INDIRECT("AH2712"),"|||",INDIRECT("AI2712"),"|"))&amp;IF(ISBLANK(INDIRECT("AJ2712")),"",CONCATENATE(INDIRECT("AJ2712"),"|",INDIRECT("AK2712"),"|",INDIRECT("AL2712"),"|",INDIRECT("AM2712"),"|",INDIRECT("AN2712"),"|||",INDIRECT("AO2712"),"|"))&amp;IF(ISBLANK(INDIRECT("AP2712")),"",CONCATENATE(INDIRECT("AP2712"),"|",INDIRECT("AQ2712"),"|",INDIRECT("AR2712"),"|",INDIRECT("AS2712"),"|",INDIRECT("AT2712"),"|||",INDIRECT("AU2712"),"|"))&amp;IF(ISBLANK(INDIRECT("AV2712")),"",CONCATENATE(INDIRECT("AV2712"),"|",INDIRECT("AW2712"),"|",INDIRECT("AX2712"),"|",INDIRECT("AY2712"),"|",INDIRECT("AZ2712"),"|||",INDIRECT("BA2712"),"|"))&amp;IF(ISBLANK(INDIRECT("BB2712")),"",CONCATENATE(INDIRECT("BB2712"),"|",INDIRECT("BC2712"),"|",INDIRECT("BD2712"),"|",INDIRECT("BE2712"),"|",INDIRECT("BF2712"),"|||",INDIRECT("BG2712"),"|"))</f>
        <v/>
      </c>
      <c r="ED2712" s="80" t="str" cm="1">
        <f t="array" aca="1" ref="ED2712" ca="1">IF(ISBLANK(INDIRECT("BH2712")),"",CONCATENATE(INDIRECT("BH2712"),"|",INDIRECT("BI2712"),"|",INDIRECT("BJ2712"),"|",INDIRECT("BK2712"),"|",INDIRECT("BL2712"),"|||",INDIRECT("BM2712"),"|"))&amp;IF(ISBLANK(INDIRECT("BN2712")),"",CONCATENATE(INDIRECT("BN2712"),"|",INDIRECT("BO2712"),"|",INDIRECT("BP2712"),"|",INDIRECT("BQ2712"),"|",INDIRECT("BR2712"),"|||",INDIRECT("BS2712"),"|"))&amp;IF(ISBLANK(INDIRECT("BT2712")),"",CONCATENATE(INDIRECT("BT2712"),"|",INDIRECT("BU2712"),"|",INDIRECT("BV2712"),"|",INDIRECT("BW2712"),"|",INDIRECT("BX2712"),"|||",INDIRECT("BY2712"),"|"))&amp;IF(ISBLANK(INDIRECT("BZ2712")),"",CONCATENATE(INDIRECT("BZ2712"),"|",INDIRECT("CA2712"),"|",INDIRECT("CB2712"),"|",INDIRECT("CC2712"),"|",INDIRECT("CD2712"),"|||",INDIRECT("CE2712"),"|"))&amp;IF(ISBLANK(INDIRECT("CF2712")),"",CONCATENATE(INDIRECT("CF2712"),"|",INDIRECT("CG2712"),"|",INDIRECT("CH2712"),"|",INDIRECT("CI2712"),"|",INDIRECT("CJ2712"),"|||",INDIRECT("CK2712"),"|"))&amp;IF(ISBLANK(INDIRECT("CL2712")),"",CONCATENATE(INDIRECT("CL2712"),"|",INDIRECT("CM2712"),"|",INDIRECT("CN2712"),"|",INDIRECT("CO2712"),"|",INDIRECT("CP2712"),"|||",INDIRECT("CQ2712"),"|"))</f>
        <v/>
      </c>
    </row>
    <row r="2713" spans="1:134" x14ac:dyDescent="0.55000000000000004">
      <c r="A2713" s="11"/>
      <c r="B2713" s="12"/>
      <c r="G2713" s="10"/>
      <c r="H2713" s="10"/>
      <c r="I2713" s="10"/>
      <c r="J2713" s="10"/>
      <c r="K2713" s="46"/>
      <c r="O2713" s="12"/>
      <c r="P2713" s="12"/>
      <c r="R2713" s="11"/>
      <c r="U2713" s="3"/>
      <c r="V2713" s="82" t="str">
        <f t="shared" si="84"/>
        <v/>
      </c>
      <c r="X2713" s="26"/>
      <c r="AD2713" s="26"/>
      <c r="AJ2713" s="26"/>
      <c r="AP2713" s="26"/>
      <c r="AV2713" s="26"/>
      <c r="BB2713" s="26"/>
      <c r="BH2713" s="26"/>
      <c r="BN2713" s="26"/>
      <c r="BT2713" s="26"/>
      <c r="BZ2713" s="26"/>
      <c r="CF2713" s="26"/>
      <c r="CL2713" s="26"/>
      <c r="CZ2713" s="3"/>
      <c r="DA2713" s="82" t="str">
        <f t="shared" si="85"/>
        <v/>
      </c>
      <c r="EC2713" s="80" t="str" cm="1">
        <f t="array" aca="1" ref="EC2713" ca="1">IF(ISBLANK(INDIRECT("X2713")),"",CONCATENATE(INDIRECT("X2713"),"|",INDIRECT("Y2713"),"|",INDIRECT("Z2713"),"|",INDIRECT("AA2713"),"|",INDIRECT("AB2713"),"|||",INDIRECT("AC2713"),"|"))&amp;IF(ISBLANK(INDIRECT("AD2713")),"",CONCATENATE(INDIRECT("AD2713"),"|",INDIRECT("AE2713"),"|",INDIRECT("AF2713"),"|",INDIRECT("AG2713"),"|",INDIRECT("AH2713"),"|||",INDIRECT("AI2713"),"|"))&amp;IF(ISBLANK(INDIRECT("AJ2713")),"",CONCATENATE(INDIRECT("AJ2713"),"|",INDIRECT("AK2713"),"|",INDIRECT("AL2713"),"|",INDIRECT("AM2713"),"|",INDIRECT("AN2713"),"|||",INDIRECT("AO2713"),"|"))&amp;IF(ISBLANK(INDIRECT("AP2713")),"",CONCATENATE(INDIRECT("AP2713"),"|",INDIRECT("AQ2713"),"|",INDIRECT("AR2713"),"|",INDIRECT("AS2713"),"|",INDIRECT("AT2713"),"|||",INDIRECT("AU2713"),"|"))&amp;IF(ISBLANK(INDIRECT("AV2713")),"",CONCATENATE(INDIRECT("AV2713"),"|",INDIRECT("AW2713"),"|",INDIRECT("AX2713"),"|",INDIRECT("AY2713"),"|",INDIRECT("AZ2713"),"|||",INDIRECT("BA2713"),"|"))&amp;IF(ISBLANK(INDIRECT("BB2713")),"",CONCATENATE(INDIRECT("BB2713"),"|",INDIRECT("BC2713"),"|",INDIRECT("BD2713"),"|",INDIRECT("BE2713"),"|",INDIRECT("BF2713"),"|||",INDIRECT("BG2713"),"|"))</f>
        <v/>
      </c>
      <c r="ED2713" s="80" t="str" cm="1">
        <f t="array" aca="1" ref="ED2713" ca="1">IF(ISBLANK(INDIRECT("BH2713")),"",CONCATENATE(INDIRECT("BH2713"),"|",INDIRECT("BI2713"),"|",INDIRECT("BJ2713"),"|",INDIRECT("BK2713"),"|",INDIRECT("BL2713"),"|||",INDIRECT("BM2713"),"|"))&amp;IF(ISBLANK(INDIRECT("BN2713")),"",CONCATENATE(INDIRECT("BN2713"),"|",INDIRECT("BO2713"),"|",INDIRECT("BP2713"),"|",INDIRECT("BQ2713"),"|",INDIRECT("BR2713"),"|||",INDIRECT("BS2713"),"|"))&amp;IF(ISBLANK(INDIRECT("BT2713")),"",CONCATENATE(INDIRECT("BT2713"),"|",INDIRECT("BU2713"),"|",INDIRECT("BV2713"),"|",INDIRECT("BW2713"),"|",INDIRECT("BX2713"),"|||",INDIRECT("BY2713"),"|"))&amp;IF(ISBLANK(INDIRECT("BZ2713")),"",CONCATENATE(INDIRECT("BZ2713"),"|",INDIRECT("CA2713"),"|",INDIRECT("CB2713"),"|",INDIRECT("CC2713"),"|",INDIRECT("CD2713"),"|||",INDIRECT("CE2713"),"|"))&amp;IF(ISBLANK(INDIRECT("CF2713")),"",CONCATENATE(INDIRECT("CF2713"),"|",INDIRECT("CG2713"),"|",INDIRECT("CH2713"),"|",INDIRECT("CI2713"),"|",INDIRECT("CJ2713"),"|||",INDIRECT("CK2713"),"|"))&amp;IF(ISBLANK(INDIRECT("CL2713")),"",CONCATENATE(INDIRECT("CL2713"),"|",INDIRECT("CM2713"),"|",INDIRECT("CN2713"),"|",INDIRECT("CO2713"),"|",INDIRECT("CP2713"),"|||",INDIRECT("CQ2713"),"|"))</f>
        <v/>
      </c>
    </row>
    <row r="2714" spans="1:134" x14ac:dyDescent="0.55000000000000004">
      <c r="A2714" s="11"/>
      <c r="B2714" s="12"/>
      <c r="G2714" s="10"/>
      <c r="H2714" s="10"/>
      <c r="I2714" s="10"/>
      <c r="J2714" s="10"/>
      <c r="K2714" s="46"/>
      <c r="O2714" s="12"/>
      <c r="P2714" s="12"/>
      <c r="R2714" s="11"/>
      <c r="U2714" s="3"/>
      <c r="V2714" s="82" t="str">
        <f t="shared" si="84"/>
        <v/>
      </c>
      <c r="X2714" s="26"/>
      <c r="AD2714" s="26"/>
      <c r="AJ2714" s="26"/>
      <c r="AP2714" s="26"/>
      <c r="AV2714" s="26"/>
      <c r="BB2714" s="26"/>
      <c r="BH2714" s="26"/>
      <c r="BN2714" s="26"/>
      <c r="BT2714" s="26"/>
      <c r="BZ2714" s="26"/>
      <c r="CF2714" s="26"/>
      <c r="CL2714" s="26"/>
      <c r="CZ2714" s="3"/>
      <c r="DA2714" s="82" t="str">
        <f t="shared" si="85"/>
        <v/>
      </c>
      <c r="EC2714" s="80" t="str" cm="1">
        <f t="array" aca="1" ref="EC2714" ca="1">IF(ISBLANK(INDIRECT("X2714")),"",CONCATENATE(INDIRECT("X2714"),"|",INDIRECT("Y2714"),"|",INDIRECT("Z2714"),"|",INDIRECT("AA2714"),"|",INDIRECT("AB2714"),"|||",INDIRECT("AC2714"),"|"))&amp;IF(ISBLANK(INDIRECT("AD2714")),"",CONCATENATE(INDIRECT("AD2714"),"|",INDIRECT("AE2714"),"|",INDIRECT("AF2714"),"|",INDIRECT("AG2714"),"|",INDIRECT("AH2714"),"|||",INDIRECT("AI2714"),"|"))&amp;IF(ISBLANK(INDIRECT("AJ2714")),"",CONCATENATE(INDIRECT("AJ2714"),"|",INDIRECT("AK2714"),"|",INDIRECT("AL2714"),"|",INDIRECT("AM2714"),"|",INDIRECT("AN2714"),"|||",INDIRECT("AO2714"),"|"))&amp;IF(ISBLANK(INDIRECT("AP2714")),"",CONCATENATE(INDIRECT("AP2714"),"|",INDIRECT("AQ2714"),"|",INDIRECT("AR2714"),"|",INDIRECT("AS2714"),"|",INDIRECT("AT2714"),"|||",INDIRECT("AU2714"),"|"))&amp;IF(ISBLANK(INDIRECT("AV2714")),"",CONCATENATE(INDIRECT("AV2714"),"|",INDIRECT("AW2714"),"|",INDIRECT("AX2714"),"|",INDIRECT("AY2714"),"|",INDIRECT("AZ2714"),"|||",INDIRECT("BA2714"),"|"))&amp;IF(ISBLANK(INDIRECT("BB2714")),"",CONCATENATE(INDIRECT("BB2714"),"|",INDIRECT("BC2714"),"|",INDIRECT("BD2714"),"|",INDIRECT("BE2714"),"|",INDIRECT("BF2714"),"|||",INDIRECT("BG2714"),"|"))</f>
        <v/>
      </c>
      <c r="ED2714" s="80" t="str" cm="1">
        <f t="array" aca="1" ref="ED2714" ca="1">IF(ISBLANK(INDIRECT("BH2714")),"",CONCATENATE(INDIRECT("BH2714"),"|",INDIRECT("BI2714"),"|",INDIRECT("BJ2714"),"|",INDIRECT("BK2714"),"|",INDIRECT("BL2714"),"|||",INDIRECT("BM2714"),"|"))&amp;IF(ISBLANK(INDIRECT("BN2714")),"",CONCATENATE(INDIRECT("BN2714"),"|",INDIRECT("BO2714"),"|",INDIRECT("BP2714"),"|",INDIRECT("BQ2714"),"|",INDIRECT("BR2714"),"|||",INDIRECT("BS2714"),"|"))&amp;IF(ISBLANK(INDIRECT("BT2714")),"",CONCATENATE(INDIRECT("BT2714"),"|",INDIRECT("BU2714"),"|",INDIRECT("BV2714"),"|",INDIRECT("BW2714"),"|",INDIRECT("BX2714"),"|||",INDIRECT("BY2714"),"|"))&amp;IF(ISBLANK(INDIRECT("BZ2714")),"",CONCATENATE(INDIRECT("BZ2714"),"|",INDIRECT("CA2714"),"|",INDIRECT("CB2714"),"|",INDIRECT("CC2714"),"|",INDIRECT("CD2714"),"|||",INDIRECT("CE2714"),"|"))&amp;IF(ISBLANK(INDIRECT("CF2714")),"",CONCATENATE(INDIRECT("CF2714"),"|",INDIRECT("CG2714"),"|",INDIRECT("CH2714"),"|",INDIRECT("CI2714"),"|",INDIRECT("CJ2714"),"|||",INDIRECT("CK2714"),"|"))&amp;IF(ISBLANK(INDIRECT("CL2714")),"",CONCATENATE(INDIRECT("CL2714"),"|",INDIRECT("CM2714"),"|",INDIRECT("CN2714"),"|",INDIRECT("CO2714"),"|",INDIRECT("CP2714"),"|||",INDIRECT("CQ2714"),"|"))</f>
        <v/>
      </c>
    </row>
    <row r="2715" spans="1:134" x14ac:dyDescent="0.55000000000000004">
      <c r="A2715" s="11"/>
      <c r="B2715" s="12"/>
      <c r="G2715" s="10"/>
      <c r="H2715" s="10"/>
      <c r="I2715" s="10"/>
      <c r="J2715" s="10"/>
      <c r="K2715" s="46"/>
      <c r="O2715" s="12"/>
      <c r="P2715" s="12"/>
      <c r="R2715" s="11"/>
      <c r="U2715" s="3"/>
      <c r="V2715" s="82" t="str">
        <f t="shared" si="84"/>
        <v/>
      </c>
      <c r="X2715" s="26"/>
      <c r="AD2715" s="26"/>
      <c r="AJ2715" s="26"/>
      <c r="AP2715" s="26"/>
      <c r="AV2715" s="26"/>
      <c r="BB2715" s="26"/>
      <c r="BH2715" s="26"/>
      <c r="BN2715" s="26"/>
      <c r="BT2715" s="26"/>
      <c r="BZ2715" s="26"/>
      <c r="CF2715" s="26"/>
      <c r="CL2715" s="26"/>
      <c r="CZ2715" s="3"/>
      <c r="DA2715" s="82" t="str">
        <f t="shared" si="85"/>
        <v/>
      </c>
      <c r="EC2715" s="80" t="str" cm="1">
        <f t="array" aca="1" ref="EC2715" ca="1">IF(ISBLANK(INDIRECT("X2715")),"",CONCATENATE(INDIRECT("X2715"),"|",INDIRECT("Y2715"),"|",INDIRECT("Z2715"),"|",INDIRECT("AA2715"),"|",INDIRECT("AB2715"),"|||",INDIRECT("AC2715"),"|"))&amp;IF(ISBLANK(INDIRECT("AD2715")),"",CONCATENATE(INDIRECT("AD2715"),"|",INDIRECT("AE2715"),"|",INDIRECT("AF2715"),"|",INDIRECT("AG2715"),"|",INDIRECT("AH2715"),"|||",INDIRECT("AI2715"),"|"))&amp;IF(ISBLANK(INDIRECT("AJ2715")),"",CONCATENATE(INDIRECT("AJ2715"),"|",INDIRECT("AK2715"),"|",INDIRECT("AL2715"),"|",INDIRECT("AM2715"),"|",INDIRECT("AN2715"),"|||",INDIRECT("AO2715"),"|"))&amp;IF(ISBLANK(INDIRECT("AP2715")),"",CONCATENATE(INDIRECT("AP2715"),"|",INDIRECT("AQ2715"),"|",INDIRECT("AR2715"),"|",INDIRECT("AS2715"),"|",INDIRECT("AT2715"),"|||",INDIRECT("AU2715"),"|"))&amp;IF(ISBLANK(INDIRECT("AV2715")),"",CONCATENATE(INDIRECT("AV2715"),"|",INDIRECT("AW2715"),"|",INDIRECT("AX2715"),"|",INDIRECT("AY2715"),"|",INDIRECT("AZ2715"),"|||",INDIRECT("BA2715"),"|"))&amp;IF(ISBLANK(INDIRECT("BB2715")),"",CONCATENATE(INDIRECT("BB2715"),"|",INDIRECT("BC2715"),"|",INDIRECT("BD2715"),"|",INDIRECT("BE2715"),"|",INDIRECT("BF2715"),"|||",INDIRECT("BG2715"),"|"))</f>
        <v/>
      </c>
      <c r="ED2715" s="80" t="str" cm="1">
        <f t="array" aca="1" ref="ED2715" ca="1">IF(ISBLANK(INDIRECT("BH2715")),"",CONCATENATE(INDIRECT("BH2715"),"|",INDIRECT("BI2715"),"|",INDIRECT("BJ2715"),"|",INDIRECT("BK2715"),"|",INDIRECT("BL2715"),"|||",INDIRECT("BM2715"),"|"))&amp;IF(ISBLANK(INDIRECT("BN2715")),"",CONCATENATE(INDIRECT("BN2715"),"|",INDIRECT("BO2715"),"|",INDIRECT("BP2715"),"|",INDIRECT("BQ2715"),"|",INDIRECT("BR2715"),"|||",INDIRECT("BS2715"),"|"))&amp;IF(ISBLANK(INDIRECT("BT2715")),"",CONCATENATE(INDIRECT("BT2715"),"|",INDIRECT("BU2715"),"|",INDIRECT("BV2715"),"|",INDIRECT("BW2715"),"|",INDIRECT("BX2715"),"|||",INDIRECT("BY2715"),"|"))&amp;IF(ISBLANK(INDIRECT("BZ2715")),"",CONCATENATE(INDIRECT("BZ2715"),"|",INDIRECT("CA2715"),"|",INDIRECT("CB2715"),"|",INDIRECT("CC2715"),"|",INDIRECT("CD2715"),"|||",INDIRECT("CE2715"),"|"))&amp;IF(ISBLANK(INDIRECT("CF2715")),"",CONCATENATE(INDIRECT("CF2715"),"|",INDIRECT("CG2715"),"|",INDIRECT("CH2715"),"|",INDIRECT("CI2715"),"|",INDIRECT("CJ2715"),"|||",INDIRECT("CK2715"),"|"))&amp;IF(ISBLANK(INDIRECT("CL2715")),"",CONCATENATE(INDIRECT("CL2715"),"|",INDIRECT("CM2715"),"|",INDIRECT("CN2715"),"|",INDIRECT("CO2715"),"|",INDIRECT("CP2715"),"|||",INDIRECT("CQ2715"),"|"))</f>
        <v/>
      </c>
    </row>
    <row r="2716" spans="1:134" x14ac:dyDescent="0.55000000000000004">
      <c r="A2716" s="11"/>
      <c r="B2716" s="12"/>
      <c r="G2716" s="10"/>
      <c r="H2716" s="10"/>
      <c r="I2716" s="10"/>
      <c r="J2716" s="10"/>
      <c r="K2716" s="46"/>
      <c r="O2716" s="12"/>
      <c r="P2716" s="12"/>
      <c r="R2716" s="11"/>
      <c r="U2716" s="3"/>
      <c r="V2716" s="82" t="str">
        <f t="shared" si="84"/>
        <v/>
      </c>
      <c r="X2716" s="26"/>
      <c r="AD2716" s="26"/>
      <c r="AJ2716" s="26"/>
      <c r="AP2716" s="26"/>
      <c r="AV2716" s="26"/>
      <c r="BB2716" s="26"/>
      <c r="BH2716" s="26"/>
      <c r="BN2716" s="26"/>
      <c r="BT2716" s="26"/>
      <c r="BZ2716" s="26"/>
      <c r="CF2716" s="26"/>
      <c r="CL2716" s="26"/>
      <c r="CZ2716" s="3"/>
      <c r="DA2716" s="82" t="str">
        <f t="shared" si="85"/>
        <v/>
      </c>
      <c r="EC2716" s="80" t="str" cm="1">
        <f t="array" aca="1" ref="EC2716" ca="1">IF(ISBLANK(INDIRECT("X2716")),"",CONCATENATE(INDIRECT("X2716"),"|",INDIRECT("Y2716"),"|",INDIRECT("Z2716"),"|",INDIRECT("AA2716"),"|",INDIRECT("AB2716"),"|||",INDIRECT("AC2716"),"|"))&amp;IF(ISBLANK(INDIRECT("AD2716")),"",CONCATENATE(INDIRECT("AD2716"),"|",INDIRECT("AE2716"),"|",INDIRECT("AF2716"),"|",INDIRECT("AG2716"),"|",INDIRECT("AH2716"),"|||",INDIRECT("AI2716"),"|"))&amp;IF(ISBLANK(INDIRECT("AJ2716")),"",CONCATENATE(INDIRECT("AJ2716"),"|",INDIRECT("AK2716"),"|",INDIRECT("AL2716"),"|",INDIRECT("AM2716"),"|",INDIRECT("AN2716"),"|||",INDIRECT("AO2716"),"|"))&amp;IF(ISBLANK(INDIRECT("AP2716")),"",CONCATENATE(INDIRECT("AP2716"),"|",INDIRECT("AQ2716"),"|",INDIRECT("AR2716"),"|",INDIRECT("AS2716"),"|",INDIRECT("AT2716"),"|||",INDIRECT("AU2716"),"|"))&amp;IF(ISBLANK(INDIRECT("AV2716")),"",CONCATENATE(INDIRECT("AV2716"),"|",INDIRECT("AW2716"),"|",INDIRECT("AX2716"),"|",INDIRECT("AY2716"),"|",INDIRECT("AZ2716"),"|||",INDIRECT("BA2716"),"|"))&amp;IF(ISBLANK(INDIRECT("BB2716")),"",CONCATENATE(INDIRECT("BB2716"),"|",INDIRECT("BC2716"),"|",INDIRECT("BD2716"),"|",INDIRECT("BE2716"),"|",INDIRECT("BF2716"),"|||",INDIRECT("BG2716"),"|"))</f>
        <v/>
      </c>
      <c r="ED2716" s="80" t="str" cm="1">
        <f t="array" aca="1" ref="ED2716" ca="1">IF(ISBLANK(INDIRECT("BH2716")),"",CONCATENATE(INDIRECT("BH2716"),"|",INDIRECT("BI2716"),"|",INDIRECT("BJ2716"),"|",INDIRECT("BK2716"),"|",INDIRECT("BL2716"),"|||",INDIRECT("BM2716"),"|"))&amp;IF(ISBLANK(INDIRECT("BN2716")),"",CONCATENATE(INDIRECT("BN2716"),"|",INDIRECT("BO2716"),"|",INDIRECT("BP2716"),"|",INDIRECT("BQ2716"),"|",INDIRECT("BR2716"),"|||",INDIRECT("BS2716"),"|"))&amp;IF(ISBLANK(INDIRECT("BT2716")),"",CONCATENATE(INDIRECT("BT2716"),"|",INDIRECT("BU2716"),"|",INDIRECT("BV2716"),"|",INDIRECT("BW2716"),"|",INDIRECT("BX2716"),"|||",INDIRECT("BY2716"),"|"))&amp;IF(ISBLANK(INDIRECT("BZ2716")),"",CONCATENATE(INDIRECT("BZ2716"),"|",INDIRECT("CA2716"),"|",INDIRECT("CB2716"),"|",INDIRECT("CC2716"),"|",INDIRECT("CD2716"),"|||",INDIRECT("CE2716"),"|"))&amp;IF(ISBLANK(INDIRECT("CF2716")),"",CONCATENATE(INDIRECT("CF2716"),"|",INDIRECT("CG2716"),"|",INDIRECT("CH2716"),"|",INDIRECT("CI2716"),"|",INDIRECT("CJ2716"),"|||",INDIRECT("CK2716"),"|"))&amp;IF(ISBLANK(INDIRECT("CL2716")),"",CONCATENATE(INDIRECT("CL2716"),"|",INDIRECT("CM2716"),"|",INDIRECT("CN2716"),"|",INDIRECT("CO2716"),"|",INDIRECT("CP2716"),"|||",INDIRECT("CQ2716"),"|"))</f>
        <v/>
      </c>
    </row>
    <row r="2717" spans="1:134" x14ac:dyDescent="0.55000000000000004">
      <c r="A2717" s="11"/>
      <c r="B2717" s="12"/>
      <c r="G2717" s="10"/>
      <c r="H2717" s="10"/>
      <c r="I2717" s="10"/>
      <c r="J2717" s="10"/>
      <c r="K2717" s="46"/>
      <c r="O2717" s="12"/>
      <c r="P2717" s="12"/>
      <c r="R2717" s="11"/>
      <c r="U2717" s="3"/>
      <c r="V2717" s="82" t="str">
        <f t="shared" si="84"/>
        <v/>
      </c>
      <c r="X2717" s="26"/>
      <c r="AD2717" s="26"/>
      <c r="AJ2717" s="26"/>
      <c r="AP2717" s="26"/>
      <c r="AV2717" s="26"/>
      <c r="BB2717" s="26"/>
      <c r="BH2717" s="26"/>
      <c r="BN2717" s="26"/>
      <c r="BT2717" s="26"/>
      <c r="BZ2717" s="26"/>
      <c r="CF2717" s="26"/>
      <c r="CL2717" s="26"/>
      <c r="CZ2717" s="3"/>
      <c r="DA2717" s="82" t="str">
        <f t="shared" si="85"/>
        <v/>
      </c>
      <c r="EC2717" s="80" t="str" cm="1">
        <f t="array" aca="1" ref="EC2717" ca="1">IF(ISBLANK(INDIRECT("X2717")),"",CONCATENATE(INDIRECT("X2717"),"|",INDIRECT("Y2717"),"|",INDIRECT("Z2717"),"|",INDIRECT("AA2717"),"|",INDIRECT("AB2717"),"|||",INDIRECT("AC2717"),"|"))&amp;IF(ISBLANK(INDIRECT("AD2717")),"",CONCATENATE(INDIRECT("AD2717"),"|",INDIRECT("AE2717"),"|",INDIRECT("AF2717"),"|",INDIRECT("AG2717"),"|",INDIRECT("AH2717"),"|||",INDIRECT("AI2717"),"|"))&amp;IF(ISBLANK(INDIRECT("AJ2717")),"",CONCATENATE(INDIRECT("AJ2717"),"|",INDIRECT("AK2717"),"|",INDIRECT("AL2717"),"|",INDIRECT("AM2717"),"|",INDIRECT("AN2717"),"|||",INDIRECT("AO2717"),"|"))&amp;IF(ISBLANK(INDIRECT("AP2717")),"",CONCATENATE(INDIRECT("AP2717"),"|",INDIRECT("AQ2717"),"|",INDIRECT("AR2717"),"|",INDIRECT("AS2717"),"|",INDIRECT("AT2717"),"|||",INDIRECT("AU2717"),"|"))&amp;IF(ISBLANK(INDIRECT("AV2717")),"",CONCATENATE(INDIRECT("AV2717"),"|",INDIRECT("AW2717"),"|",INDIRECT("AX2717"),"|",INDIRECT("AY2717"),"|",INDIRECT("AZ2717"),"|||",INDIRECT("BA2717"),"|"))&amp;IF(ISBLANK(INDIRECT("BB2717")),"",CONCATENATE(INDIRECT("BB2717"),"|",INDIRECT("BC2717"),"|",INDIRECT("BD2717"),"|",INDIRECT("BE2717"),"|",INDIRECT("BF2717"),"|||",INDIRECT("BG2717"),"|"))</f>
        <v/>
      </c>
      <c r="ED2717" s="80" t="str" cm="1">
        <f t="array" aca="1" ref="ED2717" ca="1">IF(ISBLANK(INDIRECT("BH2717")),"",CONCATENATE(INDIRECT("BH2717"),"|",INDIRECT("BI2717"),"|",INDIRECT("BJ2717"),"|",INDIRECT("BK2717"),"|",INDIRECT("BL2717"),"|||",INDIRECT("BM2717"),"|"))&amp;IF(ISBLANK(INDIRECT("BN2717")),"",CONCATENATE(INDIRECT("BN2717"),"|",INDIRECT("BO2717"),"|",INDIRECT("BP2717"),"|",INDIRECT("BQ2717"),"|",INDIRECT("BR2717"),"|||",INDIRECT("BS2717"),"|"))&amp;IF(ISBLANK(INDIRECT("BT2717")),"",CONCATENATE(INDIRECT("BT2717"),"|",INDIRECT("BU2717"),"|",INDIRECT("BV2717"),"|",INDIRECT("BW2717"),"|",INDIRECT("BX2717"),"|||",INDIRECT("BY2717"),"|"))&amp;IF(ISBLANK(INDIRECT("BZ2717")),"",CONCATENATE(INDIRECT("BZ2717"),"|",INDIRECT("CA2717"),"|",INDIRECT("CB2717"),"|",INDIRECT("CC2717"),"|",INDIRECT("CD2717"),"|||",INDIRECT("CE2717"),"|"))&amp;IF(ISBLANK(INDIRECT("CF2717")),"",CONCATENATE(INDIRECT("CF2717"),"|",INDIRECT("CG2717"),"|",INDIRECT("CH2717"),"|",INDIRECT("CI2717"),"|",INDIRECT("CJ2717"),"|||",INDIRECT("CK2717"),"|"))&amp;IF(ISBLANK(INDIRECT("CL2717")),"",CONCATENATE(INDIRECT("CL2717"),"|",INDIRECT("CM2717"),"|",INDIRECT("CN2717"),"|",INDIRECT("CO2717"),"|",INDIRECT("CP2717"),"|||",INDIRECT("CQ2717"),"|"))</f>
        <v/>
      </c>
    </row>
    <row r="2718" spans="1:134" x14ac:dyDescent="0.55000000000000004">
      <c r="A2718" s="11"/>
      <c r="B2718" s="12"/>
      <c r="G2718" s="10"/>
      <c r="H2718" s="10"/>
      <c r="I2718" s="10"/>
      <c r="J2718" s="10"/>
      <c r="K2718" s="46"/>
      <c r="O2718" s="12"/>
      <c r="P2718" s="12"/>
      <c r="R2718" s="11"/>
      <c r="U2718" s="3"/>
      <c r="V2718" s="82" t="str">
        <f t="shared" si="84"/>
        <v/>
      </c>
      <c r="X2718" s="26"/>
      <c r="AD2718" s="26"/>
      <c r="AJ2718" s="26"/>
      <c r="AP2718" s="26"/>
      <c r="AV2718" s="26"/>
      <c r="BB2718" s="26"/>
      <c r="BH2718" s="26"/>
      <c r="BN2718" s="26"/>
      <c r="BT2718" s="26"/>
      <c r="BZ2718" s="26"/>
      <c r="CF2718" s="26"/>
      <c r="CL2718" s="26"/>
      <c r="CZ2718" s="3"/>
      <c r="DA2718" s="82" t="str">
        <f t="shared" si="85"/>
        <v/>
      </c>
      <c r="EC2718" s="80" t="str" cm="1">
        <f t="array" aca="1" ref="EC2718" ca="1">IF(ISBLANK(INDIRECT("X2718")),"",CONCATENATE(INDIRECT("X2718"),"|",INDIRECT("Y2718"),"|",INDIRECT("Z2718"),"|",INDIRECT("AA2718"),"|",INDIRECT("AB2718"),"|||",INDIRECT("AC2718"),"|"))&amp;IF(ISBLANK(INDIRECT("AD2718")),"",CONCATENATE(INDIRECT("AD2718"),"|",INDIRECT("AE2718"),"|",INDIRECT("AF2718"),"|",INDIRECT("AG2718"),"|",INDIRECT("AH2718"),"|||",INDIRECT("AI2718"),"|"))&amp;IF(ISBLANK(INDIRECT("AJ2718")),"",CONCATENATE(INDIRECT("AJ2718"),"|",INDIRECT("AK2718"),"|",INDIRECT("AL2718"),"|",INDIRECT("AM2718"),"|",INDIRECT("AN2718"),"|||",INDIRECT("AO2718"),"|"))&amp;IF(ISBLANK(INDIRECT("AP2718")),"",CONCATENATE(INDIRECT("AP2718"),"|",INDIRECT("AQ2718"),"|",INDIRECT("AR2718"),"|",INDIRECT("AS2718"),"|",INDIRECT("AT2718"),"|||",INDIRECT("AU2718"),"|"))&amp;IF(ISBLANK(INDIRECT("AV2718")),"",CONCATENATE(INDIRECT("AV2718"),"|",INDIRECT("AW2718"),"|",INDIRECT("AX2718"),"|",INDIRECT("AY2718"),"|",INDIRECT("AZ2718"),"|||",INDIRECT("BA2718"),"|"))&amp;IF(ISBLANK(INDIRECT("BB2718")),"",CONCATENATE(INDIRECT("BB2718"),"|",INDIRECT("BC2718"),"|",INDIRECT("BD2718"),"|",INDIRECT("BE2718"),"|",INDIRECT("BF2718"),"|||",INDIRECT("BG2718"),"|"))</f>
        <v/>
      </c>
      <c r="ED2718" s="80" t="str" cm="1">
        <f t="array" aca="1" ref="ED2718" ca="1">IF(ISBLANK(INDIRECT("BH2718")),"",CONCATENATE(INDIRECT("BH2718"),"|",INDIRECT("BI2718"),"|",INDIRECT("BJ2718"),"|",INDIRECT("BK2718"),"|",INDIRECT("BL2718"),"|||",INDIRECT("BM2718"),"|"))&amp;IF(ISBLANK(INDIRECT("BN2718")),"",CONCATENATE(INDIRECT("BN2718"),"|",INDIRECT("BO2718"),"|",INDIRECT("BP2718"),"|",INDIRECT("BQ2718"),"|",INDIRECT("BR2718"),"|||",INDIRECT("BS2718"),"|"))&amp;IF(ISBLANK(INDIRECT("BT2718")),"",CONCATENATE(INDIRECT("BT2718"),"|",INDIRECT("BU2718"),"|",INDIRECT("BV2718"),"|",INDIRECT("BW2718"),"|",INDIRECT("BX2718"),"|||",INDIRECT("BY2718"),"|"))&amp;IF(ISBLANK(INDIRECT("BZ2718")),"",CONCATENATE(INDIRECT("BZ2718"),"|",INDIRECT("CA2718"),"|",INDIRECT("CB2718"),"|",INDIRECT("CC2718"),"|",INDIRECT("CD2718"),"|||",INDIRECT("CE2718"),"|"))&amp;IF(ISBLANK(INDIRECT("CF2718")),"",CONCATENATE(INDIRECT("CF2718"),"|",INDIRECT("CG2718"),"|",INDIRECT("CH2718"),"|",INDIRECT("CI2718"),"|",INDIRECT("CJ2718"),"|||",INDIRECT("CK2718"),"|"))&amp;IF(ISBLANK(INDIRECT("CL2718")),"",CONCATENATE(INDIRECT("CL2718"),"|",INDIRECT("CM2718"),"|",INDIRECT("CN2718"),"|",INDIRECT("CO2718"),"|",INDIRECT("CP2718"),"|||",INDIRECT("CQ2718"),"|"))</f>
        <v/>
      </c>
    </row>
    <row r="2719" spans="1:134" x14ac:dyDescent="0.55000000000000004">
      <c r="A2719" s="11"/>
      <c r="B2719" s="12"/>
      <c r="G2719" s="10"/>
      <c r="H2719" s="10"/>
      <c r="I2719" s="10"/>
      <c r="J2719" s="10"/>
      <c r="K2719" s="46"/>
      <c r="O2719" s="12"/>
      <c r="P2719" s="12"/>
      <c r="R2719" s="11"/>
      <c r="U2719" s="3"/>
      <c r="V2719" s="82" t="str">
        <f t="shared" si="84"/>
        <v/>
      </c>
      <c r="X2719" s="26"/>
      <c r="AD2719" s="26"/>
      <c r="AJ2719" s="26"/>
      <c r="AP2719" s="26"/>
      <c r="AV2719" s="26"/>
      <c r="BB2719" s="26"/>
      <c r="BH2719" s="26"/>
      <c r="BN2719" s="26"/>
      <c r="BT2719" s="26"/>
      <c r="BZ2719" s="26"/>
      <c r="CF2719" s="26"/>
      <c r="CL2719" s="26"/>
      <c r="CZ2719" s="3"/>
      <c r="DA2719" s="82" t="str">
        <f t="shared" si="85"/>
        <v/>
      </c>
      <c r="EC2719" s="80" t="str" cm="1">
        <f t="array" aca="1" ref="EC2719" ca="1">IF(ISBLANK(INDIRECT("X2719")),"",CONCATENATE(INDIRECT("X2719"),"|",INDIRECT("Y2719"),"|",INDIRECT("Z2719"),"|",INDIRECT("AA2719"),"|",INDIRECT("AB2719"),"|||",INDIRECT("AC2719"),"|"))&amp;IF(ISBLANK(INDIRECT("AD2719")),"",CONCATENATE(INDIRECT("AD2719"),"|",INDIRECT("AE2719"),"|",INDIRECT("AF2719"),"|",INDIRECT("AG2719"),"|",INDIRECT("AH2719"),"|||",INDIRECT("AI2719"),"|"))&amp;IF(ISBLANK(INDIRECT("AJ2719")),"",CONCATENATE(INDIRECT("AJ2719"),"|",INDIRECT("AK2719"),"|",INDIRECT("AL2719"),"|",INDIRECT("AM2719"),"|",INDIRECT("AN2719"),"|||",INDIRECT("AO2719"),"|"))&amp;IF(ISBLANK(INDIRECT("AP2719")),"",CONCATENATE(INDIRECT("AP2719"),"|",INDIRECT("AQ2719"),"|",INDIRECT("AR2719"),"|",INDIRECT("AS2719"),"|",INDIRECT("AT2719"),"|||",INDIRECT("AU2719"),"|"))&amp;IF(ISBLANK(INDIRECT("AV2719")),"",CONCATENATE(INDIRECT("AV2719"),"|",INDIRECT("AW2719"),"|",INDIRECT("AX2719"),"|",INDIRECT("AY2719"),"|",INDIRECT("AZ2719"),"|||",INDIRECT("BA2719"),"|"))&amp;IF(ISBLANK(INDIRECT("BB2719")),"",CONCATENATE(INDIRECT("BB2719"),"|",INDIRECT("BC2719"),"|",INDIRECT("BD2719"),"|",INDIRECT("BE2719"),"|",INDIRECT("BF2719"),"|||",INDIRECT("BG2719"),"|"))</f>
        <v/>
      </c>
      <c r="ED2719" s="80" t="str" cm="1">
        <f t="array" aca="1" ref="ED2719" ca="1">IF(ISBLANK(INDIRECT("BH2719")),"",CONCATENATE(INDIRECT("BH2719"),"|",INDIRECT("BI2719"),"|",INDIRECT("BJ2719"),"|",INDIRECT("BK2719"),"|",INDIRECT("BL2719"),"|||",INDIRECT("BM2719"),"|"))&amp;IF(ISBLANK(INDIRECT("BN2719")),"",CONCATENATE(INDIRECT("BN2719"),"|",INDIRECT("BO2719"),"|",INDIRECT("BP2719"),"|",INDIRECT("BQ2719"),"|",INDIRECT("BR2719"),"|||",INDIRECT("BS2719"),"|"))&amp;IF(ISBLANK(INDIRECT("BT2719")),"",CONCATENATE(INDIRECT("BT2719"),"|",INDIRECT("BU2719"),"|",INDIRECT("BV2719"),"|",INDIRECT("BW2719"),"|",INDIRECT("BX2719"),"|||",INDIRECT("BY2719"),"|"))&amp;IF(ISBLANK(INDIRECT("BZ2719")),"",CONCATENATE(INDIRECT("BZ2719"),"|",INDIRECT("CA2719"),"|",INDIRECT("CB2719"),"|",INDIRECT("CC2719"),"|",INDIRECT("CD2719"),"|||",INDIRECT("CE2719"),"|"))&amp;IF(ISBLANK(INDIRECT("CF2719")),"",CONCATENATE(INDIRECT("CF2719"),"|",INDIRECT("CG2719"),"|",INDIRECT("CH2719"),"|",INDIRECT("CI2719"),"|",INDIRECT("CJ2719"),"|||",INDIRECT("CK2719"),"|"))&amp;IF(ISBLANK(INDIRECT("CL2719")),"",CONCATENATE(INDIRECT("CL2719"),"|",INDIRECT("CM2719"),"|",INDIRECT("CN2719"),"|",INDIRECT("CO2719"),"|",INDIRECT("CP2719"),"|||",INDIRECT("CQ2719"),"|"))</f>
        <v/>
      </c>
    </row>
    <row r="2720" spans="1:134" x14ac:dyDescent="0.55000000000000004">
      <c r="A2720" s="11"/>
      <c r="B2720" s="12"/>
      <c r="G2720" s="10"/>
      <c r="H2720" s="10"/>
      <c r="I2720" s="10"/>
      <c r="J2720" s="10"/>
      <c r="K2720" s="46"/>
      <c r="O2720" s="12"/>
      <c r="P2720" s="12"/>
      <c r="R2720" s="11"/>
      <c r="U2720" s="3"/>
      <c r="V2720" s="82" t="str">
        <f t="shared" si="84"/>
        <v/>
      </c>
      <c r="X2720" s="26"/>
      <c r="AD2720" s="26"/>
      <c r="AJ2720" s="26"/>
      <c r="AP2720" s="26"/>
      <c r="AV2720" s="26"/>
      <c r="BB2720" s="26"/>
      <c r="BH2720" s="26"/>
      <c r="BN2720" s="26"/>
      <c r="BT2720" s="26"/>
      <c r="BZ2720" s="26"/>
      <c r="CF2720" s="26"/>
      <c r="CL2720" s="26"/>
      <c r="CZ2720" s="3"/>
      <c r="DA2720" s="82" t="str">
        <f t="shared" si="85"/>
        <v/>
      </c>
      <c r="EC2720" s="80" t="str" cm="1">
        <f t="array" aca="1" ref="EC2720" ca="1">IF(ISBLANK(INDIRECT("X2720")),"",CONCATENATE(INDIRECT("X2720"),"|",INDIRECT("Y2720"),"|",INDIRECT("Z2720"),"|",INDIRECT("AA2720"),"|",INDIRECT("AB2720"),"|||",INDIRECT("AC2720"),"|"))&amp;IF(ISBLANK(INDIRECT("AD2720")),"",CONCATENATE(INDIRECT("AD2720"),"|",INDIRECT("AE2720"),"|",INDIRECT("AF2720"),"|",INDIRECT("AG2720"),"|",INDIRECT("AH2720"),"|||",INDIRECT("AI2720"),"|"))&amp;IF(ISBLANK(INDIRECT("AJ2720")),"",CONCATENATE(INDIRECT("AJ2720"),"|",INDIRECT("AK2720"),"|",INDIRECT("AL2720"),"|",INDIRECT("AM2720"),"|",INDIRECT("AN2720"),"|||",INDIRECT("AO2720"),"|"))&amp;IF(ISBLANK(INDIRECT("AP2720")),"",CONCATENATE(INDIRECT("AP2720"),"|",INDIRECT("AQ2720"),"|",INDIRECT("AR2720"),"|",INDIRECT("AS2720"),"|",INDIRECT("AT2720"),"|||",INDIRECT("AU2720"),"|"))&amp;IF(ISBLANK(INDIRECT("AV2720")),"",CONCATENATE(INDIRECT("AV2720"),"|",INDIRECT("AW2720"),"|",INDIRECT("AX2720"),"|",INDIRECT("AY2720"),"|",INDIRECT("AZ2720"),"|||",INDIRECT("BA2720"),"|"))&amp;IF(ISBLANK(INDIRECT("BB2720")),"",CONCATENATE(INDIRECT("BB2720"),"|",INDIRECT("BC2720"),"|",INDIRECT("BD2720"),"|",INDIRECT("BE2720"),"|",INDIRECT("BF2720"),"|||",INDIRECT("BG2720"),"|"))</f>
        <v/>
      </c>
      <c r="ED2720" s="80" t="str" cm="1">
        <f t="array" aca="1" ref="ED2720" ca="1">IF(ISBLANK(INDIRECT("BH2720")),"",CONCATENATE(INDIRECT("BH2720"),"|",INDIRECT("BI2720"),"|",INDIRECT("BJ2720"),"|",INDIRECT("BK2720"),"|",INDIRECT("BL2720"),"|||",INDIRECT("BM2720"),"|"))&amp;IF(ISBLANK(INDIRECT("BN2720")),"",CONCATENATE(INDIRECT("BN2720"),"|",INDIRECT("BO2720"),"|",INDIRECT("BP2720"),"|",INDIRECT("BQ2720"),"|",INDIRECT("BR2720"),"|||",INDIRECT("BS2720"),"|"))&amp;IF(ISBLANK(INDIRECT("BT2720")),"",CONCATENATE(INDIRECT("BT2720"),"|",INDIRECT("BU2720"),"|",INDIRECT("BV2720"),"|",INDIRECT("BW2720"),"|",INDIRECT("BX2720"),"|||",INDIRECT("BY2720"),"|"))&amp;IF(ISBLANK(INDIRECT("BZ2720")),"",CONCATENATE(INDIRECT("BZ2720"),"|",INDIRECT("CA2720"),"|",INDIRECT("CB2720"),"|",INDIRECT("CC2720"),"|",INDIRECT("CD2720"),"|||",INDIRECT("CE2720"),"|"))&amp;IF(ISBLANK(INDIRECT("CF2720")),"",CONCATENATE(INDIRECT("CF2720"),"|",INDIRECT("CG2720"),"|",INDIRECT("CH2720"),"|",INDIRECT("CI2720"),"|",INDIRECT("CJ2720"),"|||",INDIRECT("CK2720"),"|"))&amp;IF(ISBLANK(INDIRECT("CL2720")),"",CONCATENATE(INDIRECT("CL2720"),"|",INDIRECT("CM2720"),"|",INDIRECT("CN2720"),"|",INDIRECT("CO2720"),"|",INDIRECT("CP2720"),"|||",INDIRECT("CQ2720"),"|"))</f>
        <v/>
      </c>
    </row>
    <row r="2721" spans="1:134" x14ac:dyDescent="0.55000000000000004">
      <c r="A2721" s="11"/>
      <c r="B2721" s="12"/>
      <c r="G2721" s="10"/>
      <c r="H2721" s="10"/>
      <c r="I2721" s="10"/>
      <c r="J2721" s="10"/>
      <c r="K2721" s="46"/>
      <c r="O2721" s="12"/>
      <c r="P2721" s="12"/>
      <c r="R2721" s="11"/>
      <c r="U2721" s="3"/>
      <c r="V2721" s="82" t="str">
        <f t="shared" si="84"/>
        <v/>
      </c>
      <c r="X2721" s="26"/>
      <c r="AD2721" s="26"/>
      <c r="AJ2721" s="26"/>
      <c r="AP2721" s="26"/>
      <c r="AV2721" s="26"/>
      <c r="BB2721" s="26"/>
      <c r="BH2721" s="26"/>
      <c r="BN2721" s="26"/>
      <c r="BT2721" s="26"/>
      <c r="BZ2721" s="26"/>
      <c r="CF2721" s="26"/>
      <c r="CL2721" s="26"/>
      <c r="CZ2721" s="3"/>
      <c r="DA2721" s="82" t="str">
        <f t="shared" si="85"/>
        <v/>
      </c>
      <c r="EC2721" s="80" t="str" cm="1">
        <f t="array" aca="1" ref="EC2721" ca="1">IF(ISBLANK(INDIRECT("X2721")),"",CONCATENATE(INDIRECT("X2721"),"|",INDIRECT("Y2721"),"|",INDIRECT("Z2721"),"|",INDIRECT("AA2721"),"|",INDIRECT("AB2721"),"|||",INDIRECT("AC2721"),"|"))&amp;IF(ISBLANK(INDIRECT("AD2721")),"",CONCATENATE(INDIRECT("AD2721"),"|",INDIRECT("AE2721"),"|",INDIRECT("AF2721"),"|",INDIRECT("AG2721"),"|",INDIRECT("AH2721"),"|||",INDIRECT("AI2721"),"|"))&amp;IF(ISBLANK(INDIRECT("AJ2721")),"",CONCATENATE(INDIRECT("AJ2721"),"|",INDIRECT("AK2721"),"|",INDIRECT("AL2721"),"|",INDIRECT("AM2721"),"|",INDIRECT("AN2721"),"|||",INDIRECT("AO2721"),"|"))&amp;IF(ISBLANK(INDIRECT("AP2721")),"",CONCATENATE(INDIRECT("AP2721"),"|",INDIRECT("AQ2721"),"|",INDIRECT("AR2721"),"|",INDIRECT("AS2721"),"|",INDIRECT("AT2721"),"|||",INDIRECT("AU2721"),"|"))&amp;IF(ISBLANK(INDIRECT("AV2721")),"",CONCATENATE(INDIRECT("AV2721"),"|",INDIRECT("AW2721"),"|",INDIRECT("AX2721"),"|",INDIRECT("AY2721"),"|",INDIRECT("AZ2721"),"|||",INDIRECT("BA2721"),"|"))&amp;IF(ISBLANK(INDIRECT("BB2721")),"",CONCATENATE(INDIRECT("BB2721"),"|",INDIRECT("BC2721"),"|",INDIRECT("BD2721"),"|",INDIRECT("BE2721"),"|",INDIRECT("BF2721"),"|||",INDIRECT("BG2721"),"|"))</f>
        <v/>
      </c>
      <c r="ED2721" s="80" t="str" cm="1">
        <f t="array" aca="1" ref="ED2721" ca="1">IF(ISBLANK(INDIRECT("BH2721")),"",CONCATENATE(INDIRECT("BH2721"),"|",INDIRECT("BI2721"),"|",INDIRECT("BJ2721"),"|",INDIRECT("BK2721"),"|",INDIRECT("BL2721"),"|||",INDIRECT("BM2721"),"|"))&amp;IF(ISBLANK(INDIRECT("BN2721")),"",CONCATENATE(INDIRECT("BN2721"),"|",INDIRECT("BO2721"),"|",INDIRECT("BP2721"),"|",INDIRECT("BQ2721"),"|",INDIRECT("BR2721"),"|||",INDIRECT("BS2721"),"|"))&amp;IF(ISBLANK(INDIRECT("BT2721")),"",CONCATENATE(INDIRECT("BT2721"),"|",INDIRECT("BU2721"),"|",INDIRECT("BV2721"),"|",INDIRECT("BW2721"),"|",INDIRECT("BX2721"),"|||",INDIRECT("BY2721"),"|"))&amp;IF(ISBLANK(INDIRECT("BZ2721")),"",CONCATENATE(INDIRECT("BZ2721"),"|",INDIRECT("CA2721"),"|",INDIRECT("CB2721"),"|",INDIRECT("CC2721"),"|",INDIRECT("CD2721"),"|||",INDIRECT("CE2721"),"|"))&amp;IF(ISBLANK(INDIRECT("CF2721")),"",CONCATENATE(INDIRECT("CF2721"),"|",INDIRECT("CG2721"),"|",INDIRECT("CH2721"),"|",INDIRECT("CI2721"),"|",INDIRECT("CJ2721"),"|||",INDIRECT("CK2721"),"|"))&amp;IF(ISBLANK(INDIRECT("CL2721")),"",CONCATENATE(INDIRECT("CL2721"),"|",INDIRECT("CM2721"),"|",INDIRECT("CN2721"),"|",INDIRECT("CO2721"),"|",INDIRECT("CP2721"),"|||",INDIRECT("CQ2721"),"|"))</f>
        <v/>
      </c>
    </row>
    <row r="2722" spans="1:134" x14ac:dyDescent="0.55000000000000004">
      <c r="A2722" s="11"/>
      <c r="B2722" s="12"/>
      <c r="G2722" s="10"/>
      <c r="H2722" s="10"/>
      <c r="I2722" s="10"/>
      <c r="J2722" s="10"/>
      <c r="K2722" s="46"/>
      <c r="O2722" s="12"/>
      <c r="P2722" s="12"/>
      <c r="R2722" s="11"/>
      <c r="U2722" s="3"/>
      <c r="V2722" s="82" t="str">
        <f t="shared" si="84"/>
        <v/>
      </c>
      <c r="X2722" s="26"/>
      <c r="AD2722" s="26"/>
      <c r="AJ2722" s="26"/>
      <c r="AP2722" s="26"/>
      <c r="AV2722" s="26"/>
      <c r="BB2722" s="26"/>
      <c r="BH2722" s="26"/>
      <c r="BN2722" s="26"/>
      <c r="BT2722" s="26"/>
      <c r="BZ2722" s="26"/>
      <c r="CF2722" s="26"/>
      <c r="CL2722" s="26"/>
      <c r="CZ2722" s="3"/>
      <c r="DA2722" s="82" t="str">
        <f t="shared" si="85"/>
        <v/>
      </c>
      <c r="EC2722" s="80" t="str" cm="1">
        <f t="array" aca="1" ref="EC2722" ca="1">IF(ISBLANK(INDIRECT("X2722")),"",CONCATENATE(INDIRECT("X2722"),"|",INDIRECT("Y2722"),"|",INDIRECT("Z2722"),"|",INDIRECT("AA2722"),"|",INDIRECT("AB2722"),"|||",INDIRECT("AC2722"),"|"))&amp;IF(ISBLANK(INDIRECT("AD2722")),"",CONCATENATE(INDIRECT("AD2722"),"|",INDIRECT("AE2722"),"|",INDIRECT("AF2722"),"|",INDIRECT("AG2722"),"|",INDIRECT("AH2722"),"|||",INDIRECT("AI2722"),"|"))&amp;IF(ISBLANK(INDIRECT("AJ2722")),"",CONCATENATE(INDIRECT("AJ2722"),"|",INDIRECT("AK2722"),"|",INDIRECT("AL2722"),"|",INDIRECT("AM2722"),"|",INDIRECT("AN2722"),"|||",INDIRECT("AO2722"),"|"))&amp;IF(ISBLANK(INDIRECT("AP2722")),"",CONCATENATE(INDIRECT("AP2722"),"|",INDIRECT("AQ2722"),"|",INDIRECT("AR2722"),"|",INDIRECT("AS2722"),"|",INDIRECT("AT2722"),"|||",INDIRECT("AU2722"),"|"))&amp;IF(ISBLANK(INDIRECT("AV2722")),"",CONCATENATE(INDIRECT("AV2722"),"|",INDIRECT("AW2722"),"|",INDIRECT("AX2722"),"|",INDIRECT("AY2722"),"|",INDIRECT("AZ2722"),"|||",INDIRECT("BA2722"),"|"))&amp;IF(ISBLANK(INDIRECT("BB2722")),"",CONCATENATE(INDIRECT("BB2722"),"|",INDIRECT("BC2722"),"|",INDIRECT("BD2722"),"|",INDIRECT("BE2722"),"|",INDIRECT("BF2722"),"|||",INDIRECT("BG2722"),"|"))</f>
        <v/>
      </c>
      <c r="ED2722" s="80" t="str" cm="1">
        <f t="array" aca="1" ref="ED2722" ca="1">IF(ISBLANK(INDIRECT("BH2722")),"",CONCATENATE(INDIRECT("BH2722"),"|",INDIRECT("BI2722"),"|",INDIRECT("BJ2722"),"|",INDIRECT("BK2722"),"|",INDIRECT("BL2722"),"|||",INDIRECT("BM2722"),"|"))&amp;IF(ISBLANK(INDIRECT("BN2722")),"",CONCATENATE(INDIRECT("BN2722"),"|",INDIRECT("BO2722"),"|",INDIRECT("BP2722"),"|",INDIRECT("BQ2722"),"|",INDIRECT("BR2722"),"|||",INDIRECT("BS2722"),"|"))&amp;IF(ISBLANK(INDIRECT("BT2722")),"",CONCATENATE(INDIRECT("BT2722"),"|",INDIRECT("BU2722"),"|",INDIRECT("BV2722"),"|",INDIRECT("BW2722"),"|",INDIRECT("BX2722"),"|||",INDIRECT("BY2722"),"|"))&amp;IF(ISBLANK(INDIRECT("BZ2722")),"",CONCATENATE(INDIRECT("BZ2722"),"|",INDIRECT("CA2722"),"|",INDIRECT("CB2722"),"|",INDIRECT("CC2722"),"|",INDIRECT("CD2722"),"|||",INDIRECT("CE2722"),"|"))&amp;IF(ISBLANK(INDIRECT("CF2722")),"",CONCATENATE(INDIRECT("CF2722"),"|",INDIRECT("CG2722"),"|",INDIRECT("CH2722"),"|",INDIRECT("CI2722"),"|",INDIRECT("CJ2722"),"|||",INDIRECT("CK2722"),"|"))&amp;IF(ISBLANK(INDIRECT("CL2722")),"",CONCATENATE(INDIRECT("CL2722"),"|",INDIRECT("CM2722"),"|",INDIRECT("CN2722"),"|",INDIRECT("CO2722"),"|",INDIRECT("CP2722"),"|||",INDIRECT("CQ2722"),"|"))</f>
        <v/>
      </c>
    </row>
    <row r="2723" spans="1:134" x14ac:dyDescent="0.55000000000000004">
      <c r="A2723" s="11"/>
      <c r="B2723" s="12"/>
      <c r="G2723" s="10"/>
      <c r="H2723" s="10"/>
      <c r="I2723" s="10"/>
      <c r="J2723" s="10"/>
      <c r="K2723" s="46"/>
      <c r="O2723" s="12"/>
      <c r="P2723" s="12"/>
      <c r="R2723" s="11"/>
      <c r="U2723" s="3"/>
      <c r="V2723" s="82" t="str">
        <f t="shared" si="84"/>
        <v/>
      </c>
      <c r="X2723" s="26"/>
      <c r="AD2723" s="26"/>
      <c r="AJ2723" s="26"/>
      <c r="AP2723" s="26"/>
      <c r="AV2723" s="26"/>
      <c r="BB2723" s="26"/>
      <c r="BH2723" s="26"/>
      <c r="BN2723" s="26"/>
      <c r="BT2723" s="26"/>
      <c r="BZ2723" s="26"/>
      <c r="CF2723" s="26"/>
      <c r="CL2723" s="26"/>
      <c r="CZ2723" s="3"/>
      <c r="DA2723" s="82" t="str">
        <f t="shared" si="85"/>
        <v/>
      </c>
      <c r="EC2723" s="80" t="str" cm="1">
        <f t="array" aca="1" ref="EC2723" ca="1">IF(ISBLANK(INDIRECT("X2723")),"",CONCATENATE(INDIRECT("X2723"),"|",INDIRECT("Y2723"),"|",INDIRECT("Z2723"),"|",INDIRECT("AA2723"),"|",INDIRECT("AB2723"),"|||",INDIRECT("AC2723"),"|"))&amp;IF(ISBLANK(INDIRECT("AD2723")),"",CONCATENATE(INDIRECT("AD2723"),"|",INDIRECT("AE2723"),"|",INDIRECT("AF2723"),"|",INDIRECT("AG2723"),"|",INDIRECT("AH2723"),"|||",INDIRECT("AI2723"),"|"))&amp;IF(ISBLANK(INDIRECT("AJ2723")),"",CONCATENATE(INDIRECT("AJ2723"),"|",INDIRECT("AK2723"),"|",INDIRECT("AL2723"),"|",INDIRECT("AM2723"),"|",INDIRECT("AN2723"),"|||",INDIRECT("AO2723"),"|"))&amp;IF(ISBLANK(INDIRECT("AP2723")),"",CONCATENATE(INDIRECT("AP2723"),"|",INDIRECT("AQ2723"),"|",INDIRECT("AR2723"),"|",INDIRECT("AS2723"),"|",INDIRECT("AT2723"),"|||",INDIRECT("AU2723"),"|"))&amp;IF(ISBLANK(INDIRECT("AV2723")),"",CONCATENATE(INDIRECT("AV2723"),"|",INDIRECT("AW2723"),"|",INDIRECT("AX2723"),"|",INDIRECT("AY2723"),"|",INDIRECT("AZ2723"),"|||",INDIRECT("BA2723"),"|"))&amp;IF(ISBLANK(INDIRECT("BB2723")),"",CONCATENATE(INDIRECT("BB2723"),"|",INDIRECT("BC2723"),"|",INDIRECT("BD2723"),"|",INDIRECT("BE2723"),"|",INDIRECT("BF2723"),"|||",INDIRECT("BG2723"),"|"))</f>
        <v/>
      </c>
      <c r="ED2723" s="80" t="str" cm="1">
        <f t="array" aca="1" ref="ED2723" ca="1">IF(ISBLANK(INDIRECT("BH2723")),"",CONCATENATE(INDIRECT("BH2723"),"|",INDIRECT("BI2723"),"|",INDIRECT("BJ2723"),"|",INDIRECT("BK2723"),"|",INDIRECT("BL2723"),"|||",INDIRECT("BM2723"),"|"))&amp;IF(ISBLANK(INDIRECT("BN2723")),"",CONCATENATE(INDIRECT("BN2723"),"|",INDIRECT("BO2723"),"|",INDIRECT("BP2723"),"|",INDIRECT("BQ2723"),"|",INDIRECT("BR2723"),"|||",INDIRECT("BS2723"),"|"))&amp;IF(ISBLANK(INDIRECT("BT2723")),"",CONCATENATE(INDIRECT("BT2723"),"|",INDIRECT("BU2723"),"|",INDIRECT("BV2723"),"|",INDIRECT("BW2723"),"|",INDIRECT("BX2723"),"|||",INDIRECT("BY2723"),"|"))&amp;IF(ISBLANK(INDIRECT("BZ2723")),"",CONCATENATE(INDIRECT("BZ2723"),"|",INDIRECT("CA2723"),"|",INDIRECT("CB2723"),"|",INDIRECT("CC2723"),"|",INDIRECT("CD2723"),"|||",INDIRECT("CE2723"),"|"))&amp;IF(ISBLANK(INDIRECT("CF2723")),"",CONCATENATE(INDIRECT("CF2723"),"|",INDIRECT("CG2723"),"|",INDIRECT("CH2723"),"|",INDIRECT("CI2723"),"|",INDIRECT("CJ2723"),"|||",INDIRECT("CK2723"),"|"))&amp;IF(ISBLANK(INDIRECT("CL2723")),"",CONCATENATE(INDIRECT("CL2723"),"|",INDIRECT("CM2723"),"|",INDIRECT("CN2723"),"|",INDIRECT("CO2723"),"|",INDIRECT("CP2723"),"|||",INDIRECT("CQ2723"),"|"))</f>
        <v/>
      </c>
    </row>
    <row r="2724" spans="1:134" x14ac:dyDescent="0.55000000000000004">
      <c r="A2724" s="11"/>
      <c r="B2724" s="12"/>
      <c r="G2724" s="10"/>
      <c r="H2724" s="10"/>
      <c r="I2724" s="10"/>
      <c r="J2724" s="10"/>
      <c r="K2724" s="46"/>
      <c r="O2724" s="12"/>
      <c r="P2724" s="12"/>
      <c r="R2724" s="11"/>
      <c r="U2724" s="3"/>
      <c r="V2724" s="82" t="str">
        <f t="shared" si="84"/>
        <v/>
      </c>
      <c r="X2724" s="26"/>
      <c r="AD2724" s="26"/>
      <c r="AJ2724" s="26"/>
      <c r="AP2724" s="26"/>
      <c r="AV2724" s="26"/>
      <c r="BB2724" s="26"/>
      <c r="BH2724" s="26"/>
      <c r="BN2724" s="26"/>
      <c r="BT2724" s="26"/>
      <c r="BZ2724" s="26"/>
      <c r="CF2724" s="26"/>
      <c r="CL2724" s="26"/>
      <c r="CZ2724" s="3"/>
      <c r="DA2724" s="82" t="str">
        <f t="shared" si="85"/>
        <v/>
      </c>
      <c r="EC2724" s="80" t="str" cm="1">
        <f t="array" aca="1" ref="EC2724" ca="1">IF(ISBLANK(INDIRECT("X2724")),"",CONCATENATE(INDIRECT("X2724"),"|",INDIRECT("Y2724"),"|",INDIRECT("Z2724"),"|",INDIRECT("AA2724"),"|",INDIRECT("AB2724"),"|||",INDIRECT("AC2724"),"|"))&amp;IF(ISBLANK(INDIRECT("AD2724")),"",CONCATENATE(INDIRECT("AD2724"),"|",INDIRECT("AE2724"),"|",INDIRECT("AF2724"),"|",INDIRECT("AG2724"),"|",INDIRECT("AH2724"),"|||",INDIRECT("AI2724"),"|"))&amp;IF(ISBLANK(INDIRECT("AJ2724")),"",CONCATENATE(INDIRECT("AJ2724"),"|",INDIRECT("AK2724"),"|",INDIRECT("AL2724"),"|",INDIRECT("AM2724"),"|",INDIRECT("AN2724"),"|||",INDIRECT("AO2724"),"|"))&amp;IF(ISBLANK(INDIRECT("AP2724")),"",CONCATENATE(INDIRECT("AP2724"),"|",INDIRECT("AQ2724"),"|",INDIRECT("AR2724"),"|",INDIRECT("AS2724"),"|",INDIRECT("AT2724"),"|||",INDIRECT("AU2724"),"|"))&amp;IF(ISBLANK(INDIRECT("AV2724")),"",CONCATENATE(INDIRECT("AV2724"),"|",INDIRECT("AW2724"),"|",INDIRECT("AX2724"),"|",INDIRECT("AY2724"),"|",INDIRECT("AZ2724"),"|||",INDIRECT("BA2724"),"|"))&amp;IF(ISBLANK(INDIRECT("BB2724")),"",CONCATENATE(INDIRECT("BB2724"),"|",INDIRECT("BC2724"),"|",INDIRECT("BD2724"),"|",INDIRECT("BE2724"),"|",INDIRECT("BF2724"),"|||",INDIRECT("BG2724"),"|"))</f>
        <v/>
      </c>
      <c r="ED2724" s="80" t="str" cm="1">
        <f t="array" aca="1" ref="ED2724" ca="1">IF(ISBLANK(INDIRECT("BH2724")),"",CONCATENATE(INDIRECT("BH2724"),"|",INDIRECT("BI2724"),"|",INDIRECT("BJ2724"),"|",INDIRECT("BK2724"),"|",INDIRECT("BL2724"),"|||",INDIRECT("BM2724"),"|"))&amp;IF(ISBLANK(INDIRECT("BN2724")),"",CONCATENATE(INDIRECT("BN2724"),"|",INDIRECT("BO2724"),"|",INDIRECT("BP2724"),"|",INDIRECT("BQ2724"),"|",INDIRECT("BR2724"),"|||",INDIRECT("BS2724"),"|"))&amp;IF(ISBLANK(INDIRECT("BT2724")),"",CONCATENATE(INDIRECT("BT2724"),"|",INDIRECT("BU2724"),"|",INDIRECT("BV2724"),"|",INDIRECT("BW2724"),"|",INDIRECT("BX2724"),"|||",INDIRECT("BY2724"),"|"))&amp;IF(ISBLANK(INDIRECT("BZ2724")),"",CONCATENATE(INDIRECT("BZ2724"),"|",INDIRECT("CA2724"),"|",INDIRECT("CB2724"),"|",INDIRECT("CC2724"),"|",INDIRECT("CD2724"),"|||",INDIRECT("CE2724"),"|"))&amp;IF(ISBLANK(INDIRECT("CF2724")),"",CONCATENATE(INDIRECT("CF2724"),"|",INDIRECT("CG2724"),"|",INDIRECT("CH2724"),"|",INDIRECT("CI2724"),"|",INDIRECT("CJ2724"),"|||",INDIRECT("CK2724"),"|"))&amp;IF(ISBLANK(INDIRECT("CL2724")),"",CONCATENATE(INDIRECT("CL2724"),"|",INDIRECT("CM2724"),"|",INDIRECT("CN2724"),"|",INDIRECT("CO2724"),"|",INDIRECT("CP2724"),"|||",INDIRECT("CQ2724"),"|"))</f>
        <v/>
      </c>
    </row>
    <row r="2725" spans="1:134" x14ac:dyDescent="0.55000000000000004">
      <c r="A2725" s="11"/>
      <c r="B2725" s="12"/>
      <c r="G2725" s="10"/>
      <c r="H2725" s="10"/>
      <c r="I2725" s="10"/>
      <c r="J2725" s="10"/>
      <c r="K2725" s="46"/>
      <c r="O2725" s="12"/>
      <c r="P2725" s="12"/>
      <c r="R2725" s="11"/>
      <c r="U2725" s="3"/>
      <c r="V2725" s="82" t="str">
        <f t="shared" si="84"/>
        <v/>
      </c>
      <c r="X2725" s="26"/>
      <c r="AD2725" s="26"/>
      <c r="AJ2725" s="26"/>
      <c r="AP2725" s="26"/>
      <c r="AV2725" s="26"/>
      <c r="BB2725" s="26"/>
      <c r="BH2725" s="26"/>
      <c r="BN2725" s="26"/>
      <c r="BT2725" s="26"/>
      <c r="BZ2725" s="26"/>
      <c r="CF2725" s="26"/>
      <c r="CL2725" s="26"/>
      <c r="CZ2725" s="3"/>
      <c r="DA2725" s="82" t="str">
        <f t="shared" si="85"/>
        <v/>
      </c>
      <c r="EC2725" s="80" t="str" cm="1">
        <f t="array" aca="1" ref="EC2725" ca="1">IF(ISBLANK(INDIRECT("X2725")),"",CONCATENATE(INDIRECT("X2725"),"|",INDIRECT("Y2725"),"|",INDIRECT("Z2725"),"|",INDIRECT("AA2725"),"|",INDIRECT("AB2725"),"|||",INDIRECT("AC2725"),"|"))&amp;IF(ISBLANK(INDIRECT("AD2725")),"",CONCATENATE(INDIRECT("AD2725"),"|",INDIRECT("AE2725"),"|",INDIRECT("AF2725"),"|",INDIRECT("AG2725"),"|",INDIRECT("AH2725"),"|||",INDIRECT("AI2725"),"|"))&amp;IF(ISBLANK(INDIRECT("AJ2725")),"",CONCATENATE(INDIRECT("AJ2725"),"|",INDIRECT("AK2725"),"|",INDIRECT("AL2725"),"|",INDIRECT("AM2725"),"|",INDIRECT("AN2725"),"|||",INDIRECT("AO2725"),"|"))&amp;IF(ISBLANK(INDIRECT("AP2725")),"",CONCATENATE(INDIRECT("AP2725"),"|",INDIRECT("AQ2725"),"|",INDIRECT("AR2725"),"|",INDIRECT("AS2725"),"|",INDIRECT("AT2725"),"|||",INDIRECT("AU2725"),"|"))&amp;IF(ISBLANK(INDIRECT("AV2725")),"",CONCATENATE(INDIRECT("AV2725"),"|",INDIRECT("AW2725"),"|",INDIRECT("AX2725"),"|",INDIRECT("AY2725"),"|",INDIRECT("AZ2725"),"|||",INDIRECT("BA2725"),"|"))&amp;IF(ISBLANK(INDIRECT("BB2725")),"",CONCATENATE(INDIRECT("BB2725"),"|",INDIRECT("BC2725"),"|",INDIRECT("BD2725"),"|",INDIRECT("BE2725"),"|",INDIRECT("BF2725"),"|||",INDIRECT("BG2725"),"|"))</f>
        <v/>
      </c>
      <c r="ED2725" s="80" t="str" cm="1">
        <f t="array" aca="1" ref="ED2725" ca="1">IF(ISBLANK(INDIRECT("BH2725")),"",CONCATENATE(INDIRECT("BH2725"),"|",INDIRECT("BI2725"),"|",INDIRECT("BJ2725"),"|",INDIRECT("BK2725"),"|",INDIRECT("BL2725"),"|||",INDIRECT("BM2725"),"|"))&amp;IF(ISBLANK(INDIRECT("BN2725")),"",CONCATENATE(INDIRECT("BN2725"),"|",INDIRECT("BO2725"),"|",INDIRECT("BP2725"),"|",INDIRECT("BQ2725"),"|",INDIRECT("BR2725"),"|||",INDIRECT("BS2725"),"|"))&amp;IF(ISBLANK(INDIRECT("BT2725")),"",CONCATENATE(INDIRECT("BT2725"),"|",INDIRECT("BU2725"),"|",INDIRECT("BV2725"),"|",INDIRECT("BW2725"),"|",INDIRECT("BX2725"),"|||",INDIRECT("BY2725"),"|"))&amp;IF(ISBLANK(INDIRECT("BZ2725")),"",CONCATENATE(INDIRECT("BZ2725"),"|",INDIRECT("CA2725"),"|",INDIRECT("CB2725"),"|",INDIRECT("CC2725"),"|",INDIRECT("CD2725"),"|||",INDIRECT("CE2725"),"|"))&amp;IF(ISBLANK(INDIRECT("CF2725")),"",CONCATENATE(INDIRECT("CF2725"),"|",INDIRECT("CG2725"),"|",INDIRECT("CH2725"),"|",INDIRECT("CI2725"),"|",INDIRECT("CJ2725"),"|||",INDIRECT("CK2725"),"|"))&amp;IF(ISBLANK(INDIRECT("CL2725")),"",CONCATENATE(INDIRECT("CL2725"),"|",INDIRECT("CM2725"),"|",INDIRECT("CN2725"),"|",INDIRECT("CO2725"),"|",INDIRECT("CP2725"),"|||",INDIRECT("CQ2725"),"|"))</f>
        <v/>
      </c>
    </row>
    <row r="2726" spans="1:134" x14ac:dyDescent="0.55000000000000004">
      <c r="A2726" s="11"/>
      <c r="B2726" s="12"/>
      <c r="G2726" s="10"/>
      <c r="H2726" s="10"/>
      <c r="I2726" s="10"/>
      <c r="J2726" s="10"/>
      <c r="K2726" s="46"/>
      <c r="O2726" s="12"/>
      <c r="P2726" s="12"/>
      <c r="R2726" s="11"/>
      <c r="U2726" s="3"/>
      <c r="V2726" s="82" t="str">
        <f t="shared" si="84"/>
        <v/>
      </c>
      <c r="X2726" s="26"/>
      <c r="AD2726" s="26"/>
      <c r="AJ2726" s="26"/>
      <c r="AP2726" s="26"/>
      <c r="AV2726" s="26"/>
      <c r="BB2726" s="26"/>
      <c r="BH2726" s="26"/>
      <c r="BN2726" s="26"/>
      <c r="BT2726" s="26"/>
      <c r="BZ2726" s="26"/>
      <c r="CF2726" s="26"/>
      <c r="CL2726" s="26"/>
      <c r="CZ2726" s="3"/>
      <c r="DA2726" s="82" t="str">
        <f t="shared" si="85"/>
        <v/>
      </c>
      <c r="EC2726" s="80" t="str" cm="1">
        <f t="array" aca="1" ref="EC2726" ca="1">IF(ISBLANK(INDIRECT("X2726")),"",CONCATENATE(INDIRECT("X2726"),"|",INDIRECT("Y2726"),"|",INDIRECT("Z2726"),"|",INDIRECT("AA2726"),"|",INDIRECT("AB2726"),"|||",INDIRECT("AC2726"),"|"))&amp;IF(ISBLANK(INDIRECT("AD2726")),"",CONCATENATE(INDIRECT("AD2726"),"|",INDIRECT("AE2726"),"|",INDIRECT("AF2726"),"|",INDIRECT("AG2726"),"|",INDIRECT("AH2726"),"|||",INDIRECT("AI2726"),"|"))&amp;IF(ISBLANK(INDIRECT("AJ2726")),"",CONCATENATE(INDIRECT("AJ2726"),"|",INDIRECT("AK2726"),"|",INDIRECT("AL2726"),"|",INDIRECT("AM2726"),"|",INDIRECT("AN2726"),"|||",INDIRECT("AO2726"),"|"))&amp;IF(ISBLANK(INDIRECT("AP2726")),"",CONCATENATE(INDIRECT("AP2726"),"|",INDIRECT("AQ2726"),"|",INDIRECT("AR2726"),"|",INDIRECT("AS2726"),"|",INDIRECT("AT2726"),"|||",INDIRECT("AU2726"),"|"))&amp;IF(ISBLANK(INDIRECT("AV2726")),"",CONCATENATE(INDIRECT("AV2726"),"|",INDIRECT("AW2726"),"|",INDIRECT("AX2726"),"|",INDIRECT("AY2726"),"|",INDIRECT("AZ2726"),"|||",INDIRECT("BA2726"),"|"))&amp;IF(ISBLANK(INDIRECT("BB2726")),"",CONCATENATE(INDIRECT("BB2726"),"|",INDIRECT("BC2726"),"|",INDIRECT("BD2726"),"|",INDIRECT("BE2726"),"|",INDIRECT("BF2726"),"|||",INDIRECT("BG2726"),"|"))</f>
        <v/>
      </c>
      <c r="ED2726" s="80" t="str" cm="1">
        <f t="array" aca="1" ref="ED2726" ca="1">IF(ISBLANK(INDIRECT("BH2726")),"",CONCATENATE(INDIRECT("BH2726"),"|",INDIRECT("BI2726"),"|",INDIRECT("BJ2726"),"|",INDIRECT("BK2726"),"|",INDIRECT("BL2726"),"|||",INDIRECT("BM2726"),"|"))&amp;IF(ISBLANK(INDIRECT("BN2726")),"",CONCATENATE(INDIRECT("BN2726"),"|",INDIRECT("BO2726"),"|",INDIRECT("BP2726"),"|",INDIRECT("BQ2726"),"|",INDIRECT("BR2726"),"|||",INDIRECT("BS2726"),"|"))&amp;IF(ISBLANK(INDIRECT("BT2726")),"",CONCATENATE(INDIRECT("BT2726"),"|",INDIRECT("BU2726"),"|",INDIRECT("BV2726"),"|",INDIRECT("BW2726"),"|",INDIRECT("BX2726"),"|||",INDIRECT("BY2726"),"|"))&amp;IF(ISBLANK(INDIRECT("BZ2726")),"",CONCATENATE(INDIRECT("BZ2726"),"|",INDIRECT("CA2726"),"|",INDIRECT("CB2726"),"|",INDIRECT("CC2726"),"|",INDIRECT("CD2726"),"|||",INDIRECT("CE2726"),"|"))&amp;IF(ISBLANK(INDIRECT("CF2726")),"",CONCATENATE(INDIRECT("CF2726"),"|",INDIRECT("CG2726"),"|",INDIRECT("CH2726"),"|",INDIRECT("CI2726"),"|",INDIRECT("CJ2726"),"|||",INDIRECT("CK2726"),"|"))&amp;IF(ISBLANK(INDIRECT("CL2726")),"",CONCATENATE(INDIRECT("CL2726"),"|",INDIRECT("CM2726"),"|",INDIRECT("CN2726"),"|",INDIRECT("CO2726"),"|",INDIRECT("CP2726"),"|||",INDIRECT("CQ2726"),"|"))</f>
        <v/>
      </c>
    </row>
    <row r="2727" spans="1:134" x14ac:dyDescent="0.55000000000000004">
      <c r="A2727" s="11"/>
      <c r="B2727" s="12"/>
      <c r="G2727" s="10"/>
      <c r="H2727" s="10"/>
      <c r="I2727" s="10"/>
      <c r="J2727" s="10"/>
      <c r="K2727" s="46"/>
      <c r="O2727" s="12"/>
      <c r="P2727" s="12"/>
      <c r="R2727" s="11"/>
      <c r="U2727" s="3"/>
      <c r="V2727" s="82" t="str">
        <f t="shared" si="84"/>
        <v/>
      </c>
      <c r="X2727" s="26"/>
      <c r="AD2727" s="26"/>
      <c r="AJ2727" s="26"/>
      <c r="AP2727" s="26"/>
      <c r="AV2727" s="26"/>
      <c r="BB2727" s="26"/>
      <c r="BH2727" s="26"/>
      <c r="BN2727" s="26"/>
      <c r="BT2727" s="26"/>
      <c r="BZ2727" s="26"/>
      <c r="CF2727" s="26"/>
      <c r="CL2727" s="26"/>
      <c r="CZ2727" s="3"/>
      <c r="DA2727" s="82" t="str">
        <f t="shared" si="85"/>
        <v/>
      </c>
      <c r="EC2727" s="80" t="str" cm="1">
        <f t="array" aca="1" ref="EC2727" ca="1">IF(ISBLANK(INDIRECT("X2727")),"",CONCATENATE(INDIRECT("X2727"),"|",INDIRECT("Y2727"),"|",INDIRECT("Z2727"),"|",INDIRECT("AA2727"),"|",INDIRECT("AB2727"),"|||",INDIRECT("AC2727"),"|"))&amp;IF(ISBLANK(INDIRECT("AD2727")),"",CONCATENATE(INDIRECT("AD2727"),"|",INDIRECT("AE2727"),"|",INDIRECT("AF2727"),"|",INDIRECT("AG2727"),"|",INDIRECT("AH2727"),"|||",INDIRECT("AI2727"),"|"))&amp;IF(ISBLANK(INDIRECT("AJ2727")),"",CONCATENATE(INDIRECT("AJ2727"),"|",INDIRECT("AK2727"),"|",INDIRECT("AL2727"),"|",INDIRECT("AM2727"),"|",INDIRECT("AN2727"),"|||",INDIRECT("AO2727"),"|"))&amp;IF(ISBLANK(INDIRECT("AP2727")),"",CONCATENATE(INDIRECT("AP2727"),"|",INDIRECT("AQ2727"),"|",INDIRECT("AR2727"),"|",INDIRECT("AS2727"),"|",INDIRECT("AT2727"),"|||",INDIRECT("AU2727"),"|"))&amp;IF(ISBLANK(INDIRECT("AV2727")),"",CONCATENATE(INDIRECT("AV2727"),"|",INDIRECT("AW2727"),"|",INDIRECT("AX2727"),"|",INDIRECT("AY2727"),"|",INDIRECT("AZ2727"),"|||",INDIRECT("BA2727"),"|"))&amp;IF(ISBLANK(INDIRECT("BB2727")),"",CONCATENATE(INDIRECT("BB2727"),"|",INDIRECT("BC2727"),"|",INDIRECT("BD2727"),"|",INDIRECT("BE2727"),"|",INDIRECT("BF2727"),"|||",INDIRECT("BG2727"),"|"))</f>
        <v/>
      </c>
      <c r="ED2727" s="80" t="str" cm="1">
        <f t="array" aca="1" ref="ED2727" ca="1">IF(ISBLANK(INDIRECT("BH2727")),"",CONCATENATE(INDIRECT("BH2727"),"|",INDIRECT("BI2727"),"|",INDIRECT("BJ2727"),"|",INDIRECT("BK2727"),"|",INDIRECT("BL2727"),"|||",INDIRECT("BM2727"),"|"))&amp;IF(ISBLANK(INDIRECT("BN2727")),"",CONCATENATE(INDIRECT("BN2727"),"|",INDIRECT("BO2727"),"|",INDIRECT("BP2727"),"|",INDIRECT("BQ2727"),"|",INDIRECT("BR2727"),"|||",INDIRECT("BS2727"),"|"))&amp;IF(ISBLANK(INDIRECT("BT2727")),"",CONCATENATE(INDIRECT("BT2727"),"|",INDIRECT("BU2727"),"|",INDIRECT("BV2727"),"|",INDIRECT("BW2727"),"|",INDIRECT("BX2727"),"|||",INDIRECT("BY2727"),"|"))&amp;IF(ISBLANK(INDIRECT("BZ2727")),"",CONCATENATE(INDIRECT("BZ2727"),"|",INDIRECT("CA2727"),"|",INDIRECT("CB2727"),"|",INDIRECT("CC2727"),"|",INDIRECT("CD2727"),"|||",INDIRECT("CE2727"),"|"))&amp;IF(ISBLANK(INDIRECT("CF2727")),"",CONCATENATE(INDIRECT("CF2727"),"|",INDIRECT("CG2727"),"|",INDIRECT("CH2727"),"|",INDIRECT("CI2727"),"|",INDIRECT("CJ2727"),"|||",INDIRECT("CK2727"),"|"))&amp;IF(ISBLANK(INDIRECT("CL2727")),"",CONCATENATE(INDIRECT("CL2727"),"|",INDIRECT("CM2727"),"|",INDIRECT("CN2727"),"|",INDIRECT("CO2727"),"|",INDIRECT("CP2727"),"|||",INDIRECT("CQ2727"),"|"))</f>
        <v/>
      </c>
    </row>
    <row r="2728" spans="1:134" x14ac:dyDescent="0.55000000000000004">
      <c r="A2728" s="11"/>
      <c r="B2728" s="12"/>
      <c r="G2728" s="10"/>
      <c r="H2728" s="10"/>
      <c r="I2728" s="10"/>
      <c r="J2728" s="10"/>
      <c r="K2728" s="46"/>
      <c r="O2728" s="12"/>
      <c r="P2728" s="12"/>
      <c r="R2728" s="11"/>
      <c r="U2728" s="3"/>
      <c r="V2728" s="82" t="str">
        <f t="shared" si="84"/>
        <v/>
      </c>
      <c r="X2728" s="26"/>
      <c r="AD2728" s="26"/>
      <c r="AJ2728" s="26"/>
      <c r="AP2728" s="26"/>
      <c r="AV2728" s="26"/>
      <c r="BB2728" s="26"/>
      <c r="BH2728" s="26"/>
      <c r="BN2728" s="26"/>
      <c r="BT2728" s="26"/>
      <c r="BZ2728" s="26"/>
      <c r="CF2728" s="26"/>
      <c r="CL2728" s="26"/>
      <c r="CZ2728" s="3"/>
      <c r="DA2728" s="82" t="str">
        <f t="shared" si="85"/>
        <v/>
      </c>
      <c r="EC2728" s="80" t="str" cm="1">
        <f t="array" aca="1" ref="EC2728" ca="1">IF(ISBLANK(INDIRECT("X2728")),"",CONCATENATE(INDIRECT("X2728"),"|",INDIRECT("Y2728"),"|",INDIRECT("Z2728"),"|",INDIRECT("AA2728"),"|",INDIRECT("AB2728"),"|||",INDIRECT("AC2728"),"|"))&amp;IF(ISBLANK(INDIRECT("AD2728")),"",CONCATENATE(INDIRECT("AD2728"),"|",INDIRECT("AE2728"),"|",INDIRECT("AF2728"),"|",INDIRECT("AG2728"),"|",INDIRECT("AH2728"),"|||",INDIRECT("AI2728"),"|"))&amp;IF(ISBLANK(INDIRECT("AJ2728")),"",CONCATENATE(INDIRECT("AJ2728"),"|",INDIRECT("AK2728"),"|",INDIRECT("AL2728"),"|",INDIRECT("AM2728"),"|",INDIRECT("AN2728"),"|||",INDIRECT("AO2728"),"|"))&amp;IF(ISBLANK(INDIRECT("AP2728")),"",CONCATENATE(INDIRECT("AP2728"),"|",INDIRECT("AQ2728"),"|",INDIRECT("AR2728"),"|",INDIRECT("AS2728"),"|",INDIRECT("AT2728"),"|||",INDIRECT("AU2728"),"|"))&amp;IF(ISBLANK(INDIRECT("AV2728")),"",CONCATENATE(INDIRECT("AV2728"),"|",INDIRECT("AW2728"),"|",INDIRECT("AX2728"),"|",INDIRECT("AY2728"),"|",INDIRECT("AZ2728"),"|||",INDIRECT("BA2728"),"|"))&amp;IF(ISBLANK(INDIRECT("BB2728")),"",CONCATENATE(INDIRECT("BB2728"),"|",INDIRECT("BC2728"),"|",INDIRECT("BD2728"),"|",INDIRECT("BE2728"),"|",INDIRECT("BF2728"),"|||",INDIRECT("BG2728"),"|"))</f>
        <v/>
      </c>
      <c r="ED2728" s="80" t="str" cm="1">
        <f t="array" aca="1" ref="ED2728" ca="1">IF(ISBLANK(INDIRECT("BH2728")),"",CONCATENATE(INDIRECT("BH2728"),"|",INDIRECT("BI2728"),"|",INDIRECT("BJ2728"),"|",INDIRECT("BK2728"),"|",INDIRECT("BL2728"),"|||",INDIRECT("BM2728"),"|"))&amp;IF(ISBLANK(INDIRECT("BN2728")),"",CONCATENATE(INDIRECT("BN2728"),"|",INDIRECT("BO2728"),"|",INDIRECT("BP2728"),"|",INDIRECT("BQ2728"),"|",INDIRECT("BR2728"),"|||",INDIRECT("BS2728"),"|"))&amp;IF(ISBLANK(INDIRECT("BT2728")),"",CONCATENATE(INDIRECT("BT2728"),"|",INDIRECT("BU2728"),"|",INDIRECT("BV2728"),"|",INDIRECT("BW2728"),"|",INDIRECT("BX2728"),"|||",INDIRECT("BY2728"),"|"))&amp;IF(ISBLANK(INDIRECT("BZ2728")),"",CONCATENATE(INDIRECT("BZ2728"),"|",INDIRECT("CA2728"),"|",INDIRECT("CB2728"),"|",INDIRECT("CC2728"),"|",INDIRECT("CD2728"),"|||",INDIRECT("CE2728"),"|"))&amp;IF(ISBLANK(INDIRECT("CF2728")),"",CONCATENATE(INDIRECT("CF2728"),"|",INDIRECT("CG2728"),"|",INDIRECT("CH2728"),"|",INDIRECT("CI2728"),"|",INDIRECT("CJ2728"),"|||",INDIRECT("CK2728"),"|"))&amp;IF(ISBLANK(INDIRECT("CL2728")),"",CONCATENATE(INDIRECT("CL2728"),"|",INDIRECT("CM2728"),"|",INDIRECT("CN2728"),"|",INDIRECT("CO2728"),"|",INDIRECT("CP2728"),"|||",INDIRECT("CQ2728"),"|"))</f>
        <v/>
      </c>
    </row>
    <row r="2729" spans="1:134" x14ac:dyDescent="0.55000000000000004">
      <c r="A2729" s="11"/>
      <c r="B2729" s="12"/>
      <c r="G2729" s="10"/>
      <c r="H2729" s="10"/>
      <c r="I2729" s="10"/>
      <c r="J2729" s="10"/>
      <c r="K2729" s="46"/>
      <c r="O2729" s="12"/>
      <c r="P2729" s="12"/>
      <c r="R2729" s="11"/>
      <c r="U2729" s="3"/>
      <c r="V2729" s="82" t="str">
        <f t="shared" si="84"/>
        <v/>
      </c>
      <c r="X2729" s="26"/>
      <c r="AD2729" s="26"/>
      <c r="AJ2729" s="26"/>
      <c r="AP2729" s="26"/>
      <c r="AV2729" s="26"/>
      <c r="BB2729" s="26"/>
      <c r="BH2729" s="26"/>
      <c r="BN2729" s="26"/>
      <c r="BT2729" s="26"/>
      <c r="BZ2729" s="26"/>
      <c r="CF2729" s="26"/>
      <c r="CL2729" s="26"/>
      <c r="CZ2729" s="3"/>
      <c r="DA2729" s="82" t="str">
        <f t="shared" si="85"/>
        <v/>
      </c>
      <c r="EC2729" s="80" t="str" cm="1">
        <f t="array" aca="1" ref="EC2729" ca="1">IF(ISBLANK(INDIRECT("X2729")),"",CONCATENATE(INDIRECT("X2729"),"|",INDIRECT("Y2729"),"|",INDIRECT("Z2729"),"|",INDIRECT("AA2729"),"|",INDIRECT("AB2729"),"|||",INDIRECT("AC2729"),"|"))&amp;IF(ISBLANK(INDIRECT("AD2729")),"",CONCATENATE(INDIRECT("AD2729"),"|",INDIRECT("AE2729"),"|",INDIRECT("AF2729"),"|",INDIRECT("AG2729"),"|",INDIRECT("AH2729"),"|||",INDIRECT("AI2729"),"|"))&amp;IF(ISBLANK(INDIRECT("AJ2729")),"",CONCATENATE(INDIRECT("AJ2729"),"|",INDIRECT("AK2729"),"|",INDIRECT("AL2729"),"|",INDIRECT("AM2729"),"|",INDIRECT("AN2729"),"|||",INDIRECT("AO2729"),"|"))&amp;IF(ISBLANK(INDIRECT("AP2729")),"",CONCATENATE(INDIRECT("AP2729"),"|",INDIRECT("AQ2729"),"|",INDIRECT("AR2729"),"|",INDIRECT("AS2729"),"|",INDIRECT("AT2729"),"|||",INDIRECT("AU2729"),"|"))&amp;IF(ISBLANK(INDIRECT("AV2729")),"",CONCATENATE(INDIRECT("AV2729"),"|",INDIRECT("AW2729"),"|",INDIRECT("AX2729"),"|",INDIRECT("AY2729"),"|",INDIRECT("AZ2729"),"|||",INDIRECT("BA2729"),"|"))&amp;IF(ISBLANK(INDIRECT("BB2729")),"",CONCATENATE(INDIRECT("BB2729"),"|",INDIRECT("BC2729"),"|",INDIRECT("BD2729"),"|",INDIRECT("BE2729"),"|",INDIRECT("BF2729"),"|||",INDIRECT("BG2729"),"|"))</f>
        <v/>
      </c>
      <c r="ED2729" s="80" t="str" cm="1">
        <f t="array" aca="1" ref="ED2729" ca="1">IF(ISBLANK(INDIRECT("BH2729")),"",CONCATENATE(INDIRECT("BH2729"),"|",INDIRECT("BI2729"),"|",INDIRECT("BJ2729"),"|",INDIRECT("BK2729"),"|",INDIRECT("BL2729"),"|||",INDIRECT("BM2729"),"|"))&amp;IF(ISBLANK(INDIRECT("BN2729")),"",CONCATENATE(INDIRECT("BN2729"),"|",INDIRECT("BO2729"),"|",INDIRECT("BP2729"),"|",INDIRECT("BQ2729"),"|",INDIRECT("BR2729"),"|||",INDIRECT("BS2729"),"|"))&amp;IF(ISBLANK(INDIRECT("BT2729")),"",CONCATENATE(INDIRECT("BT2729"),"|",INDIRECT("BU2729"),"|",INDIRECT("BV2729"),"|",INDIRECT("BW2729"),"|",INDIRECT("BX2729"),"|||",INDIRECT("BY2729"),"|"))&amp;IF(ISBLANK(INDIRECT("BZ2729")),"",CONCATENATE(INDIRECT("BZ2729"),"|",INDIRECT("CA2729"),"|",INDIRECT("CB2729"),"|",INDIRECT("CC2729"),"|",INDIRECT("CD2729"),"|||",INDIRECT("CE2729"),"|"))&amp;IF(ISBLANK(INDIRECT("CF2729")),"",CONCATENATE(INDIRECT("CF2729"),"|",INDIRECT("CG2729"),"|",INDIRECT("CH2729"),"|",INDIRECT("CI2729"),"|",INDIRECT("CJ2729"),"|||",INDIRECT("CK2729"),"|"))&amp;IF(ISBLANK(INDIRECT("CL2729")),"",CONCATENATE(INDIRECT("CL2729"),"|",INDIRECT("CM2729"),"|",INDIRECT("CN2729"),"|",INDIRECT("CO2729"),"|",INDIRECT("CP2729"),"|||",INDIRECT("CQ2729"),"|"))</f>
        <v/>
      </c>
    </row>
    <row r="2730" spans="1:134" x14ac:dyDescent="0.55000000000000004">
      <c r="A2730" s="11"/>
      <c r="B2730" s="12"/>
      <c r="G2730" s="10"/>
      <c r="H2730" s="10"/>
      <c r="I2730" s="10"/>
      <c r="J2730" s="10"/>
      <c r="K2730" s="46"/>
      <c r="O2730" s="12"/>
      <c r="P2730" s="12"/>
      <c r="R2730" s="11"/>
      <c r="U2730" s="3"/>
      <c r="V2730" s="82" t="str">
        <f t="shared" si="84"/>
        <v/>
      </c>
      <c r="X2730" s="26"/>
      <c r="AD2730" s="26"/>
      <c r="AJ2730" s="26"/>
      <c r="AP2730" s="26"/>
      <c r="AV2730" s="26"/>
      <c r="BB2730" s="26"/>
      <c r="BH2730" s="26"/>
      <c r="BN2730" s="26"/>
      <c r="BT2730" s="26"/>
      <c r="BZ2730" s="26"/>
      <c r="CF2730" s="26"/>
      <c r="CL2730" s="26"/>
      <c r="CZ2730" s="3"/>
      <c r="DA2730" s="82" t="str">
        <f t="shared" si="85"/>
        <v/>
      </c>
      <c r="EC2730" s="80" t="str" cm="1">
        <f t="array" aca="1" ref="EC2730" ca="1">IF(ISBLANK(INDIRECT("X2730")),"",CONCATENATE(INDIRECT("X2730"),"|",INDIRECT("Y2730"),"|",INDIRECT("Z2730"),"|",INDIRECT("AA2730"),"|",INDIRECT("AB2730"),"|||",INDIRECT("AC2730"),"|"))&amp;IF(ISBLANK(INDIRECT("AD2730")),"",CONCATENATE(INDIRECT("AD2730"),"|",INDIRECT("AE2730"),"|",INDIRECT("AF2730"),"|",INDIRECT("AG2730"),"|",INDIRECT("AH2730"),"|||",INDIRECT("AI2730"),"|"))&amp;IF(ISBLANK(INDIRECT("AJ2730")),"",CONCATENATE(INDIRECT("AJ2730"),"|",INDIRECT("AK2730"),"|",INDIRECT("AL2730"),"|",INDIRECT("AM2730"),"|",INDIRECT("AN2730"),"|||",INDIRECT("AO2730"),"|"))&amp;IF(ISBLANK(INDIRECT("AP2730")),"",CONCATENATE(INDIRECT("AP2730"),"|",INDIRECT("AQ2730"),"|",INDIRECT("AR2730"),"|",INDIRECT("AS2730"),"|",INDIRECT("AT2730"),"|||",INDIRECT("AU2730"),"|"))&amp;IF(ISBLANK(INDIRECT("AV2730")),"",CONCATENATE(INDIRECT("AV2730"),"|",INDIRECT("AW2730"),"|",INDIRECT("AX2730"),"|",INDIRECT("AY2730"),"|",INDIRECT("AZ2730"),"|||",INDIRECT("BA2730"),"|"))&amp;IF(ISBLANK(INDIRECT("BB2730")),"",CONCATENATE(INDIRECT("BB2730"),"|",INDIRECT("BC2730"),"|",INDIRECT("BD2730"),"|",INDIRECT("BE2730"),"|",INDIRECT("BF2730"),"|||",INDIRECT("BG2730"),"|"))</f>
        <v/>
      </c>
      <c r="ED2730" s="80" t="str" cm="1">
        <f t="array" aca="1" ref="ED2730" ca="1">IF(ISBLANK(INDIRECT("BH2730")),"",CONCATENATE(INDIRECT("BH2730"),"|",INDIRECT("BI2730"),"|",INDIRECT("BJ2730"),"|",INDIRECT("BK2730"),"|",INDIRECT("BL2730"),"|||",INDIRECT("BM2730"),"|"))&amp;IF(ISBLANK(INDIRECT("BN2730")),"",CONCATENATE(INDIRECT("BN2730"),"|",INDIRECT("BO2730"),"|",INDIRECT("BP2730"),"|",INDIRECT("BQ2730"),"|",INDIRECT("BR2730"),"|||",INDIRECT("BS2730"),"|"))&amp;IF(ISBLANK(INDIRECT("BT2730")),"",CONCATENATE(INDIRECT("BT2730"),"|",INDIRECT("BU2730"),"|",INDIRECT("BV2730"),"|",INDIRECT("BW2730"),"|",INDIRECT("BX2730"),"|||",INDIRECT("BY2730"),"|"))&amp;IF(ISBLANK(INDIRECT("BZ2730")),"",CONCATENATE(INDIRECT("BZ2730"),"|",INDIRECT("CA2730"),"|",INDIRECT("CB2730"),"|",INDIRECT("CC2730"),"|",INDIRECT("CD2730"),"|||",INDIRECT("CE2730"),"|"))&amp;IF(ISBLANK(INDIRECT("CF2730")),"",CONCATENATE(INDIRECT("CF2730"),"|",INDIRECT("CG2730"),"|",INDIRECT("CH2730"),"|",INDIRECT("CI2730"),"|",INDIRECT("CJ2730"),"|||",INDIRECT("CK2730"),"|"))&amp;IF(ISBLANK(INDIRECT("CL2730")),"",CONCATENATE(INDIRECT("CL2730"),"|",INDIRECT("CM2730"),"|",INDIRECT("CN2730"),"|",INDIRECT("CO2730"),"|",INDIRECT("CP2730"),"|||",INDIRECT("CQ2730"),"|"))</f>
        <v/>
      </c>
    </row>
    <row r="2731" spans="1:134" x14ac:dyDescent="0.55000000000000004">
      <c r="A2731" s="11"/>
      <c r="B2731" s="12"/>
      <c r="G2731" s="10"/>
      <c r="H2731" s="10"/>
      <c r="I2731" s="10"/>
      <c r="J2731" s="10"/>
      <c r="K2731" s="46"/>
      <c r="O2731" s="12"/>
      <c r="P2731" s="12"/>
      <c r="R2731" s="11"/>
      <c r="U2731" s="3"/>
      <c r="V2731" s="82" t="str">
        <f t="shared" si="84"/>
        <v/>
      </c>
      <c r="X2731" s="26"/>
      <c r="AD2731" s="26"/>
      <c r="AJ2731" s="26"/>
      <c r="AP2731" s="26"/>
      <c r="AV2731" s="26"/>
      <c r="BB2731" s="26"/>
      <c r="BH2731" s="26"/>
      <c r="BN2731" s="26"/>
      <c r="BT2731" s="26"/>
      <c r="BZ2731" s="26"/>
      <c r="CF2731" s="26"/>
      <c r="CL2731" s="26"/>
      <c r="CZ2731" s="3"/>
      <c r="DA2731" s="82" t="str">
        <f t="shared" si="85"/>
        <v/>
      </c>
      <c r="EC2731" s="80" t="str" cm="1">
        <f t="array" aca="1" ref="EC2731" ca="1">IF(ISBLANK(INDIRECT("X2731")),"",CONCATENATE(INDIRECT("X2731"),"|",INDIRECT("Y2731"),"|",INDIRECT("Z2731"),"|",INDIRECT("AA2731"),"|",INDIRECT("AB2731"),"|||",INDIRECT("AC2731"),"|"))&amp;IF(ISBLANK(INDIRECT("AD2731")),"",CONCATENATE(INDIRECT("AD2731"),"|",INDIRECT("AE2731"),"|",INDIRECT("AF2731"),"|",INDIRECT("AG2731"),"|",INDIRECT("AH2731"),"|||",INDIRECT("AI2731"),"|"))&amp;IF(ISBLANK(INDIRECT("AJ2731")),"",CONCATENATE(INDIRECT("AJ2731"),"|",INDIRECT("AK2731"),"|",INDIRECT("AL2731"),"|",INDIRECT("AM2731"),"|",INDIRECT("AN2731"),"|||",INDIRECT("AO2731"),"|"))&amp;IF(ISBLANK(INDIRECT("AP2731")),"",CONCATENATE(INDIRECT("AP2731"),"|",INDIRECT("AQ2731"),"|",INDIRECT("AR2731"),"|",INDIRECT("AS2731"),"|",INDIRECT("AT2731"),"|||",INDIRECT("AU2731"),"|"))&amp;IF(ISBLANK(INDIRECT("AV2731")),"",CONCATENATE(INDIRECT("AV2731"),"|",INDIRECT("AW2731"),"|",INDIRECT("AX2731"),"|",INDIRECT("AY2731"),"|",INDIRECT("AZ2731"),"|||",INDIRECT("BA2731"),"|"))&amp;IF(ISBLANK(INDIRECT("BB2731")),"",CONCATENATE(INDIRECT("BB2731"),"|",INDIRECT("BC2731"),"|",INDIRECT("BD2731"),"|",INDIRECT("BE2731"),"|",INDIRECT("BF2731"),"|||",INDIRECT("BG2731"),"|"))</f>
        <v/>
      </c>
      <c r="ED2731" s="80" t="str" cm="1">
        <f t="array" aca="1" ref="ED2731" ca="1">IF(ISBLANK(INDIRECT("BH2731")),"",CONCATENATE(INDIRECT("BH2731"),"|",INDIRECT("BI2731"),"|",INDIRECT("BJ2731"),"|",INDIRECT("BK2731"),"|",INDIRECT("BL2731"),"|||",INDIRECT("BM2731"),"|"))&amp;IF(ISBLANK(INDIRECT("BN2731")),"",CONCATENATE(INDIRECT("BN2731"),"|",INDIRECT("BO2731"),"|",INDIRECT("BP2731"),"|",INDIRECT("BQ2731"),"|",INDIRECT("BR2731"),"|||",INDIRECT("BS2731"),"|"))&amp;IF(ISBLANK(INDIRECT("BT2731")),"",CONCATENATE(INDIRECT("BT2731"),"|",INDIRECT("BU2731"),"|",INDIRECT("BV2731"),"|",INDIRECT("BW2731"),"|",INDIRECT("BX2731"),"|||",INDIRECT("BY2731"),"|"))&amp;IF(ISBLANK(INDIRECT("BZ2731")),"",CONCATENATE(INDIRECT("BZ2731"),"|",INDIRECT("CA2731"),"|",INDIRECT("CB2731"),"|",INDIRECT("CC2731"),"|",INDIRECT("CD2731"),"|||",INDIRECT("CE2731"),"|"))&amp;IF(ISBLANK(INDIRECT("CF2731")),"",CONCATENATE(INDIRECT("CF2731"),"|",INDIRECT("CG2731"),"|",INDIRECT("CH2731"),"|",INDIRECT("CI2731"),"|",INDIRECT("CJ2731"),"|||",INDIRECT("CK2731"),"|"))&amp;IF(ISBLANK(INDIRECT("CL2731")),"",CONCATENATE(INDIRECT("CL2731"),"|",INDIRECT("CM2731"),"|",INDIRECT("CN2731"),"|",INDIRECT("CO2731"),"|",INDIRECT("CP2731"),"|||",INDIRECT("CQ2731"),"|"))</f>
        <v/>
      </c>
    </row>
    <row r="2732" spans="1:134" x14ac:dyDescent="0.55000000000000004">
      <c r="A2732" s="11"/>
      <c r="B2732" s="12"/>
      <c r="G2732" s="10"/>
      <c r="H2732" s="10"/>
      <c r="I2732" s="10"/>
      <c r="J2732" s="10"/>
      <c r="K2732" s="46"/>
      <c r="O2732" s="12"/>
      <c r="P2732" s="12"/>
      <c r="R2732" s="11"/>
      <c r="U2732" s="3"/>
      <c r="V2732" s="82" t="str">
        <f t="shared" si="84"/>
        <v/>
      </c>
      <c r="X2732" s="26"/>
      <c r="AD2732" s="26"/>
      <c r="AJ2732" s="26"/>
      <c r="AP2732" s="26"/>
      <c r="AV2732" s="26"/>
      <c r="BB2732" s="26"/>
      <c r="BH2732" s="26"/>
      <c r="BN2732" s="26"/>
      <c r="BT2732" s="26"/>
      <c r="BZ2732" s="26"/>
      <c r="CF2732" s="26"/>
      <c r="CL2732" s="26"/>
      <c r="CZ2732" s="3"/>
      <c r="DA2732" s="82" t="str">
        <f t="shared" si="85"/>
        <v/>
      </c>
      <c r="EC2732" s="80" t="str" cm="1">
        <f t="array" aca="1" ref="EC2732" ca="1">IF(ISBLANK(INDIRECT("X2732")),"",CONCATENATE(INDIRECT("X2732"),"|",INDIRECT("Y2732"),"|",INDIRECT("Z2732"),"|",INDIRECT("AA2732"),"|",INDIRECT("AB2732"),"|||",INDIRECT("AC2732"),"|"))&amp;IF(ISBLANK(INDIRECT("AD2732")),"",CONCATENATE(INDIRECT("AD2732"),"|",INDIRECT("AE2732"),"|",INDIRECT("AF2732"),"|",INDIRECT("AG2732"),"|",INDIRECT("AH2732"),"|||",INDIRECT("AI2732"),"|"))&amp;IF(ISBLANK(INDIRECT("AJ2732")),"",CONCATENATE(INDIRECT("AJ2732"),"|",INDIRECT("AK2732"),"|",INDIRECT("AL2732"),"|",INDIRECT("AM2732"),"|",INDIRECT("AN2732"),"|||",INDIRECT("AO2732"),"|"))&amp;IF(ISBLANK(INDIRECT("AP2732")),"",CONCATENATE(INDIRECT("AP2732"),"|",INDIRECT("AQ2732"),"|",INDIRECT("AR2732"),"|",INDIRECT("AS2732"),"|",INDIRECT("AT2732"),"|||",INDIRECT("AU2732"),"|"))&amp;IF(ISBLANK(INDIRECT("AV2732")),"",CONCATENATE(INDIRECT("AV2732"),"|",INDIRECT("AW2732"),"|",INDIRECT("AX2732"),"|",INDIRECT("AY2732"),"|",INDIRECT("AZ2732"),"|||",INDIRECT("BA2732"),"|"))&amp;IF(ISBLANK(INDIRECT("BB2732")),"",CONCATENATE(INDIRECT("BB2732"),"|",INDIRECT("BC2732"),"|",INDIRECT("BD2732"),"|",INDIRECT("BE2732"),"|",INDIRECT("BF2732"),"|||",INDIRECT("BG2732"),"|"))</f>
        <v/>
      </c>
      <c r="ED2732" s="80" t="str" cm="1">
        <f t="array" aca="1" ref="ED2732" ca="1">IF(ISBLANK(INDIRECT("BH2732")),"",CONCATENATE(INDIRECT("BH2732"),"|",INDIRECT("BI2732"),"|",INDIRECT("BJ2732"),"|",INDIRECT("BK2732"),"|",INDIRECT("BL2732"),"|||",INDIRECT("BM2732"),"|"))&amp;IF(ISBLANK(INDIRECT("BN2732")),"",CONCATENATE(INDIRECT("BN2732"),"|",INDIRECT("BO2732"),"|",INDIRECT("BP2732"),"|",INDIRECT("BQ2732"),"|",INDIRECT("BR2732"),"|||",INDIRECT("BS2732"),"|"))&amp;IF(ISBLANK(INDIRECT("BT2732")),"",CONCATENATE(INDIRECT("BT2732"),"|",INDIRECT("BU2732"),"|",INDIRECT("BV2732"),"|",INDIRECT("BW2732"),"|",INDIRECT("BX2732"),"|||",INDIRECT("BY2732"),"|"))&amp;IF(ISBLANK(INDIRECT("BZ2732")),"",CONCATENATE(INDIRECT("BZ2732"),"|",INDIRECT("CA2732"),"|",INDIRECT("CB2732"),"|",INDIRECT("CC2732"),"|",INDIRECT("CD2732"),"|||",INDIRECT("CE2732"),"|"))&amp;IF(ISBLANK(INDIRECT("CF2732")),"",CONCATENATE(INDIRECT("CF2732"),"|",INDIRECT("CG2732"),"|",INDIRECT("CH2732"),"|",INDIRECT("CI2732"),"|",INDIRECT("CJ2732"),"|||",INDIRECT("CK2732"),"|"))&amp;IF(ISBLANK(INDIRECT("CL2732")),"",CONCATENATE(INDIRECT("CL2732"),"|",INDIRECT("CM2732"),"|",INDIRECT("CN2732"),"|",INDIRECT("CO2732"),"|",INDIRECT("CP2732"),"|||",INDIRECT("CQ2732"),"|"))</f>
        <v/>
      </c>
    </row>
    <row r="2733" spans="1:134" x14ac:dyDescent="0.55000000000000004">
      <c r="A2733" s="11"/>
      <c r="B2733" s="12"/>
      <c r="G2733" s="10"/>
      <c r="H2733" s="10"/>
      <c r="I2733" s="10"/>
      <c r="J2733" s="10"/>
      <c r="K2733" s="46"/>
      <c r="O2733" s="12"/>
      <c r="P2733" s="12"/>
      <c r="R2733" s="11"/>
      <c r="U2733" s="3"/>
      <c r="V2733" s="82" t="str">
        <f t="shared" si="84"/>
        <v/>
      </c>
      <c r="X2733" s="26"/>
      <c r="AD2733" s="26"/>
      <c r="AJ2733" s="26"/>
      <c r="AP2733" s="26"/>
      <c r="AV2733" s="26"/>
      <c r="BB2733" s="26"/>
      <c r="BH2733" s="26"/>
      <c r="BN2733" s="26"/>
      <c r="BT2733" s="26"/>
      <c r="BZ2733" s="26"/>
      <c r="CF2733" s="26"/>
      <c r="CL2733" s="26"/>
      <c r="CZ2733" s="3"/>
      <c r="DA2733" s="82" t="str">
        <f t="shared" si="85"/>
        <v/>
      </c>
      <c r="EC2733" s="80" t="str" cm="1">
        <f t="array" aca="1" ref="EC2733" ca="1">IF(ISBLANK(INDIRECT("X2733")),"",CONCATENATE(INDIRECT("X2733"),"|",INDIRECT("Y2733"),"|",INDIRECT("Z2733"),"|",INDIRECT("AA2733"),"|",INDIRECT("AB2733"),"|||",INDIRECT("AC2733"),"|"))&amp;IF(ISBLANK(INDIRECT("AD2733")),"",CONCATENATE(INDIRECT("AD2733"),"|",INDIRECT("AE2733"),"|",INDIRECT("AF2733"),"|",INDIRECT("AG2733"),"|",INDIRECT("AH2733"),"|||",INDIRECT("AI2733"),"|"))&amp;IF(ISBLANK(INDIRECT("AJ2733")),"",CONCATENATE(INDIRECT("AJ2733"),"|",INDIRECT("AK2733"),"|",INDIRECT("AL2733"),"|",INDIRECT("AM2733"),"|",INDIRECT("AN2733"),"|||",INDIRECT("AO2733"),"|"))&amp;IF(ISBLANK(INDIRECT("AP2733")),"",CONCATENATE(INDIRECT("AP2733"),"|",INDIRECT("AQ2733"),"|",INDIRECT("AR2733"),"|",INDIRECT("AS2733"),"|",INDIRECT("AT2733"),"|||",INDIRECT("AU2733"),"|"))&amp;IF(ISBLANK(INDIRECT("AV2733")),"",CONCATENATE(INDIRECT("AV2733"),"|",INDIRECT("AW2733"),"|",INDIRECT("AX2733"),"|",INDIRECT("AY2733"),"|",INDIRECT("AZ2733"),"|||",INDIRECT("BA2733"),"|"))&amp;IF(ISBLANK(INDIRECT("BB2733")),"",CONCATENATE(INDIRECT("BB2733"),"|",INDIRECT("BC2733"),"|",INDIRECT("BD2733"),"|",INDIRECT("BE2733"),"|",INDIRECT("BF2733"),"|||",INDIRECT("BG2733"),"|"))</f>
        <v/>
      </c>
      <c r="ED2733" s="80" t="str" cm="1">
        <f t="array" aca="1" ref="ED2733" ca="1">IF(ISBLANK(INDIRECT("BH2733")),"",CONCATENATE(INDIRECT("BH2733"),"|",INDIRECT("BI2733"),"|",INDIRECT("BJ2733"),"|",INDIRECT("BK2733"),"|",INDIRECT("BL2733"),"|||",INDIRECT("BM2733"),"|"))&amp;IF(ISBLANK(INDIRECT("BN2733")),"",CONCATENATE(INDIRECT("BN2733"),"|",INDIRECT("BO2733"),"|",INDIRECT("BP2733"),"|",INDIRECT("BQ2733"),"|",INDIRECT("BR2733"),"|||",INDIRECT("BS2733"),"|"))&amp;IF(ISBLANK(INDIRECT("BT2733")),"",CONCATENATE(INDIRECT("BT2733"),"|",INDIRECT("BU2733"),"|",INDIRECT("BV2733"),"|",INDIRECT("BW2733"),"|",INDIRECT("BX2733"),"|||",INDIRECT("BY2733"),"|"))&amp;IF(ISBLANK(INDIRECT("BZ2733")),"",CONCATENATE(INDIRECT("BZ2733"),"|",INDIRECT("CA2733"),"|",INDIRECT("CB2733"),"|",INDIRECT("CC2733"),"|",INDIRECT("CD2733"),"|||",INDIRECT("CE2733"),"|"))&amp;IF(ISBLANK(INDIRECT("CF2733")),"",CONCATENATE(INDIRECT("CF2733"),"|",INDIRECT("CG2733"),"|",INDIRECT("CH2733"),"|",INDIRECT("CI2733"),"|",INDIRECT("CJ2733"),"|||",INDIRECT("CK2733"),"|"))&amp;IF(ISBLANK(INDIRECT("CL2733")),"",CONCATENATE(INDIRECT("CL2733"),"|",INDIRECT("CM2733"),"|",INDIRECT("CN2733"),"|",INDIRECT("CO2733"),"|",INDIRECT("CP2733"),"|||",INDIRECT("CQ2733"),"|"))</f>
        <v/>
      </c>
    </row>
    <row r="2734" spans="1:134" x14ac:dyDescent="0.55000000000000004">
      <c r="A2734" s="11"/>
      <c r="B2734" s="12"/>
      <c r="G2734" s="10"/>
      <c r="H2734" s="10"/>
      <c r="I2734" s="10"/>
      <c r="J2734" s="10"/>
      <c r="K2734" s="46"/>
      <c r="O2734" s="12"/>
      <c r="P2734" s="12"/>
      <c r="R2734" s="11"/>
      <c r="U2734" s="3"/>
      <c r="V2734" s="82" t="str">
        <f t="shared" si="84"/>
        <v/>
      </c>
      <c r="X2734" s="26"/>
      <c r="AD2734" s="26"/>
      <c r="AJ2734" s="26"/>
      <c r="AP2734" s="26"/>
      <c r="AV2734" s="26"/>
      <c r="BB2734" s="26"/>
      <c r="BH2734" s="26"/>
      <c r="BN2734" s="26"/>
      <c r="BT2734" s="26"/>
      <c r="BZ2734" s="26"/>
      <c r="CF2734" s="26"/>
      <c r="CL2734" s="26"/>
      <c r="CZ2734" s="3"/>
      <c r="DA2734" s="82" t="str">
        <f t="shared" si="85"/>
        <v/>
      </c>
      <c r="EC2734" s="80" t="str" cm="1">
        <f t="array" aca="1" ref="EC2734" ca="1">IF(ISBLANK(INDIRECT("X2734")),"",CONCATENATE(INDIRECT("X2734"),"|",INDIRECT("Y2734"),"|",INDIRECT("Z2734"),"|",INDIRECT("AA2734"),"|",INDIRECT("AB2734"),"|||",INDIRECT("AC2734"),"|"))&amp;IF(ISBLANK(INDIRECT("AD2734")),"",CONCATENATE(INDIRECT("AD2734"),"|",INDIRECT("AE2734"),"|",INDIRECT("AF2734"),"|",INDIRECT("AG2734"),"|",INDIRECT("AH2734"),"|||",INDIRECT("AI2734"),"|"))&amp;IF(ISBLANK(INDIRECT("AJ2734")),"",CONCATENATE(INDIRECT("AJ2734"),"|",INDIRECT("AK2734"),"|",INDIRECT("AL2734"),"|",INDIRECT("AM2734"),"|",INDIRECT("AN2734"),"|||",INDIRECT("AO2734"),"|"))&amp;IF(ISBLANK(INDIRECT("AP2734")),"",CONCATENATE(INDIRECT("AP2734"),"|",INDIRECT("AQ2734"),"|",INDIRECT("AR2734"),"|",INDIRECT("AS2734"),"|",INDIRECT("AT2734"),"|||",INDIRECT("AU2734"),"|"))&amp;IF(ISBLANK(INDIRECT("AV2734")),"",CONCATENATE(INDIRECT("AV2734"),"|",INDIRECT("AW2734"),"|",INDIRECT("AX2734"),"|",INDIRECT("AY2734"),"|",INDIRECT("AZ2734"),"|||",INDIRECT("BA2734"),"|"))&amp;IF(ISBLANK(INDIRECT("BB2734")),"",CONCATENATE(INDIRECT("BB2734"),"|",INDIRECT("BC2734"),"|",INDIRECT("BD2734"),"|",INDIRECT("BE2734"),"|",INDIRECT("BF2734"),"|||",INDIRECT("BG2734"),"|"))</f>
        <v/>
      </c>
      <c r="ED2734" s="80" t="str" cm="1">
        <f t="array" aca="1" ref="ED2734" ca="1">IF(ISBLANK(INDIRECT("BH2734")),"",CONCATENATE(INDIRECT("BH2734"),"|",INDIRECT("BI2734"),"|",INDIRECT("BJ2734"),"|",INDIRECT("BK2734"),"|",INDIRECT("BL2734"),"|||",INDIRECT("BM2734"),"|"))&amp;IF(ISBLANK(INDIRECT("BN2734")),"",CONCATENATE(INDIRECT("BN2734"),"|",INDIRECT("BO2734"),"|",INDIRECT("BP2734"),"|",INDIRECT("BQ2734"),"|",INDIRECT("BR2734"),"|||",INDIRECT("BS2734"),"|"))&amp;IF(ISBLANK(INDIRECT("BT2734")),"",CONCATENATE(INDIRECT("BT2734"),"|",INDIRECT("BU2734"),"|",INDIRECT("BV2734"),"|",INDIRECT("BW2734"),"|",INDIRECT("BX2734"),"|||",INDIRECT("BY2734"),"|"))&amp;IF(ISBLANK(INDIRECT("BZ2734")),"",CONCATENATE(INDIRECT("BZ2734"),"|",INDIRECT("CA2734"),"|",INDIRECT("CB2734"),"|",INDIRECT("CC2734"),"|",INDIRECT("CD2734"),"|||",INDIRECT("CE2734"),"|"))&amp;IF(ISBLANK(INDIRECT("CF2734")),"",CONCATENATE(INDIRECT("CF2734"),"|",INDIRECT("CG2734"),"|",INDIRECT("CH2734"),"|",INDIRECT("CI2734"),"|",INDIRECT("CJ2734"),"|||",INDIRECT("CK2734"),"|"))&amp;IF(ISBLANK(INDIRECT("CL2734")),"",CONCATENATE(INDIRECT("CL2734"),"|",INDIRECT("CM2734"),"|",INDIRECT("CN2734"),"|",INDIRECT("CO2734"),"|",INDIRECT("CP2734"),"|||",INDIRECT("CQ2734"),"|"))</f>
        <v/>
      </c>
    </row>
    <row r="2735" spans="1:134" x14ac:dyDescent="0.55000000000000004">
      <c r="A2735" s="11"/>
      <c r="B2735" s="12"/>
      <c r="G2735" s="10"/>
      <c r="H2735" s="10"/>
      <c r="I2735" s="10"/>
      <c r="J2735" s="10"/>
      <c r="K2735" s="46"/>
      <c r="O2735" s="12"/>
      <c r="P2735" s="12"/>
      <c r="R2735" s="11"/>
      <c r="U2735" s="3"/>
      <c r="V2735" s="82" t="str">
        <f t="shared" si="84"/>
        <v/>
      </c>
      <c r="X2735" s="26"/>
      <c r="AD2735" s="26"/>
      <c r="AJ2735" s="26"/>
      <c r="AP2735" s="26"/>
      <c r="AV2735" s="26"/>
      <c r="BB2735" s="26"/>
      <c r="BH2735" s="26"/>
      <c r="BN2735" s="26"/>
      <c r="BT2735" s="26"/>
      <c r="BZ2735" s="26"/>
      <c r="CF2735" s="26"/>
      <c r="CL2735" s="26"/>
      <c r="CZ2735" s="3"/>
      <c r="DA2735" s="82" t="str">
        <f t="shared" si="85"/>
        <v/>
      </c>
      <c r="EC2735" s="80" t="str" cm="1">
        <f t="array" aca="1" ref="EC2735" ca="1">IF(ISBLANK(INDIRECT("X2735")),"",CONCATENATE(INDIRECT("X2735"),"|",INDIRECT("Y2735"),"|",INDIRECT("Z2735"),"|",INDIRECT("AA2735"),"|",INDIRECT("AB2735"),"|||",INDIRECT("AC2735"),"|"))&amp;IF(ISBLANK(INDIRECT("AD2735")),"",CONCATENATE(INDIRECT("AD2735"),"|",INDIRECT("AE2735"),"|",INDIRECT("AF2735"),"|",INDIRECT("AG2735"),"|",INDIRECT("AH2735"),"|||",INDIRECT("AI2735"),"|"))&amp;IF(ISBLANK(INDIRECT("AJ2735")),"",CONCATENATE(INDIRECT("AJ2735"),"|",INDIRECT("AK2735"),"|",INDIRECT("AL2735"),"|",INDIRECT("AM2735"),"|",INDIRECT("AN2735"),"|||",INDIRECT("AO2735"),"|"))&amp;IF(ISBLANK(INDIRECT("AP2735")),"",CONCATENATE(INDIRECT("AP2735"),"|",INDIRECT("AQ2735"),"|",INDIRECT("AR2735"),"|",INDIRECT("AS2735"),"|",INDIRECT("AT2735"),"|||",INDIRECT("AU2735"),"|"))&amp;IF(ISBLANK(INDIRECT("AV2735")),"",CONCATENATE(INDIRECT("AV2735"),"|",INDIRECT("AW2735"),"|",INDIRECT("AX2735"),"|",INDIRECT("AY2735"),"|",INDIRECT("AZ2735"),"|||",INDIRECT("BA2735"),"|"))&amp;IF(ISBLANK(INDIRECT("BB2735")),"",CONCATENATE(INDIRECT("BB2735"),"|",INDIRECT("BC2735"),"|",INDIRECT("BD2735"),"|",INDIRECT("BE2735"),"|",INDIRECT("BF2735"),"|||",INDIRECT("BG2735"),"|"))</f>
        <v/>
      </c>
      <c r="ED2735" s="80" t="str" cm="1">
        <f t="array" aca="1" ref="ED2735" ca="1">IF(ISBLANK(INDIRECT("BH2735")),"",CONCATENATE(INDIRECT("BH2735"),"|",INDIRECT("BI2735"),"|",INDIRECT("BJ2735"),"|",INDIRECT("BK2735"),"|",INDIRECT("BL2735"),"|||",INDIRECT("BM2735"),"|"))&amp;IF(ISBLANK(INDIRECT("BN2735")),"",CONCATENATE(INDIRECT("BN2735"),"|",INDIRECT("BO2735"),"|",INDIRECT("BP2735"),"|",INDIRECT("BQ2735"),"|",INDIRECT("BR2735"),"|||",INDIRECT("BS2735"),"|"))&amp;IF(ISBLANK(INDIRECT("BT2735")),"",CONCATENATE(INDIRECT("BT2735"),"|",INDIRECT("BU2735"),"|",INDIRECT("BV2735"),"|",INDIRECT("BW2735"),"|",INDIRECT("BX2735"),"|||",INDIRECT("BY2735"),"|"))&amp;IF(ISBLANK(INDIRECT("BZ2735")),"",CONCATENATE(INDIRECT("BZ2735"),"|",INDIRECT("CA2735"),"|",INDIRECT("CB2735"),"|",INDIRECT("CC2735"),"|",INDIRECT("CD2735"),"|||",INDIRECT("CE2735"),"|"))&amp;IF(ISBLANK(INDIRECT("CF2735")),"",CONCATENATE(INDIRECT("CF2735"),"|",INDIRECT("CG2735"),"|",INDIRECT("CH2735"),"|",INDIRECT("CI2735"),"|",INDIRECT("CJ2735"),"|||",INDIRECT("CK2735"),"|"))&amp;IF(ISBLANK(INDIRECT("CL2735")),"",CONCATENATE(INDIRECT("CL2735"),"|",INDIRECT("CM2735"),"|",INDIRECT("CN2735"),"|",INDIRECT("CO2735"),"|",INDIRECT("CP2735"),"|||",INDIRECT("CQ2735"),"|"))</f>
        <v/>
      </c>
    </row>
    <row r="2736" spans="1:134" x14ac:dyDescent="0.55000000000000004">
      <c r="A2736" s="11"/>
      <c r="B2736" s="12"/>
      <c r="G2736" s="10"/>
      <c r="H2736" s="10"/>
      <c r="I2736" s="10"/>
      <c r="J2736" s="10"/>
      <c r="K2736" s="46"/>
      <c r="O2736" s="12"/>
      <c r="P2736" s="12"/>
      <c r="R2736" s="11"/>
      <c r="U2736" s="3"/>
      <c r="V2736" s="82" t="str">
        <f t="shared" si="84"/>
        <v/>
      </c>
      <c r="X2736" s="26"/>
      <c r="AD2736" s="26"/>
      <c r="AJ2736" s="26"/>
      <c r="AP2736" s="26"/>
      <c r="AV2736" s="26"/>
      <c r="BB2736" s="26"/>
      <c r="BH2736" s="26"/>
      <c r="BN2736" s="26"/>
      <c r="BT2736" s="26"/>
      <c r="BZ2736" s="26"/>
      <c r="CF2736" s="26"/>
      <c r="CL2736" s="26"/>
      <c r="CZ2736" s="3"/>
      <c r="DA2736" s="82" t="str">
        <f t="shared" si="85"/>
        <v/>
      </c>
      <c r="EC2736" s="80" t="str" cm="1">
        <f t="array" aca="1" ref="EC2736" ca="1">IF(ISBLANK(INDIRECT("X2736")),"",CONCATENATE(INDIRECT("X2736"),"|",INDIRECT("Y2736"),"|",INDIRECT("Z2736"),"|",INDIRECT("AA2736"),"|",INDIRECT("AB2736"),"|||",INDIRECT("AC2736"),"|"))&amp;IF(ISBLANK(INDIRECT("AD2736")),"",CONCATENATE(INDIRECT("AD2736"),"|",INDIRECT("AE2736"),"|",INDIRECT("AF2736"),"|",INDIRECT("AG2736"),"|",INDIRECT("AH2736"),"|||",INDIRECT("AI2736"),"|"))&amp;IF(ISBLANK(INDIRECT("AJ2736")),"",CONCATENATE(INDIRECT("AJ2736"),"|",INDIRECT("AK2736"),"|",INDIRECT("AL2736"),"|",INDIRECT("AM2736"),"|",INDIRECT("AN2736"),"|||",INDIRECT("AO2736"),"|"))&amp;IF(ISBLANK(INDIRECT("AP2736")),"",CONCATENATE(INDIRECT("AP2736"),"|",INDIRECT("AQ2736"),"|",INDIRECT("AR2736"),"|",INDIRECT("AS2736"),"|",INDIRECT("AT2736"),"|||",INDIRECT("AU2736"),"|"))&amp;IF(ISBLANK(INDIRECT("AV2736")),"",CONCATENATE(INDIRECT("AV2736"),"|",INDIRECT("AW2736"),"|",INDIRECT("AX2736"),"|",INDIRECT("AY2736"),"|",INDIRECT("AZ2736"),"|||",INDIRECT("BA2736"),"|"))&amp;IF(ISBLANK(INDIRECT("BB2736")),"",CONCATENATE(INDIRECT("BB2736"),"|",INDIRECT("BC2736"),"|",INDIRECT("BD2736"),"|",INDIRECT("BE2736"),"|",INDIRECT("BF2736"),"|||",INDIRECT("BG2736"),"|"))</f>
        <v/>
      </c>
      <c r="ED2736" s="80" t="str" cm="1">
        <f t="array" aca="1" ref="ED2736" ca="1">IF(ISBLANK(INDIRECT("BH2736")),"",CONCATENATE(INDIRECT("BH2736"),"|",INDIRECT("BI2736"),"|",INDIRECT("BJ2736"),"|",INDIRECT("BK2736"),"|",INDIRECT("BL2736"),"|||",INDIRECT("BM2736"),"|"))&amp;IF(ISBLANK(INDIRECT("BN2736")),"",CONCATENATE(INDIRECT("BN2736"),"|",INDIRECT("BO2736"),"|",INDIRECT("BP2736"),"|",INDIRECT("BQ2736"),"|",INDIRECT("BR2736"),"|||",INDIRECT("BS2736"),"|"))&amp;IF(ISBLANK(INDIRECT("BT2736")),"",CONCATENATE(INDIRECT("BT2736"),"|",INDIRECT("BU2736"),"|",INDIRECT("BV2736"),"|",INDIRECT("BW2736"),"|",INDIRECT("BX2736"),"|||",INDIRECT("BY2736"),"|"))&amp;IF(ISBLANK(INDIRECT("BZ2736")),"",CONCATENATE(INDIRECT("BZ2736"),"|",INDIRECT("CA2736"),"|",INDIRECT("CB2736"),"|",INDIRECT("CC2736"),"|",INDIRECT("CD2736"),"|||",INDIRECT("CE2736"),"|"))&amp;IF(ISBLANK(INDIRECT("CF2736")),"",CONCATENATE(INDIRECT("CF2736"),"|",INDIRECT("CG2736"),"|",INDIRECT("CH2736"),"|",INDIRECT("CI2736"),"|",INDIRECT("CJ2736"),"|||",INDIRECT("CK2736"),"|"))&amp;IF(ISBLANK(INDIRECT("CL2736")),"",CONCATENATE(INDIRECT("CL2736"),"|",INDIRECT("CM2736"),"|",INDIRECT("CN2736"),"|",INDIRECT("CO2736"),"|",INDIRECT("CP2736"),"|||",INDIRECT("CQ2736"),"|"))</f>
        <v/>
      </c>
    </row>
    <row r="2737" spans="1:134" x14ac:dyDescent="0.55000000000000004">
      <c r="A2737" s="11"/>
      <c r="B2737" s="12"/>
      <c r="G2737" s="10"/>
      <c r="H2737" s="10"/>
      <c r="I2737" s="10"/>
      <c r="J2737" s="10"/>
      <c r="K2737" s="46"/>
      <c r="O2737" s="12"/>
      <c r="P2737" s="12"/>
      <c r="R2737" s="11"/>
      <c r="U2737" s="3"/>
      <c r="V2737" s="82" t="str">
        <f t="shared" si="84"/>
        <v/>
      </c>
      <c r="X2737" s="26"/>
      <c r="AD2737" s="26"/>
      <c r="AJ2737" s="26"/>
      <c r="AP2737" s="26"/>
      <c r="AV2737" s="26"/>
      <c r="BB2737" s="26"/>
      <c r="BH2737" s="26"/>
      <c r="BN2737" s="26"/>
      <c r="BT2737" s="26"/>
      <c r="BZ2737" s="26"/>
      <c r="CF2737" s="26"/>
      <c r="CL2737" s="26"/>
      <c r="CZ2737" s="3"/>
      <c r="DA2737" s="82" t="str">
        <f t="shared" si="85"/>
        <v/>
      </c>
      <c r="EC2737" s="80" t="str" cm="1">
        <f t="array" aca="1" ref="EC2737" ca="1">IF(ISBLANK(INDIRECT("X2737")),"",CONCATENATE(INDIRECT("X2737"),"|",INDIRECT("Y2737"),"|",INDIRECT("Z2737"),"|",INDIRECT("AA2737"),"|",INDIRECT("AB2737"),"|||",INDIRECT("AC2737"),"|"))&amp;IF(ISBLANK(INDIRECT("AD2737")),"",CONCATENATE(INDIRECT("AD2737"),"|",INDIRECT("AE2737"),"|",INDIRECT("AF2737"),"|",INDIRECT("AG2737"),"|",INDIRECT("AH2737"),"|||",INDIRECT("AI2737"),"|"))&amp;IF(ISBLANK(INDIRECT("AJ2737")),"",CONCATENATE(INDIRECT("AJ2737"),"|",INDIRECT("AK2737"),"|",INDIRECT("AL2737"),"|",INDIRECT("AM2737"),"|",INDIRECT("AN2737"),"|||",INDIRECT("AO2737"),"|"))&amp;IF(ISBLANK(INDIRECT("AP2737")),"",CONCATENATE(INDIRECT("AP2737"),"|",INDIRECT("AQ2737"),"|",INDIRECT("AR2737"),"|",INDIRECT("AS2737"),"|",INDIRECT("AT2737"),"|||",INDIRECT("AU2737"),"|"))&amp;IF(ISBLANK(INDIRECT("AV2737")),"",CONCATENATE(INDIRECT("AV2737"),"|",INDIRECT("AW2737"),"|",INDIRECT("AX2737"),"|",INDIRECT("AY2737"),"|",INDIRECT("AZ2737"),"|||",INDIRECT("BA2737"),"|"))&amp;IF(ISBLANK(INDIRECT("BB2737")),"",CONCATENATE(INDIRECT("BB2737"),"|",INDIRECT("BC2737"),"|",INDIRECT("BD2737"),"|",INDIRECT("BE2737"),"|",INDIRECT("BF2737"),"|||",INDIRECT("BG2737"),"|"))</f>
        <v/>
      </c>
      <c r="ED2737" s="80" t="str" cm="1">
        <f t="array" aca="1" ref="ED2737" ca="1">IF(ISBLANK(INDIRECT("BH2737")),"",CONCATENATE(INDIRECT("BH2737"),"|",INDIRECT("BI2737"),"|",INDIRECT("BJ2737"),"|",INDIRECT("BK2737"),"|",INDIRECT("BL2737"),"|||",INDIRECT("BM2737"),"|"))&amp;IF(ISBLANK(INDIRECT("BN2737")),"",CONCATENATE(INDIRECT("BN2737"),"|",INDIRECT("BO2737"),"|",INDIRECT("BP2737"),"|",INDIRECT("BQ2737"),"|",INDIRECT("BR2737"),"|||",INDIRECT("BS2737"),"|"))&amp;IF(ISBLANK(INDIRECT("BT2737")),"",CONCATENATE(INDIRECT("BT2737"),"|",INDIRECT("BU2737"),"|",INDIRECT("BV2737"),"|",INDIRECT("BW2737"),"|",INDIRECT("BX2737"),"|||",INDIRECT("BY2737"),"|"))&amp;IF(ISBLANK(INDIRECT("BZ2737")),"",CONCATENATE(INDIRECT("BZ2737"),"|",INDIRECT("CA2737"),"|",INDIRECT("CB2737"),"|",INDIRECT("CC2737"),"|",INDIRECT("CD2737"),"|||",INDIRECT("CE2737"),"|"))&amp;IF(ISBLANK(INDIRECT("CF2737")),"",CONCATENATE(INDIRECT("CF2737"),"|",INDIRECT("CG2737"),"|",INDIRECT("CH2737"),"|",INDIRECT("CI2737"),"|",INDIRECT("CJ2737"),"|||",INDIRECT("CK2737"),"|"))&amp;IF(ISBLANK(INDIRECT("CL2737")),"",CONCATENATE(INDIRECT("CL2737"),"|",INDIRECT("CM2737"),"|",INDIRECT("CN2737"),"|",INDIRECT("CO2737"),"|",INDIRECT("CP2737"),"|||",INDIRECT("CQ2737"),"|"))</f>
        <v/>
      </c>
    </row>
    <row r="2738" spans="1:134" x14ac:dyDescent="0.55000000000000004">
      <c r="A2738" s="11"/>
      <c r="B2738" s="12"/>
      <c r="G2738" s="10"/>
      <c r="H2738" s="10"/>
      <c r="I2738" s="10"/>
      <c r="J2738" s="10"/>
      <c r="K2738" s="46"/>
      <c r="O2738" s="12"/>
      <c r="P2738" s="12"/>
      <c r="R2738" s="11"/>
      <c r="U2738" s="3"/>
      <c r="V2738" s="82" t="str">
        <f t="shared" si="84"/>
        <v/>
      </c>
      <c r="X2738" s="26"/>
      <c r="AD2738" s="26"/>
      <c r="AJ2738" s="26"/>
      <c r="AP2738" s="26"/>
      <c r="AV2738" s="26"/>
      <c r="BB2738" s="26"/>
      <c r="BH2738" s="26"/>
      <c r="BN2738" s="26"/>
      <c r="BT2738" s="26"/>
      <c r="BZ2738" s="26"/>
      <c r="CF2738" s="26"/>
      <c r="CL2738" s="26"/>
      <c r="CZ2738" s="3"/>
      <c r="DA2738" s="82" t="str">
        <f t="shared" si="85"/>
        <v/>
      </c>
      <c r="EC2738" s="80" t="str" cm="1">
        <f t="array" aca="1" ref="EC2738" ca="1">IF(ISBLANK(INDIRECT("X2738")),"",CONCATENATE(INDIRECT("X2738"),"|",INDIRECT("Y2738"),"|",INDIRECT("Z2738"),"|",INDIRECT("AA2738"),"|",INDIRECT("AB2738"),"|||",INDIRECT("AC2738"),"|"))&amp;IF(ISBLANK(INDIRECT("AD2738")),"",CONCATENATE(INDIRECT("AD2738"),"|",INDIRECT("AE2738"),"|",INDIRECT("AF2738"),"|",INDIRECT("AG2738"),"|",INDIRECT("AH2738"),"|||",INDIRECT("AI2738"),"|"))&amp;IF(ISBLANK(INDIRECT("AJ2738")),"",CONCATENATE(INDIRECT("AJ2738"),"|",INDIRECT("AK2738"),"|",INDIRECT("AL2738"),"|",INDIRECT("AM2738"),"|",INDIRECT("AN2738"),"|||",INDIRECT("AO2738"),"|"))&amp;IF(ISBLANK(INDIRECT("AP2738")),"",CONCATENATE(INDIRECT("AP2738"),"|",INDIRECT("AQ2738"),"|",INDIRECT("AR2738"),"|",INDIRECT("AS2738"),"|",INDIRECT("AT2738"),"|||",INDIRECT("AU2738"),"|"))&amp;IF(ISBLANK(INDIRECT("AV2738")),"",CONCATENATE(INDIRECT("AV2738"),"|",INDIRECT("AW2738"),"|",INDIRECT("AX2738"),"|",INDIRECT("AY2738"),"|",INDIRECT("AZ2738"),"|||",INDIRECT("BA2738"),"|"))&amp;IF(ISBLANK(INDIRECT("BB2738")),"",CONCATENATE(INDIRECT("BB2738"),"|",INDIRECT("BC2738"),"|",INDIRECT("BD2738"),"|",INDIRECT("BE2738"),"|",INDIRECT("BF2738"),"|||",INDIRECT("BG2738"),"|"))</f>
        <v/>
      </c>
      <c r="ED2738" s="80" t="str" cm="1">
        <f t="array" aca="1" ref="ED2738" ca="1">IF(ISBLANK(INDIRECT("BH2738")),"",CONCATENATE(INDIRECT("BH2738"),"|",INDIRECT("BI2738"),"|",INDIRECT("BJ2738"),"|",INDIRECT("BK2738"),"|",INDIRECT("BL2738"),"|||",INDIRECT("BM2738"),"|"))&amp;IF(ISBLANK(INDIRECT("BN2738")),"",CONCATENATE(INDIRECT("BN2738"),"|",INDIRECT("BO2738"),"|",INDIRECT("BP2738"),"|",INDIRECT("BQ2738"),"|",INDIRECT("BR2738"),"|||",INDIRECT("BS2738"),"|"))&amp;IF(ISBLANK(INDIRECT("BT2738")),"",CONCATENATE(INDIRECT("BT2738"),"|",INDIRECT("BU2738"),"|",INDIRECT("BV2738"),"|",INDIRECT("BW2738"),"|",INDIRECT("BX2738"),"|||",INDIRECT("BY2738"),"|"))&amp;IF(ISBLANK(INDIRECT("BZ2738")),"",CONCATENATE(INDIRECT("BZ2738"),"|",INDIRECT("CA2738"),"|",INDIRECT("CB2738"),"|",INDIRECT("CC2738"),"|",INDIRECT("CD2738"),"|||",INDIRECT("CE2738"),"|"))&amp;IF(ISBLANK(INDIRECT("CF2738")),"",CONCATENATE(INDIRECT("CF2738"),"|",INDIRECT("CG2738"),"|",INDIRECT("CH2738"),"|",INDIRECT("CI2738"),"|",INDIRECT("CJ2738"),"|||",INDIRECT("CK2738"),"|"))&amp;IF(ISBLANK(INDIRECT("CL2738")),"",CONCATENATE(INDIRECT("CL2738"),"|",INDIRECT("CM2738"),"|",INDIRECT("CN2738"),"|",INDIRECT("CO2738"),"|",INDIRECT("CP2738"),"|||",INDIRECT("CQ2738"),"|"))</f>
        <v/>
      </c>
    </row>
    <row r="2739" spans="1:134" x14ac:dyDescent="0.55000000000000004">
      <c r="A2739" s="11"/>
      <c r="B2739" s="12"/>
      <c r="G2739" s="10"/>
      <c r="H2739" s="10"/>
      <c r="I2739" s="10"/>
      <c r="J2739" s="10"/>
      <c r="K2739" s="46"/>
      <c r="O2739" s="12"/>
      <c r="P2739" s="12"/>
      <c r="R2739" s="11"/>
      <c r="U2739" s="3"/>
      <c r="V2739" s="82" t="str">
        <f t="shared" si="84"/>
        <v/>
      </c>
      <c r="X2739" s="26"/>
      <c r="AD2739" s="26"/>
      <c r="AJ2739" s="26"/>
      <c r="AP2739" s="26"/>
      <c r="AV2739" s="26"/>
      <c r="BB2739" s="26"/>
      <c r="BH2739" s="26"/>
      <c r="BN2739" s="26"/>
      <c r="BT2739" s="26"/>
      <c r="BZ2739" s="26"/>
      <c r="CF2739" s="26"/>
      <c r="CL2739" s="26"/>
      <c r="CZ2739" s="3"/>
      <c r="DA2739" s="82" t="str">
        <f t="shared" si="85"/>
        <v/>
      </c>
      <c r="EC2739" s="80" t="str" cm="1">
        <f t="array" aca="1" ref="EC2739" ca="1">IF(ISBLANK(INDIRECT("X2739")),"",CONCATENATE(INDIRECT("X2739"),"|",INDIRECT("Y2739"),"|",INDIRECT("Z2739"),"|",INDIRECT("AA2739"),"|",INDIRECT("AB2739"),"|||",INDIRECT("AC2739"),"|"))&amp;IF(ISBLANK(INDIRECT("AD2739")),"",CONCATENATE(INDIRECT("AD2739"),"|",INDIRECT("AE2739"),"|",INDIRECT("AF2739"),"|",INDIRECT("AG2739"),"|",INDIRECT("AH2739"),"|||",INDIRECT("AI2739"),"|"))&amp;IF(ISBLANK(INDIRECT("AJ2739")),"",CONCATENATE(INDIRECT("AJ2739"),"|",INDIRECT("AK2739"),"|",INDIRECT("AL2739"),"|",INDIRECT("AM2739"),"|",INDIRECT("AN2739"),"|||",INDIRECT("AO2739"),"|"))&amp;IF(ISBLANK(INDIRECT("AP2739")),"",CONCATENATE(INDIRECT("AP2739"),"|",INDIRECT("AQ2739"),"|",INDIRECT("AR2739"),"|",INDIRECT("AS2739"),"|",INDIRECT("AT2739"),"|||",INDIRECT("AU2739"),"|"))&amp;IF(ISBLANK(INDIRECT("AV2739")),"",CONCATENATE(INDIRECT("AV2739"),"|",INDIRECT("AW2739"),"|",INDIRECT("AX2739"),"|",INDIRECT("AY2739"),"|",INDIRECT("AZ2739"),"|||",INDIRECT("BA2739"),"|"))&amp;IF(ISBLANK(INDIRECT("BB2739")),"",CONCATENATE(INDIRECT("BB2739"),"|",INDIRECT("BC2739"),"|",INDIRECT("BD2739"),"|",INDIRECT("BE2739"),"|",INDIRECT("BF2739"),"|||",INDIRECT("BG2739"),"|"))</f>
        <v/>
      </c>
      <c r="ED2739" s="80" t="str" cm="1">
        <f t="array" aca="1" ref="ED2739" ca="1">IF(ISBLANK(INDIRECT("BH2739")),"",CONCATENATE(INDIRECT("BH2739"),"|",INDIRECT("BI2739"),"|",INDIRECT("BJ2739"),"|",INDIRECT("BK2739"),"|",INDIRECT("BL2739"),"|||",INDIRECT("BM2739"),"|"))&amp;IF(ISBLANK(INDIRECT("BN2739")),"",CONCATENATE(INDIRECT("BN2739"),"|",INDIRECT("BO2739"),"|",INDIRECT("BP2739"),"|",INDIRECT("BQ2739"),"|",INDIRECT("BR2739"),"|||",INDIRECT("BS2739"),"|"))&amp;IF(ISBLANK(INDIRECT("BT2739")),"",CONCATENATE(INDIRECT("BT2739"),"|",INDIRECT("BU2739"),"|",INDIRECT("BV2739"),"|",INDIRECT("BW2739"),"|",INDIRECT("BX2739"),"|||",INDIRECT("BY2739"),"|"))&amp;IF(ISBLANK(INDIRECT("BZ2739")),"",CONCATENATE(INDIRECT("BZ2739"),"|",INDIRECT("CA2739"),"|",INDIRECT("CB2739"),"|",INDIRECT("CC2739"),"|",INDIRECT("CD2739"),"|||",INDIRECT("CE2739"),"|"))&amp;IF(ISBLANK(INDIRECT("CF2739")),"",CONCATENATE(INDIRECT("CF2739"),"|",INDIRECT("CG2739"),"|",INDIRECT("CH2739"),"|",INDIRECT("CI2739"),"|",INDIRECT("CJ2739"),"|||",INDIRECT("CK2739"),"|"))&amp;IF(ISBLANK(INDIRECT("CL2739")),"",CONCATENATE(INDIRECT("CL2739"),"|",INDIRECT("CM2739"),"|",INDIRECT("CN2739"),"|",INDIRECT("CO2739"),"|",INDIRECT("CP2739"),"|||",INDIRECT("CQ2739"),"|"))</f>
        <v/>
      </c>
    </row>
    <row r="2740" spans="1:134" x14ac:dyDescent="0.55000000000000004">
      <c r="A2740" s="11"/>
      <c r="B2740" s="12"/>
      <c r="G2740" s="10"/>
      <c r="H2740" s="10"/>
      <c r="I2740" s="10"/>
      <c r="J2740" s="10"/>
      <c r="K2740" s="46"/>
      <c r="O2740" s="12"/>
      <c r="P2740" s="12"/>
      <c r="R2740" s="11"/>
      <c r="U2740" s="3"/>
      <c r="V2740" s="82" t="str">
        <f t="shared" si="84"/>
        <v/>
      </c>
      <c r="X2740" s="26"/>
      <c r="AD2740" s="26"/>
      <c r="AJ2740" s="26"/>
      <c r="AP2740" s="26"/>
      <c r="AV2740" s="26"/>
      <c r="BB2740" s="26"/>
      <c r="BH2740" s="26"/>
      <c r="BN2740" s="26"/>
      <c r="BT2740" s="26"/>
      <c r="BZ2740" s="26"/>
      <c r="CF2740" s="26"/>
      <c r="CL2740" s="26"/>
      <c r="CZ2740" s="3"/>
      <c r="DA2740" s="82" t="str">
        <f t="shared" si="85"/>
        <v/>
      </c>
      <c r="EC2740" s="80" t="str" cm="1">
        <f t="array" aca="1" ref="EC2740" ca="1">IF(ISBLANK(INDIRECT("X2740")),"",CONCATENATE(INDIRECT("X2740"),"|",INDIRECT("Y2740"),"|",INDIRECT("Z2740"),"|",INDIRECT("AA2740"),"|",INDIRECT("AB2740"),"|||",INDIRECT("AC2740"),"|"))&amp;IF(ISBLANK(INDIRECT("AD2740")),"",CONCATENATE(INDIRECT("AD2740"),"|",INDIRECT("AE2740"),"|",INDIRECT("AF2740"),"|",INDIRECT("AG2740"),"|",INDIRECT("AH2740"),"|||",INDIRECT("AI2740"),"|"))&amp;IF(ISBLANK(INDIRECT("AJ2740")),"",CONCATENATE(INDIRECT("AJ2740"),"|",INDIRECT("AK2740"),"|",INDIRECT("AL2740"),"|",INDIRECT("AM2740"),"|",INDIRECT("AN2740"),"|||",INDIRECT("AO2740"),"|"))&amp;IF(ISBLANK(INDIRECT("AP2740")),"",CONCATENATE(INDIRECT("AP2740"),"|",INDIRECT("AQ2740"),"|",INDIRECT("AR2740"),"|",INDIRECT("AS2740"),"|",INDIRECT("AT2740"),"|||",INDIRECT("AU2740"),"|"))&amp;IF(ISBLANK(INDIRECT("AV2740")),"",CONCATENATE(INDIRECT("AV2740"),"|",INDIRECT("AW2740"),"|",INDIRECT("AX2740"),"|",INDIRECT("AY2740"),"|",INDIRECT("AZ2740"),"|||",INDIRECT("BA2740"),"|"))&amp;IF(ISBLANK(INDIRECT("BB2740")),"",CONCATENATE(INDIRECT("BB2740"),"|",INDIRECT("BC2740"),"|",INDIRECT("BD2740"),"|",INDIRECT("BE2740"),"|",INDIRECT("BF2740"),"|||",INDIRECT("BG2740"),"|"))</f>
        <v/>
      </c>
      <c r="ED2740" s="80" t="str" cm="1">
        <f t="array" aca="1" ref="ED2740" ca="1">IF(ISBLANK(INDIRECT("BH2740")),"",CONCATENATE(INDIRECT("BH2740"),"|",INDIRECT("BI2740"),"|",INDIRECT("BJ2740"),"|",INDIRECT("BK2740"),"|",INDIRECT("BL2740"),"|||",INDIRECT("BM2740"),"|"))&amp;IF(ISBLANK(INDIRECT("BN2740")),"",CONCATENATE(INDIRECT("BN2740"),"|",INDIRECT("BO2740"),"|",INDIRECT("BP2740"),"|",INDIRECT("BQ2740"),"|",INDIRECT("BR2740"),"|||",INDIRECT("BS2740"),"|"))&amp;IF(ISBLANK(INDIRECT("BT2740")),"",CONCATENATE(INDIRECT("BT2740"),"|",INDIRECT("BU2740"),"|",INDIRECT("BV2740"),"|",INDIRECT("BW2740"),"|",INDIRECT("BX2740"),"|||",INDIRECT("BY2740"),"|"))&amp;IF(ISBLANK(INDIRECT("BZ2740")),"",CONCATENATE(INDIRECT("BZ2740"),"|",INDIRECT("CA2740"),"|",INDIRECT("CB2740"),"|",INDIRECT("CC2740"),"|",INDIRECT("CD2740"),"|||",INDIRECT("CE2740"),"|"))&amp;IF(ISBLANK(INDIRECT("CF2740")),"",CONCATENATE(INDIRECT("CF2740"),"|",INDIRECT("CG2740"),"|",INDIRECT("CH2740"),"|",INDIRECT("CI2740"),"|",INDIRECT("CJ2740"),"|||",INDIRECT("CK2740"),"|"))&amp;IF(ISBLANK(INDIRECT("CL2740")),"",CONCATENATE(INDIRECT("CL2740"),"|",INDIRECT("CM2740"),"|",INDIRECT("CN2740"),"|",INDIRECT("CO2740"),"|",INDIRECT("CP2740"),"|||",INDIRECT("CQ2740"),"|"))</f>
        <v/>
      </c>
    </row>
    <row r="2741" spans="1:134" x14ac:dyDescent="0.55000000000000004">
      <c r="A2741" s="11"/>
      <c r="B2741" s="12"/>
      <c r="G2741" s="10"/>
      <c r="H2741" s="10"/>
      <c r="I2741" s="10"/>
      <c r="J2741" s="10"/>
      <c r="K2741" s="46"/>
      <c r="O2741" s="12"/>
      <c r="P2741" s="12"/>
      <c r="R2741" s="11"/>
      <c r="U2741" s="3"/>
      <c r="V2741" s="82" t="str">
        <f t="shared" si="84"/>
        <v/>
      </c>
      <c r="X2741" s="26"/>
      <c r="AD2741" s="26"/>
      <c r="AJ2741" s="26"/>
      <c r="AP2741" s="26"/>
      <c r="AV2741" s="26"/>
      <c r="BB2741" s="26"/>
      <c r="BH2741" s="26"/>
      <c r="BN2741" s="26"/>
      <c r="BT2741" s="26"/>
      <c r="BZ2741" s="26"/>
      <c r="CF2741" s="26"/>
      <c r="CL2741" s="26"/>
      <c r="CZ2741" s="3"/>
      <c r="DA2741" s="82" t="str">
        <f t="shared" si="85"/>
        <v/>
      </c>
      <c r="EC2741" s="80" t="str" cm="1">
        <f t="array" aca="1" ref="EC2741" ca="1">IF(ISBLANK(INDIRECT("X2741")),"",CONCATENATE(INDIRECT("X2741"),"|",INDIRECT("Y2741"),"|",INDIRECT("Z2741"),"|",INDIRECT("AA2741"),"|",INDIRECT("AB2741"),"|||",INDIRECT("AC2741"),"|"))&amp;IF(ISBLANK(INDIRECT("AD2741")),"",CONCATENATE(INDIRECT("AD2741"),"|",INDIRECT("AE2741"),"|",INDIRECT("AF2741"),"|",INDIRECT("AG2741"),"|",INDIRECT("AH2741"),"|||",INDIRECT("AI2741"),"|"))&amp;IF(ISBLANK(INDIRECT("AJ2741")),"",CONCATENATE(INDIRECT("AJ2741"),"|",INDIRECT("AK2741"),"|",INDIRECT("AL2741"),"|",INDIRECT("AM2741"),"|",INDIRECT("AN2741"),"|||",INDIRECT("AO2741"),"|"))&amp;IF(ISBLANK(INDIRECT("AP2741")),"",CONCATENATE(INDIRECT("AP2741"),"|",INDIRECT("AQ2741"),"|",INDIRECT("AR2741"),"|",INDIRECT("AS2741"),"|",INDIRECT("AT2741"),"|||",INDIRECT("AU2741"),"|"))&amp;IF(ISBLANK(INDIRECT("AV2741")),"",CONCATENATE(INDIRECT("AV2741"),"|",INDIRECT("AW2741"),"|",INDIRECT("AX2741"),"|",INDIRECT("AY2741"),"|",INDIRECT("AZ2741"),"|||",INDIRECT("BA2741"),"|"))&amp;IF(ISBLANK(INDIRECT("BB2741")),"",CONCATENATE(INDIRECT("BB2741"),"|",INDIRECT("BC2741"),"|",INDIRECT("BD2741"),"|",INDIRECT("BE2741"),"|",INDIRECT("BF2741"),"|||",INDIRECT("BG2741"),"|"))</f>
        <v/>
      </c>
      <c r="ED2741" s="80" t="str" cm="1">
        <f t="array" aca="1" ref="ED2741" ca="1">IF(ISBLANK(INDIRECT("BH2741")),"",CONCATENATE(INDIRECT("BH2741"),"|",INDIRECT("BI2741"),"|",INDIRECT("BJ2741"),"|",INDIRECT("BK2741"),"|",INDIRECT("BL2741"),"|||",INDIRECT("BM2741"),"|"))&amp;IF(ISBLANK(INDIRECT("BN2741")),"",CONCATENATE(INDIRECT("BN2741"),"|",INDIRECT("BO2741"),"|",INDIRECT("BP2741"),"|",INDIRECT("BQ2741"),"|",INDIRECT("BR2741"),"|||",INDIRECT("BS2741"),"|"))&amp;IF(ISBLANK(INDIRECT("BT2741")),"",CONCATENATE(INDIRECT("BT2741"),"|",INDIRECT("BU2741"),"|",INDIRECT("BV2741"),"|",INDIRECT("BW2741"),"|",INDIRECT("BX2741"),"|||",INDIRECT("BY2741"),"|"))&amp;IF(ISBLANK(INDIRECT("BZ2741")),"",CONCATENATE(INDIRECT("BZ2741"),"|",INDIRECT("CA2741"),"|",INDIRECT("CB2741"),"|",INDIRECT("CC2741"),"|",INDIRECT("CD2741"),"|||",INDIRECT("CE2741"),"|"))&amp;IF(ISBLANK(INDIRECT("CF2741")),"",CONCATENATE(INDIRECT("CF2741"),"|",INDIRECT("CG2741"),"|",INDIRECT("CH2741"),"|",INDIRECT("CI2741"),"|",INDIRECT("CJ2741"),"|||",INDIRECT("CK2741"),"|"))&amp;IF(ISBLANK(INDIRECT("CL2741")),"",CONCATENATE(INDIRECT("CL2741"),"|",INDIRECT("CM2741"),"|",INDIRECT("CN2741"),"|",INDIRECT("CO2741"),"|",INDIRECT("CP2741"),"|||",INDIRECT("CQ2741"),"|"))</f>
        <v/>
      </c>
    </row>
    <row r="2742" spans="1:134" x14ac:dyDescent="0.55000000000000004">
      <c r="A2742" s="11"/>
      <c r="B2742" s="12"/>
      <c r="G2742" s="10"/>
      <c r="H2742" s="10"/>
      <c r="I2742" s="10"/>
      <c r="J2742" s="10"/>
      <c r="K2742" s="46"/>
      <c r="O2742" s="12"/>
      <c r="P2742" s="12"/>
      <c r="R2742" s="11"/>
      <c r="U2742" s="3"/>
      <c r="V2742" s="82" t="str">
        <f t="shared" si="84"/>
        <v/>
      </c>
      <c r="X2742" s="26"/>
      <c r="AD2742" s="26"/>
      <c r="AJ2742" s="26"/>
      <c r="AP2742" s="26"/>
      <c r="AV2742" s="26"/>
      <c r="BB2742" s="26"/>
      <c r="BH2742" s="26"/>
      <c r="BN2742" s="26"/>
      <c r="BT2742" s="26"/>
      <c r="BZ2742" s="26"/>
      <c r="CF2742" s="26"/>
      <c r="CL2742" s="26"/>
      <c r="CZ2742" s="3"/>
      <c r="DA2742" s="82" t="str">
        <f t="shared" si="85"/>
        <v/>
      </c>
      <c r="EC2742" s="80" t="str" cm="1">
        <f t="array" aca="1" ref="EC2742" ca="1">IF(ISBLANK(INDIRECT("X2742")),"",CONCATENATE(INDIRECT("X2742"),"|",INDIRECT("Y2742"),"|",INDIRECT("Z2742"),"|",INDIRECT("AA2742"),"|",INDIRECT("AB2742"),"|||",INDIRECT("AC2742"),"|"))&amp;IF(ISBLANK(INDIRECT("AD2742")),"",CONCATENATE(INDIRECT("AD2742"),"|",INDIRECT("AE2742"),"|",INDIRECT("AF2742"),"|",INDIRECT("AG2742"),"|",INDIRECT("AH2742"),"|||",INDIRECT("AI2742"),"|"))&amp;IF(ISBLANK(INDIRECT("AJ2742")),"",CONCATENATE(INDIRECT("AJ2742"),"|",INDIRECT("AK2742"),"|",INDIRECT("AL2742"),"|",INDIRECT("AM2742"),"|",INDIRECT("AN2742"),"|||",INDIRECT("AO2742"),"|"))&amp;IF(ISBLANK(INDIRECT("AP2742")),"",CONCATENATE(INDIRECT("AP2742"),"|",INDIRECT("AQ2742"),"|",INDIRECT("AR2742"),"|",INDIRECT("AS2742"),"|",INDIRECT("AT2742"),"|||",INDIRECT("AU2742"),"|"))&amp;IF(ISBLANK(INDIRECT("AV2742")),"",CONCATENATE(INDIRECT("AV2742"),"|",INDIRECT("AW2742"),"|",INDIRECT("AX2742"),"|",INDIRECT("AY2742"),"|",INDIRECT("AZ2742"),"|||",INDIRECT("BA2742"),"|"))&amp;IF(ISBLANK(INDIRECT("BB2742")),"",CONCATENATE(INDIRECT("BB2742"),"|",INDIRECT("BC2742"),"|",INDIRECT("BD2742"),"|",INDIRECT("BE2742"),"|",INDIRECT("BF2742"),"|||",INDIRECT("BG2742"),"|"))</f>
        <v/>
      </c>
      <c r="ED2742" s="80" t="str" cm="1">
        <f t="array" aca="1" ref="ED2742" ca="1">IF(ISBLANK(INDIRECT("BH2742")),"",CONCATENATE(INDIRECT("BH2742"),"|",INDIRECT("BI2742"),"|",INDIRECT("BJ2742"),"|",INDIRECT("BK2742"),"|",INDIRECT("BL2742"),"|||",INDIRECT("BM2742"),"|"))&amp;IF(ISBLANK(INDIRECT("BN2742")),"",CONCATENATE(INDIRECT("BN2742"),"|",INDIRECT("BO2742"),"|",INDIRECT("BP2742"),"|",INDIRECT("BQ2742"),"|",INDIRECT("BR2742"),"|||",INDIRECT("BS2742"),"|"))&amp;IF(ISBLANK(INDIRECT("BT2742")),"",CONCATENATE(INDIRECT("BT2742"),"|",INDIRECT("BU2742"),"|",INDIRECT("BV2742"),"|",INDIRECT("BW2742"),"|",INDIRECT("BX2742"),"|||",INDIRECT("BY2742"),"|"))&amp;IF(ISBLANK(INDIRECT("BZ2742")),"",CONCATENATE(INDIRECT("BZ2742"),"|",INDIRECT("CA2742"),"|",INDIRECT("CB2742"),"|",INDIRECT("CC2742"),"|",INDIRECT("CD2742"),"|||",INDIRECT("CE2742"),"|"))&amp;IF(ISBLANK(INDIRECT("CF2742")),"",CONCATENATE(INDIRECT("CF2742"),"|",INDIRECT("CG2742"),"|",INDIRECT("CH2742"),"|",INDIRECT("CI2742"),"|",INDIRECT("CJ2742"),"|||",INDIRECT("CK2742"),"|"))&amp;IF(ISBLANK(INDIRECT("CL2742")),"",CONCATENATE(INDIRECT("CL2742"),"|",INDIRECT("CM2742"),"|",INDIRECT("CN2742"),"|",INDIRECT("CO2742"),"|",INDIRECT("CP2742"),"|||",INDIRECT("CQ2742"),"|"))</f>
        <v/>
      </c>
    </row>
    <row r="2743" spans="1:134" x14ac:dyDescent="0.55000000000000004">
      <c r="A2743" s="11"/>
      <c r="B2743" s="12"/>
      <c r="G2743" s="10"/>
      <c r="H2743" s="10"/>
      <c r="I2743" s="10"/>
      <c r="J2743" s="10"/>
      <c r="K2743" s="46"/>
      <c r="O2743" s="12"/>
      <c r="P2743" s="12"/>
      <c r="R2743" s="11"/>
      <c r="U2743" s="3"/>
      <c r="V2743" s="82" t="str">
        <f t="shared" si="84"/>
        <v/>
      </c>
      <c r="X2743" s="26"/>
      <c r="AD2743" s="26"/>
      <c r="AJ2743" s="26"/>
      <c r="AP2743" s="26"/>
      <c r="AV2743" s="26"/>
      <c r="BB2743" s="26"/>
      <c r="BH2743" s="26"/>
      <c r="BN2743" s="26"/>
      <c r="BT2743" s="26"/>
      <c r="BZ2743" s="26"/>
      <c r="CF2743" s="26"/>
      <c r="CL2743" s="26"/>
      <c r="CZ2743" s="3"/>
      <c r="DA2743" s="82" t="str">
        <f t="shared" si="85"/>
        <v/>
      </c>
      <c r="EC2743" s="80" t="str" cm="1">
        <f t="array" aca="1" ref="EC2743" ca="1">IF(ISBLANK(INDIRECT("X2743")),"",CONCATENATE(INDIRECT("X2743"),"|",INDIRECT("Y2743"),"|",INDIRECT("Z2743"),"|",INDIRECT("AA2743"),"|",INDIRECT("AB2743"),"|||",INDIRECT("AC2743"),"|"))&amp;IF(ISBLANK(INDIRECT("AD2743")),"",CONCATENATE(INDIRECT("AD2743"),"|",INDIRECT("AE2743"),"|",INDIRECT("AF2743"),"|",INDIRECT("AG2743"),"|",INDIRECT("AH2743"),"|||",INDIRECT("AI2743"),"|"))&amp;IF(ISBLANK(INDIRECT("AJ2743")),"",CONCATENATE(INDIRECT("AJ2743"),"|",INDIRECT("AK2743"),"|",INDIRECT("AL2743"),"|",INDIRECT("AM2743"),"|",INDIRECT("AN2743"),"|||",INDIRECT("AO2743"),"|"))&amp;IF(ISBLANK(INDIRECT("AP2743")),"",CONCATENATE(INDIRECT("AP2743"),"|",INDIRECT("AQ2743"),"|",INDIRECT("AR2743"),"|",INDIRECT("AS2743"),"|",INDIRECT("AT2743"),"|||",INDIRECT("AU2743"),"|"))&amp;IF(ISBLANK(INDIRECT("AV2743")),"",CONCATENATE(INDIRECT("AV2743"),"|",INDIRECT("AW2743"),"|",INDIRECT("AX2743"),"|",INDIRECT("AY2743"),"|",INDIRECT("AZ2743"),"|||",INDIRECT("BA2743"),"|"))&amp;IF(ISBLANK(INDIRECT("BB2743")),"",CONCATENATE(INDIRECT("BB2743"),"|",INDIRECT("BC2743"),"|",INDIRECT("BD2743"),"|",INDIRECT("BE2743"),"|",INDIRECT("BF2743"),"|||",INDIRECT("BG2743"),"|"))</f>
        <v/>
      </c>
      <c r="ED2743" s="80" t="str" cm="1">
        <f t="array" aca="1" ref="ED2743" ca="1">IF(ISBLANK(INDIRECT("BH2743")),"",CONCATENATE(INDIRECT("BH2743"),"|",INDIRECT("BI2743"),"|",INDIRECT("BJ2743"),"|",INDIRECT("BK2743"),"|",INDIRECT("BL2743"),"|||",INDIRECT("BM2743"),"|"))&amp;IF(ISBLANK(INDIRECT("BN2743")),"",CONCATENATE(INDIRECT("BN2743"),"|",INDIRECT("BO2743"),"|",INDIRECT("BP2743"),"|",INDIRECT("BQ2743"),"|",INDIRECT("BR2743"),"|||",INDIRECT("BS2743"),"|"))&amp;IF(ISBLANK(INDIRECT("BT2743")),"",CONCATENATE(INDIRECT("BT2743"),"|",INDIRECT("BU2743"),"|",INDIRECT("BV2743"),"|",INDIRECT("BW2743"),"|",INDIRECT("BX2743"),"|||",INDIRECT("BY2743"),"|"))&amp;IF(ISBLANK(INDIRECT("BZ2743")),"",CONCATENATE(INDIRECT("BZ2743"),"|",INDIRECT("CA2743"),"|",INDIRECT("CB2743"),"|",INDIRECT("CC2743"),"|",INDIRECT("CD2743"),"|||",INDIRECT("CE2743"),"|"))&amp;IF(ISBLANK(INDIRECT("CF2743")),"",CONCATENATE(INDIRECT("CF2743"),"|",INDIRECT("CG2743"),"|",INDIRECT("CH2743"),"|",INDIRECT("CI2743"),"|",INDIRECT("CJ2743"),"|||",INDIRECT("CK2743"),"|"))&amp;IF(ISBLANK(INDIRECT("CL2743")),"",CONCATENATE(INDIRECT("CL2743"),"|",INDIRECT("CM2743"),"|",INDIRECT("CN2743"),"|",INDIRECT("CO2743"),"|",INDIRECT("CP2743"),"|||",INDIRECT("CQ2743"),"|"))</f>
        <v/>
      </c>
    </row>
    <row r="2744" spans="1:134" x14ac:dyDescent="0.55000000000000004">
      <c r="A2744" s="11"/>
      <c r="B2744" s="12"/>
      <c r="G2744" s="10"/>
      <c r="H2744" s="10"/>
      <c r="I2744" s="10"/>
      <c r="J2744" s="10"/>
      <c r="K2744" s="46"/>
      <c r="O2744" s="12"/>
      <c r="P2744" s="12"/>
      <c r="R2744" s="11"/>
      <c r="U2744" s="3"/>
      <c r="V2744" s="82" t="str">
        <f t="shared" si="84"/>
        <v/>
      </c>
      <c r="X2744" s="26"/>
      <c r="AD2744" s="26"/>
      <c r="AJ2744" s="26"/>
      <c r="AP2744" s="26"/>
      <c r="AV2744" s="26"/>
      <c r="BB2744" s="26"/>
      <c r="BH2744" s="26"/>
      <c r="BN2744" s="26"/>
      <c r="BT2744" s="26"/>
      <c r="BZ2744" s="26"/>
      <c r="CF2744" s="26"/>
      <c r="CL2744" s="26"/>
      <c r="CZ2744" s="3"/>
      <c r="DA2744" s="82" t="str">
        <f t="shared" si="85"/>
        <v/>
      </c>
      <c r="EC2744" s="80" t="str" cm="1">
        <f t="array" aca="1" ref="EC2744" ca="1">IF(ISBLANK(INDIRECT("X2744")),"",CONCATENATE(INDIRECT("X2744"),"|",INDIRECT("Y2744"),"|",INDIRECT("Z2744"),"|",INDIRECT("AA2744"),"|",INDIRECT("AB2744"),"|||",INDIRECT("AC2744"),"|"))&amp;IF(ISBLANK(INDIRECT("AD2744")),"",CONCATENATE(INDIRECT("AD2744"),"|",INDIRECT("AE2744"),"|",INDIRECT("AF2744"),"|",INDIRECT("AG2744"),"|",INDIRECT("AH2744"),"|||",INDIRECT("AI2744"),"|"))&amp;IF(ISBLANK(INDIRECT("AJ2744")),"",CONCATENATE(INDIRECT("AJ2744"),"|",INDIRECT("AK2744"),"|",INDIRECT("AL2744"),"|",INDIRECT("AM2744"),"|",INDIRECT("AN2744"),"|||",INDIRECT("AO2744"),"|"))&amp;IF(ISBLANK(INDIRECT("AP2744")),"",CONCATENATE(INDIRECT("AP2744"),"|",INDIRECT("AQ2744"),"|",INDIRECT("AR2744"),"|",INDIRECT("AS2744"),"|",INDIRECT("AT2744"),"|||",INDIRECT("AU2744"),"|"))&amp;IF(ISBLANK(INDIRECT("AV2744")),"",CONCATENATE(INDIRECT("AV2744"),"|",INDIRECT("AW2744"),"|",INDIRECT("AX2744"),"|",INDIRECT("AY2744"),"|",INDIRECT("AZ2744"),"|||",INDIRECT("BA2744"),"|"))&amp;IF(ISBLANK(INDIRECT("BB2744")),"",CONCATENATE(INDIRECT("BB2744"),"|",INDIRECT("BC2744"),"|",INDIRECT("BD2744"),"|",INDIRECT("BE2744"),"|",INDIRECT("BF2744"),"|||",INDIRECT("BG2744"),"|"))</f>
        <v/>
      </c>
      <c r="ED2744" s="80" t="str" cm="1">
        <f t="array" aca="1" ref="ED2744" ca="1">IF(ISBLANK(INDIRECT("BH2744")),"",CONCATENATE(INDIRECT("BH2744"),"|",INDIRECT("BI2744"),"|",INDIRECT("BJ2744"),"|",INDIRECT("BK2744"),"|",INDIRECT("BL2744"),"|||",INDIRECT("BM2744"),"|"))&amp;IF(ISBLANK(INDIRECT("BN2744")),"",CONCATENATE(INDIRECT("BN2744"),"|",INDIRECT("BO2744"),"|",INDIRECT("BP2744"),"|",INDIRECT("BQ2744"),"|",INDIRECT("BR2744"),"|||",INDIRECT("BS2744"),"|"))&amp;IF(ISBLANK(INDIRECT("BT2744")),"",CONCATENATE(INDIRECT("BT2744"),"|",INDIRECT("BU2744"),"|",INDIRECT("BV2744"),"|",INDIRECT("BW2744"),"|",INDIRECT("BX2744"),"|||",INDIRECT("BY2744"),"|"))&amp;IF(ISBLANK(INDIRECT("BZ2744")),"",CONCATENATE(INDIRECT("BZ2744"),"|",INDIRECT("CA2744"),"|",INDIRECT("CB2744"),"|",INDIRECT("CC2744"),"|",INDIRECT("CD2744"),"|||",INDIRECT("CE2744"),"|"))&amp;IF(ISBLANK(INDIRECT("CF2744")),"",CONCATENATE(INDIRECT("CF2744"),"|",INDIRECT("CG2744"),"|",INDIRECT("CH2744"),"|",INDIRECT("CI2744"),"|",INDIRECT("CJ2744"),"|||",INDIRECT("CK2744"),"|"))&amp;IF(ISBLANK(INDIRECT("CL2744")),"",CONCATENATE(INDIRECT("CL2744"),"|",INDIRECT("CM2744"),"|",INDIRECT("CN2744"),"|",INDIRECT("CO2744"),"|",INDIRECT("CP2744"),"|||",INDIRECT("CQ2744"),"|"))</f>
        <v/>
      </c>
    </row>
    <row r="2745" spans="1:134" x14ac:dyDescent="0.55000000000000004">
      <c r="A2745" s="11"/>
      <c r="B2745" s="12"/>
      <c r="G2745" s="10"/>
      <c r="H2745" s="10"/>
      <c r="I2745" s="10"/>
      <c r="J2745" s="10"/>
      <c r="K2745" s="46"/>
      <c r="O2745" s="12"/>
      <c r="P2745" s="12"/>
      <c r="R2745" s="11"/>
      <c r="U2745" s="3"/>
      <c r="V2745" s="82" t="str">
        <f t="shared" si="84"/>
        <v/>
      </c>
      <c r="X2745" s="26"/>
      <c r="AD2745" s="26"/>
      <c r="AJ2745" s="26"/>
      <c r="AP2745" s="26"/>
      <c r="AV2745" s="26"/>
      <c r="BB2745" s="26"/>
      <c r="BH2745" s="26"/>
      <c r="BN2745" s="26"/>
      <c r="BT2745" s="26"/>
      <c r="BZ2745" s="26"/>
      <c r="CF2745" s="26"/>
      <c r="CL2745" s="26"/>
      <c r="CZ2745" s="3"/>
      <c r="DA2745" s="82" t="str">
        <f t="shared" si="85"/>
        <v/>
      </c>
      <c r="EC2745" s="80" t="str" cm="1">
        <f t="array" aca="1" ref="EC2745" ca="1">IF(ISBLANK(INDIRECT("X2745")),"",CONCATENATE(INDIRECT("X2745"),"|",INDIRECT("Y2745"),"|",INDIRECT("Z2745"),"|",INDIRECT("AA2745"),"|",INDIRECT("AB2745"),"|||",INDIRECT("AC2745"),"|"))&amp;IF(ISBLANK(INDIRECT("AD2745")),"",CONCATENATE(INDIRECT("AD2745"),"|",INDIRECT("AE2745"),"|",INDIRECT("AF2745"),"|",INDIRECT("AG2745"),"|",INDIRECT("AH2745"),"|||",INDIRECT("AI2745"),"|"))&amp;IF(ISBLANK(INDIRECT("AJ2745")),"",CONCATENATE(INDIRECT("AJ2745"),"|",INDIRECT("AK2745"),"|",INDIRECT("AL2745"),"|",INDIRECT("AM2745"),"|",INDIRECT("AN2745"),"|||",INDIRECT("AO2745"),"|"))&amp;IF(ISBLANK(INDIRECT("AP2745")),"",CONCATENATE(INDIRECT("AP2745"),"|",INDIRECT("AQ2745"),"|",INDIRECT("AR2745"),"|",INDIRECT("AS2745"),"|",INDIRECT("AT2745"),"|||",INDIRECT("AU2745"),"|"))&amp;IF(ISBLANK(INDIRECT("AV2745")),"",CONCATENATE(INDIRECT("AV2745"),"|",INDIRECT("AW2745"),"|",INDIRECT("AX2745"),"|",INDIRECT("AY2745"),"|",INDIRECT("AZ2745"),"|||",INDIRECT("BA2745"),"|"))&amp;IF(ISBLANK(INDIRECT("BB2745")),"",CONCATENATE(INDIRECT("BB2745"),"|",INDIRECT("BC2745"),"|",INDIRECT("BD2745"),"|",INDIRECT("BE2745"),"|",INDIRECT("BF2745"),"|||",INDIRECT("BG2745"),"|"))</f>
        <v/>
      </c>
      <c r="ED2745" s="80" t="str" cm="1">
        <f t="array" aca="1" ref="ED2745" ca="1">IF(ISBLANK(INDIRECT("BH2745")),"",CONCATENATE(INDIRECT("BH2745"),"|",INDIRECT("BI2745"),"|",INDIRECT("BJ2745"),"|",INDIRECT("BK2745"),"|",INDIRECT("BL2745"),"|||",INDIRECT("BM2745"),"|"))&amp;IF(ISBLANK(INDIRECT("BN2745")),"",CONCATENATE(INDIRECT("BN2745"),"|",INDIRECT("BO2745"),"|",INDIRECT("BP2745"),"|",INDIRECT("BQ2745"),"|",INDIRECT("BR2745"),"|||",INDIRECT("BS2745"),"|"))&amp;IF(ISBLANK(INDIRECT("BT2745")),"",CONCATENATE(INDIRECT("BT2745"),"|",INDIRECT("BU2745"),"|",INDIRECT("BV2745"),"|",INDIRECT("BW2745"),"|",INDIRECT("BX2745"),"|||",INDIRECT("BY2745"),"|"))&amp;IF(ISBLANK(INDIRECT("BZ2745")),"",CONCATENATE(INDIRECT("BZ2745"),"|",INDIRECT("CA2745"),"|",INDIRECT("CB2745"),"|",INDIRECT("CC2745"),"|",INDIRECT("CD2745"),"|||",INDIRECT("CE2745"),"|"))&amp;IF(ISBLANK(INDIRECT("CF2745")),"",CONCATENATE(INDIRECT("CF2745"),"|",INDIRECT("CG2745"),"|",INDIRECT("CH2745"),"|",INDIRECT("CI2745"),"|",INDIRECT("CJ2745"),"|||",INDIRECT("CK2745"),"|"))&amp;IF(ISBLANK(INDIRECT("CL2745")),"",CONCATENATE(INDIRECT("CL2745"),"|",INDIRECT("CM2745"),"|",INDIRECT("CN2745"),"|",INDIRECT("CO2745"),"|",INDIRECT("CP2745"),"|||",INDIRECT("CQ2745"),"|"))</f>
        <v/>
      </c>
    </row>
    <row r="2746" spans="1:134" x14ac:dyDescent="0.55000000000000004">
      <c r="A2746" s="11"/>
      <c r="B2746" s="12"/>
      <c r="G2746" s="10"/>
      <c r="H2746" s="10"/>
      <c r="I2746" s="10"/>
      <c r="J2746" s="10"/>
      <c r="K2746" s="46"/>
      <c r="O2746" s="12"/>
      <c r="P2746" s="12"/>
      <c r="R2746" s="11"/>
      <c r="U2746" s="3"/>
      <c r="V2746" s="82" t="str">
        <f t="shared" si="84"/>
        <v/>
      </c>
      <c r="X2746" s="26"/>
      <c r="AD2746" s="26"/>
      <c r="AJ2746" s="26"/>
      <c r="AP2746" s="26"/>
      <c r="AV2746" s="26"/>
      <c r="BB2746" s="26"/>
      <c r="BH2746" s="26"/>
      <c r="BN2746" s="26"/>
      <c r="BT2746" s="26"/>
      <c r="BZ2746" s="26"/>
      <c r="CF2746" s="26"/>
      <c r="CL2746" s="26"/>
      <c r="CZ2746" s="3"/>
      <c r="DA2746" s="82" t="str">
        <f t="shared" si="85"/>
        <v/>
      </c>
      <c r="EC2746" s="80" t="str" cm="1">
        <f t="array" aca="1" ref="EC2746" ca="1">IF(ISBLANK(INDIRECT("X2746")),"",CONCATENATE(INDIRECT("X2746"),"|",INDIRECT("Y2746"),"|",INDIRECT("Z2746"),"|",INDIRECT("AA2746"),"|",INDIRECT("AB2746"),"|||",INDIRECT("AC2746"),"|"))&amp;IF(ISBLANK(INDIRECT("AD2746")),"",CONCATENATE(INDIRECT("AD2746"),"|",INDIRECT("AE2746"),"|",INDIRECT("AF2746"),"|",INDIRECT("AG2746"),"|",INDIRECT("AH2746"),"|||",INDIRECT("AI2746"),"|"))&amp;IF(ISBLANK(INDIRECT("AJ2746")),"",CONCATENATE(INDIRECT("AJ2746"),"|",INDIRECT("AK2746"),"|",INDIRECT("AL2746"),"|",INDIRECT("AM2746"),"|",INDIRECT("AN2746"),"|||",INDIRECT("AO2746"),"|"))&amp;IF(ISBLANK(INDIRECT("AP2746")),"",CONCATENATE(INDIRECT("AP2746"),"|",INDIRECT("AQ2746"),"|",INDIRECT("AR2746"),"|",INDIRECT("AS2746"),"|",INDIRECT("AT2746"),"|||",INDIRECT("AU2746"),"|"))&amp;IF(ISBLANK(INDIRECT("AV2746")),"",CONCATENATE(INDIRECT("AV2746"),"|",INDIRECT("AW2746"),"|",INDIRECT("AX2746"),"|",INDIRECT("AY2746"),"|",INDIRECT("AZ2746"),"|||",INDIRECT("BA2746"),"|"))&amp;IF(ISBLANK(INDIRECT("BB2746")),"",CONCATENATE(INDIRECT("BB2746"),"|",INDIRECT("BC2746"),"|",INDIRECT("BD2746"),"|",INDIRECT("BE2746"),"|",INDIRECT("BF2746"),"|||",INDIRECT("BG2746"),"|"))</f>
        <v/>
      </c>
      <c r="ED2746" s="80" t="str" cm="1">
        <f t="array" aca="1" ref="ED2746" ca="1">IF(ISBLANK(INDIRECT("BH2746")),"",CONCATENATE(INDIRECT("BH2746"),"|",INDIRECT("BI2746"),"|",INDIRECT("BJ2746"),"|",INDIRECT("BK2746"),"|",INDIRECT("BL2746"),"|||",INDIRECT("BM2746"),"|"))&amp;IF(ISBLANK(INDIRECT("BN2746")),"",CONCATENATE(INDIRECT("BN2746"),"|",INDIRECT("BO2746"),"|",INDIRECT("BP2746"),"|",INDIRECT("BQ2746"),"|",INDIRECT("BR2746"),"|||",INDIRECT("BS2746"),"|"))&amp;IF(ISBLANK(INDIRECT("BT2746")),"",CONCATENATE(INDIRECT("BT2746"),"|",INDIRECT("BU2746"),"|",INDIRECT("BV2746"),"|",INDIRECT("BW2746"),"|",INDIRECT("BX2746"),"|||",INDIRECT("BY2746"),"|"))&amp;IF(ISBLANK(INDIRECT("BZ2746")),"",CONCATENATE(INDIRECT("BZ2746"),"|",INDIRECT("CA2746"),"|",INDIRECT("CB2746"),"|",INDIRECT("CC2746"),"|",INDIRECT("CD2746"),"|||",INDIRECT("CE2746"),"|"))&amp;IF(ISBLANK(INDIRECT("CF2746")),"",CONCATENATE(INDIRECT("CF2746"),"|",INDIRECT("CG2746"),"|",INDIRECT("CH2746"),"|",INDIRECT("CI2746"),"|",INDIRECT("CJ2746"),"|||",INDIRECT("CK2746"),"|"))&amp;IF(ISBLANK(INDIRECT("CL2746")),"",CONCATENATE(INDIRECT("CL2746"),"|",INDIRECT("CM2746"),"|",INDIRECT("CN2746"),"|",INDIRECT("CO2746"),"|",INDIRECT("CP2746"),"|||",INDIRECT("CQ2746"),"|"))</f>
        <v/>
      </c>
    </row>
    <row r="2747" spans="1:134" x14ac:dyDescent="0.55000000000000004">
      <c r="A2747" s="11"/>
      <c r="B2747" s="12"/>
      <c r="G2747" s="10"/>
      <c r="H2747" s="10"/>
      <c r="I2747" s="10"/>
      <c r="J2747" s="10"/>
      <c r="K2747" s="46"/>
      <c r="O2747" s="12"/>
      <c r="P2747" s="12"/>
      <c r="R2747" s="11"/>
      <c r="U2747" s="3"/>
      <c r="V2747" s="82" t="str">
        <f t="shared" si="84"/>
        <v/>
      </c>
      <c r="X2747" s="26"/>
      <c r="AD2747" s="26"/>
      <c r="AJ2747" s="26"/>
      <c r="AP2747" s="26"/>
      <c r="AV2747" s="26"/>
      <c r="BB2747" s="26"/>
      <c r="BH2747" s="26"/>
      <c r="BN2747" s="26"/>
      <c r="BT2747" s="26"/>
      <c r="BZ2747" s="26"/>
      <c r="CF2747" s="26"/>
      <c r="CL2747" s="26"/>
      <c r="CZ2747" s="3"/>
      <c r="DA2747" s="82" t="str">
        <f t="shared" si="85"/>
        <v/>
      </c>
      <c r="EC2747" s="80" t="str" cm="1">
        <f t="array" aca="1" ref="EC2747" ca="1">IF(ISBLANK(INDIRECT("X2747")),"",CONCATENATE(INDIRECT("X2747"),"|",INDIRECT("Y2747"),"|",INDIRECT("Z2747"),"|",INDIRECT("AA2747"),"|",INDIRECT("AB2747"),"|||",INDIRECT("AC2747"),"|"))&amp;IF(ISBLANK(INDIRECT("AD2747")),"",CONCATENATE(INDIRECT("AD2747"),"|",INDIRECT("AE2747"),"|",INDIRECT("AF2747"),"|",INDIRECT("AG2747"),"|",INDIRECT("AH2747"),"|||",INDIRECT("AI2747"),"|"))&amp;IF(ISBLANK(INDIRECT("AJ2747")),"",CONCATENATE(INDIRECT("AJ2747"),"|",INDIRECT("AK2747"),"|",INDIRECT("AL2747"),"|",INDIRECT("AM2747"),"|",INDIRECT("AN2747"),"|||",INDIRECT("AO2747"),"|"))&amp;IF(ISBLANK(INDIRECT("AP2747")),"",CONCATENATE(INDIRECT("AP2747"),"|",INDIRECT("AQ2747"),"|",INDIRECT("AR2747"),"|",INDIRECT("AS2747"),"|",INDIRECT("AT2747"),"|||",INDIRECT("AU2747"),"|"))&amp;IF(ISBLANK(INDIRECT("AV2747")),"",CONCATENATE(INDIRECT("AV2747"),"|",INDIRECT("AW2747"),"|",INDIRECT("AX2747"),"|",INDIRECT("AY2747"),"|",INDIRECT("AZ2747"),"|||",INDIRECT("BA2747"),"|"))&amp;IF(ISBLANK(INDIRECT("BB2747")),"",CONCATENATE(INDIRECT("BB2747"),"|",INDIRECT("BC2747"),"|",INDIRECT("BD2747"),"|",INDIRECT("BE2747"),"|",INDIRECT("BF2747"),"|||",INDIRECT("BG2747"),"|"))</f>
        <v/>
      </c>
      <c r="ED2747" s="80" t="str" cm="1">
        <f t="array" aca="1" ref="ED2747" ca="1">IF(ISBLANK(INDIRECT("BH2747")),"",CONCATENATE(INDIRECT("BH2747"),"|",INDIRECT("BI2747"),"|",INDIRECT("BJ2747"),"|",INDIRECT("BK2747"),"|",INDIRECT("BL2747"),"|||",INDIRECT("BM2747"),"|"))&amp;IF(ISBLANK(INDIRECT("BN2747")),"",CONCATENATE(INDIRECT("BN2747"),"|",INDIRECT("BO2747"),"|",INDIRECT("BP2747"),"|",INDIRECT("BQ2747"),"|",INDIRECT("BR2747"),"|||",INDIRECT("BS2747"),"|"))&amp;IF(ISBLANK(INDIRECT("BT2747")),"",CONCATENATE(INDIRECT("BT2747"),"|",INDIRECT("BU2747"),"|",INDIRECT("BV2747"),"|",INDIRECT("BW2747"),"|",INDIRECT("BX2747"),"|||",INDIRECT("BY2747"),"|"))&amp;IF(ISBLANK(INDIRECT("BZ2747")),"",CONCATENATE(INDIRECT("BZ2747"),"|",INDIRECT("CA2747"),"|",INDIRECT("CB2747"),"|",INDIRECT("CC2747"),"|",INDIRECT("CD2747"),"|||",INDIRECT("CE2747"),"|"))&amp;IF(ISBLANK(INDIRECT("CF2747")),"",CONCATENATE(INDIRECT("CF2747"),"|",INDIRECT("CG2747"),"|",INDIRECT("CH2747"),"|",INDIRECT("CI2747"),"|",INDIRECT("CJ2747"),"|||",INDIRECT("CK2747"),"|"))&amp;IF(ISBLANK(INDIRECT("CL2747")),"",CONCATENATE(INDIRECT("CL2747"),"|",INDIRECT("CM2747"),"|",INDIRECT("CN2747"),"|",INDIRECT("CO2747"),"|",INDIRECT("CP2747"),"|||",INDIRECT("CQ2747"),"|"))</f>
        <v/>
      </c>
    </row>
    <row r="2748" spans="1:134" x14ac:dyDescent="0.55000000000000004">
      <c r="A2748" s="11"/>
      <c r="B2748" s="12"/>
      <c r="G2748" s="10"/>
      <c r="H2748" s="10"/>
      <c r="I2748" s="10"/>
      <c r="J2748" s="10"/>
      <c r="K2748" s="46"/>
      <c r="O2748" s="12"/>
      <c r="P2748" s="12"/>
      <c r="R2748" s="11"/>
      <c r="U2748" s="3"/>
      <c r="V2748" s="82" t="str">
        <f t="shared" si="84"/>
        <v/>
      </c>
      <c r="X2748" s="26"/>
      <c r="AD2748" s="26"/>
      <c r="AJ2748" s="26"/>
      <c r="AP2748" s="26"/>
      <c r="AV2748" s="26"/>
      <c r="BB2748" s="26"/>
      <c r="BH2748" s="26"/>
      <c r="BN2748" s="26"/>
      <c r="BT2748" s="26"/>
      <c r="BZ2748" s="26"/>
      <c r="CF2748" s="26"/>
      <c r="CL2748" s="26"/>
      <c r="CZ2748" s="3"/>
      <c r="DA2748" s="82" t="str">
        <f t="shared" si="85"/>
        <v/>
      </c>
      <c r="EC2748" s="80" t="str" cm="1">
        <f t="array" aca="1" ref="EC2748" ca="1">IF(ISBLANK(INDIRECT("X2748")),"",CONCATENATE(INDIRECT("X2748"),"|",INDIRECT("Y2748"),"|",INDIRECT("Z2748"),"|",INDIRECT("AA2748"),"|",INDIRECT("AB2748"),"|||",INDIRECT("AC2748"),"|"))&amp;IF(ISBLANK(INDIRECT("AD2748")),"",CONCATENATE(INDIRECT("AD2748"),"|",INDIRECT("AE2748"),"|",INDIRECT("AF2748"),"|",INDIRECT("AG2748"),"|",INDIRECT("AH2748"),"|||",INDIRECT("AI2748"),"|"))&amp;IF(ISBLANK(INDIRECT("AJ2748")),"",CONCATENATE(INDIRECT("AJ2748"),"|",INDIRECT("AK2748"),"|",INDIRECT("AL2748"),"|",INDIRECT("AM2748"),"|",INDIRECT("AN2748"),"|||",INDIRECT("AO2748"),"|"))&amp;IF(ISBLANK(INDIRECT("AP2748")),"",CONCATENATE(INDIRECT("AP2748"),"|",INDIRECT("AQ2748"),"|",INDIRECT("AR2748"),"|",INDIRECT("AS2748"),"|",INDIRECT("AT2748"),"|||",INDIRECT("AU2748"),"|"))&amp;IF(ISBLANK(INDIRECT("AV2748")),"",CONCATENATE(INDIRECT("AV2748"),"|",INDIRECT("AW2748"),"|",INDIRECT("AX2748"),"|",INDIRECT("AY2748"),"|",INDIRECT("AZ2748"),"|||",INDIRECT("BA2748"),"|"))&amp;IF(ISBLANK(INDIRECT("BB2748")),"",CONCATENATE(INDIRECT("BB2748"),"|",INDIRECT("BC2748"),"|",INDIRECT("BD2748"),"|",INDIRECT("BE2748"),"|",INDIRECT("BF2748"),"|||",INDIRECT("BG2748"),"|"))</f>
        <v/>
      </c>
      <c r="ED2748" s="80" t="str" cm="1">
        <f t="array" aca="1" ref="ED2748" ca="1">IF(ISBLANK(INDIRECT("BH2748")),"",CONCATENATE(INDIRECT("BH2748"),"|",INDIRECT("BI2748"),"|",INDIRECT("BJ2748"),"|",INDIRECT("BK2748"),"|",INDIRECT("BL2748"),"|||",INDIRECT("BM2748"),"|"))&amp;IF(ISBLANK(INDIRECT("BN2748")),"",CONCATENATE(INDIRECT("BN2748"),"|",INDIRECT("BO2748"),"|",INDIRECT("BP2748"),"|",INDIRECT("BQ2748"),"|",INDIRECT("BR2748"),"|||",INDIRECT("BS2748"),"|"))&amp;IF(ISBLANK(INDIRECT("BT2748")),"",CONCATENATE(INDIRECT("BT2748"),"|",INDIRECT("BU2748"),"|",INDIRECT("BV2748"),"|",INDIRECT("BW2748"),"|",INDIRECT("BX2748"),"|||",INDIRECT("BY2748"),"|"))&amp;IF(ISBLANK(INDIRECT("BZ2748")),"",CONCATENATE(INDIRECT("BZ2748"),"|",INDIRECT("CA2748"),"|",INDIRECT("CB2748"),"|",INDIRECT("CC2748"),"|",INDIRECT("CD2748"),"|||",INDIRECT("CE2748"),"|"))&amp;IF(ISBLANK(INDIRECT("CF2748")),"",CONCATENATE(INDIRECT("CF2748"),"|",INDIRECT("CG2748"),"|",INDIRECT("CH2748"),"|",INDIRECT("CI2748"),"|",INDIRECT("CJ2748"),"|||",INDIRECT("CK2748"),"|"))&amp;IF(ISBLANK(INDIRECT("CL2748")),"",CONCATENATE(INDIRECT("CL2748"),"|",INDIRECT("CM2748"),"|",INDIRECT("CN2748"),"|",INDIRECT("CO2748"),"|",INDIRECT("CP2748"),"|||",INDIRECT("CQ2748"),"|"))</f>
        <v/>
      </c>
    </row>
    <row r="2749" spans="1:134" x14ac:dyDescent="0.55000000000000004">
      <c r="A2749" s="11"/>
      <c r="B2749" s="12"/>
      <c r="G2749" s="10"/>
      <c r="H2749" s="10"/>
      <c r="I2749" s="10"/>
      <c r="J2749" s="10"/>
      <c r="K2749" s="46"/>
      <c r="O2749" s="12"/>
      <c r="P2749" s="12"/>
      <c r="R2749" s="11"/>
      <c r="U2749" s="3"/>
      <c r="V2749" s="82" t="str">
        <f t="shared" si="84"/>
        <v/>
      </c>
      <c r="X2749" s="26"/>
      <c r="AD2749" s="26"/>
      <c r="AJ2749" s="26"/>
      <c r="AP2749" s="26"/>
      <c r="AV2749" s="26"/>
      <c r="BB2749" s="26"/>
      <c r="BH2749" s="26"/>
      <c r="BN2749" s="26"/>
      <c r="BT2749" s="26"/>
      <c r="BZ2749" s="26"/>
      <c r="CF2749" s="26"/>
      <c r="CL2749" s="26"/>
      <c r="CZ2749" s="3"/>
      <c r="DA2749" s="82" t="str">
        <f t="shared" si="85"/>
        <v/>
      </c>
      <c r="EC2749" s="80" t="str" cm="1">
        <f t="array" aca="1" ref="EC2749" ca="1">IF(ISBLANK(INDIRECT("X2749")),"",CONCATENATE(INDIRECT("X2749"),"|",INDIRECT("Y2749"),"|",INDIRECT("Z2749"),"|",INDIRECT("AA2749"),"|",INDIRECT("AB2749"),"|||",INDIRECT("AC2749"),"|"))&amp;IF(ISBLANK(INDIRECT("AD2749")),"",CONCATENATE(INDIRECT("AD2749"),"|",INDIRECT("AE2749"),"|",INDIRECT("AF2749"),"|",INDIRECT("AG2749"),"|",INDIRECT("AH2749"),"|||",INDIRECT("AI2749"),"|"))&amp;IF(ISBLANK(INDIRECT("AJ2749")),"",CONCATENATE(INDIRECT("AJ2749"),"|",INDIRECT("AK2749"),"|",INDIRECT("AL2749"),"|",INDIRECT("AM2749"),"|",INDIRECT("AN2749"),"|||",INDIRECT("AO2749"),"|"))&amp;IF(ISBLANK(INDIRECT("AP2749")),"",CONCATENATE(INDIRECT("AP2749"),"|",INDIRECT("AQ2749"),"|",INDIRECT("AR2749"),"|",INDIRECT("AS2749"),"|",INDIRECT("AT2749"),"|||",INDIRECT("AU2749"),"|"))&amp;IF(ISBLANK(INDIRECT("AV2749")),"",CONCATENATE(INDIRECT("AV2749"),"|",INDIRECT("AW2749"),"|",INDIRECT("AX2749"),"|",INDIRECT("AY2749"),"|",INDIRECT("AZ2749"),"|||",INDIRECT("BA2749"),"|"))&amp;IF(ISBLANK(INDIRECT("BB2749")),"",CONCATENATE(INDIRECT("BB2749"),"|",INDIRECT("BC2749"),"|",INDIRECT("BD2749"),"|",INDIRECT("BE2749"),"|",INDIRECT("BF2749"),"|||",INDIRECT("BG2749"),"|"))</f>
        <v/>
      </c>
      <c r="ED2749" s="80" t="str" cm="1">
        <f t="array" aca="1" ref="ED2749" ca="1">IF(ISBLANK(INDIRECT("BH2749")),"",CONCATENATE(INDIRECT("BH2749"),"|",INDIRECT("BI2749"),"|",INDIRECT("BJ2749"),"|",INDIRECT("BK2749"),"|",INDIRECT("BL2749"),"|||",INDIRECT("BM2749"),"|"))&amp;IF(ISBLANK(INDIRECT("BN2749")),"",CONCATENATE(INDIRECT("BN2749"),"|",INDIRECT("BO2749"),"|",INDIRECT("BP2749"),"|",INDIRECT("BQ2749"),"|",INDIRECT("BR2749"),"|||",INDIRECT("BS2749"),"|"))&amp;IF(ISBLANK(INDIRECT("BT2749")),"",CONCATENATE(INDIRECT("BT2749"),"|",INDIRECT("BU2749"),"|",INDIRECT("BV2749"),"|",INDIRECT("BW2749"),"|",INDIRECT("BX2749"),"|||",INDIRECT("BY2749"),"|"))&amp;IF(ISBLANK(INDIRECT("BZ2749")),"",CONCATENATE(INDIRECT("BZ2749"),"|",INDIRECT("CA2749"),"|",INDIRECT("CB2749"),"|",INDIRECT("CC2749"),"|",INDIRECT("CD2749"),"|||",INDIRECT("CE2749"),"|"))&amp;IF(ISBLANK(INDIRECT("CF2749")),"",CONCATENATE(INDIRECT("CF2749"),"|",INDIRECT("CG2749"),"|",INDIRECT("CH2749"),"|",INDIRECT("CI2749"),"|",INDIRECT("CJ2749"),"|||",INDIRECT("CK2749"),"|"))&amp;IF(ISBLANK(INDIRECT("CL2749")),"",CONCATENATE(INDIRECT("CL2749"),"|",INDIRECT("CM2749"),"|",INDIRECT("CN2749"),"|",INDIRECT("CO2749"),"|",INDIRECT("CP2749"),"|||",INDIRECT("CQ2749"),"|"))</f>
        <v/>
      </c>
    </row>
    <row r="2750" spans="1:134" x14ac:dyDescent="0.55000000000000004">
      <c r="A2750" s="11"/>
      <c r="B2750" s="12"/>
      <c r="G2750" s="10"/>
      <c r="H2750" s="10"/>
      <c r="I2750" s="10"/>
      <c r="J2750" s="10"/>
      <c r="K2750" s="46"/>
      <c r="O2750" s="12"/>
      <c r="P2750" s="12"/>
      <c r="R2750" s="11"/>
      <c r="U2750" s="3"/>
      <c r="V2750" s="82" t="str">
        <f t="shared" si="84"/>
        <v/>
      </c>
      <c r="X2750" s="26"/>
      <c r="AD2750" s="26"/>
      <c r="AJ2750" s="26"/>
      <c r="AP2750" s="26"/>
      <c r="AV2750" s="26"/>
      <c r="BB2750" s="26"/>
      <c r="BH2750" s="26"/>
      <c r="BN2750" s="26"/>
      <c r="BT2750" s="26"/>
      <c r="BZ2750" s="26"/>
      <c r="CF2750" s="26"/>
      <c r="CL2750" s="26"/>
      <c r="CZ2750" s="3"/>
      <c r="DA2750" s="82" t="str">
        <f t="shared" si="85"/>
        <v/>
      </c>
      <c r="EC2750" s="80" t="str" cm="1">
        <f t="array" aca="1" ref="EC2750" ca="1">IF(ISBLANK(INDIRECT("X2750")),"",CONCATENATE(INDIRECT("X2750"),"|",INDIRECT("Y2750"),"|",INDIRECT("Z2750"),"|",INDIRECT("AA2750"),"|",INDIRECT("AB2750"),"|||",INDIRECT("AC2750"),"|"))&amp;IF(ISBLANK(INDIRECT("AD2750")),"",CONCATENATE(INDIRECT("AD2750"),"|",INDIRECT("AE2750"),"|",INDIRECT("AF2750"),"|",INDIRECT("AG2750"),"|",INDIRECT("AH2750"),"|||",INDIRECT("AI2750"),"|"))&amp;IF(ISBLANK(INDIRECT("AJ2750")),"",CONCATENATE(INDIRECT("AJ2750"),"|",INDIRECT("AK2750"),"|",INDIRECT("AL2750"),"|",INDIRECT("AM2750"),"|",INDIRECT("AN2750"),"|||",INDIRECT("AO2750"),"|"))&amp;IF(ISBLANK(INDIRECT("AP2750")),"",CONCATENATE(INDIRECT("AP2750"),"|",INDIRECT("AQ2750"),"|",INDIRECT("AR2750"),"|",INDIRECT("AS2750"),"|",INDIRECT("AT2750"),"|||",INDIRECT("AU2750"),"|"))&amp;IF(ISBLANK(INDIRECT("AV2750")),"",CONCATENATE(INDIRECT("AV2750"),"|",INDIRECT("AW2750"),"|",INDIRECT("AX2750"),"|",INDIRECT("AY2750"),"|",INDIRECT("AZ2750"),"|||",INDIRECT("BA2750"),"|"))&amp;IF(ISBLANK(INDIRECT("BB2750")),"",CONCATENATE(INDIRECT("BB2750"),"|",INDIRECT("BC2750"),"|",INDIRECT("BD2750"),"|",INDIRECT("BE2750"),"|",INDIRECT("BF2750"),"|||",INDIRECT("BG2750"),"|"))</f>
        <v/>
      </c>
      <c r="ED2750" s="80" t="str" cm="1">
        <f t="array" aca="1" ref="ED2750" ca="1">IF(ISBLANK(INDIRECT("BH2750")),"",CONCATENATE(INDIRECT("BH2750"),"|",INDIRECT("BI2750"),"|",INDIRECT("BJ2750"),"|",INDIRECT("BK2750"),"|",INDIRECT("BL2750"),"|||",INDIRECT("BM2750"),"|"))&amp;IF(ISBLANK(INDIRECT("BN2750")),"",CONCATENATE(INDIRECT("BN2750"),"|",INDIRECT("BO2750"),"|",INDIRECT("BP2750"),"|",INDIRECT("BQ2750"),"|",INDIRECT("BR2750"),"|||",INDIRECT("BS2750"),"|"))&amp;IF(ISBLANK(INDIRECT("BT2750")),"",CONCATENATE(INDIRECT("BT2750"),"|",INDIRECT("BU2750"),"|",INDIRECT("BV2750"),"|",INDIRECT("BW2750"),"|",INDIRECT("BX2750"),"|||",INDIRECT("BY2750"),"|"))&amp;IF(ISBLANK(INDIRECT("BZ2750")),"",CONCATENATE(INDIRECT("BZ2750"),"|",INDIRECT("CA2750"),"|",INDIRECT("CB2750"),"|",INDIRECT("CC2750"),"|",INDIRECT("CD2750"),"|||",INDIRECT("CE2750"),"|"))&amp;IF(ISBLANK(INDIRECT("CF2750")),"",CONCATENATE(INDIRECT("CF2750"),"|",INDIRECT("CG2750"),"|",INDIRECT("CH2750"),"|",INDIRECT("CI2750"),"|",INDIRECT("CJ2750"),"|||",INDIRECT("CK2750"),"|"))&amp;IF(ISBLANK(INDIRECT("CL2750")),"",CONCATENATE(INDIRECT("CL2750"),"|",INDIRECT("CM2750"),"|",INDIRECT("CN2750"),"|",INDIRECT("CO2750"),"|",INDIRECT("CP2750"),"|||",INDIRECT("CQ2750"),"|"))</f>
        <v/>
      </c>
    </row>
    <row r="2751" spans="1:134" x14ac:dyDescent="0.55000000000000004">
      <c r="A2751" s="11"/>
      <c r="B2751" s="12"/>
      <c r="G2751" s="10"/>
      <c r="H2751" s="10"/>
      <c r="I2751" s="10"/>
      <c r="J2751" s="10"/>
      <c r="K2751" s="46"/>
      <c r="O2751" s="12"/>
      <c r="P2751" s="12"/>
      <c r="R2751" s="11"/>
      <c r="U2751" s="3"/>
      <c r="V2751" s="82" t="str">
        <f t="shared" si="84"/>
        <v/>
      </c>
      <c r="X2751" s="26"/>
      <c r="AD2751" s="26"/>
      <c r="AJ2751" s="26"/>
      <c r="AP2751" s="26"/>
      <c r="AV2751" s="26"/>
      <c r="BB2751" s="26"/>
      <c r="BH2751" s="26"/>
      <c r="BN2751" s="26"/>
      <c r="BT2751" s="26"/>
      <c r="BZ2751" s="26"/>
      <c r="CF2751" s="26"/>
      <c r="CL2751" s="26"/>
      <c r="CZ2751" s="3"/>
      <c r="DA2751" s="82" t="str">
        <f t="shared" si="85"/>
        <v/>
      </c>
      <c r="EC2751" s="80" t="str" cm="1">
        <f t="array" aca="1" ref="EC2751" ca="1">IF(ISBLANK(INDIRECT("X2751")),"",CONCATENATE(INDIRECT("X2751"),"|",INDIRECT("Y2751"),"|",INDIRECT("Z2751"),"|",INDIRECT("AA2751"),"|",INDIRECT("AB2751"),"|||",INDIRECT("AC2751"),"|"))&amp;IF(ISBLANK(INDIRECT("AD2751")),"",CONCATENATE(INDIRECT("AD2751"),"|",INDIRECT("AE2751"),"|",INDIRECT("AF2751"),"|",INDIRECT("AG2751"),"|",INDIRECT("AH2751"),"|||",INDIRECT("AI2751"),"|"))&amp;IF(ISBLANK(INDIRECT("AJ2751")),"",CONCATENATE(INDIRECT("AJ2751"),"|",INDIRECT("AK2751"),"|",INDIRECT("AL2751"),"|",INDIRECT("AM2751"),"|",INDIRECT("AN2751"),"|||",INDIRECT("AO2751"),"|"))&amp;IF(ISBLANK(INDIRECT("AP2751")),"",CONCATENATE(INDIRECT("AP2751"),"|",INDIRECT("AQ2751"),"|",INDIRECT("AR2751"),"|",INDIRECT("AS2751"),"|",INDIRECT("AT2751"),"|||",INDIRECT("AU2751"),"|"))&amp;IF(ISBLANK(INDIRECT("AV2751")),"",CONCATENATE(INDIRECT("AV2751"),"|",INDIRECT("AW2751"),"|",INDIRECT("AX2751"),"|",INDIRECT("AY2751"),"|",INDIRECT("AZ2751"),"|||",INDIRECT("BA2751"),"|"))&amp;IF(ISBLANK(INDIRECT("BB2751")),"",CONCATENATE(INDIRECT("BB2751"),"|",INDIRECT("BC2751"),"|",INDIRECT("BD2751"),"|",INDIRECT("BE2751"),"|",INDIRECT("BF2751"),"|||",INDIRECT("BG2751"),"|"))</f>
        <v/>
      </c>
      <c r="ED2751" s="80" t="str" cm="1">
        <f t="array" aca="1" ref="ED2751" ca="1">IF(ISBLANK(INDIRECT("BH2751")),"",CONCATENATE(INDIRECT("BH2751"),"|",INDIRECT("BI2751"),"|",INDIRECT("BJ2751"),"|",INDIRECT("BK2751"),"|",INDIRECT("BL2751"),"|||",INDIRECT("BM2751"),"|"))&amp;IF(ISBLANK(INDIRECT("BN2751")),"",CONCATENATE(INDIRECT("BN2751"),"|",INDIRECT("BO2751"),"|",INDIRECT("BP2751"),"|",INDIRECT("BQ2751"),"|",INDIRECT("BR2751"),"|||",INDIRECT("BS2751"),"|"))&amp;IF(ISBLANK(INDIRECT("BT2751")),"",CONCATENATE(INDIRECT("BT2751"),"|",INDIRECT("BU2751"),"|",INDIRECT("BV2751"),"|",INDIRECT("BW2751"),"|",INDIRECT("BX2751"),"|||",INDIRECT("BY2751"),"|"))&amp;IF(ISBLANK(INDIRECT("BZ2751")),"",CONCATENATE(INDIRECT("BZ2751"),"|",INDIRECT("CA2751"),"|",INDIRECT("CB2751"),"|",INDIRECT("CC2751"),"|",INDIRECT("CD2751"),"|||",INDIRECT("CE2751"),"|"))&amp;IF(ISBLANK(INDIRECT("CF2751")),"",CONCATENATE(INDIRECT("CF2751"),"|",INDIRECT("CG2751"),"|",INDIRECT("CH2751"),"|",INDIRECT("CI2751"),"|",INDIRECT("CJ2751"),"|||",INDIRECT("CK2751"),"|"))&amp;IF(ISBLANK(INDIRECT("CL2751")),"",CONCATENATE(INDIRECT("CL2751"),"|",INDIRECT("CM2751"),"|",INDIRECT("CN2751"),"|",INDIRECT("CO2751"),"|",INDIRECT("CP2751"),"|||",INDIRECT("CQ2751"),"|"))</f>
        <v/>
      </c>
    </row>
    <row r="2752" spans="1:134" x14ac:dyDescent="0.55000000000000004">
      <c r="A2752" s="11"/>
      <c r="B2752" s="12"/>
      <c r="G2752" s="10"/>
      <c r="H2752" s="10"/>
      <c r="I2752" s="10"/>
      <c r="J2752" s="10"/>
      <c r="K2752" s="46"/>
      <c r="O2752" s="12"/>
      <c r="P2752" s="12"/>
      <c r="R2752" s="11"/>
      <c r="U2752" s="3"/>
      <c r="V2752" s="82" t="str">
        <f t="shared" si="84"/>
        <v/>
      </c>
      <c r="X2752" s="26"/>
      <c r="AD2752" s="26"/>
      <c r="AJ2752" s="26"/>
      <c r="AP2752" s="26"/>
      <c r="AV2752" s="26"/>
      <c r="BB2752" s="26"/>
      <c r="BH2752" s="26"/>
      <c r="BN2752" s="26"/>
      <c r="BT2752" s="26"/>
      <c r="BZ2752" s="26"/>
      <c r="CF2752" s="26"/>
      <c r="CL2752" s="26"/>
      <c r="CZ2752" s="3"/>
      <c r="DA2752" s="82" t="str">
        <f t="shared" si="85"/>
        <v/>
      </c>
      <c r="EC2752" s="80" t="str" cm="1">
        <f t="array" aca="1" ref="EC2752" ca="1">IF(ISBLANK(INDIRECT("X2752")),"",CONCATENATE(INDIRECT("X2752"),"|",INDIRECT("Y2752"),"|",INDIRECT("Z2752"),"|",INDIRECT("AA2752"),"|",INDIRECT("AB2752"),"|||",INDIRECT("AC2752"),"|"))&amp;IF(ISBLANK(INDIRECT("AD2752")),"",CONCATENATE(INDIRECT("AD2752"),"|",INDIRECT("AE2752"),"|",INDIRECT("AF2752"),"|",INDIRECT("AG2752"),"|",INDIRECT("AH2752"),"|||",INDIRECT("AI2752"),"|"))&amp;IF(ISBLANK(INDIRECT("AJ2752")),"",CONCATENATE(INDIRECT("AJ2752"),"|",INDIRECT("AK2752"),"|",INDIRECT("AL2752"),"|",INDIRECT("AM2752"),"|",INDIRECT("AN2752"),"|||",INDIRECT("AO2752"),"|"))&amp;IF(ISBLANK(INDIRECT("AP2752")),"",CONCATENATE(INDIRECT("AP2752"),"|",INDIRECT("AQ2752"),"|",INDIRECT("AR2752"),"|",INDIRECT("AS2752"),"|",INDIRECT("AT2752"),"|||",INDIRECT("AU2752"),"|"))&amp;IF(ISBLANK(INDIRECT("AV2752")),"",CONCATENATE(INDIRECT("AV2752"),"|",INDIRECT("AW2752"),"|",INDIRECT("AX2752"),"|",INDIRECT("AY2752"),"|",INDIRECT("AZ2752"),"|||",INDIRECT("BA2752"),"|"))&amp;IF(ISBLANK(INDIRECT("BB2752")),"",CONCATENATE(INDIRECT("BB2752"),"|",INDIRECT("BC2752"),"|",INDIRECT("BD2752"),"|",INDIRECT("BE2752"),"|",INDIRECT("BF2752"),"|||",INDIRECT("BG2752"),"|"))</f>
        <v/>
      </c>
      <c r="ED2752" s="80" t="str" cm="1">
        <f t="array" aca="1" ref="ED2752" ca="1">IF(ISBLANK(INDIRECT("BH2752")),"",CONCATENATE(INDIRECT("BH2752"),"|",INDIRECT("BI2752"),"|",INDIRECT("BJ2752"),"|",INDIRECT("BK2752"),"|",INDIRECT("BL2752"),"|||",INDIRECT("BM2752"),"|"))&amp;IF(ISBLANK(INDIRECT("BN2752")),"",CONCATENATE(INDIRECT("BN2752"),"|",INDIRECT("BO2752"),"|",INDIRECT("BP2752"),"|",INDIRECT("BQ2752"),"|",INDIRECT("BR2752"),"|||",INDIRECT("BS2752"),"|"))&amp;IF(ISBLANK(INDIRECT("BT2752")),"",CONCATENATE(INDIRECT("BT2752"),"|",INDIRECT("BU2752"),"|",INDIRECT("BV2752"),"|",INDIRECT("BW2752"),"|",INDIRECT("BX2752"),"|||",INDIRECT("BY2752"),"|"))&amp;IF(ISBLANK(INDIRECT("BZ2752")),"",CONCATENATE(INDIRECT("BZ2752"),"|",INDIRECT("CA2752"),"|",INDIRECT("CB2752"),"|",INDIRECT("CC2752"),"|",INDIRECT("CD2752"),"|||",INDIRECT("CE2752"),"|"))&amp;IF(ISBLANK(INDIRECT("CF2752")),"",CONCATENATE(INDIRECT("CF2752"),"|",INDIRECT("CG2752"),"|",INDIRECT("CH2752"),"|",INDIRECT("CI2752"),"|",INDIRECT("CJ2752"),"|||",INDIRECT("CK2752"),"|"))&amp;IF(ISBLANK(INDIRECT("CL2752")),"",CONCATENATE(INDIRECT("CL2752"),"|",INDIRECT("CM2752"),"|",INDIRECT("CN2752"),"|",INDIRECT("CO2752"),"|",INDIRECT("CP2752"),"|||",INDIRECT("CQ2752"),"|"))</f>
        <v/>
      </c>
    </row>
    <row r="2753" spans="1:134" x14ac:dyDescent="0.55000000000000004">
      <c r="A2753" s="11"/>
      <c r="B2753" s="12"/>
      <c r="G2753" s="10"/>
      <c r="H2753" s="10"/>
      <c r="I2753" s="10"/>
      <c r="J2753" s="10"/>
      <c r="K2753" s="46"/>
      <c r="O2753" s="12"/>
      <c r="P2753" s="12"/>
      <c r="R2753" s="11"/>
      <c r="U2753" s="3"/>
      <c r="V2753" s="82" t="str">
        <f t="shared" si="84"/>
        <v/>
      </c>
      <c r="X2753" s="26"/>
      <c r="AD2753" s="26"/>
      <c r="AJ2753" s="26"/>
      <c r="AP2753" s="26"/>
      <c r="AV2753" s="26"/>
      <c r="BB2753" s="26"/>
      <c r="BH2753" s="26"/>
      <c r="BN2753" s="26"/>
      <c r="BT2753" s="26"/>
      <c r="BZ2753" s="26"/>
      <c r="CF2753" s="26"/>
      <c r="CL2753" s="26"/>
      <c r="CZ2753" s="3"/>
      <c r="DA2753" s="82" t="str">
        <f t="shared" si="85"/>
        <v/>
      </c>
      <c r="EC2753" s="80" t="str" cm="1">
        <f t="array" aca="1" ref="EC2753" ca="1">IF(ISBLANK(INDIRECT("X2753")),"",CONCATENATE(INDIRECT("X2753"),"|",INDIRECT("Y2753"),"|",INDIRECT("Z2753"),"|",INDIRECT("AA2753"),"|",INDIRECT("AB2753"),"|||",INDIRECT("AC2753"),"|"))&amp;IF(ISBLANK(INDIRECT("AD2753")),"",CONCATENATE(INDIRECT("AD2753"),"|",INDIRECT("AE2753"),"|",INDIRECT("AF2753"),"|",INDIRECT("AG2753"),"|",INDIRECT("AH2753"),"|||",INDIRECT("AI2753"),"|"))&amp;IF(ISBLANK(INDIRECT("AJ2753")),"",CONCATENATE(INDIRECT("AJ2753"),"|",INDIRECT("AK2753"),"|",INDIRECT("AL2753"),"|",INDIRECT("AM2753"),"|",INDIRECT("AN2753"),"|||",INDIRECT("AO2753"),"|"))&amp;IF(ISBLANK(INDIRECT("AP2753")),"",CONCATENATE(INDIRECT("AP2753"),"|",INDIRECT("AQ2753"),"|",INDIRECT("AR2753"),"|",INDIRECT("AS2753"),"|",INDIRECT("AT2753"),"|||",INDIRECT("AU2753"),"|"))&amp;IF(ISBLANK(INDIRECT("AV2753")),"",CONCATENATE(INDIRECT("AV2753"),"|",INDIRECT("AW2753"),"|",INDIRECT("AX2753"),"|",INDIRECT("AY2753"),"|",INDIRECT("AZ2753"),"|||",INDIRECT("BA2753"),"|"))&amp;IF(ISBLANK(INDIRECT("BB2753")),"",CONCATENATE(INDIRECT("BB2753"),"|",INDIRECT("BC2753"),"|",INDIRECT("BD2753"),"|",INDIRECT("BE2753"),"|",INDIRECT("BF2753"),"|||",INDIRECT("BG2753"),"|"))</f>
        <v/>
      </c>
      <c r="ED2753" s="80" t="str" cm="1">
        <f t="array" aca="1" ref="ED2753" ca="1">IF(ISBLANK(INDIRECT("BH2753")),"",CONCATENATE(INDIRECT("BH2753"),"|",INDIRECT("BI2753"),"|",INDIRECT("BJ2753"),"|",INDIRECT("BK2753"),"|",INDIRECT("BL2753"),"|||",INDIRECT("BM2753"),"|"))&amp;IF(ISBLANK(INDIRECT("BN2753")),"",CONCATENATE(INDIRECT("BN2753"),"|",INDIRECT("BO2753"),"|",INDIRECT("BP2753"),"|",INDIRECT("BQ2753"),"|",INDIRECT("BR2753"),"|||",INDIRECT("BS2753"),"|"))&amp;IF(ISBLANK(INDIRECT("BT2753")),"",CONCATENATE(INDIRECT("BT2753"),"|",INDIRECT("BU2753"),"|",INDIRECT("BV2753"),"|",INDIRECT("BW2753"),"|",INDIRECT("BX2753"),"|||",INDIRECT("BY2753"),"|"))&amp;IF(ISBLANK(INDIRECT("BZ2753")),"",CONCATENATE(INDIRECT("BZ2753"),"|",INDIRECT("CA2753"),"|",INDIRECT("CB2753"),"|",INDIRECT("CC2753"),"|",INDIRECT("CD2753"),"|||",INDIRECT("CE2753"),"|"))&amp;IF(ISBLANK(INDIRECT("CF2753")),"",CONCATENATE(INDIRECT("CF2753"),"|",INDIRECT("CG2753"),"|",INDIRECT("CH2753"),"|",INDIRECT("CI2753"),"|",INDIRECT("CJ2753"),"|||",INDIRECT("CK2753"),"|"))&amp;IF(ISBLANK(INDIRECT("CL2753")),"",CONCATENATE(INDIRECT("CL2753"),"|",INDIRECT("CM2753"),"|",INDIRECT("CN2753"),"|",INDIRECT("CO2753"),"|",INDIRECT("CP2753"),"|||",INDIRECT("CQ2753"),"|"))</f>
        <v/>
      </c>
    </row>
    <row r="2754" spans="1:134" x14ac:dyDescent="0.55000000000000004">
      <c r="A2754" s="11"/>
      <c r="B2754" s="12"/>
      <c r="G2754" s="10"/>
      <c r="H2754" s="10"/>
      <c r="I2754" s="10"/>
      <c r="J2754" s="10"/>
      <c r="K2754" s="46"/>
      <c r="O2754" s="12"/>
      <c r="P2754" s="12"/>
      <c r="R2754" s="11"/>
      <c r="U2754" s="3"/>
      <c r="V2754" s="82" t="str">
        <f t="shared" si="84"/>
        <v/>
      </c>
      <c r="X2754" s="26"/>
      <c r="AD2754" s="26"/>
      <c r="AJ2754" s="26"/>
      <c r="AP2754" s="26"/>
      <c r="AV2754" s="26"/>
      <c r="BB2754" s="26"/>
      <c r="BH2754" s="26"/>
      <c r="BN2754" s="26"/>
      <c r="BT2754" s="26"/>
      <c r="BZ2754" s="26"/>
      <c r="CF2754" s="26"/>
      <c r="CL2754" s="26"/>
      <c r="CZ2754" s="3"/>
      <c r="DA2754" s="82" t="str">
        <f t="shared" si="85"/>
        <v/>
      </c>
      <c r="EC2754" s="80" t="str" cm="1">
        <f t="array" aca="1" ref="EC2754" ca="1">IF(ISBLANK(INDIRECT("X2754")),"",CONCATENATE(INDIRECT("X2754"),"|",INDIRECT("Y2754"),"|",INDIRECT("Z2754"),"|",INDIRECT("AA2754"),"|",INDIRECT("AB2754"),"|||",INDIRECT("AC2754"),"|"))&amp;IF(ISBLANK(INDIRECT("AD2754")),"",CONCATENATE(INDIRECT("AD2754"),"|",INDIRECT("AE2754"),"|",INDIRECT("AF2754"),"|",INDIRECT("AG2754"),"|",INDIRECT("AH2754"),"|||",INDIRECT("AI2754"),"|"))&amp;IF(ISBLANK(INDIRECT("AJ2754")),"",CONCATENATE(INDIRECT("AJ2754"),"|",INDIRECT("AK2754"),"|",INDIRECT("AL2754"),"|",INDIRECT("AM2754"),"|",INDIRECT("AN2754"),"|||",INDIRECT("AO2754"),"|"))&amp;IF(ISBLANK(INDIRECT("AP2754")),"",CONCATENATE(INDIRECT("AP2754"),"|",INDIRECT("AQ2754"),"|",INDIRECT("AR2754"),"|",INDIRECT("AS2754"),"|",INDIRECT("AT2754"),"|||",INDIRECT("AU2754"),"|"))&amp;IF(ISBLANK(INDIRECT("AV2754")),"",CONCATENATE(INDIRECT("AV2754"),"|",INDIRECT("AW2754"),"|",INDIRECT("AX2754"),"|",INDIRECT("AY2754"),"|",INDIRECT("AZ2754"),"|||",INDIRECT("BA2754"),"|"))&amp;IF(ISBLANK(INDIRECT("BB2754")),"",CONCATENATE(INDIRECT("BB2754"),"|",INDIRECT("BC2754"),"|",INDIRECT("BD2754"),"|",INDIRECT("BE2754"),"|",INDIRECT("BF2754"),"|||",INDIRECT("BG2754"),"|"))</f>
        <v/>
      </c>
      <c r="ED2754" s="80" t="str" cm="1">
        <f t="array" aca="1" ref="ED2754" ca="1">IF(ISBLANK(INDIRECT("BH2754")),"",CONCATENATE(INDIRECT("BH2754"),"|",INDIRECT("BI2754"),"|",INDIRECT("BJ2754"),"|",INDIRECT("BK2754"),"|",INDIRECT("BL2754"),"|||",INDIRECT("BM2754"),"|"))&amp;IF(ISBLANK(INDIRECT("BN2754")),"",CONCATENATE(INDIRECT("BN2754"),"|",INDIRECT("BO2754"),"|",INDIRECT("BP2754"),"|",INDIRECT("BQ2754"),"|",INDIRECT("BR2754"),"|||",INDIRECT("BS2754"),"|"))&amp;IF(ISBLANK(INDIRECT("BT2754")),"",CONCATENATE(INDIRECT("BT2754"),"|",INDIRECT("BU2754"),"|",INDIRECT("BV2754"),"|",INDIRECT("BW2754"),"|",INDIRECT("BX2754"),"|||",INDIRECT("BY2754"),"|"))&amp;IF(ISBLANK(INDIRECT("BZ2754")),"",CONCATENATE(INDIRECT("BZ2754"),"|",INDIRECT("CA2754"),"|",INDIRECT("CB2754"),"|",INDIRECT("CC2754"),"|",INDIRECT("CD2754"),"|||",INDIRECT("CE2754"),"|"))&amp;IF(ISBLANK(INDIRECT("CF2754")),"",CONCATENATE(INDIRECT("CF2754"),"|",INDIRECT("CG2754"),"|",INDIRECT("CH2754"),"|",INDIRECT("CI2754"),"|",INDIRECT("CJ2754"),"|||",INDIRECT("CK2754"),"|"))&amp;IF(ISBLANK(INDIRECT("CL2754")),"",CONCATENATE(INDIRECT("CL2754"),"|",INDIRECT("CM2754"),"|",INDIRECT("CN2754"),"|",INDIRECT("CO2754"),"|",INDIRECT("CP2754"),"|||",INDIRECT("CQ2754"),"|"))</f>
        <v/>
      </c>
    </row>
    <row r="2755" spans="1:134" x14ac:dyDescent="0.55000000000000004">
      <c r="A2755" s="11"/>
      <c r="B2755" s="12"/>
      <c r="G2755" s="10"/>
      <c r="H2755" s="10"/>
      <c r="I2755" s="10"/>
      <c r="J2755" s="10"/>
      <c r="K2755" s="46"/>
      <c r="O2755" s="12"/>
      <c r="P2755" s="12"/>
      <c r="R2755" s="11"/>
      <c r="U2755" s="3"/>
      <c r="V2755" s="82" t="str">
        <f t="shared" ref="V2755:V2818" si="86">IF(LEN(VALUE(U2755))&lt;3,"",IF(AND(VALUE(U2755)&lt;&gt;INT(VALUE(U2755)), VALUE(U2755)&gt;1),"",IF(AND(LEN(VALUE(U2755))&gt;4,INT(VALUE(U2755))=VALUE(U2755)),"",IF(AND(LEN(VALUE(U2755))=4,INT(VALUE(U2755))=VALUE(U2755),INT(RIGHT(VALUE(U2755),2))&gt;59),"",IF(AND(LEN(VALUE(U2755))=4,INT(VALUE(U2755))=VALUE(U2755),INT(LEFT(VALUE(U2755),2))&gt;23),"",IF(AND(LEN(VALUE(U2755))=3,INT(VALUE(U2755))=VALUE(U2755),INT(RIGHT(VALUE(U2755),2))&gt;59),"",IF(AND(LEN(VALUE(U2755))=4,INT(VALUE(U2755))=VALUE(U2755),INT(RIGHT(VALUE(U2755),2))&lt;=59,INT(LEFT(VALUE(U2755),2))&lt;=23),CONCATENATE(LEFT(VALUE(U2755),2),":",RIGHT(VALUE(U2755),2)),IF(AND(LEN(VALUE(U2755))=3,INT(VALUE(U2755))=VALUE(U2755),INT(RIGHT(VALUE(U2755),2))&lt;=59),CONCATENATE("0",LEFT(VALUE(U2755),1),":",RIGHT(VALUE(U2755),2)),TEXT(VALUE(U2755),"HH:MM")))))))))</f>
        <v/>
      </c>
      <c r="X2755" s="26"/>
      <c r="AD2755" s="26"/>
      <c r="AJ2755" s="26"/>
      <c r="AP2755" s="26"/>
      <c r="AV2755" s="26"/>
      <c r="BB2755" s="26"/>
      <c r="BH2755" s="26"/>
      <c r="BN2755" s="26"/>
      <c r="BT2755" s="26"/>
      <c r="BZ2755" s="26"/>
      <c r="CF2755" s="26"/>
      <c r="CL2755" s="26"/>
      <c r="CZ2755" s="3"/>
      <c r="DA2755" s="82" t="str">
        <f t="shared" ref="DA2755:DA2818" si="87">IF(LEN(VALUE(CZ2755))&lt;3,"",IF(AND(VALUE(CZ2755)&lt;&gt;INT(VALUE(CZ2755)), VALUE(CZ2755)&gt;1),"",IF(AND(LEN(VALUE(CZ2755))&gt;4,INT(VALUE(CZ2755))=VALUE(CZ2755)),"",IF(AND(LEN(VALUE(CZ2755))=4,INT(VALUE(CZ2755))=VALUE(CZ2755),INT(RIGHT(VALUE(CZ2755),2))&gt;59),"",IF(AND(LEN(VALUE(CZ2755))=4,INT(VALUE(CZ2755))=VALUE(CZ2755),INT(LEFT(VALUE(CZ2755),2))&gt;23),"",IF(AND(LEN(VALUE(CZ2755))=3,INT(VALUE(CZ2755))=VALUE(CZ2755),INT(RIGHT(VALUE(CZ2755),2))&gt;59),"",IF(AND(LEN(VALUE(CZ2755))=4,INT(VALUE(CZ2755))=VALUE(CZ2755),INT(RIGHT(VALUE(CZ2755),2))&lt;=59,INT(LEFT(VALUE(CZ2755),2))&lt;=23),CONCATENATE(LEFT(VALUE(CZ2755),2),":",RIGHT(VALUE(CZ2755),2)),IF(AND(LEN(VALUE(CZ2755))=3,INT(VALUE(CZ2755))=VALUE(CZ2755),INT(RIGHT(VALUE(CZ2755),2))&lt;=59),CONCATENATE("0",LEFT(VALUE(CZ2755),1),":",RIGHT(VALUE(CZ2755),2)),TEXT(VALUE(CZ2755),"HH:MM")))))))))</f>
        <v/>
      </c>
      <c r="EC2755" s="80" t="str" cm="1">
        <f t="array" aca="1" ref="EC2755" ca="1">IF(ISBLANK(INDIRECT("X2755")),"",CONCATENATE(INDIRECT("X2755"),"|",INDIRECT("Y2755"),"|",INDIRECT("Z2755"),"|",INDIRECT("AA2755"),"|",INDIRECT("AB2755"),"|||",INDIRECT("AC2755"),"|"))&amp;IF(ISBLANK(INDIRECT("AD2755")),"",CONCATENATE(INDIRECT("AD2755"),"|",INDIRECT("AE2755"),"|",INDIRECT("AF2755"),"|",INDIRECT("AG2755"),"|",INDIRECT("AH2755"),"|||",INDIRECT("AI2755"),"|"))&amp;IF(ISBLANK(INDIRECT("AJ2755")),"",CONCATENATE(INDIRECT("AJ2755"),"|",INDIRECT("AK2755"),"|",INDIRECT("AL2755"),"|",INDIRECT("AM2755"),"|",INDIRECT("AN2755"),"|||",INDIRECT("AO2755"),"|"))&amp;IF(ISBLANK(INDIRECT("AP2755")),"",CONCATENATE(INDIRECT("AP2755"),"|",INDIRECT("AQ2755"),"|",INDIRECT("AR2755"),"|",INDIRECT("AS2755"),"|",INDIRECT("AT2755"),"|||",INDIRECT("AU2755"),"|"))&amp;IF(ISBLANK(INDIRECT("AV2755")),"",CONCATENATE(INDIRECT("AV2755"),"|",INDIRECT("AW2755"),"|",INDIRECT("AX2755"),"|",INDIRECT("AY2755"),"|",INDIRECT("AZ2755"),"|||",INDIRECT("BA2755"),"|"))&amp;IF(ISBLANK(INDIRECT("BB2755")),"",CONCATENATE(INDIRECT("BB2755"),"|",INDIRECT("BC2755"),"|",INDIRECT("BD2755"),"|",INDIRECT("BE2755"),"|",INDIRECT("BF2755"),"|||",INDIRECT("BG2755"),"|"))</f>
        <v/>
      </c>
      <c r="ED2755" s="80" t="str" cm="1">
        <f t="array" aca="1" ref="ED2755" ca="1">IF(ISBLANK(INDIRECT("BH2755")),"",CONCATENATE(INDIRECT("BH2755"),"|",INDIRECT("BI2755"),"|",INDIRECT("BJ2755"),"|",INDIRECT("BK2755"),"|",INDIRECT("BL2755"),"|||",INDIRECT("BM2755"),"|"))&amp;IF(ISBLANK(INDIRECT("BN2755")),"",CONCATENATE(INDIRECT("BN2755"),"|",INDIRECT("BO2755"),"|",INDIRECT("BP2755"),"|",INDIRECT("BQ2755"),"|",INDIRECT("BR2755"),"|||",INDIRECT("BS2755"),"|"))&amp;IF(ISBLANK(INDIRECT("BT2755")),"",CONCATENATE(INDIRECT("BT2755"),"|",INDIRECT("BU2755"),"|",INDIRECT("BV2755"),"|",INDIRECT("BW2755"),"|",INDIRECT("BX2755"),"|||",INDIRECT("BY2755"),"|"))&amp;IF(ISBLANK(INDIRECT("BZ2755")),"",CONCATENATE(INDIRECT("BZ2755"),"|",INDIRECT("CA2755"),"|",INDIRECT("CB2755"),"|",INDIRECT("CC2755"),"|",INDIRECT("CD2755"),"|||",INDIRECT("CE2755"),"|"))&amp;IF(ISBLANK(INDIRECT("CF2755")),"",CONCATENATE(INDIRECT("CF2755"),"|",INDIRECT("CG2755"),"|",INDIRECT("CH2755"),"|",INDIRECT("CI2755"),"|",INDIRECT("CJ2755"),"|||",INDIRECT("CK2755"),"|"))&amp;IF(ISBLANK(INDIRECT("CL2755")),"",CONCATENATE(INDIRECT("CL2755"),"|",INDIRECT("CM2755"),"|",INDIRECT("CN2755"),"|",INDIRECT("CO2755"),"|",INDIRECT("CP2755"),"|||",INDIRECT("CQ2755"),"|"))</f>
        <v/>
      </c>
    </row>
    <row r="2756" spans="1:134" x14ac:dyDescent="0.55000000000000004">
      <c r="A2756" s="11"/>
      <c r="B2756" s="12"/>
      <c r="G2756" s="10"/>
      <c r="H2756" s="10"/>
      <c r="I2756" s="10"/>
      <c r="J2756" s="10"/>
      <c r="K2756" s="46"/>
      <c r="O2756" s="12"/>
      <c r="P2756" s="12"/>
      <c r="R2756" s="11"/>
      <c r="U2756" s="3"/>
      <c r="V2756" s="82" t="str">
        <f t="shared" si="86"/>
        <v/>
      </c>
      <c r="X2756" s="26"/>
      <c r="AD2756" s="26"/>
      <c r="AJ2756" s="26"/>
      <c r="AP2756" s="26"/>
      <c r="AV2756" s="26"/>
      <c r="BB2756" s="26"/>
      <c r="BH2756" s="26"/>
      <c r="BN2756" s="26"/>
      <c r="BT2756" s="26"/>
      <c r="BZ2756" s="26"/>
      <c r="CF2756" s="26"/>
      <c r="CL2756" s="26"/>
      <c r="CZ2756" s="3"/>
      <c r="DA2756" s="82" t="str">
        <f t="shared" si="87"/>
        <v/>
      </c>
      <c r="EC2756" s="80" t="str" cm="1">
        <f t="array" aca="1" ref="EC2756" ca="1">IF(ISBLANK(INDIRECT("X2756")),"",CONCATENATE(INDIRECT("X2756"),"|",INDIRECT("Y2756"),"|",INDIRECT("Z2756"),"|",INDIRECT("AA2756"),"|",INDIRECT("AB2756"),"|||",INDIRECT("AC2756"),"|"))&amp;IF(ISBLANK(INDIRECT("AD2756")),"",CONCATENATE(INDIRECT("AD2756"),"|",INDIRECT("AE2756"),"|",INDIRECT("AF2756"),"|",INDIRECT("AG2756"),"|",INDIRECT("AH2756"),"|||",INDIRECT("AI2756"),"|"))&amp;IF(ISBLANK(INDIRECT("AJ2756")),"",CONCATENATE(INDIRECT("AJ2756"),"|",INDIRECT("AK2756"),"|",INDIRECT("AL2756"),"|",INDIRECT("AM2756"),"|",INDIRECT("AN2756"),"|||",INDIRECT("AO2756"),"|"))&amp;IF(ISBLANK(INDIRECT("AP2756")),"",CONCATENATE(INDIRECT("AP2756"),"|",INDIRECT("AQ2756"),"|",INDIRECT("AR2756"),"|",INDIRECT("AS2756"),"|",INDIRECT("AT2756"),"|||",INDIRECT("AU2756"),"|"))&amp;IF(ISBLANK(INDIRECT("AV2756")),"",CONCATENATE(INDIRECT("AV2756"),"|",INDIRECT("AW2756"),"|",INDIRECT("AX2756"),"|",INDIRECT("AY2756"),"|",INDIRECT("AZ2756"),"|||",INDIRECT("BA2756"),"|"))&amp;IF(ISBLANK(INDIRECT("BB2756")),"",CONCATENATE(INDIRECT("BB2756"),"|",INDIRECT("BC2756"),"|",INDIRECT("BD2756"),"|",INDIRECT("BE2756"),"|",INDIRECT("BF2756"),"|||",INDIRECT("BG2756"),"|"))</f>
        <v/>
      </c>
      <c r="ED2756" s="80" t="str" cm="1">
        <f t="array" aca="1" ref="ED2756" ca="1">IF(ISBLANK(INDIRECT("BH2756")),"",CONCATENATE(INDIRECT("BH2756"),"|",INDIRECT("BI2756"),"|",INDIRECT("BJ2756"),"|",INDIRECT("BK2756"),"|",INDIRECT("BL2756"),"|||",INDIRECT("BM2756"),"|"))&amp;IF(ISBLANK(INDIRECT("BN2756")),"",CONCATENATE(INDIRECT("BN2756"),"|",INDIRECT("BO2756"),"|",INDIRECT("BP2756"),"|",INDIRECT("BQ2756"),"|",INDIRECT("BR2756"),"|||",INDIRECT("BS2756"),"|"))&amp;IF(ISBLANK(INDIRECT("BT2756")),"",CONCATENATE(INDIRECT("BT2756"),"|",INDIRECT("BU2756"),"|",INDIRECT("BV2756"),"|",INDIRECT("BW2756"),"|",INDIRECT("BX2756"),"|||",INDIRECT("BY2756"),"|"))&amp;IF(ISBLANK(INDIRECT("BZ2756")),"",CONCATENATE(INDIRECT("BZ2756"),"|",INDIRECT("CA2756"),"|",INDIRECT("CB2756"),"|",INDIRECT("CC2756"),"|",INDIRECT("CD2756"),"|||",INDIRECT("CE2756"),"|"))&amp;IF(ISBLANK(INDIRECT("CF2756")),"",CONCATENATE(INDIRECT("CF2756"),"|",INDIRECT("CG2756"),"|",INDIRECT("CH2756"),"|",INDIRECT("CI2756"),"|",INDIRECT("CJ2756"),"|||",INDIRECT("CK2756"),"|"))&amp;IF(ISBLANK(INDIRECT("CL2756")),"",CONCATENATE(INDIRECT("CL2756"),"|",INDIRECT("CM2756"),"|",INDIRECT("CN2756"),"|",INDIRECT("CO2756"),"|",INDIRECT("CP2756"),"|||",INDIRECT("CQ2756"),"|"))</f>
        <v/>
      </c>
    </row>
    <row r="2757" spans="1:134" x14ac:dyDescent="0.55000000000000004">
      <c r="A2757" s="11"/>
      <c r="B2757" s="12"/>
      <c r="G2757" s="10"/>
      <c r="H2757" s="10"/>
      <c r="I2757" s="10"/>
      <c r="J2757" s="10"/>
      <c r="K2757" s="46"/>
      <c r="O2757" s="12"/>
      <c r="P2757" s="12"/>
      <c r="R2757" s="11"/>
      <c r="U2757" s="3"/>
      <c r="V2757" s="82" t="str">
        <f t="shared" si="86"/>
        <v/>
      </c>
      <c r="X2757" s="26"/>
      <c r="AD2757" s="26"/>
      <c r="AJ2757" s="26"/>
      <c r="AP2757" s="26"/>
      <c r="AV2757" s="26"/>
      <c r="BB2757" s="26"/>
      <c r="BH2757" s="26"/>
      <c r="BN2757" s="26"/>
      <c r="BT2757" s="26"/>
      <c r="BZ2757" s="26"/>
      <c r="CF2757" s="26"/>
      <c r="CL2757" s="26"/>
      <c r="CZ2757" s="3"/>
      <c r="DA2757" s="82" t="str">
        <f t="shared" si="87"/>
        <v/>
      </c>
      <c r="EC2757" s="80" t="str" cm="1">
        <f t="array" aca="1" ref="EC2757" ca="1">IF(ISBLANK(INDIRECT("X2757")),"",CONCATENATE(INDIRECT("X2757"),"|",INDIRECT("Y2757"),"|",INDIRECT("Z2757"),"|",INDIRECT("AA2757"),"|",INDIRECT("AB2757"),"|||",INDIRECT("AC2757"),"|"))&amp;IF(ISBLANK(INDIRECT("AD2757")),"",CONCATENATE(INDIRECT("AD2757"),"|",INDIRECT("AE2757"),"|",INDIRECT("AF2757"),"|",INDIRECT("AG2757"),"|",INDIRECT("AH2757"),"|||",INDIRECT("AI2757"),"|"))&amp;IF(ISBLANK(INDIRECT("AJ2757")),"",CONCATENATE(INDIRECT("AJ2757"),"|",INDIRECT("AK2757"),"|",INDIRECT("AL2757"),"|",INDIRECT("AM2757"),"|",INDIRECT("AN2757"),"|||",INDIRECT("AO2757"),"|"))&amp;IF(ISBLANK(INDIRECT("AP2757")),"",CONCATENATE(INDIRECT("AP2757"),"|",INDIRECT("AQ2757"),"|",INDIRECT("AR2757"),"|",INDIRECT("AS2757"),"|",INDIRECT("AT2757"),"|||",INDIRECT("AU2757"),"|"))&amp;IF(ISBLANK(INDIRECT("AV2757")),"",CONCATENATE(INDIRECT("AV2757"),"|",INDIRECT("AW2757"),"|",INDIRECT("AX2757"),"|",INDIRECT("AY2757"),"|",INDIRECT("AZ2757"),"|||",INDIRECT("BA2757"),"|"))&amp;IF(ISBLANK(INDIRECT("BB2757")),"",CONCATENATE(INDIRECT("BB2757"),"|",INDIRECT("BC2757"),"|",INDIRECT("BD2757"),"|",INDIRECT("BE2757"),"|",INDIRECT("BF2757"),"|||",INDIRECT("BG2757"),"|"))</f>
        <v/>
      </c>
      <c r="ED2757" s="80" t="str" cm="1">
        <f t="array" aca="1" ref="ED2757" ca="1">IF(ISBLANK(INDIRECT("BH2757")),"",CONCATENATE(INDIRECT("BH2757"),"|",INDIRECT("BI2757"),"|",INDIRECT("BJ2757"),"|",INDIRECT("BK2757"),"|",INDIRECT("BL2757"),"|||",INDIRECT("BM2757"),"|"))&amp;IF(ISBLANK(INDIRECT("BN2757")),"",CONCATENATE(INDIRECT("BN2757"),"|",INDIRECT("BO2757"),"|",INDIRECT("BP2757"),"|",INDIRECT("BQ2757"),"|",INDIRECT("BR2757"),"|||",INDIRECT("BS2757"),"|"))&amp;IF(ISBLANK(INDIRECT("BT2757")),"",CONCATENATE(INDIRECT("BT2757"),"|",INDIRECT("BU2757"),"|",INDIRECT("BV2757"),"|",INDIRECT("BW2757"),"|",INDIRECT("BX2757"),"|||",INDIRECT("BY2757"),"|"))&amp;IF(ISBLANK(INDIRECT("BZ2757")),"",CONCATENATE(INDIRECT("BZ2757"),"|",INDIRECT("CA2757"),"|",INDIRECT("CB2757"),"|",INDIRECT("CC2757"),"|",INDIRECT("CD2757"),"|||",INDIRECT("CE2757"),"|"))&amp;IF(ISBLANK(INDIRECT("CF2757")),"",CONCATENATE(INDIRECT("CF2757"),"|",INDIRECT("CG2757"),"|",INDIRECT("CH2757"),"|",INDIRECT("CI2757"),"|",INDIRECT("CJ2757"),"|||",INDIRECT("CK2757"),"|"))&amp;IF(ISBLANK(INDIRECT("CL2757")),"",CONCATENATE(INDIRECT("CL2757"),"|",INDIRECT("CM2757"),"|",INDIRECT("CN2757"),"|",INDIRECT("CO2757"),"|",INDIRECT("CP2757"),"|||",INDIRECT("CQ2757"),"|"))</f>
        <v/>
      </c>
    </row>
    <row r="2758" spans="1:134" x14ac:dyDescent="0.55000000000000004">
      <c r="A2758" s="11"/>
      <c r="B2758" s="12"/>
      <c r="G2758" s="10"/>
      <c r="H2758" s="10"/>
      <c r="I2758" s="10"/>
      <c r="J2758" s="10"/>
      <c r="K2758" s="46"/>
      <c r="O2758" s="12"/>
      <c r="P2758" s="12"/>
      <c r="R2758" s="11"/>
      <c r="U2758" s="3"/>
      <c r="V2758" s="82" t="str">
        <f t="shared" si="86"/>
        <v/>
      </c>
      <c r="X2758" s="26"/>
      <c r="AD2758" s="26"/>
      <c r="AJ2758" s="26"/>
      <c r="AP2758" s="26"/>
      <c r="AV2758" s="26"/>
      <c r="BB2758" s="26"/>
      <c r="BH2758" s="26"/>
      <c r="BN2758" s="26"/>
      <c r="BT2758" s="26"/>
      <c r="BZ2758" s="26"/>
      <c r="CF2758" s="26"/>
      <c r="CL2758" s="26"/>
      <c r="CZ2758" s="3"/>
      <c r="DA2758" s="82" t="str">
        <f t="shared" si="87"/>
        <v/>
      </c>
      <c r="EC2758" s="80" t="str" cm="1">
        <f t="array" aca="1" ref="EC2758" ca="1">IF(ISBLANK(INDIRECT("X2758")),"",CONCATENATE(INDIRECT("X2758"),"|",INDIRECT("Y2758"),"|",INDIRECT("Z2758"),"|",INDIRECT("AA2758"),"|",INDIRECT("AB2758"),"|||",INDIRECT("AC2758"),"|"))&amp;IF(ISBLANK(INDIRECT("AD2758")),"",CONCATENATE(INDIRECT("AD2758"),"|",INDIRECT("AE2758"),"|",INDIRECT("AF2758"),"|",INDIRECT("AG2758"),"|",INDIRECT("AH2758"),"|||",INDIRECT("AI2758"),"|"))&amp;IF(ISBLANK(INDIRECT("AJ2758")),"",CONCATENATE(INDIRECT("AJ2758"),"|",INDIRECT("AK2758"),"|",INDIRECT("AL2758"),"|",INDIRECT("AM2758"),"|",INDIRECT("AN2758"),"|||",INDIRECT("AO2758"),"|"))&amp;IF(ISBLANK(INDIRECT("AP2758")),"",CONCATENATE(INDIRECT("AP2758"),"|",INDIRECT("AQ2758"),"|",INDIRECT("AR2758"),"|",INDIRECT("AS2758"),"|",INDIRECT("AT2758"),"|||",INDIRECT("AU2758"),"|"))&amp;IF(ISBLANK(INDIRECT("AV2758")),"",CONCATENATE(INDIRECT("AV2758"),"|",INDIRECT("AW2758"),"|",INDIRECT("AX2758"),"|",INDIRECT("AY2758"),"|",INDIRECT("AZ2758"),"|||",INDIRECT("BA2758"),"|"))&amp;IF(ISBLANK(INDIRECT("BB2758")),"",CONCATENATE(INDIRECT("BB2758"),"|",INDIRECT("BC2758"),"|",INDIRECT("BD2758"),"|",INDIRECT("BE2758"),"|",INDIRECT("BF2758"),"|||",INDIRECT("BG2758"),"|"))</f>
        <v/>
      </c>
      <c r="ED2758" s="80" t="str" cm="1">
        <f t="array" aca="1" ref="ED2758" ca="1">IF(ISBLANK(INDIRECT("BH2758")),"",CONCATENATE(INDIRECT("BH2758"),"|",INDIRECT("BI2758"),"|",INDIRECT("BJ2758"),"|",INDIRECT("BK2758"),"|",INDIRECT("BL2758"),"|||",INDIRECT("BM2758"),"|"))&amp;IF(ISBLANK(INDIRECT("BN2758")),"",CONCATENATE(INDIRECT("BN2758"),"|",INDIRECT("BO2758"),"|",INDIRECT("BP2758"),"|",INDIRECT("BQ2758"),"|",INDIRECT("BR2758"),"|||",INDIRECT("BS2758"),"|"))&amp;IF(ISBLANK(INDIRECT("BT2758")),"",CONCATENATE(INDIRECT("BT2758"),"|",INDIRECT("BU2758"),"|",INDIRECT("BV2758"),"|",INDIRECT("BW2758"),"|",INDIRECT("BX2758"),"|||",INDIRECT("BY2758"),"|"))&amp;IF(ISBLANK(INDIRECT("BZ2758")),"",CONCATENATE(INDIRECT("BZ2758"),"|",INDIRECT("CA2758"),"|",INDIRECT("CB2758"),"|",INDIRECT("CC2758"),"|",INDIRECT("CD2758"),"|||",INDIRECT("CE2758"),"|"))&amp;IF(ISBLANK(INDIRECT("CF2758")),"",CONCATENATE(INDIRECT("CF2758"),"|",INDIRECT("CG2758"),"|",INDIRECT("CH2758"),"|",INDIRECT("CI2758"),"|",INDIRECT("CJ2758"),"|||",INDIRECT("CK2758"),"|"))&amp;IF(ISBLANK(INDIRECT("CL2758")),"",CONCATENATE(INDIRECT("CL2758"),"|",INDIRECT("CM2758"),"|",INDIRECT("CN2758"),"|",INDIRECT("CO2758"),"|",INDIRECT("CP2758"),"|||",INDIRECT("CQ2758"),"|"))</f>
        <v/>
      </c>
    </row>
    <row r="2759" spans="1:134" x14ac:dyDescent="0.55000000000000004">
      <c r="A2759" s="11"/>
      <c r="B2759" s="12"/>
      <c r="G2759" s="10"/>
      <c r="H2759" s="10"/>
      <c r="I2759" s="10"/>
      <c r="J2759" s="10"/>
      <c r="K2759" s="46"/>
      <c r="O2759" s="12"/>
      <c r="P2759" s="12"/>
      <c r="R2759" s="11"/>
      <c r="U2759" s="3"/>
      <c r="V2759" s="82" t="str">
        <f t="shared" si="86"/>
        <v/>
      </c>
      <c r="X2759" s="26"/>
      <c r="AD2759" s="26"/>
      <c r="AJ2759" s="26"/>
      <c r="AP2759" s="26"/>
      <c r="AV2759" s="26"/>
      <c r="BB2759" s="26"/>
      <c r="BH2759" s="26"/>
      <c r="BN2759" s="26"/>
      <c r="BT2759" s="26"/>
      <c r="BZ2759" s="26"/>
      <c r="CF2759" s="26"/>
      <c r="CL2759" s="26"/>
      <c r="CZ2759" s="3"/>
      <c r="DA2759" s="82" t="str">
        <f t="shared" si="87"/>
        <v/>
      </c>
      <c r="EC2759" s="80" t="str" cm="1">
        <f t="array" aca="1" ref="EC2759" ca="1">IF(ISBLANK(INDIRECT("X2759")),"",CONCATENATE(INDIRECT("X2759"),"|",INDIRECT("Y2759"),"|",INDIRECT("Z2759"),"|",INDIRECT("AA2759"),"|",INDIRECT("AB2759"),"|||",INDIRECT("AC2759"),"|"))&amp;IF(ISBLANK(INDIRECT("AD2759")),"",CONCATENATE(INDIRECT("AD2759"),"|",INDIRECT("AE2759"),"|",INDIRECT("AF2759"),"|",INDIRECT("AG2759"),"|",INDIRECT("AH2759"),"|||",INDIRECT("AI2759"),"|"))&amp;IF(ISBLANK(INDIRECT("AJ2759")),"",CONCATENATE(INDIRECT("AJ2759"),"|",INDIRECT("AK2759"),"|",INDIRECT("AL2759"),"|",INDIRECT("AM2759"),"|",INDIRECT("AN2759"),"|||",INDIRECT("AO2759"),"|"))&amp;IF(ISBLANK(INDIRECT("AP2759")),"",CONCATENATE(INDIRECT("AP2759"),"|",INDIRECT("AQ2759"),"|",INDIRECT("AR2759"),"|",INDIRECT("AS2759"),"|",INDIRECT("AT2759"),"|||",INDIRECT("AU2759"),"|"))&amp;IF(ISBLANK(INDIRECT("AV2759")),"",CONCATENATE(INDIRECT("AV2759"),"|",INDIRECT("AW2759"),"|",INDIRECT("AX2759"),"|",INDIRECT("AY2759"),"|",INDIRECT("AZ2759"),"|||",INDIRECT("BA2759"),"|"))&amp;IF(ISBLANK(INDIRECT("BB2759")),"",CONCATENATE(INDIRECT("BB2759"),"|",INDIRECT("BC2759"),"|",INDIRECT("BD2759"),"|",INDIRECT("BE2759"),"|",INDIRECT("BF2759"),"|||",INDIRECT("BG2759"),"|"))</f>
        <v/>
      </c>
      <c r="ED2759" s="80" t="str" cm="1">
        <f t="array" aca="1" ref="ED2759" ca="1">IF(ISBLANK(INDIRECT("BH2759")),"",CONCATENATE(INDIRECT("BH2759"),"|",INDIRECT("BI2759"),"|",INDIRECT("BJ2759"),"|",INDIRECT("BK2759"),"|",INDIRECT("BL2759"),"|||",INDIRECT("BM2759"),"|"))&amp;IF(ISBLANK(INDIRECT("BN2759")),"",CONCATENATE(INDIRECT("BN2759"),"|",INDIRECT("BO2759"),"|",INDIRECT("BP2759"),"|",INDIRECT("BQ2759"),"|",INDIRECT("BR2759"),"|||",INDIRECT("BS2759"),"|"))&amp;IF(ISBLANK(INDIRECT("BT2759")),"",CONCATENATE(INDIRECT("BT2759"),"|",INDIRECT("BU2759"),"|",INDIRECT("BV2759"),"|",INDIRECT("BW2759"),"|",INDIRECT("BX2759"),"|||",INDIRECT("BY2759"),"|"))&amp;IF(ISBLANK(INDIRECT("BZ2759")),"",CONCATENATE(INDIRECT("BZ2759"),"|",INDIRECT("CA2759"),"|",INDIRECT("CB2759"),"|",INDIRECT("CC2759"),"|",INDIRECT("CD2759"),"|||",INDIRECT("CE2759"),"|"))&amp;IF(ISBLANK(INDIRECT("CF2759")),"",CONCATENATE(INDIRECT("CF2759"),"|",INDIRECT("CG2759"),"|",INDIRECT("CH2759"),"|",INDIRECT("CI2759"),"|",INDIRECT("CJ2759"),"|||",INDIRECT("CK2759"),"|"))&amp;IF(ISBLANK(INDIRECT("CL2759")),"",CONCATENATE(INDIRECT("CL2759"),"|",INDIRECT("CM2759"),"|",INDIRECT("CN2759"),"|",INDIRECT("CO2759"),"|",INDIRECT("CP2759"),"|||",INDIRECT("CQ2759"),"|"))</f>
        <v/>
      </c>
    </row>
    <row r="2760" spans="1:134" x14ac:dyDescent="0.55000000000000004">
      <c r="A2760" s="11"/>
      <c r="B2760" s="12"/>
      <c r="G2760" s="10"/>
      <c r="H2760" s="10"/>
      <c r="I2760" s="10"/>
      <c r="J2760" s="10"/>
      <c r="K2760" s="46"/>
      <c r="O2760" s="12"/>
      <c r="P2760" s="12"/>
      <c r="R2760" s="11"/>
      <c r="U2760" s="3"/>
      <c r="V2760" s="82" t="str">
        <f t="shared" si="86"/>
        <v/>
      </c>
      <c r="X2760" s="26"/>
      <c r="AD2760" s="26"/>
      <c r="AJ2760" s="26"/>
      <c r="AP2760" s="26"/>
      <c r="AV2760" s="26"/>
      <c r="BB2760" s="26"/>
      <c r="BH2760" s="26"/>
      <c r="BN2760" s="26"/>
      <c r="BT2760" s="26"/>
      <c r="BZ2760" s="26"/>
      <c r="CF2760" s="26"/>
      <c r="CL2760" s="26"/>
      <c r="CZ2760" s="3"/>
      <c r="DA2760" s="82" t="str">
        <f t="shared" si="87"/>
        <v/>
      </c>
      <c r="EC2760" s="80" t="str" cm="1">
        <f t="array" aca="1" ref="EC2760" ca="1">IF(ISBLANK(INDIRECT("X2760")),"",CONCATENATE(INDIRECT("X2760"),"|",INDIRECT("Y2760"),"|",INDIRECT("Z2760"),"|",INDIRECT("AA2760"),"|",INDIRECT("AB2760"),"|||",INDIRECT("AC2760"),"|"))&amp;IF(ISBLANK(INDIRECT("AD2760")),"",CONCATENATE(INDIRECT("AD2760"),"|",INDIRECT("AE2760"),"|",INDIRECT("AF2760"),"|",INDIRECT("AG2760"),"|",INDIRECT("AH2760"),"|||",INDIRECT("AI2760"),"|"))&amp;IF(ISBLANK(INDIRECT("AJ2760")),"",CONCATENATE(INDIRECT("AJ2760"),"|",INDIRECT("AK2760"),"|",INDIRECT("AL2760"),"|",INDIRECT("AM2760"),"|",INDIRECT("AN2760"),"|||",INDIRECT("AO2760"),"|"))&amp;IF(ISBLANK(INDIRECT("AP2760")),"",CONCATENATE(INDIRECT("AP2760"),"|",INDIRECT("AQ2760"),"|",INDIRECT("AR2760"),"|",INDIRECT("AS2760"),"|",INDIRECT("AT2760"),"|||",INDIRECT("AU2760"),"|"))&amp;IF(ISBLANK(INDIRECT("AV2760")),"",CONCATENATE(INDIRECT("AV2760"),"|",INDIRECT("AW2760"),"|",INDIRECT("AX2760"),"|",INDIRECT("AY2760"),"|",INDIRECT("AZ2760"),"|||",INDIRECT("BA2760"),"|"))&amp;IF(ISBLANK(INDIRECT("BB2760")),"",CONCATENATE(INDIRECT("BB2760"),"|",INDIRECT("BC2760"),"|",INDIRECT("BD2760"),"|",INDIRECT("BE2760"),"|",INDIRECT("BF2760"),"|||",INDIRECT("BG2760"),"|"))</f>
        <v/>
      </c>
      <c r="ED2760" s="80" t="str" cm="1">
        <f t="array" aca="1" ref="ED2760" ca="1">IF(ISBLANK(INDIRECT("BH2760")),"",CONCATENATE(INDIRECT("BH2760"),"|",INDIRECT("BI2760"),"|",INDIRECT("BJ2760"),"|",INDIRECT("BK2760"),"|",INDIRECT("BL2760"),"|||",INDIRECT("BM2760"),"|"))&amp;IF(ISBLANK(INDIRECT("BN2760")),"",CONCATENATE(INDIRECT("BN2760"),"|",INDIRECT("BO2760"),"|",INDIRECT("BP2760"),"|",INDIRECT("BQ2760"),"|",INDIRECT("BR2760"),"|||",INDIRECT("BS2760"),"|"))&amp;IF(ISBLANK(INDIRECT("BT2760")),"",CONCATENATE(INDIRECT("BT2760"),"|",INDIRECT("BU2760"),"|",INDIRECT("BV2760"),"|",INDIRECT("BW2760"),"|",INDIRECT("BX2760"),"|||",INDIRECT("BY2760"),"|"))&amp;IF(ISBLANK(INDIRECT("BZ2760")),"",CONCATENATE(INDIRECT("BZ2760"),"|",INDIRECT("CA2760"),"|",INDIRECT("CB2760"),"|",INDIRECT("CC2760"),"|",INDIRECT("CD2760"),"|||",INDIRECT("CE2760"),"|"))&amp;IF(ISBLANK(INDIRECT("CF2760")),"",CONCATENATE(INDIRECT("CF2760"),"|",INDIRECT("CG2760"),"|",INDIRECT("CH2760"),"|",INDIRECT("CI2760"),"|",INDIRECT("CJ2760"),"|||",INDIRECT("CK2760"),"|"))&amp;IF(ISBLANK(INDIRECT("CL2760")),"",CONCATENATE(INDIRECT("CL2760"),"|",INDIRECT("CM2760"),"|",INDIRECT("CN2760"),"|",INDIRECT("CO2760"),"|",INDIRECT("CP2760"),"|||",INDIRECT("CQ2760"),"|"))</f>
        <v/>
      </c>
    </row>
    <row r="2761" spans="1:134" x14ac:dyDescent="0.55000000000000004">
      <c r="A2761" s="11"/>
      <c r="B2761" s="12"/>
      <c r="G2761" s="10"/>
      <c r="H2761" s="10"/>
      <c r="I2761" s="10"/>
      <c r="J2761" s="10"/>
      <c r="K2761" s="46"/>
      <c r="O2761" s="12"/>
      <c r="P2761" s="12"/>
      <c r="R2761" s="11"/>
      <c r="U2761" s="3"/>
      <c r="V2761" s="82" t="str">
        <f t="shared" si="86"/>
        <v/>
      </c>
      <c r="X2761" s="26"/>
      <c r="AD2761" s="26"/>
      <c r="AJ2761" s="26"/>
      <c r="AP2761" s="26"/>
      <c r="AV2761" s="26"/>
      <c r="BB2761" s="26"/>
      <c r="BH2761" s="26"/>
      <c r="BN2761" s="26"/>
      <c r="BT2761" s="26"/>
      <c r="BZ2761" s="26"/>
      <c r="CF2761" s="26"/>
      <c r="CL2761" s="26"/>
      <c r="CZ2761" s="3"/>
      <c r="DA2761" s="82" t="str">
        <f t="shared" si="87"/>
        <v/>
      </c>
      <c r="EC2761" s="80" t="str" cm="1">
        <f t="array" aca="1" ref="EC2761" ca="1">IF(ISBLANK(INDIRECT("X2761")),"",CONCATENATE(INDIRECT("X2761"),"|",INDIRECT("Y2761"),"|",INDIRECT("Z2761"),"|",INDIRECT("AA2761"),"|",INDIRECT("AB2761"),"|||",INDIRECT("AC2761"),"|"))&amp;IF(ISBLANK(INDIRECT("AD2761")),"",CONCATENATE(INDIRECT("AD2761"),"|",INDIRECT("AE2761"),"|",INDIRECT("AF2761"),"|",INDIRECT("AG2761"),"|",INDIRECT("AH2761"),"|||",INDIRECT("AI2761"),"|"))&amp;IF(ISBLANK(INDIRECT("AJ2761")),"",CONCATENATE(INDIRECT("AJ2761"),"|",INDIRECT("AK2761"),"|",INDIRECT("AL2761"),"|",INDIRECT("AM2761"),"|",INDIRECT("AN2761"),"|||",INDIRECT("AO2761"),"|"))&amp;IF(ISBLANK(INDIRECT("AP2761")),"",CONCATENATE(INDIRECT("AP2761"),"|",INDIRECT("AQ2761"),"|",INDIRECT("AR2761"),"|",INDIRECT("AS2761"),"|",INDIRECT("AT2761"),"|||",INDIRECT("AU2761"),"|"))&amp;IF(ISBLANK(INDIRECT("AV2761")),"",CONCATENATE(INDIRECT("AV2761"),"|",INDIRECT("AW2761"),"|",INDIRECT("AX2761"),"|",INDIRECT("AY2761"),"|",INDIRECT("AZ2761"),"|||",INDIRECT("BA2761"),"|"))&amp;IF(ISBLANK(INDIRECT("BB2761")),"",CONCATENATE(INDIRECT("BB2761"),"|",INDIRECT("BC2761"),"|",INDIRECT("BD2761"),"|",INDIRECT("BE2761"),"|",INDIRECT("BF2761"),"|||",INDIRECT("BG2761"),"|"))</f>
        <v/>
      </c>
      <c r="ED2761" s="80" t="str" cm="1">
        <f t="array" aca="1" ref="ED2761" ca="1">IF(ISBLANK(INDIRECT("BH2761")),"",CONCATENATE(INDIRECT("BH2761"),"|",INDIRECT("BI2761"),"|",INDIRECT("BJ2761"),"|",INDIRECT("BK2761"),"|",INDIRECT("BL2761"),"|||",INDIRECT("BM2761"),"|"))&amp;IF(ISBLANK(INDIRECT("BN2761")),"",CONCATENATE(INDIRECT("BN2761"),"|",INDIRECT("BO2761"),"|",INDIRECT("BP2761"),"|",INDIRECT("BQ2761"),"|",INDIRECT("BR2761"),"|||",INDIRECT("BS2761"),"|"))&amp;IF(ISBLANK(INDIRECT("BT2761")),"",CONCATENATE(INDIRECT("BT2761"),"|",INDIRECT("BU2761"),"|",INDIRECT("BV2761"),"|",INDIRECT("BW2761"),"|",INDIRECT("BX2761"),"|||",INDIRECT("BY2761"),"|"))&amp;IF(ISBLANK(INDIRECT("BZ2761")),"",CONCATENATE(INDIRECT("BZ2761"),"|",INDIRECT("CA2761"),"|",INDIRECT("CB2761"),"|",INDIRECT("CC2761"),"|",INDIRECT("CD2761"),"|||",INDIRECT("CE2761"),"|"))&amp;IF(ISBLANK(INDIRECT("CF2761")),"",CONCATENATE(INDIRECT("CF2761"),"|",INDIRECT("CG2761"),"|",INDIRECT("CH2761"),"|",INDIRECT("CI2761"),"|",INDIRECT("CJ2761"),"|||",INDIRECT("CK2761"),"|"))&amp;IF(ISBLANK(INDIRECT("CL2761")),"",CONCATENATE(INDIRECT("CL2761"),"|",INDIRECT("CM2761"),"|",INDIRECT("CN2761"),"|",INDIRECT("CO2761"),"|",INDIRECT("CP2761"),"|||",INDIRECT("CQ2761"),"|"))</f>
        <v/>
      </c>
    </row>
    <row r="2762" spans="1:134" x14ac:dyDescent="0.55000000000000004">
      <c r="A2762" s="11"/>
      <c r="B2762" s="12"/>
      <c r="G2762" s="10"/>
      <c r="H2762" s="10"/>
      <c r="I2762" s="10"/>
      <c r="J2762" s="10"/>
      <c r="K2762" s="46"/>
      <c r="O2762" s="12"/>
      <c r="P2762" s="12"/>
      <c r="R2762" s="11"/>
      <c r="U2762" s="3"/>
      <c r="V2762" s="82" t="str">
        <f t="shared" si="86"/>
        <v/>
      </c>
      <c r="X2762" s="26"/>
      <c r="AD2762" s="26"/>
      <c r="AJ2762" s="26"/>
      <c r="AP2762" s="26"/>
      <c r="AV2762" s="26"/>
      <c r="BB2762" s="26"/>
      <c r="BH2762" s="26"/>
      <c r="BN2762" s="26"/>
      <c r="BT2762" s="26"/>
      <c r="BZ2762" s="26"/>
      <c r="CF2762" s="26"/>
      <c r="CL2762" s="26"/>
      <c r="CZ2762" s="3"/>
      <c r="DA2762" s="82" t="str">
        <f t="shared" si="87"/>
        <v/>
      </c>
      <c r="EC2762" s="80" t="str" cm="1">
        <f t="array" aca="1" ref="EC2762" ca="1">IF(ISBLANK(INDIRECT("X2762")),"",CONCATENATE(INDIRECT("X2762"),"|",INDIRECT("Y2762"),"|",INDIRECT("Z2762"),"|",INDIRECT("AA2762"),"|",INDIRECT("AB2762"),"|||",INDIRECT("AC2762"),"|"))&amp;IF(ISBLANK(INDIRECT("AD2762")),"",CONCATENATE(INDIRECT("AD2762"),"|",INDIRECT("AE2762"),"|",INDIRECT("AF2762"),"|",INDIRECT("AG2762"),"|",INDIRECT("AH2762"),"|||",INDIRECT("AI2762"),"|"))&amp;IF(ISBLANK(INDIRECT("AJ2762")),"",CONCATENATE(INDIRECT("AJ2762"),"|",INDIRECT("AK2762"),"|",INDIRECT("AL2762"),"|",INDIRECT("AM2762"),"|",INDIRECT("AN2762"),"|||",INDIRECT("AO2762"),"|"))&amp;IF(ISBLANK(INDIRECT("AP2762")),"",CONCATENATE(INDIRECT("AP2762"),"|",INDIRECT("AQ2762"),"|",INDIRECT("AR2762"),"|",INDIRECT("AS2762"),"|",INDIRECT("AT2762"),"|||",INDIRECT("AU2762"),"|"))&amp;IF(ISBLANK(INDIRECT("AV2762")),"",CONCATENATE(INDIRECT("AV2762"),"|",INDIRECT("AW2762"),"|",INDIRECT("AX2762"),"|",INDIRECT("AY2762"),"|",INDIRECT("AZ2762"),"|||",INDIRECT("BA2762"),"|"))&amp;IF(ISBLANK(INDIRECT("BB2762")),"",CONCATENATE(INDIRECT("BB2762"),"|",INDIRECT("BC2762"),"|",INDIRECT("BD2762"),"|",INDIRECT("BE2762"),"|",INDIRECT("BF2762"),"|||",INDIRECT("BG2762"),"|"))</f>
        <v/>
      </c>
      <c r="ED2762" s="80" t="str" cm="1">
        <f t="array" aca="1" ref="ED2762" ca="1">IF(ISBLANK(INDIRECT("BH2762")),"",CONCATENATE(INDIRECT("BH2762"),"|",INDIRECT("BI2762"),"|",INDIRECT("BJ2762"),"|",INDIRECT("BK2762"),"|",INDIRECT("BL2762"),"|||",INDIRECT("BM2762"),"|"))&amp;IF(ISBLANK(INDIRECT("BN2762")),"",CONCATENATE(INDIRECT("BN2762"),"|",INDIRECT("BO2762"),"|",INDIRECT("BP2762"),"|",INDIRECT("BQ2762"),"|",INDIRECT("BR2762"),"|||",INDIRECT("BS2762"),"|"))&amp;IF(ISBLANK(INDIRECT("BT2762")),"",CONCATENATE(INDIRECT("BT2762"),"|",INDIRECT("BU2762"),"|",INDIRECT("BV2762"),"|",INDIRECT("BW2762"),"|",INDIRECT("BX2762"),"|||",INDIRECT("BY2762"),"|"))&amp;IF(ISBLANK(INDIRECT("BZ2762")),"",CONCATENATE(INDIRECT("BZ2762"),"|",INDIRECT("CA2762"),"|",INDIRECT("CB2762"),"|",INDIRECT("CC2762"),"|",INDIRECT("CD2762"),"|||",INDIRECT("CE2762"),"|"))&amp;IF(ISBLANK(INDIRECT("CF2762")),"",CONCATENATE(INDIRECT("CF2762"),"|",INDIRECT("CG2762"),"|",INDIRECT("CH2762"),"|",INDIRECT("CI2762"),"|",INDIRECT("CJ2762"),"|||",INDIRECT("CK2762"),"|"))&amp;IF(ISBLANK(INDIRECT("CL2762")),"",CONCATENATE(INDIRECT("CL2762"),"|",INDIRECT("CM2762"),"|",INDIRECT("CN2762"),"|",INDIRECT("CO2762"),"|",INDIRECT("CP2762"),"|||",INDIRECT("CQ2762"),"|"))</f>
        <v/>
      </c>
    </row>
    <row r="2763" spans="1:134" x14ac:dyDescent="0.55000000000000004">
      <c r="A2763" s="11"/>
      <c r="B2763" s="12"/>
      <c r="G2763" s="10"/>
      <c r="H2763" s="10"/>
      <c r="I2763" s="10"/>
      <c r="J2763" s="10"/>
      <c r="K2763" s="46"/>
      <c r="O2763" s="12"/>
      <c r="P2763" s="12"/>
      <c r="R2763" s="11"/>
      <c r="U2763" s="3"/>
      <c r="V2763" s="82" t="str">
        <f t="shared" si="86"/>
        <v/>
      </c>
      <c r="X2763" s="26"/>
      <c r="AD2763" s="26"/>
      <c r="AJ2763" s="26"/>
      <c r="AP2763" s="26"/>
      <c r="AV2763" s="26"/>
      <c r="BB2763" s="26"/>
      <c r="BH2763" s="26"/>
      <c r="BN2763" s="26"/>
      <c r="BT2763" s="26"/>
      <c r="BZ2763" s="26"/>
      <c r="CF2763" s="26"/>
      <c r="CL2763" s="26"/>
      <c r="CZ2763" s="3"/>
      <c r="DA2763" s="82" t="str">
        <f t="shared" si="87"/>
        <v/>
      </c>
      <c r="EC2763" s="80" t="str" cm="1">
        <f t="array" aca="1" ref="EC2763" ca="1">IF(ISBLANK(INDIRECT("X2763")),"",CONCATENATE(INDIRECT("X2763"),"|",INDIRECT("Y2763"),"|",INDIRECT("Z2763"),"|",INDIRECT("AA2763"),"|",INDIRECT("AB2763"),"|||",INDIRECT("AC2763"),"|"))&amp;IF(ISBLANK(INDIRECT("AD2763")),"",CONCATENATE(INDIRECT("AD2763"),"|",INDIRECT("AE2763"),"|",INDIRECT("AF2763"),"|",INDIRECT("AG2763"),"|",INDIRECT("AH2763"),"|||",INDIRECT("AI2763"),"|"))&amp;IF(ISBLANK(INDIRECT("AJ2763")),"",CONCATENATE(INDIRECT("AJ2763"),"|",INDIRECT("AK2763"),"|",INDIRECT("AL2763"),"|",INDIRECT("AM2763"),"|",INDIRECT("AN2763"),"|||",INDIRECT("AO2763"),"|"))&amp;IF(ISBLANK(INDIRECT("AP2763")),"",CONCATENATE(INDIRECT("AP2763"),"|",INDIRECT("AQ2763"),"|",INDIRECT("AR2763"),"|",INDIRECT("AS2763"),"|",INDIRECT("AT2763"),"|||",INDIRECT("AU2763"),"|"))&amp;IF(ISBLANK(INDIRECT("AV2763")),"",CONCATENATE(INDIRECT("AV2763"),"|",INDIRECT("AW2763"),"|",INDIRECT("AX2763"),"|",INDIRECT("AY2763"),"|",INDIRECT("AZ2763"),"|||",INDIRECT("BA2763"),"|"))&amp;IF(ISBLANK(INDIRECT("BB2763")),"",CONCATENATE(INDIRECT("BB2763"),"|",INDIRECT("BC2763"),"|",INDIRECT("BD2763"),"|",INDIRECT("BE2763"),"|",INDIRECT("BF2763"),"|||",INDIRECT("BG2763"),"|"))</f>
        <v/>
      </c>
      <c r="ED2763" s="80" t="str" cm="1">
        <f t="array" aca="1" ref="ED2763" ca="1">IF(ISBLANK(INDIRECT("BH2763")),"",CONCATENATE(INDIRECT("BH2763"),"|",INDIRECT("BI2763"),"|",INDIRECT("BJ2763"),"|",INDIRECT("BK2763"),"|",INDIRECT("BL2763"),"|||",INDIRECT("BM2763"),"|"))&amp;IF(ISBLANK(INDIRECT("BN2763")),"",CONCATENATE(INDIRECT("BN2763"),"|",INDIRECT("BO2763"),"|",INDIRECT("BP2763"),"|",INDIRECT("BQ2763"),"|",INDIRECT("BR2763"),"|||",INDIRECT("BS2763"),"|"))&amp;IF(ISBLANK(INDIRECT("BT2763")),"",CONCATENATE(INDIRECT("BT2763"),"|",INDIRECT("BU2763"),"|",INDIRECT("BV2763"),"|",INDIRECT("BW2763"),"|",INDIRECT("BX2763"),"|||",INDIRECT("BY2763"),"|"))&amp;IF(ISBLANK(INDIRECT("BZ2763")),"",CONCATENATE(INDIRECT("BZ2763"),"|",INDIRECT("CA2763"),"|",INDIRECT("CB2763"),"|",INDIRECT("CC2763"),"|",INDIRECT("CD2763"),"|||",INDIRECT("CE2763"),"|"))&amp;IF(ISBLANK(INDIRECT("CF2763")),"",CONCATENATE(INDIRECT("CF2763"),"|",INDIRECT("CG2763"),"|",INDIRECT("CH2763"),"|",INDIRECT("CI2763"),"|",INDIRECT("CJ2763"),"|||",INDIRECT("CK2763"),"|"))&amp;IF(ISBLANK(INDIRECT("CL2763")),"",CONCATENATE(INDIRECT("CL2763"),"|",INDIRECT("CM2763"),"|",INDIRECT("CN2763"),"|",INDIRECT("CO2763"),"|",INDIRECT("CP2763"),"|||",INDIRECT("CQ2763"),"|"))</f>
        <v/>
      </c>
    </row>
    <row r="2764" spans="1:134" x14ac:dyDescent="0.55000000000000004">
      <c r="A2764" s="11"/>
      <c r="B2764" s="12"/>
      <c r="G2764" s="10"/>
      <c r="H2764" s="10"/>
      <c r="I2764" s="10"/>
      <c r="J2764" s="10"/>
      <c r="K2764" s="46"/>
      <c r="O2764" s="12"/>
      <c r="P2764" s="12"/>
      <c r="R2764" s="11"/>
      <c r="U2764" s="3"/>
      <c r="V2764" s="82" t="str">
        <f t="shared" si="86"/>
        <v/>
      </c>
      <c r="X2764" s="26"/>
      <c r="AD2764" s="26"/>
      <c r="AJ2764" s="26"/>
      <c r="AP2764" s="26"/>
      <c r="AV2764" s="26"/>
      <c r="BB2764" s="26"/>
      <c r="BH2764" s="26"/>
      <c r="BN2764" s="26"/>
      <c r="BT2764" s="26"/>
      <c r="BZ2764" s="26"/>
      <c r="CF2764" s="26"/>
      <c r="CL2764" s="26"/>
      <c r="CZ2764" s="3"/>
      <c r="DA2764" s="82" t="str">
        <f t="shared" si="87"/>
        <v/>
      </c>
      <c r="EC2764" s="80" t="str" cm="1">
        <f t="array" aca="1" ref="EC2764" ca="1">IF(ISBLANK(INDIRECT("X2764")),"",CONCATENATE(INDIRECT("X2764"),"|",INDIRECT("Y2764"),"|",INDIRECT("Z2764"),"|",INDIRECT("AA2764"),"|",INDIRECT("AB2764"),"|||",INDIRECT("AC2764"),"|"))&amp;IF(ISBLANK(INDIRECT("AD2764")),"",CONCATENATE(INDIRECT("AD2764"),"|",INDIRECT("AE2764"),"|",INDIRECT("AF2764"),"|",INDIRECT("AG2764"),"|",INDIRECT("AH2764"),"|||",INDIRECT("AI2764"),"|"))&amp;IF(ISBLANK(INDIRECT("AJ2764")),"",CONCATENATE(INDIRECT("AJ2764"),"|",INDIRECT("AK2764"),"|",INDIRECT("AL2764"),"|",INDIRECT("AM2764"),"|",INDIRECT("AN2764"),"|||",INDIRECT("AO2764"),"|"))&amp;IF(ISBLANK(INDIRECT("AP2764")),"",CONCATENATE(INDIRECT("AP2764"),"|",INDIRECT("AQ2764"),"|",INDIRECT("AR2764"),"|",INDIRECT("AS2764"),"|",INDIRECT("AT2764"),"|||",INDIRECT("AU2764"),"|"))&amp;IF(ISBLANK(INDIRECT("AV2764")),"",CONCATENATE(INDIRECT("AV2764"),"|",INDIRECT("AW2764"),"|",INDIRECT("AX2764"),"|",INDIRECT("AY2764"),"|",INDIRECT("AZ2764"),"|||",INDIRECT("BA2764"),"|"))&amp;IF(ISBLANK(INDIRECT("BB2764")),"",CONCATENATE(INDIRECT("BB2764"),"|",INDIRECT("BC2764"),"|",INDIRECT("BD2764"),"|",INDIRECT("BE2764"),"|",INDIRECT("BF2764"),"|||",INDIRECT("BG2764"),"|"))</f>
        <v/>
      </c>
      <c r="ED2764" s="80" t="str" cm="1">
        <f t="array" aca="1" ref="ED2764" ca="1">IF(ISBLANK(INDIRECT("BH2764")),"",CONCATENATE(INDIRECT("BH2764"),"|",INDIRECT("BI2764"),"|",INDIRECT("BJ2764"),"|",INDIRECT("BK2764"),"|",INDIRECT("BL2764"),"|||",INDIRECT("BM2764"),"|"))&amp;IF(ISBLANK(INDIRECT("BN2764")),"",CONCATENATE(INDIRECT("BN2764"),"|",INDIRECT("BO2764"),"|",INDIRECT("BP2764"),"|",INDIRECT("BQ2764"),"|",INDIRECT("BR2764"),"|||",INDIRECT("BS2764"),"|"))&amp;IF(ISBLANK(INDIRECT("BT2764")),"",CONCATENATE(INDIRECT("BT2764"),"|",INDIRECT("BU2764"),"|",INDIRECT("BV2764"),"|",INDIRECT("BW2764"),"|",INDIRECT("BX2764"),"|||",INDIRECT("BY2764"),"|"))&amp;IF(ISBLANK(INDIRECT("BZ2764")),"",CONCATENATE(INDIRECT("BZ2764"),"|",INDIRECT("CA2764"),"|",INDIRECT("CB2764"),"|",INDIRECT("CC2764"),"|",INDIRECT("CD2764"),"|||",INDIRECT("CE2764"),"|"))&amp;IF(ISBLANK(INDIRECT("CF2764")),"",CONCATENATE(INDIRECT("CF2764"),"|",INDIRECT("CG2764"),"|",INDIRECT("CH2764"),"|",INDIRECT("CI2764"),"|",INDIRECT("CJ2764"),"|||",INDIRECT("CK2764"),"|"))&amp;IF(ISBLANK(INDIRECT("CL2764")),"",CONCATENATE(INDIRECT("CL2764"),"|",INDIRECT("CM2764"),"|",INDIRECT("CN2764"),"|",INDIRECT("CO2764"),"|",INDIRECT("CP2764"),"|||",INDIRECT("CQ2764"),"|"))</f>
        <v/>
      </c>
    </row>
    <row r="2765" spans="1:134" x14ac:dyDescent="0.55000000000000004">
      <c r="A2765" s="11"/>
      <c r="B2765" s="12"/>
      <c r="G2765" s="10"/>
      <c r="H2765" s="10"/>
      <c r="I2765" s="10"/>
      <c r="J2765" s="10"/>
      <c r="K2765" s="46"/>
      <c r="O2765" s="12"/>
      <c r="P2765" s="12"/>
      <c r="R2765" s="11"/>
      <c r="U2765" s="3"/>
      <c r="V2765" s="82" t="str">
        <f t="shared" si="86"/>
        <v/>
      </c>
      <c r="X2765" s="26"/>
      <c r="AD2765" s="26"/>
      <c r="AJ2765" s="26"/>
      <c r="AP2765" s="26"/>
      <c r="AV2765" s="26"/>
      <c r="BB2765" s="26"/>
      <c r="BH2765" s="26"/>
      <c r="BN2765" s="26"/>
      <c r="BT2765" s="26"/>
      <c r="BZ2765" s="26"/>
      <c r="CF2765" s="26"/>
      <c r="CL2765" s="26"/>
      <c r="CZ2765" s="3"/>
      <c r="DA2765" s="82" t="str">
        <f t="shared" si="87"/>
        <v/>
      </c>
      <c r="EC2765" s="80" t="str" cm="1">
        <f t="array" aca="1" ref="EC2765" ca="1">IF(ISBLANK(INDIRECT("X2765")),"",CONCATENATE(INDIRECT("X2765"),"|",INDIRECT("Y2765"),"|",INDIRECT("Z2765"),"|",INDIRECT("AA2765"),"|",INDIRECT("AB2765"),"|||",INDIRECT("AC2765"),"|"))&amp;IF(ISBLANK(INDIRECT("AD2765")),"",CONCATENATE(INDIRECT("AD2765"),"|",INDIRECT("AE2765"),"|",INDIRECT("AF2765"),"|",INDIRECT("AG2765"),"|",INDIRECT("AH2765"),"|||",INDIRECT("AI2765"),"|"))&amp;IF(ISBLANK(INDIRECT("AJ2765")),"",CONCATENATE(INDIRECT("AJ2765"),"|",INDIRECT("AK2765"),"|",INDIRECT("AL2765"),"|",INDIRECT("AM2765"),"|",INDIRECT("AN2765"),"|||",INDIRECT("AO2765"),"|"))&amp;IF(ISBLANK(INDIRECT("AP2765")),"",CONCATENATE(INDIRECT("AP2765"),"|",INDIRECT("AQ2765"),"|",INDIRECT("AR2765"),"|",INDIRECT("AS2765"),"|",INDIRECT("AT2765"),"|||",INDIRECT("AU2765"),"|"))&amp;IF(ISBLANK(INDIRECT("AV2765")),"",CONCATENATE(INDIRECT("AV2765"),"|",INDIRECT("AW2765"),"|",INDIRECT("AX2765"),"|",INDIRECT("AY2765"),"|",INDIRECT("AZ2765"),"|||",INDIRECT("BA2765"),"|"))&amp;IF(ISBLANK(INDIRECT("BB2765")),"",CONCATENATE(INDIRECT("BB2765"),"|",INDIRECT("BC2765"),"|",INDIRECT("BD2765"),"|",INDIRECT("BE2765"),"|",INDIRECT("BF2765"),"|||",INDIRECT("BG2765"),"|"))</f>
        <v/>
      </c>
      <c r="ED2765" s="80" t="str" cm="1">
        <f t="array" aca="1" ref="ED2765" ca="1">IF(ISBLANK(INDIRECT("BH2765")),"",CONCATENATE(INDIRECT("BH2765"),"|",INDIRECT("BI2765"),"|",INDIRECT("BJ2765"),"|",INDIRECT("BK2765"),"|",INDIRECT("BL2765"),"|||",INDIRECT("BM2765"),"|"))&amp;IF(ISBLANK(INDIRECT("BN2765")),"",CONCATENATE(INDIRECT("BN2765"),"|",INDIRECT("BO2765"),"|",INDIRECT("BP2765"),"|",INDIRECT("BQ2765"),"|",INDIRECT("BR2765"),"|||",INDIRECT("BS2765"),"|"))&amp;IF(ISBLANK(INDIRECT("BT2765")),"",CONCATENATE(INDIRECT("BT2765"),"|",INDIRECT("BU2765"),"|",INDIRECT("BV2765"),"|",INDIRECT("BW2765"),"|",INDIRECT("BX2765"),"|||",INDIRECT("BY2765"),"|"))&amp;IF(ISBLANK(INDIRECT("BZ2765")),"",CONCATENATE(INDIRECT("BZ2765"),"|",INDIRECT("CA2765"),"|",INDIRECT("CB2765"),"|",INDIRECT("CC2765"),"|",INDIRECT("CD2765"),"|||",INDIRECT("CE2765"),"|"))&amp;IF(ISBLANK(INDIRECT("CF2765")),"",CONCATENATE(INDIRECT("CF2765"),"|",INDIRECT("CG2765"),"|",INDIRECT("CH2765"),"|",INDIRECT("CI2765"),"|",INDIRECT("CJ2765"),"|||",INDIRECT("CK2765"),"|"))&amp;IF(ISBLANK(INDIRECT("CL2765")),"",CONCATENATE(INDIRECT("CL2765"),"|",INDIRECT("CM2765"),"|",INDIRECT("CN2765"),"|",INDIRECT("CO2765"),"|",INDIRECT("CP2765"),"|||",INDIRECT("CQ2765"),"|"))</f>
        <v/>
      </c>
    </row>
    <row r="2766" spans="1:134" x14ac:dyDescent="0.55000000000000004">
      <c r="A2766" s="11"/>
      <c r="B2766" s="12"/>
      <c r="G2766" s="10"/>
      <c r="H2766" s="10"/>
      <c r="I2766" s="10"/>
      <c r="J2766" s="10"/>
      <c r="K2766" s="46"/>
      <c r="O2766" s="12"/>
      <c r="P2766" s="12"/>
      <c r="R2766" s="11"/>
      <c r="U2766" s="3"/>
      <c r="V2766" s="82" t="str">
        <f t="shared" si="86"/>
        <v/>
      </c>
      <c r="X2766" s="26"/>
      <c r="AD2766" s="26"/>
      <c r="AJ2766" s="26"/>
      <c r="AP2766" s="26"/>
      <c r="AV2766" s="26"/>
      <c r="BB2766" s="26"/>
      <c r="BH2766" s="26"/>
      <c r="BN2766" s="26"/>
      <c r="BT2766" s="26"/>
      <c r="BZ2766" s="26"/>
      <c r="CF2766" s="26"/>
      <c r="CL2766" s="26"/>
      <c r="CZ2766" s="3"/>
      <c r="DA2766" s="82" t="str">
        <f t="shared" si="87"/>
        <v/>
      </c>
      <c r="EC2766" s="80" t="str" cm="1">
        <f t="array" aca="1" ref="EC2766" ca="1">IF(ISBLANK(INDIRECT("X2766")),"",CONCATENATE(INDIRECT("X2766"),"|",INDIRECT("Y2766"),"|",INDIRECT("Z2766"),"|",INDIRECT("AA2766"),"|",INDIRECT("AB2766"),"|||",INDIRECT("AC2766"),"|"))&amp;IF(ISBLANK(INDIRECT("AD2766")),"",CONCATENATE(INDIRECT("AD2766"),"|",INDIRECT("AE2766"),"|",INDIRECT("AF2766"),"|",INDIRECT("AG2766"),"|",INDIRECT("AH2766"),"|||",INDIRECT("AI2766"),"|"))&amp;IF(ISBLANK(INDIRECT("AJ2766")),"",CONCATENATE(INDIRECT("AJ2766"),"|",INDIRECT("AK2766"),"|",INDIRECT("AL2766"),"|",INDIRECT("AM2766"),"|",INDIRECT("AN2766"),"|||",INDIRECT("AO2766"),"|"))&amp;IF(ISBLANK(INDIRECT("AP2766")),"",CONCATENATE(INDIRECT("AP2766"),"|",INDIRECT("AQ2766"),"|",INDIRECT("AR2766"),"|",INDIRECT("AS2766"),"|",INDIRECT("AT2766"),"|||",INDIRECT("AU2766"),"|"))&amp;IF(ISBLANK(INDIRECT("AV2766")),"",CONCATENATE(INDIRECT("AV2766"),"|",INDIRECT("AW2766"),"|",INDIRECT("AX2766"),"|",INDIRECT("AY2766"),"|",INDIRECT("AZ2766"),"|||",INDIRECT("BA2766"),"|"))&amp;IF(ISBLANK(INDIRECT("BB2766")),"",CONCATENATE(INDIRECT("BB2766"),"|",INDIRECT("BC2766"),"|",INDIRECT("BD2766"),"|",INDIRECT("BE2766"),"|",INDIRECT("BF2766"),"|||",INDIRECT("BG2766"),"|"))</f>
        <v/>
      </c>
      <c r="ED2766" s="80" t="str" cm="1">
        <f t="array" aca="1" ref="ED2766" ca="1">IF(ISBLANK(INDIRECT("BH2766")),"",CONCATENATE(INDIRECT("BH2766"),"|",INDIRECT("BI2766"),"|",INDIRECT("BJ2766"),"|",INDIRECT("BK2766"),"|",INDIRECT("BL2766"),"|||",INDIRECT("BM2766"),"|"))&amp;IF(ISBLANK(INDIRECT("BN2766")),"",CONCATENATE(INDIRECT("BN2766"),"|",INDIRECT("BO2766"),"|",INDIRECT("BP2766"),"|",INDIRECT("BQ2766"),"|",INDIRECT("BR2766"),"|||",INDIRECT("BS2766"),"|"))&amp;IF(ISBLANK(INDIRECT("BT2766")),"",CONCATENATE(INDIRECT("BT2766"),"|",INDIRECT("BU2766"),"|",INDIRECT("BV2766"),"|",INDIRECT("BW2766"),"|",INDIRECT("BX2766"),"|||",INDIRECT("BY2766"),"|"))&amp;IF(ISBLANK(INDIRECT("BZ2766")),"",CONCATENATE(INDIRECT("BZ2766"),"|",INDIRECT("CA2766"),"|",INDIRECT("CB2766"),"|",INDIRECT("CC2766"),"|",INDIRECT("CD2766"),"|||",INDIRECT("CE2766"),"|"))&amp;IF(ISBLANK(INDIRECT("CF2766")),"",CONCATENATE(INDIRECT("CF2766"),"|",INDIRECT("CG2766"),"|",INDIRECT("CH2766"),"|",INDIRECT("CI2766"),"|",INDIRECT("CJ2766"),"|||",INDIRECT("CK2766"),"|"))&amp;IF(ISBLANK(INDIRECT("CL2766")),"",CONCATENATE(INDIRECT("CL2766"),"|",INDIRECT("CM2766"),"|",INDIRECT("CN2766"),"|",INDIRECT("CO2766"),"|",INDIRECT("CP2766"),"|||",INDIRECT("CQ2766"),"|"))</f>
        <v/>
      </c>
    </row>
    <row r="2767" spans="1:134" x14ac:dyDescent="0.55000000000000004">
      <c r="A2767" s="11"/>
      <c r="B2767" s="12"/>
      <c r="G2767" s="10"/>
      <c r="H2767" s="10"/>
      <c r="I2767" s="10"/>
      <c r="J2767" s="10"/>
      <c r="K2767" s="46"/>
      <c r="O2767" s="12"/>
      <c r="P2767" s="12"/>
      <c r="R2767" s="11"/>
      <c r="U2767" s="3"/>
      <c r="V2767" s="82" t="str">
        <f t="shared" si="86"/>
        <v/>
      </c>
      <c r="X2767" s="26"/>
      <c r="AD2767" s="26"/>
      <c r="AJ2767" s="26"/>
      <c r="AP2767" s="26"/>
      <c r="AV2767" s="26"/>
      <c r="BB2767" s="26"/>
      <c r="BH2767" s="26"/>
      <c r="BN2767" s="26"/>
      <c r="BT2767" s="26"/>
      <c r="BZ2767" s="26"/>
      <c r="CF2767" s="26"/>
      <c r="CL2767" s="26"/>
      <c r="CZ2767" s="3"/>
      <c r="DA2767" s="82" t="str">
        <f t="shared" si="87"/>
        <v/>
      </c>
      <c r="EC2767" s="80" t="str" cm="1">
        <f t="array" aca="1" ref="EC2767" ca="1">IF(ISBLANK(INDIRECT("X2767")),"",CONCATENATE(INDIRECT("X2767"),"|",INDIRECT("Y2767"),"|",INDIRECT("Z2767"),"|",INDIRECT("AA2767"),"|",INDIRECT("AB2767"),"|||",INDIRECT("AC2767"),"|"))&amp;IF(ISBLANK(INDIRECT("AD2767")),"",CONCATENATE(INDIRECT("AD2767"),"|",INDIRECT("AE2767"),"|",INDIRECT("AF2767"),"|",INDIRECT("AG2767"),"|",INDIRECT("AH2767"),"|||",INDIRECT("AI2767"),"|"))&amp;IF(ISBLANK(INDIRECT("AJ2767")),"",CONCATENATE(INDIRECT("AJ2767"),"|",INDIRECT("AK2767"),"|",INDIRECT("AL2767"),"|",INDIRECT("AM2767"),"|",INDIRECT("AN2767"),"|||",INDIRECT("AO2767"),"|"))&amp;IF(ISBLANK(INDIRECT("AP2767")),"",CONCATENATE(INDIRECT("AP2767"),"|",INDIRECT("AQ2767"),"|",INDIRECT("AR2767"),"|",INDIRECT("AS2767"),"|",INDIRECT("AT2767"),"|||",INDIRECT("AU2767"),"|"))&amp;IF(ISBLANK(INDIRECT("AV2767")),"",CONCATENATE(INDIRECT("AV2767"),"|",INDIRECT("AW2767"),"|",INDIRECT("AX2767"),"|",INDIRECT("AY2767"),"|",INDIRECT("AZ2767"),"|||",INDIRECT("BA2767"),"|"))&amp;IF(ISBLANK(INDIRECT("BB2767")),"",CONCATENATE(INDIRECT("BB2767"),"|",INDIRECT("BC2767"),"|",INDIRECT("BD2767"),"|",INDIRECT("BE2767"),"|",INDIRECT("BF2767"),"|||",INDIRECT("BG2767"),"|"))</f>
        <v/>
      </c>
      <c r="ED2767" s="80" t="str" cm="1">
        <f t="array" aca="1" ref="ED2767" ca="1">IF(ISBLANK(INDIRECT("BH2767")),"",CONCATENATE(INDIRECT("BH2767"),"|",INDIRECT("BI2767"),"|",INDIRECT("BJ2767"),"|",INDIRECT("BK2767"),"|",INDIRECT("BL2767"),"|||",INDIRECT("BM2767"),"|"))&amp;IF(ISBLANK(INDIRECT("BN2767")),"",CONCATENATE(INDIRECT("BN2767"),"|",INDIRECT("BO2767"),"|",INDIRECT("BP2767"),"|",INDIRECT("BQ2767"),"|",INDIRECT("BR2767"),"|||",INDIRECT("BS2767"),"|"))&amp;IF(ISBLANK(INDIRECT("BT2767")),"",CONCATENATE(INDIRECT("BT2767"),"|",INDIRECT("BU2767"),"|",INDIRECT("BV2767"),"|",INDIRECT("BW2767"),"|",INDIRECT("BX2767"),"|||",INDIRECT("BY2767"),"|"))&amp;IF(ISBLANK(INDIRECT("BZ2767")),"",CONCATENATE(INDIRECT("BZ2767"),"|",INDIRECT("CA2767"),"|",INDIRECT("CB2767"),"|",INDIRECT("CC2767"),"|",INDIRECT("CD2767"),"|||",INDIRECT("CE2767"),"|"))&amp;IF(ISBLANK(INDIRECT("CF2767")),"",CONCATENATE(INDIRECT("CF2767"),"|",INDIRECT("CG2767"),"|",INDIRECT("CH2767"),"|",INDIRECT("CI2767"),"|",INDIRECT("CJ2767"),"|||",INDIRECT("CK2767"),"|"))&amp;IF(ISBLANK(INDIRECT("CL2767")),"",CONCATENATE(INDIRECT("CL2767"),"|",INDIRECT("CM2767"),"|",INDIRECT("CN2767"),"|",INDIRECT("CO2767"),"|",INDIRECT("CP2767"),"|||",INDIRECT("CQ2767"),"|"))</f>
        <v/>
      </c>
    </row>
    <row r="2768" spans="1:134" x14ac:dyDescent="0.55000000000000004">
      <c r="A2768" s="11"/>
      <c r="B2768" s="12"/>
      <c r="G2768" s="10"/>
      <c r="H2768" s="10"/>
      <c r="I2768" s="10"/>
      <c r="J2768" s="10"/>
      <c r="K2768" s="46"/>
      <c r="O2768" s="12"/>
      <c r="P2768" s="12"/>
      <c r="R2768" s="11"/>
      <c r="U2768" s="3"/>
      <c r="V2768" s="82" t="str">
        <f t="shared" si="86"/>
        <v/>
      </c>
      <c r="X2768" s="26"/>
      <c r="AD2768" s="26"/>
      <c r="AJ2768" s="26"/>
      <c r="AP2768" s="26"/>
      <c r="AV2768" s="26"/>
      <c r="BB2768" s="26"/>
      <c r="BH2768" s="26"/>
      <c r="BN2768" s="26"/>
      <c r="BT2768" s="26"/>
      <c r="BZ2768" s="26"/>
      <c r="CF2768" s="26"/>
      <c r="CL2768" s="26"/>
      <c r="CZ2768" s="3"/>
      <c r="DA2768" s="82" t="str">
        <f t="shared" si="87"/>
        <v/>
      </c>
      <c r="EC2768" s="80" t="str" cm="1">
        <f t="array" aca="1" ref="EC2768" ca="1">IF(ISBLANK(INDIRECT("X2768")),"",CONCATENATE(INDIRECT("X2768"),"|",INDIRECT("Y2768"),"|",INDIRECT("Z2768"),"|",INDIRECT("AA2768"),"|",INDIRECT("AB2768"),"|||",INDIRECT("AC2768"),"|"))&amp;IF(ISBLANK(INDIRECT("AD2768")),"",CONCATENATE(INDIRECT("AD2768"),"|",INDIRECT("AE2768"),"|",INDIRECT("AF2768"),"|",INDIRECT("AG2768"),"|",INDIRECT("AH2768"),"|||",INDIRECT("AI2768"),"|"))&amp;IF(ISBLANK(INDIRECT("AJ2768")),"",CONCATENATE(INDIRECT("AJ2768"),"|",INDIRECT("AK2768"),"|",INDIRECT("AL2768"),"|",INDIRECT("AM2768"),"|",INDIRECT("AN2768"),"|||",INDIRECT("AO2768"),"|"))&amp;IF(ISBLANK(INDIRECT("AP2768")),"",CONCATENATE(INDIRECT("AP2768"),"|",INDIRECT("AQ2768"),"|",INDIRECT("AR2768"),"|",INDIRECT("AS2768"),"|",INDIRECT("AT2768"),"|||",INDIRECT("AU2768"),"|"))&amp;IF(ISBLANK(INDIRECT("AV2768")),"",CONCATENATE(INDIRECT("AV2768"),"|",INDIRECT("AW2768"),"|",INDIRECT("AX2768"),"|",INDIRECT("AY2768"),"|",INDIRECT("AZ2768"),"|||",INDIRECT("BA2768"),"|"))&amp;IF(ISBLANK(INDIRECT("BB2768")),"",CONCATENATE(INDIRECT("BB2768"),"|",INDIRECT("BC2768"),"|",INDIRECT("BD2768"),"|",INDIRECT("BE2768"),"|",INDIRECT("BF2768"),"|||",INDIRECT("BG2768"),"|"))</f>
        <v/>
      </c>
      <c r="ED2768" s="80" t="str" cm="1">
        <f t="array" aca="1" ref="ED2768" ca="1">IF(ISBLANK(INDIRECT("BH2768")),"",CONCATENATE(INDIRECT("BH2768"),"|",INDIRECT("BI2768"),"|",INDIRECT("BJ2768"),"|",INDIRECT("BK2768"),"|",INDIRECT("BL2768"),"|||",INDIRECT("BM2768"),"|"))&amp;IF(ISBLANK(INDIRECT("BN2768")),"",CONCATENATE(INDIRECT("BN2768"),"|",INDIRECT("BO2768"),"|",INDIRECT("BP2768"),"|",INDIRECT("BQ2768"),"|",INDIRECT("BR2768"),"|||",INDIRECT("BS2768"),"|"))&amp;IF(ISBLANK(INDIRECT("BT2768")),"",CONCATENATE(INDIRECT("BT2768"),"|",INDIRECT("BU2768"),"|",INDIRECT("BV2768"),"|",INDIRECT("BW2768"),"|",INDIRECT("BX2768"),"|||",INDIRECT("BY2768"),"|"))&amp;IF(ISBLANK(INDIRECT("BZ2768")),"",CONCATENATE(INDIRECT("BZ2768"),"|",INDIRECT("CA2768"),"|",INDIRECT("CB2768"),"|",INDIRECT("CC2768"),"|",INDIRECT("CD2768"),"|||",INDIRECT("CE2768"),"|"))&amp;IF(ISBLANK(INDIRECT("CF2768")),"",CONCATENATE(INDIRECT("CF2768"),"|",INDIRECT("CG2768"),"|",INDIRECT("CH2768"),"|",INDIRECT("CI2768"),"|",INDIRECT("CJ2768"),"|||",INDIRECT("CK2768"),"|"))&amp;IF(ISBLANK(INDIRECT("CL2768")),"",CONCATENATE(INDIRECT("CL2768"),"|",INDIRECT("CM2768"),"|",INDIRECT("CN2768"),"|",INDIRECT("CO2768"),"|",INDIRECT("CP2768"),"|||",INDIRECT("CQ2768"),"|"))</f>
        <v/>
      </c>
    </row>
    <row r="2769" spans="1:134" x14ac:dyDescent="0.55000000000000004">
      <c r="A2769" s="11"/>
      <c r="B2769" s="12"/>
      <c r="G2769" s="10"/>
      <c r="H2769" s="10"/>
      <c r="I2769" s="10"/>
      <c r="J2769" s="10"/>
      <c r="K2769" s="46"/>
      <c r="O2769" s="12"/>
      <c r="P2769" s="12"/>
      <c r="R2769" s="11"/>
      <c r="U2769" s="3"/>
      <c r="V2769" s="82" t="str">
        <f t="shared" si="86"/>
        <v/>
      </c>
      <c r="X2769" s="26"/>
      <c r="AD2769" s="26"/>
      <c r="AJ2769" s="26"/>
      <c r="AP2769" s="26"/>
      <c r="AV2769" s="26"/>
      <c r="BB2769" s="26"/>
      <c r="BH2769" s="26"/>
      <c r="BN2769" s="26"/>
      <c r="BT2769" s="26"/>
      <c r="BZ2769" s="26"/>
      <c r="CF2769" s="26"/>
      <c r="CL2769" s="26"/>
      <c r="CZ2769" s="3"/>
      <c r="DA2769" s="82" t="str">
        <f t="shared" si="87"/>
        <v/>
      </c>
      <c r="EC2769" s="80" t="str" cm="1">
        <f t="array" aca="1" ref="EC2769" ca="1">IF(ISBLANK(INDIRECT("X2769")),"",CONCATENATE(INDIRECT("X2769"),"|",INDIRECT("Y2769"),"|",INDIRECT("Z2769"),"|",INDIRECT("AA2769"),"|",INDIRECT("AB2769"),"|||",INDIRECT("AC2769"),"|"))&amp;IF(ISBLANK(INDIRECT("AD2769")),"",CONCATENATE(INDIRECT("AD2769"),"|",INDIRECT("AE2769"),"|",INDIRECT("AF2769"),"|",INDIRECT("AG2769"),"|",INDIRECT("AH2769"),"|||",INDIRECT("AI2769"),"|"))&amp;IF(ISBLANK(INDIRECT("AJ2769")),"",CONCATENATE(INDIRECT("AJ2769"),"|",INDIRECT("AK2769"),"|",INDIRECT("AL2769"),"|",INDIRECT("AM2769"),"|",INDIRECT("AN2769"),"|||",INDIRECT("AO2769"),"|"))&amp;IF(ISBLANK(INDIRECT("AP2769")),"",CONCATENATE(INDIRECT("AP2769"),"|",INDIRECT("AQ2769"),"|",INDIRECT("AR2769"),"|",INDIRECT("AS2769"),"|",INDIRECT("AT2769"),"|||",INDIRECT("AU2769"),"|"))&amp;IF(ISBLANK(INDIRECT("AV2769")),"",CONCATENATE(INDIRECT("AV2769"),"|",INDIRECT("AW2769"),"|",INDIRECT("AX2769"),"|",INDIRECT("AY2769"),"|",INDIRECT("AZ2769"),"|||",INDIRECT("BA2769"),"|"))&amp;IF(ISBLANK(INDIRECT("BB2769")),"",CONCATENATE(INDIRECT("BB2769"),"|",INDIRECT("BC2769"),"|",INDIRECT("BD2769"),"|",INDIRECT("BE2769"),"|",INDIRECT("BF2769"),"|||",INDIRECT("BG2769"),"|"))</f>
        <v/>
      </c>
      <c r="ED2769" s="80" t="str" cm="1">
        <f t="array" aca="1" ref="ED2769" ca="1">IF(ISBLANK(INDIRECT("BH2769")),"",CONCATENATE(INDIRECT("BH2769"),"|",INDIRECT("BI2769"),"|",INDIRECT("BJ2769"),"|",INDIRECT("BK2769"),"|",INDIRECT("BL2769"),"|||",INDIRECT("BM2769"),"|"))&amp;IF(ISBLANK(INDIRECT("BN2769")),"",CONCATENATE(INDIRECT("BN2769"),"|",INDIRECT("BO2769"),"|",INDIRECT("BP2769"),"|",INDIRECT("BQ2769"),"|",INDIRECT("BR2769"),"|||",INDIRECT("BS2769"),"|"))&amp;IF(ISBLANK(INDIRECT("BT2769")),"",CONCATENATE(INDIRECT("BT2769"),"|",INDIRECT("BU2769"),"|",INDIRECT("BV2769"),"|",INDIRECT("BW2769"),"|",INDIRECT("BX2769"),"|||",INDIRECT("BY2769"),"|"))&amp;IF(ISBLANK(INDIRECT("BZ2769")),"",CONCATENATE(INDIRECT("BZ2769"),"|",INDIRECT("CA2769"),"|",INDIRECT("CB2769"),"|",INDIRECT("CC2769"),"|",INDIRECT("CD2769"),"|||",INDIRECT("CE2769"),"|"))&amp;IF(ISBLANK(INDIRECT("CF2769")),"",CONCATENATE(INDIRECT("CF2769"),"|",INDIRECT("CG2769"),"|",INDIRECT("CH2769"),"|",INDIRECT("CI2769"),"|",INDIRECT("CJ2769"),"|||",INDIRECT("CK2769"),"|"))&amp;IF(ISBLANK(INDIRECT("CL2769")),"",CONCATENATE(INDIRECT("CL2769"),"|",INDIRECT("CM2769"),"|",INDIRECT("CN2769"),"|",INDIRECT("CO2769"),"|",INDIRECT("CP2769"),"|||",INDIRECT("CQ2769"),"|"))</f>
        <v/>
      </c>
    </row>
    <row r="2770" spans="1:134" x14ac:dyDescent="0.55000000000000004">
      <c r="A2770" s="11"/>
      <c r="B2770" s="12"/>
      <c r="G2770" s="10"/>
      <c r="H2770" s="10"/>
      <c r="I2770" s="10"/>
      <c r="J2770" s="10"/>
      <c r="K2770" s="46"/>
      <c r="O2770" s="12"/>
      <c r="P2770" s="12"/>
      <c r="R2770" s="11"/>
      <c r="U2770" s="3"/>
      <c r="V2770" s="82" t="str">
        <f t="shared" si="86"/>
        <v/>
      </c>
      <c r="X2770" s="26"/>
      <c r="AD2770" s="26"/>
      <c r="AJ2770" s="26"/>
      <c r="AP2770" s="26"/>
      <c r="AV2770" s="26"/>
      <c r="BB2770" s="26"/>
      <c r="BH2770" s="26"/>
      <c r="BN2770" s="26"/>
      <c r="BT2770" s="26"/>
      <c r="BZ2770" s="26"/>
      <c r="CF2770" s="26"/>
      <c r="CL2770" s="26"/>
      <c r="CZ2770" s="3"/>
      <c r="DA2770" s="82" t="str">
        <f t="shared" si="87"/>
        <v/>
      </c>
      <c r="EC2770" s="80" t="str" cm="1">
        <f t="array" aca="1" ref="EC2770" ca="1">IF(ISBLANK(INDIRECT("X2770")),"",CONCATENATE(INDIRECT("X2770"),"|",INDIRECT("Y2770"),"|",INDIRECT("Z2770"),"|",INDIRECT("AA2770"),"|",INDIRECT("AB2770"),"|||",INDIRECT("AC2770"),"|"))&amp;IF(ISBLANK(INDIRECT("AD2770")),"",CONCATENATE(INDIRECT("AD2770"),"|",INDIRECT("AE2770"),"|",INDIRECT("AF2770"),"|",INDIRECT("AG2770"),"|",INDIRECT("AH2770"),"|||",INDIRECT("AI2770"),"|"))&amp;IF(ISBLANK(INDIRECT("AJ2770")),"",CONCATENATE(INDIRECT("AJ2770"),"|",INDIRECT("AK2770"),"|",INDIRECT("AL2770"),"|",INDIRECT("AM2770"),"|",INDIRECT("AN2770"),"|||",INDIRECT("AO2770"),"|"))&amp;IF(ISBLANK(INDIRECT("AP2770")),"",CONCATENATE(INDIRECT("AP2770"),"|",INDIRECT("AQ2770"),"|",INDIRECT("AR2770"),"|",INDIRECT("AS2770"),"|",INDIRECT("AT2770"),"|||",INDIRECT("AU2770"),"|"))&amp;IF(ISBLANK(INDIRECT("AV2770")),"",CONCATENATE(INDIRECT("AV2770"),"|",INDIRECT("AW2770"),"|",INDIRECT("AX2770"),"|",INDIRECT("AY2770"),"|",INDIRECT("AZ2770"),"|||",INDIRECT("BA2770"),"|"))&amp;IF(ISBLANK(INDIRECT("BB2770")),"",CONCATENATE(INDIRECT("BB2770"),"|",INDIRECT("BC2770"),"|",INDIRECT("BD2770"),"|",INDIRECT("BE2770"),"|",INDIRECT("BF2770"),"|||",INDIRECT("BG2770"),"|"))</f>
        <v/>
      </c>
      <c r="ED2770" s="80" t="str" cm="1">
        <f t="array" aca="1" ref="ED2770" ca="1">IF(ISBLANK(INDIRECT("BH2770")),"",CONCATENATE(INDIRECT("BH2770"),"|",INDIRECT("BI2770"),"|",INDIRECT("BJ2770"),"|",INDIRECT("BK2770"),"|",INDIRECT("BL2770"),"|||",INDIRECT("BM2770"),"|"))&amp;IF(ISBLANK(INDIRECT("BN2770")),"",CONCATENATE(INDIRECT("BN2770"),"|",INDIRECT("BO2770"),"|",INDIRECT("BP2770"),"|",INDIRECT("BQ2770"),"|",INDIRECT("BR2770"),"|||",INDIRECT("BS2770"),"|"))&amp;IF(ISBLANK(INDIRECT("BT2770")),"",CONCATENATE(INDIRECT("BT2770"),"|",INDIRECT("BU2770"),"|",INDIRECT("BV2770"),"|",INDIRECT("BW2770"),"|",INDIRECT("BX2770"),"|||",INDIRECT("BY2770"),"|"))&amp;IF(ISBLANK(INDIRECT("BZ2770")),"",CONCATENATE(INDIRECT("BZ2770"),"|",INDIRECT("CA2770"),"|",INDIRECT("CB2770"),"|",INDIRECT("CC2770"),"|",INDIRECT("CD2770"),"|||",INDIRECT("CE2770"),"|"))&amp;IF(ISBLANK(INDIRECT("CF2770")),"",CONCATENATE(INDIRECT("CF2770"),"|",INDIRECT("CG2770"),"|",INDIRECT("CH2770"),"|",INDIRECT("CI2770"),"|",INDIRECT("CJ2770"),"|||",INDIRECT("CK2770"),"|"))&amp;IF(ISBLANK(INDIRECT("CL2770")),"",CONCATENATE(INDIRECT("CL2770"),"|",INDIRECT("CM2770"),"|",INDIRECT("CN2770"),"|",INDIRECT("CO2770"),"|",INDIRECT("CP2770"),"|||",INDIRECT("CQ2770"),"|"))</f>
        <v/>
      </c>
    </row>
    <row r="2771" spans="1:134" x14ac:dyDescent="0.55000000000000004">
      <c r="A2771" s="11"/>
      <c r="B2771" s="12"/>
      <c r="G2771" s="10"/>
      <c r="H2771" s="10"/>
      <c r="I2771" s="10"/>
      <c r="J2771" s="10"/>
      <c r="K2771" s="46"/>
      <c r="O2771" s="12"/>
      <c r="P2771" s="12"/>
      <c r="R2771" s="11"/>
      <c r="U2771" s="3"/>
      <c r="V2771" s="82" t="str">
        <f t="shared" si="86"/>
        <v/>
      </c>
      <c r="X2771" s="26"/>
      <c r="AD2771" s="26"/>
      <c r="AJ2771" s="26"/>
      <c r="AP2771" s="26"/>
      <c r="AV2771" s="26"/>
      <c r="BB2771" s="26"/>
      <c r="BH2771" s="26"/>
      <c r="BN2771" s="26"/>
      <c r="BT2771" s="26"/>
      <c r="BZ2771" s="26"/>
      <c r="CF2771" s="26"/>
      <c r="CL2771" s="26"/>
      <c r="CZ2771" s="3"/>
      <c r="DA2771" s="82" t="str">
        <f t="shared" si="87"/>
        <v/>
      </c>
      <c r="EC2771" s="80" t="str" cm="1">
        <f t="array" aca="1" ref="EC2771" ca="1">IF(ISBLANK(INDIRECT("X2771")),"",CONCATENATE(INDIRECT("X2771"),"|",INDIRECT("Y2771"),"|",INDIRECT("Z2771"),"|",INDIRECT("AA2771"),"|",INDIRECT("AB2771"),"|||",INDIRECT("AC2771"),"|"))&amp;IF(ISBLANK(INDIRECT("AD2771")),"",CONCATENATE(INDIRECT("AD2771"),"|",INDIRECT("AE2771"),"|",INDIRECT("AF2771"),"|",INDIRECT("AG2771"),"|",INDIRECT("AH2771"),"|||",INDIRECT("AI2771"),"|"))&amp;IF(ISBLANK(INDIRECT("AJ2771")),"",CONCATENATE(INDIRECT("AJ2771"),"|",INDIRECT("AK2771"),"|",INDIRECT("AL2771"),"|",INDIRECT("AM2771"),"|",INDIRECT("AN2771"),"|||",INDIRECT("AO2771"),"|"))&amp;IF(ISBLANK(INDIRECT("AP2771")),"",CONCATENATE(INDIRECT("AP2771"),"|",INDIRECT("AQ2771"),"|",INDIRECT("AR2771"),"|",INDIRECT("AS2771"),"|",INDIRECT("AT2771"),"|||",INDIRECT("AU2771"),"|"))&amp;IF(ISBLANK(INDIRECT("AV2771")),"",CONCATENATE(INDIRECT("AV2771"),"|",INDIRECT("AW2771"),"|",INDIRECT("AX2771"),"|",INDIRECT("AY2771"),"|",INDIRECT("AZ2771"),"|||",INDIRECT("BA2771"),"|"))&amp;IF(ISBLANK(INDIRECT("BB2771")),"",CONCATENATE(INDIRECT("BB2771"),"|",INDIRECT("BC2771"),"|",INDIRECT("BD2771"),"|",INDIRECT("BE2771"),"|",INDIRECT("BF2771"),"|||",INDIRECT("BG2771"),"|"))</f>
        <v/>
      </c>
      <c r="ED2771" s="80" t="str" cm="1">
        <f t="array" aca="1" ref="ED2771" ca="1">IF(ISBLANK(INDIRECT("BH2771")),"",CONCATENATE(INDIRECT("BH2771"),"|",INDIRECT("BI2771"),"|",INDIRECT("BJ2771"),"|",INDIRECT("BK2771"),"|",INDIRECT("BL2771"),"|||",INDIRECT("BM2771"),"|"))&amp;IF(ISBLANK(INDIRECT("BN2771")),"",CONCATENATE(INDIRECT("BN2771"),"|",INDIRECT("BO2771"),"|",INDIRECT("BP2771"),"|",INDIRECT("BQ2771"),"|",INDIRECT("BR2771"),"|||",INDIRECT("BS2771"),"|"))&amp;IF(ISBLANK(INDIRECT("BT2771")),"",CONCATENATE(INDIRECT("BT2771"),"|",INDIRECT("BU2771"),"|",INDIRECT("BV2771"),"|",INDIRECT("BW2771"),"|",INDIRECT("BX2771"),"|||",INDIRECT("BY2771"),"|"))&amp;IF(ISBLANK(INDIRECT("BZ2771")),"",CONCATENATE(INDIRECT("BZ2771"),"|",INDIRECT("CA2771"),"|",INDIRECT("CB2771"),"|",INDIRECT("CC2771"),"|",INDIRECT("CD2771"),"|||",INDIRECT("CE2771"),"|"))&amp;IF(ISBLANK(INDIRECT("CF2771")),"",CONCATENATE(INDIRECT("CF2771"),"|",INDIRECT("CG2771"),"|",INDIRECT("CH2771"),"|",INDIRECT("CI2771"),"|",INDIRECT("CJ2771"),"|||",INDIRECT("CK2771"),"|"))&amp;IF(ISBLANK(INDIRECT("CL2771")),"",CONCATENATE(INDIRECT("CL2771"),"|",INDIRECT("CM2771"),"|",INDIRECT("CN2771"),"|",INDIRECT("CO2771"),"|",INDIRECT("CP2771"),"|||",INDIRECT("CQ2771"),"|"))</f>
        <v/>
      </c>
    </row>
    <row r="2772" spans="1:134" x14ac:dyDescent="0.55000000000000004">
      <c r="A2772" s="11"/>
      <c r="B2772" s="12"/>
      <c r="G2772" s="10"/>
      <c r="H2772" s="10"/>
      <c r="I2772" s="10"/>
      <c r="J2772" s="10"/>
      <c r="K2772" s="46"/>
      <c r="O2772" s="12"/>
      <c r="P2772" s="12"/>
      <c r="R2772" s="11"/>
      <c r="U2772" s="3"/>
      <c r="V2772" s="82" t="str">
        <f t="shared" si="86"/>
        <v/>
      </c>
      <c r="X2772" s="26"/>
      <c r="AD2772" s="26"/>
      <c r="AJ2772" s="26"/>
      <c r="AP2772" s="26"/>
      <c r="AV2772" s="26"/>
      <c r="BB2772" s="26"/>
      <c r="BH2772" s="26"/>
      <c r="BN2772" s="26"/>
      <c r="BT2772" s="26"/>
      <c r="BZ2772" s="26"/>
      <c r="CF2772" s="26"/>
      <c r="CL2772" s="26"/>
      <c r="CZ2772" s="3"/>
      <c r="DA2772" s="82" t="str">
        <f t="shared" si="87"/>
        <v/>
      </c>
      <c r="EC2772" s="80" t="str" cm="1">
        <f t="array" aca="1" ref="EC2772" ca="1">IF(ISBLANK(INDIRECT("X2772")),"",CONCATENATE(INDIRECT("X2772"),"|",INDIRECT("Y2772"),"|",INDIRECT("Z2772"),"|",INDIRECT("AA2772"),"|",INDIRECT("AB2772"),"|||",INDIRECT("AC2772"),"|"))&amp;IF(ISBLANK(INDIRECT("AD2772")),"",CONCATENATE(INDIRECT("AD2772"),"|",INDIRECT("AE2772"),"|",INDIRECT("AF2772"),"|",INDIRECT("AG2772"),"|",INDIRECT("AH2772"),"|||",INDIRECT("AI2772"),"|"))&amp;IF(ISBLANK(INDIRECT("AJ2772")),"",CONCATENATE(INDIRECT("AJ2772"),"|",INDIRECT("AK2772"),"|",INDIRECT("AL2772"),"|",INDIRECT("AM2772"),"|",INDIRECT("AN2772"),"|||",INDIRECT("AO2772"),"|"))&amp;IF(ISBLANK(INDIRECT("AP2772")),"",CONCATENATE(INDIRECT("AP2772"),"|",INDIRECT("AQ2772"),"|",INDIRECT("AR2772"),"|",INDIRECT("AS2772"),"|",INDIRECT("AT2772"),"|||",INDIRECT("AU2772"),"|"))&amp;IF(ISBLANK(INDIRECT("AV2772")),"",CONCATENATE(INDIRECT("AV2772"),"|",INDIRECT("AW2772"),"|",INDIRECT("AX2772"),"|",INDIRECT("AY2772"),"|",INDIRECT("AZ2772"),"|||",INDIRECT("BA2772"),"|"))&amp;IF(ISBLANK(INDIRECT("BB2772")),"",CONCATENATE(INDIRECT("BB2772"),"|",INDIRECT("BC2772"),"|",INDIRECT("BD2772"),"|",INDIRECT("BE2772"),"|",INDIRECT("BF2772"),"|||",INDIRECT("BG2772"),"|"))</f>
        <v/>
      </c>
      <c r="ED2772" s="80" t="str" cm="1">
        <f t="array" aca="1" ref="ED2772" ca="1">IF(ISBLANK(INDIRECT("BH2772")),"",CONCATENATE(INDIRECT("BH2772"),"|",INDIRECT("BI2772"),"|",INDIRECT("BJ2772"),"|",INDIRECT("BK2772"),"|",INDIRECT("BL2772"),"|||",INDIRECT("BM2772"),"|"))&amp;IF(ISBLANK(INDIRECT("BN2772")),"",CONCATENATE(INDIRECT("BN2772"),"|",INDIRECT("BO2772"),"|",INDIRECT("BP2772"),"|",INDIRECT("BQ2772"),"|",INDIRECT("BR2772"),"|||",INDIRECT("BS2772"),"|"))&amp;IF(ISBLANK(INDIRECT("BT2772")),"",CONCATENATE(INDIRECT("BT2772"),"|",INDIRECT("BU2772"),"|",INDIRECT("BV2772"),"|",INDIRECT("BW2772"),"|",INDIRECT("BX2772"),"|||",INDIRECT("BY2772"),"|"))&amp;IF(ISBLANK(INDIRECT("BZ2772")),"",CONCATENATE(INDIRECT("BZ2772"),"|",INDIRECT("CA2772"),"|",INDIRECT("CB2772"),"|",INDIRECT("CC2772"),"|",INDIRECT("CD2772"),"|||",INDIRECT("CE2772"),"|"))&amp;IF(ISBLANK(INDIRECT("CF2772")),"",CONCATENATE(INDIRECT("CF2772"),"|",INDIRECT("CG2772"),"|",INDIRECT("CH2772"),"|",INDIRECT("CI2772"),"|",INDIRECT("CJ2772"),"|||",INDIRECT("CK2772"),"|"))&amp;IF(ISBLANK(INDIRECT("CL2772")),"",CONCATENATE(INDIRECT("CL2772"),"|",INDIRECT("CM2772"),"|",INDIRECT("CN2772"),"|",INDIRECT("CO2772"),"|",INDIRECT("CP2772"),"|||",INDIRECT("CQ2772"),"|"))</f>
        <v/>
      </c>
    </row>
    <row r="2773" spans="1:134" x14ac:dyDescent="0.55000000000000004">
      <c r="A2773" s="11"/>
      <c r="B2773" s="12"/>
      <c r="G2773" s="10"/>
      <c r="H2773" s="10"/>
      <c r="I2773" s="10"/>
      <c r="J2773" s="10"/>
      <c r="K2773" s="46"/>
      <c r="O2773" s="12"/>
      <c r="P2773" s="12"/>
      <c r="R2773" s="11"/>
      <c r="U2773" s="3"/>
      <c r="V2773" s="82" t="str">
        <f t="shared" si="86"/>
        <v/>
      </c>
      <c r="X2773" s="26"/>
      <c r="AD2773" s="26"/>
      <c r="AJ2773" s="26"/>
      <c r="AP2773" s="26"/>
      <c r="AV2773" s="26"/>
      <c r="BB2773" s="26"/>
      <c r="BH2773" s="26"/>
      <c r="BN2773" s="26"/>
      <c r="BT2773" s="26"/>
      <c r="BZ2773" s="26"/>
      <c r="CF2773" s="26"/>
      <c r="CL2773" s="26"/>
      <c r="CZ2773" s="3"/>
      <c r="DA2773" s="82" t="str">
        <f t="shared" si="87"/>
        <v/>
      </c>
      <c r="EC2773" s="80" t="str" cm="1">
        <f t="array" aca="1" ref="EC2773" ca="1">IF(ISBLANK(INDIRECT("X2773")),"",CONCATENATE(INDIRECT("X2773"),"|",INDIRECT("Y2773"),"|",INDIRECT("Z2773"),"|",INDIRECT("AA2773"),"|",INDIRECT("AB2773"),"|||",INDIRECT("AC2773"),"|"))&amp;IF(ISBLANK(INDIRECT("AD2773")),"",CONCATENATE(INDIRECT("AD2773"),"|",INDIRECT("AE2773"),"|",INDIRECT("AF2773"),"|",INDIRECT("AG2773"),"|",INDIRECT("AH2773"),"|||",INDIRECT("AI2773"),"|"))&amp;IF(ISBLANK(INDIRECT("AJ2773")),"",CONCATENATE(INDIRECT("AJ2773"),"|",INDIRECT("AK2773"),"|",INDIRECT("AL2773"),"|",INDIRECT("AM2773"),"|",INDIRECT("AN2773"),"|||",INDIRECT("AO2773"),"|"))&amp;IF(ISBLANK(INDIRECT("AP2773")),"",CONCATENATE(INDIRECT("AP2773"),"|",INDIRECT("AQ2773"),"|",INDIRECT("AR2773"),"|",INDIRECT("AS2773"),"|",INDIRECT("AT2773"),"|||",INDIRECT("AU2773"),"|"))&amp;IF(ISBLANK(INDIRECT("AV2773")),"",CONCATENATE(INDIRECT("AV2773"),"|",INDIRECT("AW2773"),"|",INDIRECT("AX2773"),"|",INDIRECT("AY2773"),"|",INDIRECT("AZ2773"),"|||",INDIRECT("BA2773"),"|"))&amp;IF(ISBLANK(INDIRECT("BB2773")),"",CONCATENATE(INDIRECT("BB2773"),"|",INDIRECT("BC2773"),"|",INDIRECT("BD2773"),"|",INDIRECT("BE2773"),"|",INDIRECT("BF2773"),"|||",INDIRECT("BG2773"),"|"))</f>
        <v/>
      </c>
      <c r="ED2773" s="80" t="str" cm="1">
        <f t="array" aca="1" ref="ED2773" ca="1">IF(ISBLANK(INDIRECT("BH2773")),"",CONCATENATE(INDIRECT("BH2773"),"|",INDIRECT("BI2773"),"|",INDIRECT("BJ2773"),"|",INDIRECT("BK2773"),"|",INDIRECT("BL2773"),"|||",INDIRECT("BM2773"),"|"))&amp;IF(ISBLANK(INDIRECT("BN2773")),"",CONCATENATE(INDIRECT("BN2773"),"|",INDIRECT("BO2773"),"|",INDIRECT("BP2773"),"|",INDIRECT("BQ2773"),"|",INDIRECT("BR2773"),"|||",INDIRECT("BS2773"),"|"))&amp;IF(ISBLANK(INDIRECT("BT2773")),"",CONCATENATE(INDIRECT("BT2773"),"|",INDIRECT("BU2773"),"|",INDIRECT("BV2773"),"|",INDIRECT("BW2773"),"|",INDIRECT("BX2773"),"|||",INDIRECT("BY2773"),"|"))&amp;IF(ISBLANK(INDIRECT("BZ2773")),"",CONCATENATE(INDIRECT("BZ2773"),"|",INDIRECT("CA2773"),"|",INDIRECT("CB2773"),"|",INDIRECT("CC2773"),"|",INDIRECT("CD2773"),"|||",INDIRECT("CE2773"),"|"))&amp;IF(ISBLANK(INDIRECT("CF2773")),"",CONCATENATE(INDIRECT("CF2773"),"|",INDIRECT("CG2773"),"|",INDIRECT("CH2773"),"|",INDIRECT("CI2773"),"|",INDIRECT("CJ2773"),"|||",INDIRECT("CK2773"),"|"))&amp;IF(ISBLANK(INDIRECT("CL2773")),"",CONCATENATE(INDIRECT("CL2773"),"|",INDIRECT("CM2773"),"|",INDIRECT("CN2773"),"|",INDIRECT("CO2773"),"|",INDIRECT("CP2773"),"|||",INDIRECT("CQ2773"),"|"))</f>
        <v/>
      </c>
    </row>
    <row r="2774" spans="1:134" x14ac:dyDescent="0.55000000000000004">
      <c r="A2774" s="11"/>
      <c r="B2774" s="12"/>
      <c r="G2774" s="10"/>
      <c r="H2774" s="10"/>
      <c r="I2774" s="10"/>
      <c r="J2774" s="10"/>
      <c r="K2774" s="46"/>
      <c r="O2774" s="12"/>
      <c r="P2774" s="12"/>
      <c r="R2774" s="11"/>
      <c r="U2774" s="3"/>
      <c r="V2774" s="82" t="str">
        <f t="shared" si="86"/>
        <v/>
      </c>
      <c r="X2774" s="26"/>
      <c r="AD2774" s="26"/>
      <c r="AJ2774" s="26"/>
      <c r="AP2774" s="26"/>
      <c r="AV2774" s="26"/>
      <c r="BB2774" s="26"/>
      <c r="BH2774" s="26"/>
      <c r="BN2774" s="26"/>
      <c r="BT2774" s="26"/>
      <c r="BZ2774" s="26"/>
      <c r="CF2774" s="26"/>
      <c r="CL2774" s="26"/>
      <c r="CZ2774" s="3"/>
      <c r="DA2774" s="82" t="str">
        <f t="shared" si="87"/>
        <v/>
      </c>
      <c r="EC2774" s="80" t="str" cm="1">
        <f t="array" aca="1" ref="EC2774" ca="1">IF(ISBLANK(INDIRECT("X2774")),"",CONCATENATE(INDIRECT("X2774"),"|",INDIRECT("Y2774"),"|",INDIRECT("Z2774"),"|",INDIRECT("AA2774"),"|",INDIRECT("AB2774"),"|||",INDIRECT("AC2774"),"|"))&amp;IF(ISBLANK(INDIRECT("AD2774")),"",CONCATENATE(INDIRECT("AD2774"),"|",INDIRECT("AE2774"),"|",INDIRECT("AF2774"),"|",INDIRECT("AG2774"),"|",INDIRECT("AH2774"),"|||",INDIRECT("AI2774"),"|"))&amp;IF(ISBLANK(INDIRECT("AJ2774")),"",CONCATENATE(INDIRECT("AJ2774"),"|",INDIRECT("AK2774"),"|",INDIRECT("AL2774"),"|",INDIRECT("AM2774"),"|",INDIRECT("AN2774"),"|||",INDIRECT("AO2774"),"|"))&amp;IF(ISBLANK(INDIRECT("AP2774")),"",CONCATENATE(INDIRECT("AP2774"),"|",INDIRECT("AQ2774"),"|",INDIRECT("AR2774"),"|",INDIRECT("AS2774"),"|",INDIRECT("AT2774"),"|||",INDIRECT("AU2774"),"|"))&amp;IF(ISBLANK(INDIRECT("AV2774")),"",CONCATENATE(INDIRECT("AV2774"),"|",INDIRECT("AW2774"),"|",INDIRECT("AX2774"),"|",INDIRECT("AY2774"),"|",INDIRECT("AZ2774"),"|||",INDIRECT("BA2774"),"|"))&amp;IF(ISBLANK(INDIRECT("BB2774")),"",CONCATENATE(INDIRECT("BB2774"),"|",INDIRECT("BC2774"),"|",INDIRECT("BD2774"),"|",INDIRECT("BE2774"),"|",INDIRECT("BF2774"),"|||",INDIRECT("BG2774"),"|"))</f>
        <v/>
      </c>
      <c r="ED2774" s="80" t="str" cm="1">
        <f t="array" aca="1" ref="ED2774" ca="1">IF(ISBLANK(INDIRECT("BH2774")),"",CONCATENATE(INDIRECT("BH2774"),"|",INDIRECT("BI2774"),"|",INDIRECT("BJ2774"),"|",INDIRECT("BK2774"),"|",INDIRECT("BL2774"),"|||",INDIRECT("BM2774"),"|"))&amp;IF(ISBLANK(INDIRECT("BN2774")),"",CONCATENATE(INDIRECT("BN2774"),"|",INDIRECT("BO2774"),"|",INDIRECT("BP2774"),"|",INDIRECT("BQ2774"),"|",INDIRECT("BR2774"),"|||",INDIRECT("BS2774"),"|"))&amp;IF(ISBLANK(INDIRECT("BT2774")),"",CONCATENATE(INDIRECT("BT2774"),"|",INDIRECT("BU2774"),"|",INDIRECT("BV2774"),"|",INDIRECT("BW2774"),"|",INDIRECT("BX2774"),"|||",INDIRECT("BY2774"),"|"))&amp;IF(ISBLANK(INDIRECT("BZ2774")),"",CONCATENATE(INDIRECT("BZ2774"),"|",INDIRECT("CA2774"),"|",INDIRECT("CB2774"),"|",INDIRECT("CC2774"),"|",INDIRECT("CD2774"),"|||",INDIRECT("CE2774"),"|"))&amp;IF(ISBLANK(INDIRECT("CF2774")),"",CONCATENATE(INDIRECT("CF2774"),"|",INDIRECT("CG2774"),"|",INDIRECT("CH2774"),"|",INDIRECT("CI2774"),"|",INDIRECT("CJ2774"),"|||",INDIRECT("CK2774"),"|"))&amp;IF(ISBLANK(INDIRECT("CL2774")),"",CONCATENATE(INDIRECT("CL2774"),"|",INDIRECT("CM2774"),"|",INDIRECT("CN2774"),"|",INDIRECT("CO2774"),"|",INDIRECT("CP2774"),"|||",INDIRECT("CQ2774"),"|"))</f>
        <v/>
      </c>
    </row>
    <row r="2775" spans="1:134" x14ac:dyDescent="0.55000000000000004">
      <c r="A2775" s="11"/>
      <c r="B2775" s="12"/>
      <c r="G2775" s="10"/>
      <c r="H2775" s="10"/>
      <c r="I2775" s="10"/>
      <c r="J2775" s="10"/>
      <c r="K2775" s="46"/>
      <c r="O2775" s="12"/>
      <c r="P2775" s="12"/>
      <c r="R2775" s="11"/>
      <c r="U2775" s="3"/>
      <c r="V2775" s="82" t="str">
        <f t="shared" si="86"/>
        <v/>
      </c>
      <c r="X2775" s="26"/>
      <c r="AD2775" s="26"/>
      <c r="AJ2775" s="26"/>
      <c r="AP2775" s="26"/>
      <c r="AV2775" s="26"/>
      <c r="BB2775" s="26"/>
      <c r="BH2775" s="26"/>
      <c r="BN2775" s="26"/>
      <c r="BT2775" s="26"/>
      <c r="BZ2775" s="26"/>
      <c r="CF2775" s="26"/>
      <c r="CL2775" s="26"/>
      <c r="CZ2775" s="3"/>
      <c r="DA2775" s="82" t="str">
        <f t="shared" si="87"/>
        <v/>
      </c>
      <c r="EC2775" s="80" t="str" cm="1">
        <f t="array" aca="1" ref="EC2775" ca="1">IF(ISBLANK(INDIRECT("X2775")),"",CONCATENATE(INDIRECT("X2775"),"|",INDIRECT("Y2775"),"|",INDIRECT("Z2775"),"|",INDIRECT("AA2775"),"|",INDIRECT("AB2775"),"|||",INDIRECT("AC2775"),"|"))&amp;IF(ISBLANK(INDIRECT("AD2775")),"",CONCATENATE(INDIRECT("AD2775"),"|",INDIRECT("AE2775"),"|",INDIRECT("AF2775"),"|",INDIRECT("AG2775"),"|",INDIRECT("AH2775"),"|||",INDIRECT("AI2775"),"|"))&amp;IF(ISBLANK(INDIRECT("AJ2775")),"",CONCATENATE(INDIRECT("AJ2775"),"|",INDIRECT("AK2775"),"|",INDIRECT("AL2775"),"|",INDIRECT("AM2775"),"|",INDIRECT("AN2775"),"|||",INDIRECT("AO2775"),"|"))&amp;IF(ISBLANK(INDIRECT("AP2775")),"",CONCATENATE(INDIRECT("AP2775"),"|",INDIRECT("AQ2775"),"|",INDIRECT("AR2775"),"|",INDIRECT("AS2775"),"|",INDIRECT("AT2775"),"|||",INDIRECT("AU2775"),"|"))&amp;IF(ISBLANK(INDIRECT("AV2775")),"",CONCATENATE(INDIRECT("AV2775"),"|",INDIRECT("AW2775"),"|",INDIRECT("AX2775"),"|",INDIRECT("AY2775"),"|",INDIRECT("AZ2775"),"|||",INDIRECT("BA2775"),"|"))&amp;IF(ISBLANK(INDIRECT("BB2775")),"",CONCATENATE(INDIRECT("BB2775"),"|",INDIRECT("BC2775"),"|",INDIRECT("BD2775"),"|",INDIRECT("BE2775"),"|",INDIRECT("BF2775"),"|||",INDIRECT("BG2775"),"|"))</f>
        <v/>
      </c>
      <c r="ED2775" s="80" t="str" cm="1">
        <f t="array" aca="1" ref="ED2775" ca="1">IF(ISBLANK(INDIRECT("BH2775")),"",CONCATENATE(INDIRECT("BH2775"),"|",INDIRECT("BI2775"),"|",INDIRECT("BJ2775"),"|",INDIRECT("BK2775"),"|",INDIRECT("BL2775"),"|||",INDIRECT("BM2775"),"|"))&amp;IF(ISBLANK(INDIRECT("BN2775")),"",CONCATENATE(INDIRECT("BN2775"),"|",INDIRECT("BO2775"),"|",INDIRECT("BP2775"),"|",INDIRECT("BQ2775"),"|",INDIRECT("BR2775"),"|||",INDIRECT("BS2775"),"|"))&amp;IF(ISBLANK(INDIRECT("BT2775")),"",CONCATENATE(INDIRECT("BT2775"),"|",INDIRECT("BU2775"),"|",INDIRECT("BV2775"),"|",INDIRECT("BW2775"),"|",INDIRECT("BX2775"),"|||",INDIRECT("BY2775"),"|"))&amp;IF(ISBLANK(INDIRECT("BZ2775")),"",CONCATENATE(INDIRECT("BZ2775"),"|",INDIRECT("CA2775"),"|",INDIRECT("CB2775"),"|",INDIRECT("CC2775"),"|",INDIRECT("CD2775"),"|||",INDIRECT("CE2775"),"|"))&amp;IF(ISBLANK(INDIRECT("CF2775")),"",CONCATENATE(INDIRECT("CF2775"),"|",INDIRECT("CG2775"),"|",INDIRECT("CH2775"),"|",INDIRECT("CI2775"),"|",INDIRECT("CJ2775"),"|||",INDIRECT("CK2775"),"|"))&amp;IF(ISBLANK(INDIRECT("CL2775")),"",CONCATENATE(INDIRECT("CL2775"),"|",INDIRECT("CM2775"),"|",INDIRECT("CN2775"),"|",INDIRECT("CO2775"),"|",INDIRECT("CP2775"),"|||",INDIRECT("CQ2775"),"|"))</f>
        <v/>
      </c>
    </row>
    <row r="2776" spans="1:134" x14ac:dyDescent="0.55000000000000004">
      <c r="A2776" s="11"/>
      <c r="B2776" s="12"/>
      <c r="G2776" s="10"/>
      <c r="H2776" s="10"/>
      <c r="I2776" s="10"/>
      <c r="J2776" s="10"/>
      <c r="K2776" s="46"/>
      <c r="O2776" s="12"/>
      <c r="P2776" s="12"/>
      <c r="R2776" s="11"/>
      <c r="U2776" s="3"/>
      <c r="V2776" s="82" t="str">
        <f t="shared" si="86"/>
        <v/>
      </c>
      <c r="X2776" s="26"/>
      <c r="AD2776" s="26"/>
      <c r="AJ2776" s="26"/>
      <c r="AP2776" s="26"/>
      <c r="AV2776" s="26"/>
      <c r="BB2776" s="26"/>
      <c r="BH2776" s="26"/>
      <c r="BN2776" s="26"/>
      <c r="BT2776" s="26"/>
      <c r="BZ2776" s="26"/>
      <c r="CF2776" s="26"/>
      <c r="CL2776" s="26"/>
      <c r="CZ2776" s="3"/>
      <c r="DA2776" s="82" t="str">
        <f t="shared" si="87"/>
        <v/>
      </c>
      <c r="EC2776" s="80" t="str" cm="1">
        <f t="array" aca="1" ref="EC2776" ca="1">IF(ISBLANK(INDIRECT("X2776")),"",CONCATENATE(INDIRECT("X2776"),"|",INDIRECT("Y2776"),"|",INDIRECT("Z2776"),"|",INDIRECT("AA2776"),"|",INDIRECT("AB2776"),"|||",INDIRECT("AC2776"),"|"))&amp;IF(ISBLANK(INDIRECT("AD2776")),"",CONCATENATE(INDIRECT("AD2776"),"|",INDIRECT("AE2776"),"|",INDIRECT("AF2776"),"|",INDIRECT("AG2776"),"|",INDIRECT("AH2776"),"|||",INDIRECT("AI2776"),"|"))&amp;IF(ISBLANK(INDIRECT("AJ2776")),"",CONCATENATE(INDIRECT("AJ2776"),"|",INDIRECT("AK2776"),"|",INDIRECT("AL2776"),"|",INDIRECT("AM2776"),"|",INDIRECT("AN2776"),"|||",INDIRECT("AO2776"),"|"))&amp;IF(ISBLANK(INDIRECT("AP2776")),"",CONCATENATE(INDIRECT("AP2776"),"|",INDIRECT("AQ2776"),"|",INDIRECT("AR2776"),"|",INDIRECT("AS2776"),"|",INDIRECT("AT2776"),"|||",INDIRECT("AU2776"),"|"))&amp;IF(ISBLANK(INDIRECT("AV2776")),"",CONCATENATE(INDIRECT("AV2776"),"|",INDIRECT("AW2776"),"|",INDIRECT("AX2776"),"|",INDIRECT("AY2776"),"|",INDIRECT("AZ2776"),"|||",INDIRECT("BA2776"),"|"))&amp;IF(ISBLANK(INDIRECT("BB2776")),"",CONCATENATE(INDIRECT("BB2776"),"|",INDIRECT("BC2776"),"|",INDIRECT("BD2776"),"|",INDIRECT("BE2776"),"|",INDIRECT("BF2776"),"|||",INDIRECT("BG2776"),"|"))</f>
        <v/>
      </c>
      <c r="ED2776" s="80" t="str" cm="1">
        <f t="array" aca="1" ref="ED2776" ca="1">IF(ISBLANK(INDIRECT("BH2776")),"",CONCATENATE(INDIRECT("BH2776"),"|",INDIRECT("BI2776"),"|",INDIRECT("BJ2776"),"|",INDIRECT("BK2776"),"|",INDIRECT("BL2776"),"|||",INDIRECT("BM2776"),"|"))&amp;IF(ISBLANK(INDIRECT("BN2776")),"",CONCATENATE(INDIRECT("BN2776"),"|",INDIRECT("BO2776"),"|",INDIRECT("BP2776"),"|",INDIRECT("BQ2776"),"|",INDIRECT("BR2776"),"|||",INDIRECT("BS2776"),"|"))&amp;IF(ISBLANK(INDIRECT("BT2776")),"",CONCATENATE(INDIRECT("BT2776"),"|",INDIRECT("BU2776"),"|",INDIRECT("BV2776"),"|",INDIRECT("BW2776"),"|",INDIRECT("BX2776"),"|||",INDIRECT("BY2776"),"|"))&amp;IF(ISBLANK(INDIRECT("BZ2776")),"",CONCATENATE(INDIRECT("BZ2776"),"|",INDIRECT("CA2776"),"|",INDIRECT("CB2776"),"|",INDIRECT("CC2776"),"|",INDIRECT("CD2776"),"|||",INDIRECT("CE2776"),"|"))&amp;IF(ISBLANK(INDIRECT("CF2776")),"",CONCATENATE(INDIRECT("CF2776"),"|",INDIRECT("CG2776"),"|",INDIRECT("CH2776"),"|",INDIRECT("CI2776"),"|",INDIRECT("CJ2776"),"|||",INDIRECT("CK2776"),"|"))&amp;IF(ISBLANK(INDIRECT("CL2776")),"",CONCATENATE(INDIRECT("CL2776"),"|",INDIRECT("CM2776"),"|",INDIRECT("CN2776"),"|",INDIRECT("CO2776"),"|",INDIRECT("CP2776"),"|||",INDIRECT("CQ2776"),"|"))</f>
        <v/>
      </c>
    </row>
    <row r="2777" spans="1:134" x14ac:dyDescent="0.55000000000000004">
      <c r="A2777" s="11"/>
      <c r="B2777" s="12"/>
      <c r="G2777" s="10"/>
      <c r="H2777" s="10"/>
      <c r="I2777" s="10"/>
      <c r="J2777" s="10"/>
      <c r="K2777" s="46"/>
      <c r="O2777" s="12"/>
      <c r="P2777" s="12"/>
      <c r="R2777" s="11"/>
      <c r="U2777" s="3"/>
      <c r="V2777" s="82" t="str">
        <f t="shared" si="86"/>
        <v/>
      </c>
      <c r="X2777" s="26"/>
      <c r="AD2777" s="26"/>
      <c r="AJ2777" s="26"/>
      <c r="AP2777" s="26"/>
      <c r="AV2777" s="26"/>
      <c r="BB2777" s="26"/>
      <c r="BH2777" s="26"/>
      <c r="BN2777" s="26"/>
      <c r="BT2777" s="26"/>
      <c r="BZ2777" s="26"/>
      <c r="CF2777" s="26"/>
      <c r="CL2777" s="26"/>
      <c r="CZ2777" s="3"/>
      <c r="DA2777" s="82" t="str">
        <f t="shared" si="87"/>
        <v/>
      </c>
      <c r="EC2777" s="80" t="str" cm="1">
        <f t="array" aca="1" ref="EC2777" ca="1">IF(ISBLANK(INDIRECT("X2777")),"",CONCATENATE(INDIRECT("X2777"),"|",INDIRECT("Y2777"),"|",INDIRECT("Z2777"),"|",INDIRECT("AA2777"),"|",INDIRECT("AB2777"),"|||",INDIRECT("AC2777"),"|"))&amp;IF(ISBLANK(INDIRECT("AD2777")),"",CONCATENATE(INDIRECT("AD2777"),"|",INDIRECT("AE2777"),"|",INDIRECT("AF2777"),"|",INDIRECT("AG2777"),"|",INDIRECT("AH2777"),"|||",INDIRECT("AI2777"),"|"))&amp;IF(ISBLANK(INDIRECT("AJ2777")),"",CONCATENATE(INDIRECT("AJ2777"),"|",INDIRECT("AK2777"),"|",INDIRECT("AL2777"),"|",INDIRECT("AM2777"),"|",INDIRECT("AN2777"),"|||",INDIRECT("AO2777"),"|"))&amp;IF(ISBLANK(INDIRECT("AP2777")),"",CONCATENATE(INDIRECT("AP2777"),"|",INDIRECT("AQ2777"),"|",INDIRECT("AR2777"),"|",INDIRECT("AS2777"),"|",INDIRECT("AT2777"),"|||",INDIRECT("AU2777"),"|"))&amp;IF(ISBLANK(INDIRECT("AV2777")),"",CONCATENATE(INDIRECT("AV2777"),"|",INDIRECT("AW2777"),"|",INDIRECT("AX2777"),"|",INDIRECT("AY2777"),"|",INDIRECT("AZ2777"),"|||",INDIRECT("BA2777"),"|"))&amp;IF(ISBLANK(INDIRECT("BB2777")),"",CONCATENATE(INDIRECT("BB2777"),"|",INDIRECT("BC2777"),"|",INDIRECT("BD2777"),"|",INDIRECT("BE2777"),"|",INDIRECT("BF2777"),"|||",INDIRECT("BG2777"),"|"))</f>
        <v/>
      </c>
      <c r="ED2777" s="80" t="str" cm="1">
        <f t="array" aca="1" ref="ED2777" ca="1">IF(ISBLANK(INDIRECT("BH2777")),"",CONCATENATE(INDIRECT("BH2777"),"|",INDIRECT("BI2777"),"|",INDIRECT("BJ2777"),"|",INDIRECT("BK2777"),"|",INDIRECT("BL2777"),"|||",INDIRECT("BM2777"),"|"))&amp;IF(ISBLANK(INDIRECT("BN2777")),"",CONCATENATE(INDIRECT("BN2777"),"|",INDIRECT("BO2777"),"|",INDIRECT("BP2777"),"|",INDIRECT("BQ2777"),"|",INDIRECT("BR2777"),"|||",INDIRECT("BS2777"),"|"))&amp;IF(ISBLANK(INDIRECT("BT2777")),"",CONCATENATE(INDIRECT("BT2777"),"|",INDIRECT("BU2777"),"|",INDIRECT("BV2777"),"|",INDIRECT("BW2777"),"|",INDIRECT("BX2777"),"|||",INDIRECT("BY2777"),"|"))&amp;IF(ISBLANK(INDIRECT("BZ2777")),"",CONCATENATE(INDIRECT("BZ2777"),"|",INDIRECT("CA2777"),"|",INDIRECT("CB2777"),"|",INDIRECT("CC2777"),"|",INDIRECT("CD2777"),"|||",INDIRECT("CE2777"),"|"))&amp;IF(ISBLANK(INDIRECT("CF2777")),"",CONCATENATE(INDIRECT("CF2777"),"|",INDIRECT("CG2777"),"|",INDIRECT("CH2777"),"|",INDIRECT("CI2777"),"|",INDIRECT("CJ2777"),"|||",INDIRECT("CK2777"),"|"))&amp;IF(ISBLANK(INDIRECT("CL2777")),"",CONCATENATE(INDIRECT("CL2777"),"|",INDIRECT("CM2777"),"|",INDIRECT("CN2777"),"|",INDIRECT("CO2777"),"|",INDIRECT("CP2777"),"|||",INDIRECT("CQ2777"),"|"))</f>
        <v/>
      </c>
    </row>
    <row r="2778" spans="1:134" x14ac:dyDescent="0.55000000000000004">
      <c r="A2778" s="11"/>
      <c r="B2778" s="12"/>
      <c r="G2778" s="10"/>
      <c r="H2778" s="10"/>
      <c r="I2778" s="10"/>
      <c r="J2778" s="10"/>
      <c r="K2778" s="46"/>
      <c r="O2778" s="12"/>
      <c r="P2778" s="12"/>
      <c r="R2778" s="11"/>
      <c r="U2778" s="3"/>
      <c r="V2778" s="82" t="str">
        <f t="shared" si="86"/>
        <v/>
      </c>
      <c r="X2778" s="26"/>
      <c r="AD2778" s="26"/>
      <c r="AJ2778" s="26"/>
      <c r="AP2778" s="26"/>
      <c r="AV2778" s="26"/>
      <c r="BB2778" s="26"/>
      <c r="BH2778" s="26"/>
      <c r="BN2778" s="26"/>
      <c r="BT2778" s="26"/>
      <c r="BZ2778" s="26"/>
      <c r="CF2778" s="26"/>
      <c r="CL2778" s="26"/>
      <c r="CZ2778" s="3"/>
      <c r="DA2778" s="82" t="str">
        <f t="shared" si="87"/>
        <v/>
      </c>
      <c r="EC2778" s="80" t="str" cm="1">
        <f t="array" aca="1" ref="EC2778" ca="1">IF(ISBLANK(INDIRECT("X2778")),"",CONCATENATE(INDIRECT("X2778"),"|",INDIRECT("Y2778"),"|",INDIRECT("Z2778"),"|",INDIRECT("AA2778"),"|",INDIRECT("AB2778"),"|||",INDIRECT("AC2778"),"|"))&amp;IF(ISBLANK(INDIRECT("AD2778")),"",CONCATENATE(INDIRECT("AD2778"),"|",INDIRECT("AE2778"),"|",INDIRECT("AF2778"),"|",INDIRECT("AG2778"),"|",INDIRECT("AH2778"),"|||",INDIRECT("AI2778"),"|"))&amp;IF(ISBLANK(INDIRECT("AJ2778")),"",CONCATENATE(INDIRECT("AJ2778"),"|",INDIRECT("AK2778"),"|",INDIRECT("AL2778"),"|",INDIRECT("AM2778"),"|",INDIRECT("AN2778"),"|||",INDIRECT("AO2778"),"|"))&amp;IF(ISBLANK(INDIRECT("AP2778")),"",CONCATENATE(INDIRECT("AP2778"),"|",INDIRECT("AQ2778"),"|",INDIRECT("AR2778"),"|",INDIRECT("AS2778"),"|",INDIRECT("AT2778"),"|||",INDIRECT("AU2778"),"|"))&amp;IF(ISBLANK(INDIRECT("AV2778")),"",CONCATENATE(INDIRECT("AV2778"),"|",INDIRECT("AW2778"),"|",INDIRECT("AX2778"),"|",INDIRECT("AY2778"),"|",INDIRECT("AZ2778"),"|||",INDIRECT("BA2778"),"|"))&amp;IF(ISBLANK(INDIRECT("BB2778")),"",CONCATENATE(INDIRECT("BB2778"),"|",INDIRECT("BC2778"),"|",INDIRECT("BD2778"),"|",INDIRECT("BE2778"),"|",INDIRECT("BF2778"),"|||",INDIRECT("BG2778"),"|"))</f>
        <v/>
      </c>
      <c r="ED2778" s="80" t="str" cm="1">
        <f t="array" aca="1" ref="ED2778" ca="1">IF(ISBLANK(INDIRECT("BH2778")),"",CONCATENATE(INDIRECT("BH2778"),"|",INDIRECT("BI2778"),"|",INDIRECT("BJ2778"),"|",INDIRECT("BK2778"),"|",INDIRECT("BL2778"),"|||",INDIRECT("BM2778"),"|"))&amp;IF(ISBLANK(INDIRECT("BN2778")),"",CONCATENATE(INDIRECT("BN2778"),"|",INDIRECT("BO2778"),"|",INDIRECT("BP2778"),"|",INDIRECT("BQ2778"),"|",INDIRECT("BR2778"),"|||",INDIRECT("BS2778"),"|"))&amp;IF(ISBLANK(INDIRECT("BT2778")),"",CONCATENATE(INDIRECT("BT2778"),"|",INDIRECT("BU2778"),"|",INDIRECT("BV2778"),"|",INDIRECT("BW2778"),"|",INDIRECT("BX2778"),"|||",INDIRECT("BY2778"),"|"))&amp;IF(ISBLANK(INDIRECT("BZ2778")),"",CONCATENATE(INDIRECT("BZ2778"),"|",INDIRECT("CA2778"),"|",INDIRECT("CB2778"),"|",INDIRECT("CC2778"),"|",INDIRECT("CD2778"),"|||",INDIRECT("CE2778"),"|"))&amp;IF(ISBLANK(INDIRECT("CF2778")),"",CONCATENATE(INDIRECT("CF2778"),"|",INDIRECT("CG2778"),"|",INDIRECT("CH2778"),"|",INDIRECT("CI2778"),"|",INDIRECT("CJ2778"),"|||",INDIRECT("CK2778"),"|"))&amp;IF(ISBLANK(INDIRECT("CL2778")),"",CONCATENATE(INDIRECT("CL2778"),"|",INDIRECT("CM2778"),"|",INDIRECT("CN2778"),"|",INDIRECT("CO2778"),"|",INDIRECT("CP2778"),"|||",INDIRECT("CQ2778"),"|"))</f>
        <v/>
      </c>
    </row>
    <row r="2779" spans="1:134" x14ac:dyDescent="0.55000000000000004">
      <c r="A2779" s="11"/>
      <c r="B2779" s="12"/>
      <c r="G2779" s="10"/>
      <c r="H2779" s="10"/>
      <c r="I2779" s="10"/>
      <c r="J2779" s="10"/>
      <c r="K2779" s="46"/>
      <c r="O2779" s="12"/>
      <c r="P2779" s="12"/>
      <c r="R2779" s="11"/>
      <c r="U2779" s="3"/>
      <c r="V2779" s="82" t="str">
        <f t="shared" si="86"/>
        <v/>
      </c>
      <c r="X2779" s="26"/>
      <c r="AD2779" s="26"/>
      <c r="AJ2779" s="26"/>
      <c r="AP2779" s="26"/>
      <c r="AV2779" s="26"/>
      <c r="BB2779" s="26"/>
      <c r="BH2779" s="26"/>
      <c r="BN2779" s="26"/>
      <c r="BT2779" s="26"/>
      <c r="BZ2779" s="26"/>
      <c r="CF2779" s="26"/>
      <c r="CL2779" s="26"/>
      <c r="CZ2779" s="3"/>
      <c r="DA2779" s="82" t="str">
        <f t="shared" si="87"/>
        <v/>
      </c>
      <c r="EC2779" s="80" t="str" cm="1">
        <f t="array" aca="1" ref="EC2779" ca="1">IF(ISBLANK(INDIRECT("X2779")),"",CONCATENATE(INDIRECT("X2779"),"|",INDIRECT("Y2779"),"|",INDIRECT("Z2779"),"|",INDIRECT("AA2779"),"|",INDIRECT("AB2779"),"|||",INDIRECT("AC2779"),"|"))&amp;IF(ISBLANK(INDIRECT("AD2779")),"",CONCATENATE(INDIRECT("AD2779"),"|",INDIRECT("AE2779"),"|",INDIRECT("AF2779"),"|",INDIRECT("AG2779"),"|",INDIRECT("AH2779"),"|||",INDIRECT("AI2779"),"|"))&amp;IF(ISBLANK(INDIRECT("AJ2779")),"",CONCATENATE(INDIRECT("AJ2779"),"|",INDIRECT("AK2779"),"|",INDIRECT("AL2779"),"|",INDIRECT("AM2779"),"|",INDIRECT("AN2779"),"|||",INDIRECT("AO2779"),"|"))&amp;IF(ISBLANK(INDIRECT("AP2779")),"",CONCATENATE(INDIRECT("AP2779"),"|",INDIRECT("AQ2779"),"|",INDIRECT("AR2779"),"|",INDIRECT("AS2779"),"|",INDIRECT("AT2779"),"|||",INDIRECT("AU2779"),"|"))&amp;IF(ISBLANK(INDIRECT("AV2779")),"",CONCATENATE(INDIRECT("AV2779"),"|",INDIRECT("AW2779"),"|",INDIRECT("AX2779"),"|",INDIRECT("AY2779"),"|",INDIRECT("AZ2779"),"|||",INDIRECT("BA2779"),"|"))&amp;IF(ISBLANK(INDIRECT("BB2779")),"",CONCATENATE(INDIRECT("BB2779"),"|",INDIRECT("BC2779"),"|",INDIRECT("BD2779"),"|",INDIRECT("BE2779"),"|",INDIRECT("BF2779"),"|||",INDIRECT("BG2779"),"|"))</f>
        <v/>
      </c>
      <c r="ED2779" s="80" t="str" cm="1">
        <f t="array" aca="1" ref="ED2779" ca="1">IF(ISBLANK(INDIRECT("BH2779")),"",CONCATENATE(INDIRECT("BH2779"),"|",INDIRECT("BI2779"),"|",INDIRECT("BJ2779"),"|",INDIRECT("BK2779"),"|",INDIRECT("BL2779"),"|||",INDIRECT("BM2779"),"|"))&amp;IF(ISBLANK(INDIRECT("BN2779")),"",CONCATENATE(INDIRECT("BN2779"),"|",INDIRECT("BO2779"),"|",INDIRECT("BP2779"),"|",INDIRECT("BQ2779"),"|",INDIRECT("BR2779"),"|||",INDIRECT("BS2779"),"|"))&amp;IF(ISBLANK(INDIRECT("BT2779")),"",CONCATENATE(INDIRECT("BT2779"),"|",INDIRECT("BU2779"),"|",INDIRECT("BV2779"),"|",INDIRECT("BW2779"),"|",INDIRECT("BX2779"),"|||",INDIRECT("BY2779"),"|"))&amp;IF(ISBLANK(INDIRECT("BZ2779")),"",CONCATENATE(INDIRECT("BZ2779"),"|",INDIRECT("CA2779"),"|",INDIRECT("CB2779"),"|",INDIRECT("CC2779"),"|",INDIRECT("CD2779"),"|||",INDIRECT("CE2779"),"|"))&amp;IF(ISBLANK(INDIRECT("CF2779")),"",CONCATENATE(INDIRECT("CF2779"),"|",INDIRECT("CG2779"),"|",INDIRECT("CH2779"),"|",INDIRECT("CI2779"),"|",INDIRECT("CJ2779"),"|||",INDIRECT("CK2779"),"|"))&amp;IF(ISBLANK(INDIRECT("CL2779")),"",CONCATENATE(INDIRECT("CL2779"),"|",INDIRECT("CM2779"),"|",INDIRECT("CN2779"),"|",INDIRECT("CO2779"),"|",INDIRECT("CP2779"),"|||",INDIRECT("CQ2779"),"|"))</f>
        <v/>
      </c>
    </row>
    <row r="2780" spans="1:134" x14ac:dyDescent="0.55000000000000004">
      <c r="A2780" s="11"/>
      <c r="B2780" s="12"/>
      <c r="G2780" s="10"/>
      <c r="H2780" s="10"/>
      <c r="I2780" s="10"/>
      <c r="J2780" s="10"/>
      <c r="K2780" s="46"/>
      <c r="O2780" s="12"/>
      <c r="P2780" s="12"/>
      <c r="R2780" s="11"/>
      <c r="U2780" s="3"/>
      <c r="V2780" s="82" t="str">
        <f t="shared" si="86"/>
        <v/>
      </c>
      <c r="X2780" s="26"/>
      <c r="AD2780" s="26"/>
      <c r="AJ2780" s="26"/>
      <c r="AP2780" s="26"/>
      <c r="AV2780" s="26"/>
      <c r="BB2780" s="26"/>
      <c r="BH2780" s="26"/>
      <c r="BN2780" s="26"/>
      <c r="BT2780" s="26"/>
      <c r="BZ2780" s="26"/>
      <c r="CF2780" s="26"/>
      <c r="CL2780" s="26"/>
      <c r="CZ2780" s="3"/>
      <c r="DA2780" s="82" t="str">
        <f t="shared" si="87"/>
        <v/>
      </c>
      <c r="EC2780" s="80" t="str" cm="1">
        <f t="array" aca="1" ref="EC2780" ca="1">IF(ISBLANK(INDIRECT("X2780")),"",CONCATENATE(INDIRECT("X2780"),"|",INDIRECT("Y2780"),"|",INDIRECT("Z2780"),"|",INDIRECT("AA2780"),"|",INDIRECT("AB2780"),"|||",INDIRECT("AC2780"),"|"))&amp;IF(ISBLANK(INDIRECT("AD2780")),"",CONCATENATE(INDIRECT("AD2780"),"|",INDIRECT("AE2780"),"|",INDIRECT("AF2780"),"|",INDIRECT("AG2780"),"|",INDIRECT("AH2780"),"|||",INDIRECT("AI2780"),"|"))&amp;IF(ISBLANK(INDIRECT("AJ2780")),"",CONCATENATE(INDIRECT("AJ2780"),"|",INDIRECT("AK2780"),"|",INDIRECT("AL2780"),"|",INDIRECT("AM2780"),"|",INDIRECT("AN2780"),"|||",INDIRECT("AO2780"),"|"))&amp;IF(ISBLANK(INDIRECT("AP2780")),"",CONCATENATE(INDIRECT("AP2780"),"|",INDIRECT("AQ2780"),"|",INDIRECT("AR2780"),"|",INDIRECT("AS2780"),"|",INDIRECT("AT2780"),"|||",INDIRECT("AU2780"),"|"))&amp;IF(ISBLANK(INDIRECT("AV2780")),"",CONCATENATE(INDIRECT("AV2780"),"|",INDIRECT("AW2780"),"|",INDIRECT("AX2780"),"|",INDIRECT("AY2780"),"|",INDIRECT("AZ2780"),"|||",INDIRECT("BA2780"),"|"))&amp;IF(ISBLANK(INDIRECT("BB2780")),"",CONCATENATE(INDIRECT("BB2780"),"|",INDIRECT("BC2780"),"|",INDIRECT("BD2780"),"|",INDIRECT("BE2780"),"|",INDIRECT("BF2780"),"|||",INDIRECT("BG2780"),"|"))</f>
        <v/>
      </c>
      <c r="ED2780" s="80" t="str" cm="1">
        <f t="array" aca="1" ref="ED2780" ca="1">IF(ISBLANK(INDIRECT("BH2780")),"",CONCATENATE(INDIRECT("BH2780"),"|",INDIRECT("BI2780"),"|",INDIRECT("BJ2780"),"|",INDIRECT("BK2780"),"|",INDIRECT("BL2780"),"|||",INDIRECT("BM2780"),"|"))&amp;IF(ISBLANK(INDIRECT("BN2780")),"",CONCATENATE(INDIRECT("BN2780"),"|",INDIRECT("BO2780"),"|",INDIRECT("BP2780"),"|",INDIRECT("BQ2780"),"|",INDIRECT("BR2780"),"|||",INDIRECT("BS2780"),"|"))&amp;IF(ISBLANK(INDIRECT("BT2780")),"",CONCATENATE(INDIRECT("BT2780"),"|",INDIRECT("BU2780"),"|",INDIRECT("BV2780"),"|",INDIRECT("BW2780"),"|",INDIRECT("BX2780"),"|||",INDIRECT("BY2780"),"|"))&amp;IF(ISBLANK(INDIRECT("BZ2780")),"",CONCATENATE(INDIRECT("BZ2780"),"|",INDIRECT("CA2780"),"|",INDIRECT("CB2780"),"|",INDIRECT("CC2780"),"|",INDIRECT("CD2780"),"|||",INDIRECT("CE2780"),"|"))&amp;IF(ISBLANK(INDIRECT("CF2780")),"",CONCATENATE(INDIRECT("CF2780"),"|",INDIRECT("CG2780"),"|",INDIRECT("CH2780"),"|",INDIRECT("CI2780"),"|",INDIRECT("CJ2780"),"|||",INDIRECT("CK2780"),"|"))&amp;IF(ISBLANK(INDIRECT("CL2780")),"",CONCATENATE(INDIRECT("CL2780"),"|",INDIRECT("CM2780"),"|",INDIRECT("CN2780"),"|",INDIRECT("CO2780"),"|",INDIRECT("CP2780"),"|||",INDIRECT("CQ2780"),"|"))</f>
        <v/>
      </c>
    </row>
    <row r="2781" spans="1:134" x14ac:dyDescent="0.55000000000000004">
      <c r="A2781" s="11"/>
      <c r="B2781" s="12"/>
      <c r="G2781" s="10"/>
      <c r="H2781" s="10"/>
      <c r="I2781" s="10"/>
      <c r="J2781" s="10"/>
      <c r="K2781" s="46"/>
      <c r="O2781" s="12"/>
      <c r="P2781" s="12"/>
      <c r="R2781" s="11"/>
      <c r="U2781" s="3"/>
      <c r="V2781" s="82" t="str">
        <f t="shared" si="86"/>
        <v/>
      </c>
      <c r="X2781" s="26"/>
      <c r="AD2781" s="26"/>
      <c r="AJ2781" s="26"/>
      <c r="AP2781" s="26"/>
      <c r="AV2781" s="26"/>
      <c r="BB2781" s="26"/>
      <c r="BH2781" s="26"/>
      <c r="BN2781" s="26"/>
      <c r="BT2781" s="26"/>
      <c r="BZ2781" s="26"/>
      <c r="CF2781" s="26"/>
      <c r="CL2781" s="26"/>
      <c r="CZ2781" s="3"/>
      <c r="DA2781" s="82" t="str">
        <f t="shared" si="87"/>
        <v/>
      </c>
      <c r="EC2781" s="80" t="str" cm="1">
        <f t="array" aca="1" ref="EC2781" ca="1">IF(ISBLANK(INDIRECT("X2781")),"",CONCATENATE(INDIRECT("X2781"),"|",INDIRECT("Y2781"),"|",INDIRECT("Z2781"),"|",INDIRECT("AA2781"),"|",INDIRECT("AB2781"),"|||",INDIRECT("AC2781"),"|"))&amp;IF(ISBLANK(INDIRECT("AD2781")),"",CONCATENATE(INDIRECT("AD2781"),"|",INDIRECT("AE2781"),"|",INDIRECT("AF2781"),"|",INDIRECT("AG2781"),"|",INDIRECT("AH2781"),"|||",INDIRECT("AI2781"),"|"))&amp;IF(ISBLANK(INDIRECT("AJ2781")),"",CONCATENATE(INDIRECT("AJ2781"),"|",INDIRECT("AK2781"),"|",INDIRECT("AL2781"),"|",INDIRECT("AM2781"),"|",INDIRECT("AN2781"),"|||",INDIRECT("AO2781"),"|"))&amp;IF(ISBLANK(INDIRECT("AP2781")),"",CONCATENATE(INDIRECT("AP2781"),"|",INDIRECT("AQ2781"),"|",INDIRECT("AR2781"),"|",INDIRECT("AS2781"),"|",INDIRECT("AT2781"),"|||",INDIRECT("AU2781"),"|"))&amp;IF(ISBLANK(INDIRECT("AV2781")),"",CONCATENATE(INDIRECT("AV2781"),"|",INDIRECT("AW2781"),"|",INDIRECT("AX2781"),"|",INDIRECT("AY2781"),"|",INDIRECT("AZ2781"),"|||",INDIRECT("BA2781"),"|"))&amp;IF(ISBLANK(INDIRECT("BB2781")),"",CONCATENATE(INDIRECT("BB2781"),"|",INDIRECT("BC2781"),"|",INDIRECT("BD2781"),"|",INDIRECT("BE2781"),"|",INDIRECT("BF2781"),"|||",INDIRECT("BG2781"),"|"))</f>
        <v/>
      </c>
      <c r="ED2781" s="80" t="str" cm="1">
        <f t="array" aca="1" ref="ED2781" ca="1">IF(ISBLANK(INDIRECT("BH2781")),"",CONCATENATE(INDIRECT("BH2781"),"|",INDIRECT("BI2781"),"|",INDIRECT("BJ2781"),"|",INDIRECT("BK2781"),"|",INDIRECT("BL2781"),"|||",INDIRECT("BM2781"),"|"))&amp;IF(ISBLANK(INDIRECT("BN2781")),"",CONCATENATE(INDIRECT("BN2781"),"|",INDIRECT("BO2781"),"|",INDIRECT("BP2781"),"|",INDIRECT("BQ2781"),"|",INDIRECT("BR2781"),"|||",INDIRECT("BS2781"),"|"))&amp;IF(ISBLANK(INDIRECT("BT2781")),"",CONCATENATE(INDIRECT("BT2781"),"|",INDIRECT("BU2781"),"|",INDIRECT("BV2781"),"|",INDIRECT("BW2781"),"|",INDIRECT("BX2781"),"|||",INDIRECT("BY2781"),"|"))&amp;IF(ISBLANK(INDIRECT("BZ2781")),"",CONCATENATE(INDIRECT("BZ2781"),"|",INDIRECT("CA2781"),"|",INDIRECT("CB2781"),"|",INDIRECT("CC2781"),"|",INDIRECT("CD2781"),"|||",INDIRECT("CE2781"),"|"))&amp;IF(ISBLANK(INDIRECT("CF2781")),"",CONCATENATE(INDIRECT("CF2781"),"|",INDIRECT("CG2781"),"|",INDIRECT("CH2781"),"|",INDIRECT("CI2781"),"|",INDIRECT("CJ2781"),"|||",INDIRECT("CK2781"),"|"))&amp;IF(ISBLANK(INDIRECT("CL2781")),"",CONCATENATE(INDIRECT("CL2781"),"|",INDIRECT("CM2781"),"|",INDIRECT("CN2781"),"|",INDIRECT("CO2781"),"|",INDIRECT("CP2781"),"|||",INDIRECT("CQ2781"),"|"))</f>
        <v/>
      </c>
    </row>
    <row r="2782" spans="1:134" x14ac:dyDescent="0.55000000000000004">
      <c r="A2782" s="11"/>
      <c r="B2782" s="12"/>
      <c r="G2782" s="10"/>
      <c r="H2782" s="10"/>
      <c r="I2782" s="10"/>
      <c r="J2782" s="10"/>
      <c r="K2782" s="46"/>
      <c r="O2782" s="12"/>
      <c r="P2782" s="12"/>
      <c r="R2782" s="11"/>
      <c r="U2782" s="3"/>
      <c r="V2782" s="82" t="str">
        <f t="shared" si="86"/>
        <v/>
      </c>
      <c r="X2782" s="26"/>
      <c r="AD2782" s="26"/>
      <c r="AJ2782" s="26"/>
      <c r="AP2782" s="26"/>
      <c r="AV2782" s="26"/>
      <c r="BB2782" s="26"/>
      <c r="BH2782" s="26"/>
      <c r="BN2782" s="26"/>
      <c r="BT2782" s="26"/>
      <c r="BZ2782" s="26"/>
      <c r="CF2782" s="26"/>
      <c r="CL2782" s="26"/>
      <c r="CZ2782" s="3"/>
      <c r="DA2782" s="82" t="str">
        <f t="shared" si="87"/>
        <v/>
      </c>
      <c r="EC2782" s="80" t="str" cm="1">
        <f t="array" aca="1" ref="EC2782" ca="1">IF(ISBLANK(INDIRECT("X2782")),"",CONCATENATE(INDIRECT("X2782"),"|",INDIRECT("Y2782"),"|",INDIRECT("Z2782"),"|",INDIRECT("AA2782"),"|",INDIRECT("AB2782"),"|||",INDIRECT("AC2782"),"|"))&amp;IF(ISBLANK(INDIRECT("AD2782")),"",CONCATENATE(INDIRECT("AD2782"),"|",INDIRECT("AE2782"),"|",INDIRECT("AF2782"),"|",INDIRECT("AG2782"),"|",INDIRECT("AH2782"),"|||",INDIRECT("AI2782"),"|"))&amp;IF(ISBLANK(INDIRECT("AJ2782")),"",CONCATENATE(INDIRECT("AJ2782"),"|",INDIRECT("AK2782"),"|",INDIRECT("AL2782"),"|",INDIRECT("AM2782"),"|",INDIRECT("AN2782"),"|||",INDIRECT("AO2782"),"|"))&amp;IF(ISBLANK(INDIRECT("AP2782")),"",CONCATENATE(INDIRECT("AP2782"),"|",INDIRECT("AQ2782"),"|",INDIRECT("AR2782"),"|",INDIRECT("AS2782"),"|",INDIRECT("AT2782"),"|||",INDIRECT("AU2782"),"|"))&amp;IF(ISBLANK(INDIRECT("AV2782")),"",CONCATENATE(INDIRECT("AV2782"),"|",INDIRECT("AW2782"),"|",INDIRECT("AX2782"),"|",INDIRECT("AY2782"),"|",INDIRECT("AZ2782"),"|||",INDIRECT("BA2782"),"|"))&amp;IF(ISBLANK(INDIRECT("BB2782")),"",CONCATENATE(INDIRECT("BB2782"),"|",INDIRECT("BC2782"),"|",INDIRECT("BD2782"),"|",INDIRECT("BE2782"),"|",INDIRECT("BF2782"),"|||",INDIRECT("BG2782"),"|"))</f>
        <v/>
      </c>
      <c r="ED2782" s="80" t="str" cm="1">
        <f t="array" aca="1" ref="ED2782" ca="1">IF(ISBLANK(INDIRECT("BH2782")),"",CONCATENATE(INDIRECT("BH2782"),"|",INDIRECT("BI2782"),"|",INDIRECT("BJ2782"),"|",INDIRECT("BK2782"),"|",INDIRECT("BL2782"),"|||",INDIRECT("BM2782"),"|"))&amp;IF(ISBLANK(INDIRECT("BN2782")),"",CONCATENATE(INDIRECT("BN2782"),"|",INDIRECT("BO2782"),"|",INDIRECT("BP2782"),"|",INDIRECT("BQ2782"),"|",INDIRECT("BR2782"),"|||",INDIRECT("BS2782"),"|"))&amp;IF(ISBLANK(INDIRECT("BT2782")),"",CONCATENATE(INDIRECT("BT2782"),"|",INDIRECT("BU2782"),"|",INDIRECT("BV2782"),"|",INDIRECT("BW2782"),"|",INDIRECT("BX2782"),"|||",INDIRECT("BY2782"),"|"))&amp;IF(ISBLANK(INDIRECT("BZ2782")),"",CONCATENATE(INDIRECT("BZ2782"),"|",INDIRECT("CA2782"),"|",INDIRECT("CB2782"),"|",INDIRECT("CC2782"),"|",INDIRECT("CD2782"),"|||",INDIRECT("CE2782"),"|"))&amp;IF(ISBLANK(INDIRECT("CF2782")),"",CONCATENATE(INDIRECT("CF2782"),"|",INDIRECT("CG2782"),"|",INDIRECT("CH2782"),"|",INDIRECT("CI2782"),"|",INDIRECT("CJ2782"),"|||",INDIRECT("CK2782"),"|"))&amp;IF(ISBLANK(INDIRECT("CL2782")),"",CONCATENATE(INDIRECT("CL2782"),"|",INDIRECT("CM2782"),"|",INDIRECT("CN2782"),"|",INDIRECT("CO2782"),"|",INDIRECT("CP2782"),"|||",INDIRECT("CQ2782"),"|"))</f>
        <v/>
      </c>
    </row>
    <row r="2783" spans="1:134" x14ac:dyDescent="0.55000000000000004">
      <c r="A2783" s="11"/>
      <c r="B2783" s="12"/>
      <c r="G2783" s="10"/>
      <c r="H2783" s="10"/>
      <c r="I2783" s="10"/>
      <c r="J2783" s="10"/>
      <c r="K2783" s="46"/>
      <c r="O2783" s="12"/>
      <c r="P2783" s="12"/>
      <c r="R2783" s="11"/>
      <c r="U2783" s="3"/>
      <c r="V2783" s="82" t="str">
        <f t="shared" si="86"/>
        <v/>
      </c>
      <c r="X2783" s="26"/>
      <c r="AD2783" s="26"/>
      <c r="AJ2783" s="26"/>
      <c r="AP2783" s="26"/>
      <c r="AV2783" s="26"/>
      <c r="BB2783" s="26"/>
      <c r="BH2783" s="26"/>
      <c r="BN2783" s="26"/>
      <c r="BT2783" s="26"/>
      <c r="BZ2783" s="26"/>
      <c r="CF2783" s="26"/>
      <c r="CL2783" s="26"/>
      <c r="CZ2783" s="3"/>
      <c r="DA2783" s="82" t="str">
        <f t="shared" si="87"/>
        <v/>
      </c>
      <c r="EC2783" s="80" t="str" cm="1">
        <f t="array" aca="1" ref="EC2783" ca="1">IF(ISBLANK(INDIRECT("X2783")),"",CONCATENATE(INDIRECT("X2783"),"|",INDIRECT("Y2783"),"|",INDIRECT("Z2783"),"|",INDIRECT("AA2783"),"|",INDIRECT("AB2783"),"|||",INDIRECT("AC2783"),"|"))&amp;IF(ISBLANK(INDIRECT("AD2783")),"",CONCATENATE(INDIRECT("AD2783"),"|",INDIRECT("AE2783"),"|",INDIRECT("AF2783"),"|",INDIRECT("AG2783"),"|",INDIRECT("AH2783"),"|||",INDIRECT("AI2783"),"|"))&amp;IF(ISBLANK(INDIRECT("AJ2783")),"",CONCATENATE(INDIRECT("AJ2783"),"|",INDIRECT("AK2783"),"|",INDIRECT("AL2783"),"|",INDIRECT("AM2783"),"|",INDIRECT("AN2783"),"|||",INDIRECT("AO2783"),"|"))&amp;IF(ISBLANK(INDIRECT("AP2783")),"",CONCATENATE(INDIRECT("AP2783"),"|",INDIRECT("AQ2783"),"|",INDIRECT("AR2783"),"|",INDIRECT("AS2783"),"|",INDIRECT("AT2783"),"|||",INDIRECT("AU2783"),"|"))&amp;IF(ISBLANK(INDIRECT("AV2783")),"",CONCATENATE(INDIRECT("AV2783"),"|",INDIRECT("AW2783"),"|",INDIRECT("AX2783"),"|",INDIRECT("AY2783"),"|",INDIRECT("AZ2783"),"|||",INDIRECT("BA2783"),"|"))&amp;IF(ISBLANK(INDIRECT("BB2783")),"",CONCATENATE(INDIRECT("BB2783"),"|",INDIRECT("BC2783"),"|",INDIRECT("BD2783"),"|",INDIRECT("BE2783"),"|",INDIRECT("BF2783"),"|||",INDIRECT("BG2783"),"|"))</f>
        <v/>
      </c>
      <c r="ED2783" s="80" t="str" cm="1">
        <f t="array" aca="1" ref="ED2783" ca="1">IF(ISBLANK(INDIRECT("BH2783")),"",CONCATENATE(INDIRECT("BH2783"),"|",INDIRECT("BI2783"),"|",INDIRECT("BJ2783"),"|",INDIRECT("BK2783"),"|",INDIRECT("BL2783"),"|||",INDIRECT("BM2783"),"|"))&amp;IF(ISBLANK(INDIRECT("BN2783")),"",CONCATENATE(INDIRECT("BN2783"),"|",INDIRECT("BO2783"),"|",INDIRECT("BP2783"),"|",INDIRECT("BQ2783"),"|",INDIRECT("BR2783"),"|||",INDIRECT("BS2783"),"|"))&amp;IF(ISBLANK(INDIRECT("BT2783")),"",CONCATENATE(INDIRECT("BT2783"),"|",INDIRECT("BU2783"),"|",INDIRECT("BV2783"),"|",INDIRECT("BW2783"),"|",INDIRECT("BX2783"),"|||",INDIRECT("BY2783"),"|"))&amp;IF(ISBLANK(INDIRECT("BZ2783")),"",CONCATENATE(INDIRECT("BZ2783"),"|",INDIRECT("CA2783"),"|",INDIRECT("CB2783"),"|",INDIRECT("CC2783"),"|",INDIRECT("CD2783"),"|||",INDIRECT("CE2783"),"|"))&amp;IF(ISBLANK(INDIRECT("CF2783")),"",CONCATENATE(INDIRECT("CF2783"),"|",INDIRECT("CG2783"),"|",INDIRECT("CH2783"),"|",INDIRECT("CI2783"),"|",INDIRECT("CJ2783"),"|||",INDIRECT("CK2783"),"|"))&amp;IF(ISBLANK(INDIRECT("CL2783")),"",CONCATENATE(INDIRECT("CL2783"),"|",INDIRECT("CM2783"),"|",INDIRECT("CN2783"),"|",INDIRECT("CO2783"),"|",INDIRECT("CP2783"),"|||",INDIRECT("CQ2783"),"|"))</f>
        <v/>
      </c>
    </row>
    <row r="2784" spans="1:134" x14ac:dyDescent="0.55000000000000004">
      <c r="A2784" s="11"/>
      <c r="B2784" s="12"/>
      <c r="G2784" s="10"/>
      <c r="H2784" s="10"/>
      <c r="I2784" s="10"/>
      <c r="J2784" s="10"/>
      <c r="K2784" s="46"/>
      <c r="O2784" s="12"/>
      <c r="P2784" s="12"/>
      <c r="R2784" s="11"/>
      <c r="U2784" s="3"/>
      <c r="V2784" s="82" t="str">
        <f t="shared" si="86"/>
        <v/>
      </c>
      <c r="X2784" s="26"/>
      <c r="AD2784" s="26"/>
      <c r="AJ2784" s="26"/>
      <c r="AP2784" s="26"/>
      <c r="AV2784" s="26"/>
      <c r="BB2784" s="26"/>
      <c r="BH2784" s="26"/>
      <c r="BN2784" s="26"/>
      <c r="BT2784" s="26"/>
      <c r="BZ2784" s="26"/>
      <c r="CF2784" s="26"/>
      <c r="CL2784" s="26"/>
      <c r="CZ2784" s="3"/>
      <c r="DA2784" s="82" t="str">
        <f t="shared" si="87"/>
        <v/>
      </c>
      <c r="EC2784" s="80" t="str" cm="1">
        <f t="array" aca="1" ref="EC2784" ca="1">IF(ISBLANK(INDIRECT("X2784")),"",CONCATENATE(INDIRECT("X2784"),"|",INDIRECT("Y2784"),"|",INDIRECT("Z2784"),"|",INDIRECT("AA2784"),"|",INDIRECT("AB2784"),"|||",INDIRECT("AC2784"),"|"))&amp;IF(ISBLANK(INDIRECT("AD2784")),"",CONCATENATE(INDIRECT("AD2784"),"|",INDIRECT("AE2784"),"|",INDIRECT("AF2784"),"|",INDIRECT("AG2784"),"|",INDIRECT("AH2784"),"|||",INDIRECT("AI2784"),"|"))&amp;IF(ISBLANK(INDIRECT("AJ2784")),"",CONCATENATE(INDIRECT("AJ2784"),"|",INDIRECT("AK2784"),"|",INDIRECT("AL2784"),"|",INDIRECT("AM2784"),"|",INDIRECT("AN2784"),"|||",INDIRECT("AO2784"),"|"))&amp;IF(ISBLANK(INDIRECT("AP2784")),"",CONCATENATE(INDIRECT("AP2784"),"|",INDIRECT("AQ2784"),"|",INDIRECT("AR2784"),"|",INDIRECT("AS2784"),"|",INDIRECT("AT2784"),"|||",INDIRECT("AU2784"),"|"))&amp;IF(ISBLANK(INDIRECT("AV2784")),"",CONCATENATE(INDIRECT("AV2784"),"|",INDIRECT("AW2784"),"|",INDIRECT("AX2784"),"|",INDIRECT("AY2784"),"|",INDIRECT("AZ2784"),"|||",INDIRECT("BA2784"),"|"))&amp;IF(ISBLANK(INDIRECT("BB2784")),"",CONCATENATE(INDIRECT("BB2784"),"|",INDIRECT("BC2784"),"|",INDIRECT("BD2784"),"|",INDIRECT("BE2784"),"|",INDIRECT("BF2784"),"|||",INDIRECT("BG2784"),"|"))</f>
        <v/>
      </c>
      <c r="ED2784" s="80" t="str" cm="1">
        <f t="array" aca="1" ref="ED2784" ca="1">IF(ISBLANK(INDIRECT("BH2784")),"",CONCATENATE(INDIRECT("BH2784"),"|",INDIRECT("BI2784"),"|",INDIRECT("BJ2784"),"|",INDIRECT("BK2784"),"|",INDIRECT("BL2784"),"|||",INDIRECT("BM2784"),"|"))&amp;IF(ISBLANK(INDIRECT("BN2784")),"",CONCATENATE(INDIRECT("BN2784"),"|",INDIRECT("BO2784"),"|",INDIRECT("BP2784"),"|",INDIRECT("BQ2784"),"|",INDIRECT("BR2784"),"|||",INDIRECT("BS2784"),"|"))&amp;IF(ISBLANK(INDIRECT("BT2784")),"",CONCATENATE(INDIRECT("BT2784"),"|",INDIRECT("BU2784"),"|",INDIRECT("BV2784"),"|",INDIRECT("BW2784"),"|",INDIRECT("BX2784"),"|||",INDIRECT("BY2784"),"|"))&amp;IF(ISBLANK(INDIRECT("BZ2784")),"",CONCATENATE(INDIRECT("BZ2784"),"|",INDIRECT("CA2784"),"|",INDIRECT("CB2784"),"|",INDIRECT("CC2784"),"|",INDIRECT("CD2784"),"|||",INDIRECT("CE2784"),"|"))&amp;IF(ISBLANK(INDIRECT("CF2784")),"",CONCATENATE(INDIRECT("CF2784"),"|",INDIRECT("CG2784"),"|",INDIRECT("CH2784"),"|",INDIRECT("CI2784"),"|",INDIRECT("CJ2784"),"|||",INDIRECT("CK2784"),"|"))&amp;IF(ISBLANK(INDIRECT("CL2784")),"",CONCATENATE(INDIRECT("CL2784"),"|",INDIRECT("CM2784"),"|",INDIRECT("CN2784"),"|",INDIRECT("CO2784"),"|",INDIRECT("CP2784"),"|||",INDIRECT("CQ2784"),"|"))</f>
        <v/>
      </c>
    </row>
    <row r="2785" spans="1:134" x14ac:dyDescent="0.55000000000000004">
      <c r="A2785" s="11"/>
      <c r="B2785" s="12"/>
      <c r="G2785" s="10"/>
      <c r="H2785" s="10"/>
      <c r="I2785" s="10"/>
      <c r="J2785" s="10"/>
      <c r="K2785" s="46"/>
      <c r="O2785" s="12"/>
      <c r="P2785" s="12"/>
      <c r="R2785" s="11"/>
      <c r="U2785" s="3"/>
      <c r="V2785" s="82" t="str">
        <f t="shared" si="86"/>
        <v/>
      </c>
      <c r="X2785" s="26"/>
      <c r="AD2785" s="26"/>
      <c r="AJ2785" s="26"/>
      <c r="AP2785" s="26"/>
      <c r="AV2785" s="26"/>
      <c r="BB2785" s="26"/>
      <c r="BH2785" s="26"/>
      <c r="BN2785" s="26"/>
      <c r="BT2785" s="26"/>
      <c r="BZ2785" s="26"/>
      <c r="CF2785" s="26"/>
      <c r="CL2785" s="26"/>
      <c r="CZ2785" s="3"/>
      <c r="DA2785" s="82" t="str">
        <f t="shared" si="87"/>
        <v/>
      </c>
      <c r="EC2785" s="80" t="str" cm="1">
        <f t="array" aca="1" ref="EC2785" ca="1">IF(ISBLANK(INDIRECT("X2785")),"",CONCATENATE(INDIRECT("X2785"),"|",INDIRECT("Y2785"),"|",INDIRECT("Z2785"),"|",INDIRECT("AA2785"),"|",INDIRECT("AB2785"),"|||",INDIRECT("AC2785"),"|"))&amp;IF(ISBLANK(INDIRECT("AD2785")),"",CONCATENATE(INDIRECT("AD2785"),"|",INDIRECT("AE2785"),"|",INDIRECT("AF2785"),"|",INDIRECT("AG2785"),"|",INDIRECT("AH2785"),"|||",INDIRECT("AI2785"),"|"))&amp;IF(ISBLANK(INDIRECT("AJ2785")),"",CONCATENATE(INDIRECT("AJ2785"),"|",INDIRECT("AK2785"),"|",INDIRECT("AL2785"),"|",INDIRECT("AM2785"),"|",INDIRECT("AN2785"),"|||",INDIRECT("AO2785"),"|"))&amp;IF(ISBLANK(INDIRECT("AP2785")),"",CONCATENATE(INDIRECT("AP2785"),"|",INDIRECT("AQ2785"),"|",INDIRECT("AR2785"),"|",INDIRECT("AS2785"),"|",INDIRECT("AT2785"),"|||",INDIRECT("AU2785"),"|"))&amp;IF(ISBLANK(INDIRECT("AV2785")),"",CONCATENATE(INDIRECT("AV2785"),"|",INDIRECT("AW2785"),"|",INDIRECT("AX2785"),"|",INDIRECT("AY2785"),"|",INDIRECT("AZ2785"),"|||",INDIRECT("BA2785"),"|"))&amp;IF(ISBLANK(INDIRECT("BB2785")),"",CONCATENATE(INDIRECT("BB2785"),"|",INDIRECT("BC2785"),"|",INDIRECT("BD2785"),"|",INDIRECT("BE2785"),"|",INDIRECT("BF2785"),"|||",INDIRECT("BG2785"),"|"))</f>
        <v/>
      </c>
      <c r="ED2785" s="80" t="str" cm="1">
        <f t="array" aca="1" ref="ED2785" ca="1">IF(ISBLANK(INDIRECT("BH2785")),"",CONCATENATE(INDIRECT("BH2785"),"|",INDIRECT("BI2785"),"|",INDIRECT("BJ2785"),"|",INDIRECT("BK2785"),"|",INDIRECT("BL2785"),"|||",INDIRECT("BM2785"),"|"))&amp;IF(ISBLANK(INDIRECT("BN2785")),"",CONCATENATE(INDIRECT("BN2785"),"|",INDIRECT("BO2785"),"|",INDIRECT("BP2785"),"|",INDIRECT("BQ2785"),"|",INDIRECT("BR2785"),"|||",INDIRECT("BS2785"),"|"))&amp;IF(ISBLANK(INDIRECT("BT2785")),"",CONCATENATE(INDIRECT("BT2785"),"|",INDIRECT("BU2785"),"|",INDIRECT("BV2785"),"|",INDIRECT("BW2785"),"|",INDIRECT("BX2785"),"|||",INDIRECT("BY2785"),"|"))&amp;IF(ISBLANK(INDIRECT("BZ2785")),"",CONCATENATE(INDIRECT("BZ2785"),"|",INDIRECT("CA2785"),"|",INDIRECT("CB2785"),"|",INDIRECT("CC2785"),"|",INDIRECT("CD2785"),"|||",INDIRECT("CE2785"),"|"))&amp;IF(ISBLANK(INDIRECT("CF2785")),"",CONCATENATE(INDIRECT("CF2785"),"|",INDIRECT("CG2785"),"|",INDIRECT("CH2785"),"|",INDIRECT("CI2785"),"|",INDIRECT("CJ2785"),"|||",INDIRECT("CK2785"),"|"))&amp;IF(ISBLANK(INDIRECT("CL2785")),"",CONCATENATE(INDIRECT("CL2785"),"|",INDIRECT("CM2785"),"|",INDIRECT("CN2785"),"|",INDIRECT("CO2785"),"|",INDIRECT("CP2785"),"|||",INDIRECT("CQ2785"),"|"))</f>
        <v/>
      </c>
    </row>
    <row r="2786" spans="1:134" x14ac:dyDescent="0.55000000000000004">
      <c r="A2786" s="11"/>
      <c r="B2786" s="12"/>
      <c r="G2786" s="10"/>
      <c r="H2786" s="10"/>
      <c r="I2786" s="10"/>
      <c r="J2786" s="10"/>
      <c r="K2786" s="46"/>
      <c r="O2786" s="12"/>
      <c r="P2786" s="12"/>
      <c r="R2786" s="11"/>
      <c r="U2786" s="3"/>
      <c r="V2786" s="82" t="str">
        <f t="shared" si="86"/>
        <v/>
      </c>
      <c r="X2786" s="26"/>
      <c r="AD2786" s="26"/>
      <c r="AJ2786" s="26"/>
      <c r="AP2786" s="26"/>
      <c r="AV2786" s="26"/>
      <c r="BB2786" s="26"/>
      <c r="BH2786" s="26"/>
      <c r="BN2786" s="26"/>
      <c r="BT2786" s="26"/>
      <c r="BZ2786" s="26"/>
      <c r="CF2786" s="26"/>
      <c r="CL2786" s="26"/>
      <c r="CZ2786" s="3"/>
      <c r="DA2786" s="82" t="str">
        <f t="shared" si="87"/>
        <v/>
      </c>
      <c r="EC2786" s="80" t="str" cm="1">
        <f t="array" aca="1" ref="EC2786" ca="1">IF(ISBLANK(INDIRECT("X2786")),"",CONCATENATE(INDIRECT("X2786"),"|",INDIRECT("Y2786"),"|",INDIRECT("Z2786"),"|",INDIRECT("AA2786"),"|",INDIRECT("AB2786"),"|||",INDIRECT("AC2786"),"|"))&amp;IF(ISBLANK(INDIRECT("AD2786")),"",CONCATENATE(INDIRECT("AD2786"),"|",INDIRECT("AE2786"),"|",INDIRECT("AF2786"),"|",INDIRECT("AG2786"),"|",INDIRECT("AH2786"),"|||",INDIRECT("AI2786"),"|"))&amp;IF(ISBLANK(INDIRECT("AJ2786")),"",CONCATENATE(INDIRECT("AJ2786"),"|",INDIRECT("AK2786"),"|",INDIRECT("AL2786"),"|",INDIRECT("AM2786"),"|",INDIRECT("AN2786"),"|||",INDIRECT("AO2786"),"|"))&amp;IF(ISBLANK(INDIRECT("AP2786")),"",CONCATENATE(INDIRECT("AP2786"),"|",INDIRECT("AQ2786"),"|",INDIRECT("AR2786"),"|",INDIRECT("AS2786"),"|",INDIRECT("AT2786"),"|||",INDIRECT("AU2786"),"|"))&amp;IF(ISBLANK(INDIRECT("AV2786")),"",CONCATENATE(INDIRECT("AV2786"),"|",INDIRECT("AW2786"),"|",INDIRECT("AX2786"),"|",INDIRECT("AY2786"),"|",INDIRECT("AZ2786"),"|||",INDIRECT("BA2786"),"|"))&amp;IF(ISBLANK(INDIRECT("BB2786")),"",CONCATENATE(INDIRECT("BB2786"),"|",INDIRECT("BC2786"),"|",INDIRECT("BD2786"),"|",INDIRECT("BE2786"),"|",INDIRECT("BF2786"),"|||",INDIRECT("BG2786"),"|"))</f>
        <v/>
      </c>
      <c r="ED2786" s="80" t="str" cm="1">
        <f t="array" aca="1" ref="ED2786" ca="1">IF(ISBLANK(INDIRECT("BH2786")),"",CONCATENATE(INDIRECT("BH2786"),"|",INDIRECT("BI2786"),"|",INDIRECT("BJ2786"),"|",INDIRECT("BK2786"),"|",INDIRECT("BL2786"),"|||",INDIRECT("BM2786"),"|"))&amp;IF(ISBLANK(INDIRECT("BN2786")),"",CONCATENATE(INDIRECT("BN2786"),"|",INDIRECT("BO2786"),"|",INDIRECT("BP2786"),"|",INDIRECT("BQ2786"),"|",INDIRECT("BR2786"),"|||",INDIRECT("BS2786"),"|"))&amp;IF(ISBLANK(INDIRECT("BT2786")),"",CONCATENATE(INDIRECT("BT2786"),"|",INDIRECT("BU2786"),"|",INDIRECT("BV2786"),"|",INDIRECT("BW2786"),"|",INDIRECT("BX2786"),"|||",INDIRECT("BY2786"),"|"))&amp;IF(ISBLANK(INDIRECT("BZ2786")),"",CONCATENATE(INDIRECT("BZ2786"),"|",INDIRECT("CA2786"),"|",INDIRECT("CB2786"),"|",INDIRECT("CC2786"),"|",INDIRECT("CD2786"),"|||",INDIRECT("CE2786"),"|"))&amp;IF(ISBLANK(INDIRECT("CF2786")),"",CONCATENATE(INDIRECT("CF2786"),"|",INDIRECT("CG2786"),"|",INDIRECT("CH2786"),"|",INDIRECT("CI2786"),"|",INDIRECT("CJ2786"),"|||",INDIRECT("CK2786"),"|"))&amp;IF(ISBLANK(INDIRECT("CL2786")),"",CONCATENATE(INDIRECT("CL2786"),"|",INDIRECT("CM2786"),"|",INDIRECT("CN2786"),"|",INDIRECT("CO2786"),"|",INDIRECT("CP2786"),"|||",INDIRECT("CQ2786"),"|"))</f>
        <v/>
      </c>
    </row>
    <row r="2787" spans="1:134" x14ac:dyDescent="0.55000000000000004">
      <c r="A2787" s="11"/>
      <c r="B2787" s="12"/>
      <c r="G2787" s="10"/>
      <c r="H2787" s="10"/>
      <c r="I2787" s="10"/>
      <c r="J2787" s="10"/>
      <c r="K2787" s="46"/>
      <c r="O2787" s="12"/>
      <c r="P2787" s="12"/>
      <c r="R2787" s="11"/>
      <c r="U2787" s="3"/>
      <c r="V2787" s="82" t="str">
        <f t="shared" si="86"/>
        <v/>
      </c>
      <c r="X2787" s="26"/>
      <c r="AD2787" s="26"/>
      <c r="AJ2787" s="26"/>
      <c r="AP2787" s="26"/>
      <c r="AV2787" s="26"/>
      <c r="BB2787" s="26"/>
      <c r="BH2787" s="26"/>
      <c r="BN2787" s="26"/>
      <c r="BT2787" s="26"/>
      <c r="BZ2787" s="26"/>
      <c r="CF2787" s="26"/>
      <c r="CL2787" s="26"/>
      <c r="CZ2787" s="3"/>
      <c r="DA2787" s="82" t="str">
        <f t="shared" si="87"/>
        <v/>
      </c>
      <c r="EC2787" s="80" t="str" cm="1">
        <f t="array" aca="1" ref="EC2787" ca="1">IF(ISBLANK(INDIRECT("X2787")),"",CONCATENATE(INDIRECT("X2787"),"|",INDIRECT("Y2787"),"|",INDIRECT("Z2787"),"|",INDIRECT("AA2787"),"|",INDIRECT("AB2787"),"|||",INDIRECT("AC2787"),"|"))&amp;IF(ISBLANK(INDIRECT("AD2787")),"",CONCATENATE(INDIRECT("AD2787"),"|",INDIRECT("AE2787"),"|",INDIRECT("AF2787"),"|",INDIRECT("AG2787"),"|",INDIRECT("AH2787"),"|||",INDIRECT("AI2787"),"|"))&amp;IF(ISBLANK(INDIRECT("AJ2787")),"",CONCATENATE(INDIRECT("AJ2787"),"|",INDIRECT("AK2787"),"|",INDIRECT("AL2787"),"|",INDIRECT("AM2787"),"|",INDIRECT("AN2787"),"|||",INDIRECT("AO2787"),"|"))&amp;IF(ISBLANK(INDIRECT("AP2787")),"",CONCATENATE(INDIRECT("AP2787"),"|",INDIRECT("AQ2787"),"|",INDIRECT("AR2787"),"|",INDIRECT("AS2787"),"|",INDIRECT("AT2787"),"|||",INDIRECT("AU2787"),"|"))&amp;IF(ISBLANK(INDIRECT("AV2787")),"",CONCATENATE(INDIRECT("AV2787"),"|",INDIRECT("AW2787"),"|",INDIRECT("AX2787"),"|",INDIRECT("AY2787"),"|",INDIRECT("AZ2787"),"|||",INDIRECT("BA2787"),"|"))&amp;IF(ISBLANK(INDIRECT("BB2787")),"",CONCATENATE(INDIRECT("BB2787"),"|",INDIRECT("BC2787"),"|",INDIRECT("BD2787"),"|",INDIRECT("BE2787"),"|",INDIRECT("BF2787"),"|||",INDIRECT("BG2787"),"|"))</f>
        <v/>
      </c>
      <c r="ED2787" s="80" t="str" cm="1">
        <f t="array" aca="1" ref="ED2787" ca="1">IF(ISBLANK(INDIRECT("BH2787")),"",CONCATENATE(INDIRECT("BH2787"),"|",INDIRECT("BI2787"),"|",INDIRECT("BJ2787"),"|",INDIRECT("BK2787"),"|",INDIRECT("BL2787"),"|||",INDIRECT("BM2787"),"|"))&amp;IF(ISBLANK(INDIRECT("BN2787")),"",CONCATENATE(INDIRECT("BN2787"),"|",INDIRECT("BO2787"),"|",INDIRECT("BP2787"),"|",INDIRECT("BQ2787"),"|",INDIRECT("BR2787"),"|||",INDIRECT("BS2787"),"|"))&amp;IF(ISBLANK(INDIRECT("BT2787")),"",CONCATENATE(INDIRECT("BT2787"),"|",INDIRECT("BU2787"),"|",INDIRECT("BV2787"),"|",INDIRECT("BW2787"),"|",INDIRECT("BX2787"),"|||",INDIRECT("BY2787"),"|"))&amp;IF(ISBLANK(INDIRECT("BZ2787")),"",CONCATENATE(INDIRECT("BZ2787"),"|",INDIRECT("CA2787"),"|",INDIRECT("CB2787"),"|",INDIRECT("CC2787"),"|",INDIRECT("CD2787"),"|||",INDIRECT("CE2787"),"|"))&amp;IF(ISBLANK(INDIRECT("CF2787")),"",CONCATENATE(INDIRECT("CF2787"),"|",INDIRECT("CG2787"),"|",INDIRECT("CH2787"),"|",INDIRECT("CI2787"),"|",INDIRECT("CJ2787"),"|||",INDIRECT("CK2787"),"|"))&amp;IF(ISBLANK(INDIRECT("CL2787")),"",CONCATENATE(INDIRECT("CL2787"),"|",INDIRECT("CM2787"),"|",INDIRECT("CN2787"),"|",INDIRECT("CO2787"),"|",INDIRECT("CP2787"),"|||",INDIRECT("CQ2787"),"|"))</f>
        <v/>
      </c>
    </row>
    <row r="2788" spans="1:134" x14ac:dyDescent="0.55000000000000004">
      <c r="A2788" s="11"/>
      <c r="B2788" s="12"/>
      <c r="G2788" s="10"/>
      <c r="H2788" s="10"/>
      <c r="I2788" s="10"/>
      <c r="J2788" s="10"/>
      <c r="K2788" s="46"/>
      <c r="O2788" s="12"/>
      <c r="P2788" s="12"/>
      <c r="R2788" s="11"/>
      <c r="U2788" s="3"/>
      <c r="V2788" s="82" t="str">
        <f t="shared" si="86"/>
        <v/>
      </c>
      <c r="X2788" s="26"/>
      <c r="AD2788" s="26"/>
      <c r="AJ2788" s="26"/>
      <c r="AP2788" s="26"/>
      <c r="AV2788" s="26"/>
      <c r="BB2788" s="26"/>
      <c r="BH2788" s="26"/>
      <c r="BN2788" s="26"/>
      <c r="BT2788" s="26"/>
      <c r="BZ2788" s="26"/>
      <c r="CF2788" s="26"/>
      <c r="CL2788" s="26"/>
      <c r="CZ2788" s="3"/>
      <c r="DA2788" s="82" t="str">
        <f t="shared" si="87"/>
        <v/>
      </c>
      <c r="EC2788" s="80" t="str" cm="1">
        <f t="array" aca="1" ref="EC2788" ca="1">IF(ISBLANK(INDIRECT("X2788")),"",CONCATENATE(INDIRECT("X2788"),"|",INDIRECT("Y2788"),"|",INDIRECT("Z2788"),"|",INDIRECT("AA2788"),"|",INDIRECT("AB2788"),"|||",INDIRECT("AC2788"),"|"))&amp;IF(ISBLANK(INDIRECT("AD2788")),"",CONCATENATE(INDIRECT("AD2788"),"|",INDIRECT("AE2788"),"|",INDIRECT("AF2788"),"|",INDIRECT("AG2788"),"|",INDIRECT("AH2788"),"|||",INDIRECT("AI2788"),"|"))&amp;IF(ISBLANK(INDIRECT("AJ2788")),"",CONCATENATE(INDIRECT("AJ2788"),"|",INDIRECT("AK2788"),"|",INDIRECT("AL2788"),"|",INDIRECT("AM2788"),"|",INDIRECT("AN2788"),"|||",INDIRECT("AO2788"),"|"))&amp;IF(ISBLANK(INDIRECT("AP2788")),"",CONCATENATE(INDIRECT("AP2788"),"|",INDIRECT("AQ2788"),"|",INDIRECT("AR2788"),"|",INDIRECT("AS2788"),"|",INDIRECT("AT2788"),"|||",INDIRECT("AU2788"),"|"))&amp;IF(ISBLANK(INDIRECT("AV2788")),"",CONCATENATE(INDIRECT("AV2788"),"|",INDIRECT("AW2788"),"|",INDIRECT("AX2788"),"|",INDIRECT("AY2788"),"|",INDIRECT("AZ2788"),"|||",INDIRECT("BA2788"),"|"))&amp;IF(ISBLANK(INDIRECT("BB2788")),"",CONCATENATE(INDIRECT("BB2788"),"|",INDIRECT("BC2788"),"|",INDIRECT("BD2788"),"|",INDIRECT("BE2788"),"|",INDIRECT("BF2788"),"|||",INDIRECT("BG2788"),"|"))</f>
        <v/>
      </c>
      <c r="ED2788" s="80" t="str" cm="1">
        <f t="array" aca="1" ref="ED2788" ca="1">IF(ISBLANK(INDIRECT("BH2788")),"",CONCATENATE(INDIRECT("BH2788"),"|",INDIRECT("BI2788"),"|",INDIRECT("BJ2788"),"|",INDIRECT("BK2788"),"|",INDIRECT("BL2788"),"|||",INDIRECT("BM2788"),"|"))&amp;IF(ISBLANK(INDIRECT("BN2788")),"",CONCATENATE(INDIRECT("BN2788"),"|",INDIRECT("BO2788"),"|",INDIRECT("BP2788"),"|",INDIRECT("BQ2788"),"|",INDIRECT("BR2788"),"|||",INDIRECT("BS2788"),"|"))&amp;IF(ISBLANK(INDIRECT("BT2788")),"",CONCATENATE(INDIRECT("BT2788"),"|",INDIRECT("BU2788"),"|",INDIRECT("BV2788"),"|",INDIRECT("BW2788"),"|",INDIRECT("BX2788"),"|||",INDIRECT("BY2788"),"|"))&amp;IF(ISBLANK(INDIRECT("BZ2788")),"",CONCATENATE(INDIRECT("BZ2788"),"|",INDIRECT("CA2788"),"|",INDIRECT("CB2788"),"|",INDIRECT("CC2788"),"|",INDIRECT("CD2788"),"|||",INDIRECT("CE2788"),"|"))&amp;IF(ISBLANK(INDIRECT("CF2788")),"",CONCATENATE(INDIRECT("CF2788"),"|",INDIRECT("CG2788"),"|",INDIRECT("CH2788"),"|",INDIRECT("CI2788"),"|",INDIRECT("CJ2788"),"|||",INDIRECT("CK2788"),"|"))&amp;IF(ISBLANK(INDIRECT("CL2788")),"",CONCATENATE(INDIRECT("CL2788"),"|",INDIRECT("CM2788"),"|",INDIRECT("CN2788"),"|",INDIRECT("CO2788"),"|",INDIRECT("CP2788"),"|||",INDIRECT("CQ2788"),"|"))</f>
        <v/>
      </c>
    </row>
    <row r="2789" spans="1:134" x14ac:dyDescent="0.55000000000000004">
      <c r="A2789" s="11"/>
      <c r="B2789" s="12"/>
      <c r="G2789" s="10"/>
      <c r="H2789" s="10"/>
      <c r="I2789" s="10"/>
      <c r="J2789" s="10"/>
      <c r="K2789" s="46"/>
      <c r="O2789" s="12"/>
      <c r="P2789" s="12"/>
      <c r="R2789" s="11"/>
      <c r="U2789" s="3"/>
      <c r="V2789" s="82" t="str">
        <f t="shared" si="86"/>
        <v/>
      </c>
      <c r="X2789" s="26"/>
      <c r="AD2789" s="26"/>
      <c r="AJ2789" s="26"/>
      <c r="AP2789" s="26"/>
      <c r="AV2789" s="26"/>
      <c r="BB2789" s="26"/>
      <c r="BH2789" s="26"/>
      <c r="BN2789" s="26"/>
      <c r="BT2789" s="26"/>
      <c r="BZ2789" s="26"/>
      <c r="CF2789" s="26"/>
      <c r="CL2789" s="26"/>
      <c r="CZ2789" s="3"/>
      <c r="DA2789" s="82" t="str">
        <f t="shared" si="87"/>
        <v/>
      </c>
      <c r="EC2789" s="80" t="str" cm="1">
        <f t="array" aca="1" ref="EC2789" ca="1">IF(ISBLANK(INDIRECT("X2789")),"",CONCATENATE(INDIRECT("X2789"),"|",INDIRECT("Y2789"),"|",INDIRECT("Z2789"),"|",INDIRECT("AA2789"),"|",INDIRECT("AB2789"),"|||",INDIRECT("AC2789"),"|"))&amp;IF(ISBLANK(INDIRECT("AD2789")),"",CONCATENATE(INDIRECT("AD2789"),"|",INDIRECT("AE2789"),"|",INDIRECT("AF2789"),"|",INDIRECT("AG2789"),"|",INDIRECT("AH2789"),"|||",INDIRECT("AI2789"),"|"))&amp;IF(ISBLANK(INDIRECT("AJ2789")),"",CONCATENATE(INDIRECT("AJ2789"),"|",INDIRECT("AK2789"),"|",INDIRECT("AL2789"),"|",INDIRECT("AM2789"),"|",INDIRECT("AN2789"),"|||",INDIRECT("AO2789"),"|"))&amp;IF(ISBLANK(INDIRECT("AP2789")),"",CONCATENATE(INDIRECT("AP2789"),"|",INDIRECT("AQ2789"),"|",INDIRECT("AR2789"),"|",INDIRECT("AS2789"),"|",INDIRECT("AT2789"),"|||",INDIRECT("AU2789"),"|"))&amp;IF(ISBLANK(INDIRECT("AV2789")),"",CONCATENATE(INDIRECT("AV2789"),"|",INDIRECT("AW2789"),"|",INDIRECT("AX2789"),"|",INDIRECT("AY2789"),"|",INDIRECT("AZ2789"),"|||",INDIRECT("BA2789"),"|"))&amp;IF(ISBLANK(INDIRECT("BB2789")),"",CONCATENATE(INDIRECT("BB2789"),"|",INDIRECT("BC2789"),"|",INDIRECT("BD2789"),"|",INDIRECT("BE2789"),"|",INDIRECT("BF2789"),"|||",INDIRECT("BG2789"),"|"))</f>
        <v/>
      </c>
      <c r="ED2789" s="80" t="str" cm="1">
        <f t="array" aca="1" ref="ED2789" ca="1">IF(ISBLANK(INDIRECT("BH2789")),"",CONCATENATE(INDIRECT("BH2789"),"|",INDIRECT("BI2789"),"|",INDIRECT("BJ2789"),"|",INDIRECT("BK2789"),"|",INDIRECT("BL2789"),"|||",INDIRECT("BM2789"),"|"))&amp;IF(ISBLANK(INDIRECT("BN2789")),"",CONCATENATE(INDIRECT("BN2789"),"|",INDIRECT("BO2789"),"|",INDIRECT("BP2789"),"|",INDIRECT("BQ2789"),"|",INDIRECT("BR2789"),"|||",INDIRECT("BS2789"),"|"))&amp;IF(ISBLANK(INDIRECT("BT2789")),"",CONCATENATE(INDIRECT("BT2789"),"|",INDIRECT("BU2789"),"|",INDIRECT("BV2789"),"|",INDIRECT("BW2789"),"|",INDIRECT("BX2789"),"|||",INDIRECT("BY2789"),"|"))&amp;IF(ISBLANK(INDIRECT("BZ2789")),"",CONCATENATE(INDIRECT("BZ2789"),"|",INDIRECT("CA2789"),"|",INDIRECT("CB2789"),"|",INDIRECT("CC2789"),"|",INDIRECT("CD2789"),"|||",INDIRECT("CE2789"),"|"))&amp;IF(ISBLANK(INDIRECT("CF2789")),"",CONCATENATE(INDIRECT("CF2789"),"|",INDIRECT("CG2789"),"|",INDIRECT("CH2789"),"|",INDIRECT("CI2789"),"|",INDIRECT("CJ2789"),"|||",INDIRECT("CK2789"),"|"))&amp;IF(ISBLANK(INDIRECT("CL2789")),"",CONCATENATE(INDIRECT("CL2789"),"|",INDIRECT("CM2789"),"|",INDIRECT("CN2789"),"|",INDIRECT("CO2789"),"|",INDIRECT("CP2789"),"|||",INDIRECT("CQ2789"),"|"))</f>
        <v/>
      </c>
    </row>
    <row r="2790" spans="1:134" x14ac:dyDescent="0.55000000000000004">
      <c r="A2790" s="11"/>
      <c r="B2790" s="12"/>
      <c r="G2790" s="10"/>
      <c r="H2790" s="10"/>
      <c r="I2790" s="10"/>
      <c r="J2790" s="10"/>
      <c r="K2790" s="46"/>
      <c r="O2790" s="12"/>
      <c r="P2790" s="12"/>
      <c r="R2790" s="11"/>
      <c r="U2790" s="3"/>
      <c r="V2790" s="82" t="str">
        <f t="shared" si="86"/>
        <v/>
      </c>
      <c r="X2790" s="26"/>
      <c r="AD2790" s="26"/>
      <c r="AJ2790" s="26"/>
      <c r="AP2790" s="26"/>
      <c r="AV2790" s="26"/>
      <c r="BB2790" s="26"/>
      <c r="BH2790" s="26"/>
      <c r="BN2790" s="26"/>
      <c r="BT2790" s="26"/>
      <c r="BZ2790" s="26"/>
      <c r="CF2790" s="26"/>
      <c r="CL2790" s="26"/>
      <c r="CZ2790" s="3"/>
      <c r="DA2790" s="82" t="str">
        <f t="shared" si="87"/>
        <v/>
      </c>
      <c r="EC2790" s="80" t="str" cm="1">
        <f t="array" aca="1" ref="EC2790" ca="1">IF(ISBLANK(INDIRECT("X2790")),"",CONCATENATE(INDIRECT("X2790"),"|",INDIRECT("Y2790"),"|",INDIRECT("Z2790"),"|",INDIRECT("AA2790"),"|",INDIRECT("AB2790"),"|||",INDIRECT("AC2790"),"|"))&amp;IF(ISBLANK(INDIRECT("AD2790")),"",CONCATENATE(INDIRECT("AD2790"),"|",INDIRECT("AE2790"),"|",INDIRECT("AF2790"),"|",INDIRECT("AG2790"),"|",INDIRECT("AH2790"),"|||",INDIRECT("AI2790"),"|"))&amp;IF(ISBLANK(INDIRECT("AJ2790")),"",CONCATENATE(INDIRECT("AJ2790"),"|",INDIRECT("AK2790"),"|",INDIRECT("AL2790"),"|",INDIRECT("AM2790"),"|",INDIRECT("AN2790"),"|||",INDIRECT("AO2790"),"|"))&amp;IF(ISBLANK(INDIRECT("AP2790")),"",CONCATENATE(INDIRECT("AP2790"),"|",INDIRECT("AQ2790"),"|",INDIRECT("AR2790"),"|",INDIRECT("AS2790"),"|",INDIRECT("AT2790"),"|||",INDIRECT("AU2790"),"|"))&amp;IF(ISBLANK(INDIRECT("AV2790")),"",CONCATENATE(INDIRECT("AV2790"),"|",INDIRECT("AW2790"),"|",INDIRECT("AX2790"),"|",INDIRECT("AY2790"),"|",INDIRECT("AZ2790"),"|||",INDIRECT("BA2790"),"|"))&amp;IF(ISBLANK(INDIRECT("BB2790")),"",CONCATENATE(INDIRECT("BB2790"),"|",INDIRECT("BC2790"),"|",INDIRECT("BD2790"),"|",INDIRECT("BE2790"),"|",INDIRECT("BF2790"),"|||",INDIRECT("BG2790"),"|"))</f>
        <v/>
      </c>
      <c r="ED2790" s="80" t="str" cm="1">
        <f t="array" aca="1" ref="ED2790" ca="1">IF(ISBLANK(INDIRECT("BH2790")),"",CONCATENATE(INDIRECT("BH2790"),"|",INDIRECT("BI2790"),"|",INDIRECT("BJ2790"),"|",INDIRECT("BK2790"),"|",INDIRECT("BL2790"),"|||",INDIRECT("BM2790"),"|"))&amp;IF(ISBLANK(INDIRECT("BN2790")),"",CONCATENATE(INDIRECT("BN2790"),"|",INDIRECT("BO2790"),"|",INDIRECT("BP2790"),"|",INDIRECT("BQ2790"),"|",INDIRECT("BR2790"),"|||",INDIRECT("BS2790"),"|"))&amp;IF(ISBLANK(INDIRECT("BT2790")),"",CONCATENATE(INDIRECT("BT2790"),"|",INDIRECT("BU2790"),"|",INDIRECT("BV2790"),"|",INDIRECT("BW2790"),"|",INDIRECT("BX2790"),"|||",INDIRECT("BY2790"),"|"))&amp;IF(ISBLANK(INDIRECT("BZ2790")),"",CONCATENATE(INDIRECT("BZ2790"),"|",INDIRECT("CA2790"),"|",INDIRECT("CB2790"),"|",INDIRECT("CC2790"),"|",INDIRECT("CD2790"),"|||",INDIRECT("CE2790"),"|"))&amp;IF(ISBLANK(INDIRECT("CF2790")),"",CONCATENATE(INDIRECT("CF2790"),"|",INDIRECT("CG2790"),"|",INDIRECT("CH2790"),"|",INDIRECT("CI2790"),"|",INDIRECT("CJ2790"),"|||",INDIRECT("CK2790"),"|"))&amp;IF(ISBLANK(INDIRECT("CL2790")),"",CONCATENATE(INDIRECT("CL2790"),"|",INDIRECT("CM2790"),"|",INDIRECT("CN2790"),"|",INDIRECT("CO2790"),"|",INDIRECT("CP2790"),"|||",INDIRECT("CQ2790"),"|"))</f>
        <v/>
      </c>
    </row>
    <row r="2791" spans="1:134" x14ac:dyDescent="0.55000000000000004">
      <c r="A2791" s="11"/>
      <c r="B2791" s="12"/>
      <c r="G2791" s="10"/>
      <c r="H2791" s="10"/>
      <c r="I2791" s="10"/>
      <c r="J2791" s="10"/>
      <c r="K2791" s="46"/>
      <c r="O2791" s="12"/>
      <c r="P2791" s="12"/>
      <c r="R2791" s="11"/>
      <c r="U2791" s="3"/>
      <c r="V2791" s="82" t="str">
        <f t="shared" si="86"/>
        <v/>
      </c>
      <c r="X2791" s="26"/>
      <c r="AD2791" s="26"/>
      <c r="AJ2791" s="26"/>
      <c r="AP2791" s="26"/>
      <c r="AV2791" s="26"/>
      <c r="BB2791" s="26"/>
      <c r="BH2791" s="26"/>
      <c r="BN2791" s="26"/>
      <c r="BT2791" s="26"/>
      <c r="BZ2791" s="26"/>
      <c r="CF2791" s="26"/>
      <c r="CL2791" s="26"/>
      <c r="CZ2791" s="3"/>
      <c r="DA2791" s="82" t="str">
        <f t="shared" si="87"/>
        <v/>
      </c>
      <c r="EC2791" s="80" t="str" cm="1">
        <f t="array" aca="1" ref="EC2791" ca="1">IF(ISBLANK(INDIRECT("X2791")),"",CONCATENATE(INDIRECT("X2791"),"|",INDIRECT("Y2791"),"|",INDIRECT("Z2791"),"|",INDIRECT("AA2791"),"|",INDIRECT("AB2791"),"|||",INDIRECT("AC2791"),"|"))&amp;IF(ISBLANK(INDIRECT("AD2791")),"",CONCATENATE(INDIRECT("AD2791"),"|",INDIRECT("AE2791"),"|",INDIRECT("AF2791"),"|",INDIRECT("AG2791"),"|",INDIRECT("AH2791"),"|||",INDIRECT("AI2791"),"|"))&amp;IF(ISBLANK(INDIRECT("AJ2791")),"",CONCATENATE(INDIRECT("AJ2791"),"|",INDIRECT("AK2791"),"|",INDIRECT("AL2791"),"|",INDIRECT("AM2791"),"|",INDIRECT("AN2791"),"|||",INDIRECT("AO2791"),"|"))&amp;IF(ISBLANK(INDIRECT("AP2791")),"",CONCATENATE(INDIRECT("AP2791"),"|",INDIRECT("AQ2791"),"|",INDIRECT("AR2791"),"|",INDIRECT("AS2791"),"|",INDIRECT("AT2791"),"|||",INDIRECT("AU2791"),"|"))&amp;IF(ISBLANK(INDIRECT("AV2791")),"",CONCATENATE(INDIRECT("AV2791"),"|",INDIRECT("AW2791"),"|",INDIRECT("AX2791"),"|",INDIRECT("AY2791"),"|",INDIRECT("AZ2791"),"|||",INDIRECT("BA2791"),"|"))&amp;IF(ISBLANK(INDIRECT("BB2791")),"",CONCATENATE(INDIRECT("BB2791"),"|",INDIRECT("BC2791"),"|",INDIRECT("BD2791"),"|",INDIRECT("BE2791"),"|",INDIRECT("BF2791"),"|||",INDIRECT("BG2791"),"|"))</f>
        <v/>
      </c>
      <c r="ED2791" s="80" t="str" cm="1">
        <f t="array" aca="1" ref="ED2791" ca="1">IF(ISBLANK(INDIRECT("BH2791")),"",CONCATENATE(INDIRECT("BH2791"),"|",INDIRECT("BI2791"),"|",INDIRECT("BJ2791"),"|",INDIRECT("BK2791"),"|",INDIRECT("BL2791"),"|||",INDIRECT("BM2791"),"|"))&amp;IF(ISBLANK(INDIRECT("BN2791")),"",CONCATENATE(INDIRECT("BN2791"),"|",INDIRECT("BO2791"),"|",INDIRECT("BP2791"),"|",INDIRECT("BQ2791"),"|",INDIRECT("BR2791"),"|||",INDIRECT("BS2791"),"|"))&amp;IF(ISBLANK(INDIRECT("BT2791")),"",CONCATENATE(INDIRECT("BT2791"),"|",INDIRECT("BU2791"),"|",INDIRECT("BV2791"),"|",INDIRECT("BW2791"),"|",INDIRECT("BX2791"),"|||",INDIRECT("BY2791"),"|"))&amp;IF(ISBLANK(INDIRECT("BZ2791")),"",CONCATENATE(INDIRECT("BZ2791"),"|",INDIRECT("CA2791"),"|",INDIRECT("CB2791"),"|",INDIRECT("CC2791"),"|",INDIRECT("CD2791"),"|||",INDIRECT("CE2791"),"|"))&amp;IF(ISBLANK(INDIRECT("CF2791")),"",CONCATENATE(INDIRECT("CF2791"),"|",INDIRECT("CG2791"),"|",INDIRECT("CH2791"),"|",INDIRECT("CI2791"),"|",INDIRECT("CJ2791"),"|||",INDIRECT("CK2791"),"|"))&amp;IF(ISBLANK(INDIRECT("CL2791")),"",CONCATENATE(INDIRECT("CL2791"),"|",INDIRECT("CM2791"),"|",INDIRECT("CN2791"),"|",INDIRECT("CO2791"),"|",INDIRECT("CP2791"),"|||",INDIRECT("CQ2791"),"|"))</f>
        <v/>
      </c>
    </row>
    <row r="2792" spans="1:134" x14ac:dyDescent="0.55000000000000004">
      <c r="A2792" s="11"/>
      <c r="B2792" s="12"/>
      <c r="G2792" s="10"/>
      <c r="H2792" s="10"/>
      <c r="I2792" s="10"/>
      <c r="J2792" s="10"/>
      <c r="K2792" s="46"/>
      <c r="O2792" s="12"/>
      <c r="P2792" s="12"/>
      <c r="R2792" s="11"/>
      <c r="U2792" s="3"/>
      <c r="V2792" s="82" t="str">
        <f t="shared" si="86"/>
        <v/>
      </c>
      <c r="X2792" s="26"/>
      <c r="AD2792" s="26"/>
      <c r="AJ2792" s="26"/>
      <c r="AP2792" s="26"/>
      <c r="AV2792" s="26"/>
      <c r="BB2792" s="26"/>
      <c r="BH2792" s="26"/>
      <c r="BN2792" s="26"/>
      <c r="BT2792" s="26"/>
      <c r="BZ2792" s="26"/>
      <c r="CF2792" s="26"/>
      <c r="CL2792" s="26"/>
      <c r="CZ2792" s="3"/>
      <c r="DA2792" s="82" t="str">
        <f t="shared" si="87"/>
        <v/>
      </c>
      <c r="EC2792" s="80" t="str" cm="1">
        <f t="array" aca="1" ref="EC2792" ca="1">IF(ISBLANK(INDIRECT("X2792")),"",CONCATENATE(INDIRECT("X2792"),"|",INDIRECT("Y2792"),"|",INDIRECT("Z2792"),"|",INDIRECT("AA2792"),"|",INDIRECT("AB2792"),"|||",INDIRECT("AC2792"),"|"))&amp;IF(ISBLANK(INDIRECT("AD2792")),"",CONCATENATE(INDIRECT("AD2792"),"|",INDIRECT("AE2792"),"|",INDIRECT("AF2792"),"|",INDIRECT("AG2792"),"|",INDIRECT("AH2792"),"|||",INDIRECT("AI2792"),"|"))&amp;IF(ISBLANK(INDIRECT("AJ2792")),"",CONCATENATE(INDIRECT("AJ2792"),"|",INDIRECT("AK2792"),"|",INDIRECT("AL2792"),"|",INDIRECT("AM2792"),"|",INDIRECT("AN2792"),"|||",INDIRECT("AO2792"),"|"))&amp;IF(ISBLANK(INDIRECT("AP2792")),"",CONCATENATE(INDIRECT("AP2792"),"|",INDIRECT("AQ2792"),"|",INDIRECT("AR2792"),"|",INDIRECT("AS2792"),"|",INDIRECT("AT2792"),"|||",INDIRECT("AU2792"),"|"))&amp;IF(ISBLANK(INDIRECT("AV2792")),"",CONCATENATE(INDIRECT("AV2792"),"|",INDIRECT("AW2792"),"|",INDIRECT("AX2792"),"|",INDIRECT("AY2792"),"|",INDIRECT("AZ2792"),"|||",INDIRECT("BA2792"),"|"))&amp;IF(ISBLANK(INDIRECT("BB2792")),"",CONCATENATE(INDIRECT("BB2792"),"|",INDIRECT("BC2792"),"|",INDIRECT("BD2792"),"|",INDIRECT("BE2792"),"|",INDIRECT("BF2792"),"|||",INDIRECT("BG2792"),"|"))</f>
        <v/>
      </c>
      <c r="ED2792" s="80" t="str" cm="1">
        <f t="array" aca="1" ref="ED2792" ca="1">IF(ISBLANK(INDIRECT("BH2792")),"",CONCATENATE(INDIRECT("BH2792"),"|",INDIRECT("BI2792"),"|",INDIRECT("BJ2792"),"|",INDIRECT("BK2792"),"|",INDIRECT("BL2792"),"|||",INDIRECT("BM2792"),"|"))&amp;IF(ISBLANK(INDIRECT("BN2792")),"",CONCATENATE(INDIRECT("BN2792"),"|",INDIRECT("BO2792"),"|",INDIRECT("BP2792"),"|",INDIRECT("BQ2792"),"|",INDIRECT("BR2792"),"|||",INDIRECT("BS2792"),"|"))&amp;IF(ISBLANK(INDIRECT("BT2792")),"",CONCATENATE(INDIRECT("BT2792"),"|",INDIRECT("BU2792"),"|",INDIRECT("BV2792"),"|",INDIRECT("BW2792"),"|",INDIRECT("BX2792"),"|||",INDIRECT("BY2792"),"|"))&amp;IF(ISBLANK(INDIRECT("BZ2792")),"",CONCATENATE(INDIRECT("BZ2792"),"|",INDIRECT("CA2792"),"|",INDIRECT("CB2792"),"|",INDIRECT("CC2792"),"|",INDIRECT("CD2792"),"|||",INDIRECT("CE2792"),"|"))&amp;IF(ISBLANK(INDIRECT("CF2792")),"",CONCATENATE(INDIRECT("CF2792"),"|",INDIRECT("CG2792"),"|",INDIRECT("CH2792"),"|",INDIRECT("CI2792"),"|",INDIRECT("CJ2792"),"|||",INDIRECT("CK2792"),"|"))&amp;IF(ISBLANK(INDIRECT("CL2792")),"",CONCATENATE(INDIRECT("CL2792"),"|",INDIRECT("CM2792"),"|",INDIRECT("CN2792"),"|",INDIRECT("CO2792"),"|",INDIRECT("CP2792"),"|||",INDIRECT("CQ2792"),"|"))</f>
        <v/>
      </c>
    </row>
    <row r="2793" spans="1:134" x14ac:dyDescent="0.55000000000000004">
      <c r="A2793" s="11"/>
      <c r="B2793" s="12"/>
      <c r="G2793" s="10"/>
      <c r="H2793" s="10"/>
      <c r="I2793" s="10"/>
      <c r="J2793" s="10"/>
      <c r="K2793" s="46"/>
      <c r="O2793" s="12"/>
      <c r="P2793" s="12"/>
      <c r="R2793" s="11"/>
      <c r="U2793" s="3"/>
      <c r="V2793" s="82" t="str">
        <f t="shared" si="86"/>
        <v/>
      </c>
      <c r="X2793" s="26"/>
      <c r="AD2793" s="26"/>
      <c r="AJ2793" s="26"/>
      <c r="AP2793" s="26"/>
      <c r="AV2793" s="26"/>
      <c r="BB2793" s="26"/>
      <c r="BH2793" s="26"/>
      <c r="BN2793" s="26"/>
      <c r="BT2793" s="26"/>
      <c r="BZ2793" s="26"/>
      <c r="CF2793" s="26"/>
      <c r="CL2793" s="26"/>
      <c r="CZ2793" s="3"/>
      <c r="DA2793" s="82" t="str">
        <f t="shared" si="87"/>
        <v/>
      </c>
      <c r="EC2793" s="80" t="str" cm="1">
        <f t="array" aca="1" ref="EC2793" ca="1">IF(ISBLANK(INDIRECT("X2793")),"",CONCATENATE(INDIRECT("X2793"),"|",INDIRECT("Y2793"),"|",INDIRECT("Z2793"),"|",INDIRECT("AA2793"),"|",INDIRECT("AB2793"),"|||",INDIRECT("AC2793"),"|"))&amp;IF(ISBLANK(INDIRECT("AD2793")),"",CONCATENATE(INDIRECT("AD2793"),"|",INDIRECT("AE2793"),"|",INDIRECT("AF2793"),"|",INDIRECT("AG2793"),"|",INDIRECT("AH2793"),"|||",INDIRECT("AI2793"),"|"))&amp;IF(ISBLANK(INDIRECT("AJ2793")),"",CONCATENATE(INDIRECT("AJ2793"),"|",INDIRECT("AK2793"),"|",INDIRECT("AL2793"),"|",INDIRECT("AM2793"),"|",INDIRECT("AN2793"),"|||",INDIRECT("AO2793"),"|"))&amp;IF(ISBLANK(INDIRECT("AP2793")),"",CONCATENATE(INDIRECT("AP2793"),"|",INDIRECT("AQ2793"),"|",INDIRECT("AR2793"),"|",INDIRECT("AS2793"),"|",INDIRECT("AT2793"),"|||",INDIRECT("AU2793"),"|"))&amp;IF(ISBLANK(INDIRECT("AV2793")),"",CONCATENATE(INDIRECT("AV2793"),"|",INDIRECT("AW2793"),"|",INDIRECT("AX2793"),"|",INDIRECT("AY2793"),"|",INDIRECT("AZ2793"),"|||",INDIRECT("BA2793"),"|"))&amp;IF(ISBLANK(INDIRECT("BB2793")),"",CONCATENATE(INDIRECT("BB2793"),"|",INDIRECT("BC2793"),"|",INDIRECT("BD2793"),"|",INDIRECT("BE2793"),"|",INDIRECT("BF2793"),"|||",INDIRECT("BG2793"),"|"))</f>
        <v/>
      </c>
      <c r="ED2793" s="80" t="str" cm="1">
        <f t="array" aca="1" ref="ED2793" ca="1">IF(ISBLANK(INDIRECT("BH2793")),"",CONCATENATE(INDIRECT("BH2793"),"|",INDIRECT("BI2793"),"|",INDIRECT("BJ2793"),"|",INDIRECT("BK2793"),"|",INDIRECT("BL2793"),"|||",INDIRECT("BM2793"),"|"))&amp;IF(ISBLANK(INDIRECT("BN2793")),"",CONCATENATE(INDIRECT("BN2793"),"|",INDIRECT("BO2793"),"|",INDIRECT("BP2793"),"|",INDIRECT("BQ2793"),"|",INDIRECT("BR2793"),"|||",INDIRECT("BS2793"),"|"))&amp;IF(ISBLANK(INDIRECT("BT2793")),"",CONCATENATE(INDIRECT("BT2793"),"|",INDIRECT("BU2793"),"|",INDIRECT("BV2793"),"|",INDIRECT("BW2793"),"|",INDIRECT("BX2793"),"|||",INDIRECT("BY2793"),"|"))&amp;IF(ISBLANK(INDIRECT("BZ2793")),"",CONCATENATE(INDIRECT("BZ2793"),"|",INDIRECT("CA2793"),"|",INDIRECT("CB2793"),"|",INDIRECT("CC2793"),"|",INDIRECT("CD2793"),"|||",INDIRECT("CE2793"),"|"))&amp;IF(ISBLANK(INDIRECT("CF2793")),"",CONCATENATE(INDIRECT("CF2793"),"|",INDIRECT("CG2793"),"|",INDIRECT("CH2793"),"|",INDIRECT("CI2793"),"|",INDIRECT("CJ2793"),"|||",INDIRECT("CK2793"),"|"))&amp;IF(ISBLANK(INDIRECT("CL2793")),"",CONCATENATE(INDIRECT("CL2793"),"|",INDIRECT("CM2793"),"|",INDIRECT("CN2793"),"|",INDIRECT("CO2793"),"|",INDIRECT("CP2793"),"|||",INDIRECT("CQ2793"),"|"))</f>
        <v/>
      </c>
    </row>
    <row r="2794" spans="1:134" x14ac:dyDescent="0.55000000000000004">
      <c r="A2794" s="11"/>
      <c r="B2794" s="12"/>
      <c r="G2794" s="10"/>
      <c r="H2794" s="10"/>
      <c r="I2794" s="10"/>
      <c r="J2794" s="10"/>
      <c r="K2794" s="46"/>
      <c r="O2794" s="12"/>
      <c r="P2794" s="12"/>
      <c r="R2794" s="11"/>
      <c r="U2794" s="3"/>
      <c r="V2794" s="82" t="str">
        <f t="shared" si="86"/>
        <v/>
      </c>
      <c r="X2794" s="26"/>
      <c r="AD2794" s="26"/>
      <c r="AJ2794" s="26"/>
      <c r="AP2794" s="26"/>
      <c r="AV2794" s="26"/>
      <c r="BB2794" s="26"/>
      <c r="BH2794" s="26"/>
      <c r="BN2794" s="26"/>
      <c r="BT2794" s="26"/>
      <c r="BZ2794" s="26"/>
      <c r="CF2794" s="26"/>
      <c r="CL2794" s="26"/>
      <c r="CZ2794" s="3"/>
      <c r="DA2794" s="82" t="str">
        <f t="shared" si="87"/>
        <v/>
      </c>
      <c r="EC2794" s="80" t="str" cm="1">
        <f t="array" aca="1" ref="EC2794" ca="1">IF(ISBLANK(INDIRECT("X2794")),"",CONCATENATE(INDIRECT("X2794"),"|",INDIRECT("Y2794"),"|",INDIRECT("Z2794"),"|",INDIRECT("AA2794"),"|",INDIRECT("AB2794"),"|||",INDIRECT("AC2794"),"|"))&amp;IF(ISBLANK(INDIRECT("AD2794")),"",CONCATENATE(INDIRECT("AD2794"),"|",INDIRECT("AE2794"),"|",INDIRECT("AF2794"),"|",INDIRECT("AG2794"),"|",INDIRECT("AH2794"),"|||",INDIRECT("AI2794"),"|"))&amp;IF(ISBLANK(INDIRECT("AJ2794")),"",CONCATENATE(INDIRECT("AJ2794"),"|",INDIRECT("AK2794"),"|",INDIRECT("AL2794"),"|",INDIRECT("AM2794"),"|",INDIRECT("AN2794"),"|||",INDIRECT("AO2794"),"|"))&amp;IF(ISBLANK(INDIRECT("AP2794")),"",CONCATENATE(INDIRECT("AP2794"),"|",INDIRECT("AQ2794"),"|",INDIRECT("AR2794"),"|",INDIRECT("AS2794"),"|",INDIRECT("AT2794"),"|||",INDIRECT("AU2794"),"|"))&amp;IF(ISBLANK(INDIRECT("AV2794")),"",CONCATENATE(INDIRECT("AV2794"),"|",INDIRECT("AW2794"),"|",INDIRECT("AX2794"),"|",INDIRECT("AY2794"),"|",INDIRECT("AZ2794"),"|||",INDIRECT("BA2794"),"|"))&amp;IF(ISBLANK(INDIRECT("BB2794")),"",CONCATENATE(INDIRECT("BB2794"),"|",INDIRECT("BC2794"),"|",INDIRECT("BD2794"),"|",INDIRECT("BE2794"),"|",INDIRECT("BF2794"),"|||",INDIRECT("BG2794"),"|"))</f>
        <v/>
      </c>
      <c r="ED2794" s="80" t="str" cm="1">
        <f t="array" aca="1" ref="ED2794" ca="1">IF(ISBLANK(INDIRECT("BH2794")),"",CONCATENATE(INDIRECT("BH2794"),"|",INDIRECT("BI2794"),"|",INDIRECT("BJ2794"),"|",INDIRECT("BK2794"),"|",INDIRECT("BL2794"),"|||",INDIRECT("BM2794"),"|"))&amp;IF(ISBLANK(INDIRECT("BN2794")),"",CONCATENATE(INDIRECT("BN2794"),"|",INDIRECT("BO2794"),"|",INDIRECT("BP2794"),"|",INDIRECT("BQ2794"),"|",INDIRECT("BR2794"),"|||",INDIRECT("BS2794"),"|"))&amp;IF(ISBLANK(INDIRECT("BT2794")),"",CONCATENATE(INDIRECT("BT2794"),"|",INDIRECT("BU2794"),"|",INDIRECT("BV2794"),"|",INDIRECT("BW2794"),"|",INDIRECT("BX2794"),"|||",INDIRECT("BY2794"),"|"))&amp;IF(ISBLANK(INDIRECT("BZ2794")),"",CONCATENATE(INDIRECT("BZ2794"),"|",INDIRECT("CA2794"),"|",INDIRECT("CB2794"),"|",INDIRECT("CC2794"),"|",INDIRECT("CD2794"),"|||",INDIRECT("CE2794"),"|"))&amp;IF(ISBLANK(INDIRECT("CF2794")),"",CONCATENATE(INDIRECT("CF2794"),"|",INDIRECT("CG2794"),"|",INDIRECT("CH2794"),"|",INDIRECT("CI2794"),"|",INDIRECT("CJ2794"),"|||",INDIRECT("CK2794"),"|"))&amp;IF(ISBLANK(INDIRECT("CL2794")),"",CONCATENATE(INDIRECT("CL2794"),"|",INDIRECT("CM2794"),"|",INDIRECT("CN2794"),"|",INDIRECT("CO2794"),"|",INDIRECT("CP2794"),"|||",INDIRECT("CQ2794"),"|"))</f>
        <v/>
      </c>
    </row>
    <row r="2795" spans="1:134" x14ac:dyDescent="0.55000000000000004">
      <c r="A2795" s="11"/>
      <c r="B2795" s="12"/>
      <c r="G2795" s="10"/>
      <c r="H2795" s="10"/>
      <c r="I2795" s="10"/>
      <c r="J2795" s="10"/>
      <c r="K2795" s="46"/>
      <c r="O2795" s="12"/>
      <c r="P2795" s="12"/>
      <c r="R2795" s="11"/>
      <c r="U2795" s="3"/>
      <c r="V2795" s="82" t="str">
        <f t="shared" si="86"/>
        <v/>
      </c>
      <c r="X2795" s="26"/>
      <c r="AD2795" s="26"/>
      <c r="AJ2795" s="26"/>
      <c r="AP2795" s="26"/>
      <c r="AV2795" s="26"/>
      <c r="BB2795" s="26"/>
      <c r="BH2795" s="26"/>
      <c r="BN2795" s="26"/>
      <c r="BT2795" s="26"/>
      <c r="BZ2795" s="26"/>
      <c r="CF2795" s="26"/>
      <c r="CL2795" s="26"/>
      <c r="CZ2795" s="3"/>
      <c r="DA2795" s="82" t="str">
        <f t="shared" si="87"/>
        <v/>
      </c>
      <c r="EC2795" s="80" t="str" cm="1">
        <f t="array" aca="1" ref="EC2795" ca="1">IF(ISBLANK(INDIRECT("X2795")),"",CONCATENATE(INDIRECT("X2795"),"|",INDIRECT("Y2795"),"|",INDIRECT("Z2795"),"|",INDIRECT("AA2795"),"|",INDIRECT("AB2795"),"|||",INDIRECT("AC2795"),"|"))&amp;IF(ISBLANK(INDIRECT("AD2795")),"",CONCATENATE(INDIRECT("AD2795"),"|",INDIRECT("AE2795"),"|",INDIRECT("AF2795"),"|",INDIRECT("AG2795"),"|",INDIRECT("AH2795"),"|||",INDIRECT("AI2795"),"|"))&amp;IF(ISBLANK(INDIRECT("AJ2795")),"",CONCATENATE(INDIRECT("AJ2795"),"|",INDIRECT("AK2795"),"|",INDIRECT("AL2795"),"|",INDIRECT("AM2795"),"|",INDIRECT("AN2795"),"|||",INDIRECT("AO2795"),"|"))&amp;IF(ISBLANK(INDIRECT("AP2795")),"",CONCATENATE(INDIRECT("AP2795"),"|",INDIRECT("AQ2795"),"|",INDIRECT("AR2795"),"|",INDIRECT("AS2795"),"|",INDIRECT("AT2795"),"|||",INDIRECT("AU2795"),"|"))&amp;IF(ISBLANK(INDIRECT("AV2795")),"",CONCATENATE(INDIRECT("AV2795"),"|",INDIRECT("AW2795"),"|",INDIRECT("AX2795"),"|",INDIRECT("AY2795"),"|",INDIRECT("AZ2795"),"|||",INDIRECT("BA2795"),"|"))&amp;IF(ISBLANK(INDIRECT("BB2795")),"",CONCATENATE(INDIRECT("BB2795"),"|",INDIRECT("BC2795"),"|",INDIRECT("BD2795"),"|",INDIRECT("BE2795"),"|",INDIRECT("BF2795"),"|||",INDIRECT("BG2795"),"|"))</f>
        <v/>
      </c>
      <c r="ED2795" s="80" t="str" cm="1">
        <f t="array" aca="1" ref="ED2795" ca="1">IF(ISBLANK(INDIRECT("BH2795")),"",CONCATENATE(INDIRECT("BH2795"),"|",INDIRECT("BI2795"),"|",INDIRECT("BJ2795"),"|",INDIRECT("BK2795"),"|",INDIRECT("BL2795"),"|||",INDIRECT("BM2795"),"|"))&amp;IF(ISBLANK(INDIRECT("BN2795")),"",CONCATENATE(INDIRECT("BN2795"),"|",INDIRECT("BO2795"),"|",INDIRECT("BP2795"),"|",INDIRECT("BQ2795"),"|",INDIRECT("BR2795"),"|||",INDIRECT("BS2795"),"|"))&amp;IF(ISBLANK(INDIRECT("BT2795")),"",CONCATENATE(INDIRECT("BT2795"),"|",INDIRECT("BU2795"),"|",INDIRECT("BV2795"),"|",INDIRECT("BW2795"),"|",INDIRECT("BX2795"),"|||",INDIRECT("BY2795"),"|"))&amp;IF(ISBLANK(INDIRECT("BZ2795")),"",CONCATENATE(INDIRECT("BZ2795"),"|",INDIRECT("CA2795"),"|",INDIRECT("CB2795"),"|",INDIRECT("CC2795"),"|",INDIRECT("CD2795"),"|||",INDIRECT("CE2795"),"|"))&amp;IF(ISBLANK(INDIRECT("CF2795")),"",CONCATENATE(INDIRECT("CF2795"),"|",INDIRECT("CG2795"),"|",INDIRECT("CH2795"),"|",INDIRECT("CI2795"),"|",INDIRECT("CJ2795"),"|||",INDIRECT("CK2795"),"|"))&amp;IF(ISBLANK(INDIRECT("CL2795")),"",CONCATENATE(INDIRECT("CL2795"),"|",INDIRECT("CM2795"),"|",INDIRECT("CN2795"),"|",INDIRECT("CO2795"),"|",INDIRECT("CP2795"),"|||",INDIRECT("CQ2795"),"|"))</f>
        <v/>
      </c>
    </row>
    <row r="2796" spans="1:134" x14ac:dyDescent="0.55000000000000004">
      <c r="A2796" s="11"/>
      <c r="B2796" s="12"/>
      <c r="G2796" s="10"/>
      <c r="H2796" s="10"/>
      <c r="I2796" s="10"/>
      <c r="J2796" s="10"/>
      <c r="K2796" s="46"/>
      <c r="O2796" s="12"/>
      <c r="P2796" s="12"/>
      <c r="R2796" s="11"/>
      <c r="U2796" s="3"/>
      <c r="V2796" s="82" t="str">
        <f t="shared" si="86"/>
        <v/>
      </c>
      <c r="X2796" s="26"/>
      <c r="AD2796" s="26"/>
      <c r="AJ2796" s="26"/>
      <c r="AP2796" s="26"/>
      <c r="AV2796" s="26"/>
      <c r="BB2796" s="26"/>
      <c r="BH2796" s="26"/>
      <c r="BN2796" s="26"/>
      <c r="BT2796" s="26"/>
      <c r="BZ2796" s="26"/>
      <c r="CF2796" s="26"/>
      <c r="CL2796" s="26"/>
      <c r="CZ2796" s="3"/>
      <c r="DA2796" s="82" t="str">
        <f t="shared" si="87"/>
        <v/>
      </c>
      <c r="EC2796" s="80" t="str" cm="1">
        <f t="array" aca="1" ref="EC2796" ca="1">IF(ISBLANK(INDIRECT("X2796")),"",CONCATENATE(INDIRECT("X2796"),"|",INDIRECT("Y2796"),"|",INDIRECT("Z2796"),"|",INDIRECT("AA2796"),"|",INDIRECT("AB2796"),"|||",INDIRECT("AC2796"),"|"))&amp;IF(ISBLANK(INDIRECT("AD2796")),"",CONCATENATE(INDIRECT("AD2796"),"|",INDIRECT("AE2796"),"|",INDIRECT("AF2796"),"|",INDIRECT("AG2796"),"|",INDIRECT("AH2796"),"|||",INDIRECT("AI2796"),"|"))&amp;IF(ISBLANK(INDIRECT("AJ2796")),"",CONCATENATE(INDIRECT("AJ2796"),"|",INDIRECT("AK2796"),"|",INDIRECT("AL2796"),"|",INDIRECT("AM2796"),"|",INDIRECT("AN2796"),"|||",INDIRECT("AO2796"),"|"))&amp;IF(ISBLANK(INDIRECT("AP2796")),"",CONCATENATE(INDIRECT("AP2796"),"|",INDIRECT("AQ2796"),"|",INDIRECT("AR2796"),"|",INDIRECT("AS2796"),"|",INDIRECT("AT2796"),"|||",INDIRECT("AU2796"),"|"))&amp;IF(ISBLANK(INDIRECT("AV2796")),"",CONCATENATE(INDIRECT("AV2796"),"|",INDIRECT("AW2796"),"|",INDIRECT("AX2796"),"|",INDIRECT("AY2796"),"|",INDIRECT("AZ2796"),"|||",INDIRECT("BA2796"),"|"))&amp;IF(ISBLANK(INDIRECT("BB2796")),"",CONCATENATE(INDIRECT("BB2796"),"|",INDIRECT("BC2796"),"|",INDIRECT("BD2796"),"|",INDIRECT("BE2796"),"|",INDIRECT("BF2796"),"|||",INDIRECT("BG2796"),"|"))</f>
        <v/>
      </c>
      <c r="ED2796" s="80" t="str" cm="1">
        <f t="array" aca="1" ref="ED2796" ca="1">IF(ISBLANK(INDIRECT("BH2796")),"",CONCATENATE(INDIRECT("BH2796"),"|",INDIRECT("BI2796"),"|",INDIRECT("BJ2796"),"|",INDIRECT("BK2796"),"|",INDIRECT("BL2796"),"|||",INDIRECT("BM2796"),"|"))&amp;IF(ISBLANK(INDIRECT("BN2796")),"",CONCATENATE(INDIRECT("BN2796"),"|",INDIRECT("BO2796"),"|",INDIRECT("BP2796"),"|",INDIRECT("BQ2796"),"|",INDIRECT("BR2796"),"|||",INDIRECT("BS2796"),"|"))&amp;IF(ISBLANK(INDIRECT("BT2796")),"",CONCATENATE(INDIRECT("BT2796"),"|",INDIRECT("BU2796"),"|",INDIRECT("BV2796"),"|",INDIRECT("BW2796"),"|",INDIRECT("BX2796"),"|||",INDIRECT("BY2796"),"|"))&amp;IF(ISBLANK(INDIRECT("BZ2796")),"",CONCATENATE(INDIRECT("BZ2796"),"|",INDIRECT("CA2796"),"|",INDIRECT("CB2796"),"|",INDIRECT("CC2796"),"|",INDIRECT("CD2796"),"|||",INDIRECT("CE2796"),"|"))&amp;IF(ISBLANK(INDIRECT("CF2796")),"",CONCATENATE(INDIRECT("CF2796"),"|",INDIRECT("CG2796"),"|",INDIRECT("CH2796"),"|",INDIRECT("CI2796"),"|",INDIRECT("CJ2796"),"|||",INDIRECT("CK2796"),"|"))&amp;IF(ISBLANK(INDIRECT("CL2796")),"",CONCATENATE(INDIRECT("CL2796"),"|",INDIRECT("CM2796"),"|",INDIRECT("CN2796"),"|",INDIRECT("CO2796"),"|",INDIRECT("CP2796"),"|||",INDIRECT("CQ2796"),"|"))</f>
        <v/>
      </c>
    </row>
    <row r="2797" spans="1:134" x14ac:dyDescent="0.55000000000000004">
      <c r="A2797" s="11"/>
      <c r="B2797" s="12"/>
      <c r="G2797" s="10"/>
      <c r="H2797" s="10"/>
      <c r="I2797" s="10"/>
      <c r="J2797" s="10"/>
      <c r="K2797" s="46"/>
      <c r="O2797" s="12"/>
      <c r="P2797" s="12"/>
      <c r="R2797" s="11"/>
      <c r="U2797" s="3"/>
      <c r="V2797" s="82" t="str">
        <f t="shared" si="86"/>
        <v/>
      </c>
      <c r="X2797" s="26"/>
      <c r="AD2797" s="26"/>
      <c r="AJ2797" s="26"/>
      <c r="AP2797" s="26"/>
      <c r="AV2797" s="26"/>
      <c r="BB2797" s="26"/>
      <c r="BH2797" s="26"/>
      <c r="BN2797" s="26"/>
      <c r="BT2797" s="26"/>
      <c r="BZ2797" s="26"/>
      <c r="CF2797" s="26"/>
      <c r="CL2797" s="26"/>
      <c r="CZ2797" s="3"/>
      <c r="DA2797" s="82" t="str">
        <f t="shared" si="87"/>
        <v/>
      </c>
      <c r="EC2797" s="80" t="str" cm="1">
        <f t="array" aca="1" ref="EC2797" ca="1">IF(ISBLANK(INDIRECT("X2797")),"",CONCATENATE(INDIRECT("X2797"),"|",INDIRECT("Y2797"),"|",INDIRECT("Z2797"),"|",INDIRECT("AA2797"),"|",INDIRECT("AB2797"),"|||",INDIRECT("AC2797"),"|"))&amp;IF(ISBLANK(INDIRECT("AD2797")),"",CONCATENATE(INDIRECT("AD2797"),"|",INDIRECT("AE2797"),"|",INDIRECT("AF2797"),"|",INDIRECT("AG2797"),"|",INDIRECT("AH2797"),"|||",INDIRECT("AI2797"),"|"))&amp;IF(ISBLANK(INDIRECT("AJ2797")),"",CONCATENATE(INDIRECT("AJ2797"),"|",INDIRECT("AK2797"),"|",INDIRECT("AL2797"),"|",INDIRECT("AM2797"),"|",INDIRECT("AN2797"),"|||",INDIRECT("AO2797"),"|"))&amp;IF(ISBLANK(INDIRECT("AP2797")),"",CONCATENATE(INDIRECT("AP2797"),"|",INDIRECT("AQ2797"),"|",INDIRECT("AR2797"),"|",INDIRECT("AS2797"),"|",INDIRECT("AT2797"),"|||",INDIRECT("AU2797"),"|"))&amp;IF(ISBLANK(INDIRECT("AV2797")),"",CONCATENATE(INDIRECT("AV2797"),"|",INDIRECT("AW2797"),"|",INDIRECT("AX2797"),"|",INDIRECT("AY2797"),"|",INDIRECT("AZ2797"),"|||",INDIRECT("BA2797"),"|"))&amp;IF(ISBLANK(INDIRECT("BB2797")),"",CONCATENATE(INDIRECT("BB2797"),"|",INDIRECT("BC2797"),"|",INDIRECT("BD2797"),"|",INDIRECT("BE2797"),"|",INDIRECT("BF2797"),"|||",INDIRECT("BG2797"),"|"))</f>
        <v/>
      </c>
      <c r="ED2797" s="80" t="str" cm="1">
        <f t="array" aca="1" ref="ED2797" ca="1">IF(ISBLANK(INDIRECT("BH2797")),"",CONCATENATE(INDIRECT("BH2797"),"|",INDIRECT("BI2797"),"|",INDIRECT("BJ2797"),"|",INDIRECT("BK2797"),"|",INDIRECT("BL2797"),"|||",INDIRECT("BM2797"),"|"))&amp;IF(ISBLANK(INDIRECT("BN2797")),"",CONCATENATE(INDIRECT("BN2797"),"|",INDIRECT("BO2797"),"|",INDIRECT("BP2797"),"|",INDIRECT("BQ2797"),"|",INDIRECT("BR2797"),"|||",INDIRECT("BS2797"),"|"))&amp;IF(ISBLANK(INDIRECT("BT2797")),"",CONCATENATE(INDIRECT("BT2797"),"|",INDIRECT("BU2797"),"|",INDIRECT("BV2797"),"|",INDIRECT("BW2797"),"|",INDIRECT("BX2797"),"|||",INDIRECT("BY2797"),"|"))&amp;IF(ISBLANK(INDIRECT("BZ2797")),"",CONCATENATE(INDIRECT("BZ2797"),"|",INDIRECT("CA2797"),"|",INDIRECT("CB2797"),"|",INDIRECT("CC2797"),"|",INDIRECT("CD2797"),"|||",INDIRECT("CE2797"),"|"))&amp;IF(ISBLANK(INDIRECT("CF2797")),"",CONCATENATE(INDIRECT("CF2797"),"|",INDIRECT("CG2797"),"|",INDIRECT("CH2797"),"|",INDIRECT("CI2797"),"|",INDIRECT("CJ2797"),"|||",INDIRECT("CK2797"),"|"))&amp;IF(ISBLANK(INDIRECT("CL2797")),"",CONCATENATE(INDIRECT("CL2797"),"|",INDIRECT("CM2797"),"|",INDIRECT("CN2797"),"|",INDIRECT("CO2797"),"|",INDIRECT("CP2797"),"|||",INDIRECT("CQ2797"),"|"))</f>
        <v/>
      </c>
    </row>
    <row r="2798" spans="1:134" x14ac:dyDescent="0.55000000000000004">
      <c r="A2798" s="11"/>
      <c r="B2798" s="12"/>
      <c r="G2798" s="10"/>
      <c r="H2798" s="10"/>
      <c r="I2798" s="10"/>
      <c r="J2798" s="10"/>
      <c r="K2798" s="46"/>
      <c r="O2798" s="12"/>
      <c r="P2798" s="12"/>
      <c r="R2798" s="11"/>
      <c r="U2798" s="3"/>
      <c r="V2798" s="82" t="str">
        <f t="shared" si="86"/>
        <v/>
      </c>
      <c r="X2798" s="26"/>
      <c r="AD2798" s="26"/>
      <c r="AJ2798" s="26"/>
      <c r="AP2798" s="26"/>
      <c r="AV2798" s="26"/>
      <c r="BB2798" s="26"/>
      <c r="BH2798" s="26"/>
      <c r="BN2798" s="26"/>
      <c r="BT2798" s="26"/>
      <c r="BZ2798" s="26"/>
      <c r="CF2798" s="26"/>
      <c r="CL2798" s="26"/>
      <c r="CZ2798" s="3"/>
      <c r="DA2798" s="82" t="str">
        <f t="shared" si="87"/>
        <v/>
      </c>
      <c r="EC2798" s="80" t="str" cm="1">
        <f t="array" aca="1" ref="EC2798" ca="1">IF(ISBLANK(INDIRECT("X2798")),"",CONCATENATE(INDIRECT("X2798"),"|",INDIRECT("Y2798"),"|",INDIRECT("Z2798"),"|",INDIRECT("AA2798"),"|",INDIRECT("AB2798"),"|||",INDIRECT("AC2798"),"|"))&amp;IF(ISBLANK(INDIRECT("AD2798")),"",CONCATENATE(INDIRECT("AD2798"),"|",INDIRECT("AE2798"),"|",INDIRECT("AF2798"),"|",INDIRECT("AG2798"),"|",INDIRECT("AH2798"),"|||",INDIRECT("AI2798"),"|"))&amp;IF(ISBLANK(INDIRECT("AJ2798")),"",CONCATENATE(INDIRECT("AJ2798"),"|",INDIRECT("AK2798"),"|",INDIRECT("AL2798"),"|",INDIRECT("AM2798"),"|",INDIRECT("AN2798"),"|||",INDIRECT("AO2798"),"|"))&amp;IF(ISBLANK(INDIRECT("AP2798")),"",CONCATENATE(INDIRECT("AP2798"),"|",INDIRECT("AQ2798"),"|",INDIRECT("AR2798"),"|",INDIRECT("AS2798"),"|",INDIRECT("AT2798"),"|||",INDIRECT("AU2798"),"|"))&amp;IF(ISBLANK(INDIRECT("AV2798")),"",CONCATENATE(INDIRECT("AV2798"),"|",INDIRECT("AW2798"),"|",INDIRECT("AX2798"),"|",INDIRECT("AY2798"),"|",INDIRECT("AZ2798"),"|||",INDIRECT("BA2798"),"|"))&amp;IF(ISBLANK(INDIRECT("BB2798")),"",CONCATENATE(INDIRECT("BB2798"),"|",INDIRECT("BC2798"),"|",INDIRECT("BD2798"),"|",INDIRECT("BE2798"),"|",INDIRECT("BF2798"),"|||",INDIRECT("BG2798"),"|"))</f>
        <v/>
      </c>
      <c r="ED2798" s="80" t="str" cm="1">
        <f t="array" aca="1" ref="ED2798" ca="1">IF(ISBLANK(INDIRECT("BH2798")),"",CONCATENATE(INDIRECT("BH2798"),"|",INDIRECT("BI2798"),"|",INDIRECT("BJ2798"),"|",INDIRECT("BK2798"),"|",INDIRECT("BL2798"),"|||",INDIRECT("BM2798"),"|"))&amp;IF(ISBLANK(INDIRECT("BN2798")),"",CONCATENATE(INDIRECT("BN2798"),"|",INDIRECT("BO2798"),"|",INDIRECT("BP2798"),"|",INDIRECT("BQ2798"),"|",INDIRECT("BR2798"),"|||",INDIRECT("BS2798"),"|"))&amp;IF(ISBLANK(INDIRECT("BT2798")),"",CONCATENATE(INDIRECT("BT2798"),"|",INDIRECT("BU2798"),"|",INDIRECT("BV2798"),"|",INDIRECT("BW2798"),"|",INDIRECT("BX2798"),"|||",INDIRECT("BY2798"),"|"))&amp;IF(ISBLANK(INDIRECT("BZ2798")),"",CONCATENATE(INDIRECT("BZ2798"),"|",INDIRECT("CA2798"),"|",INDIRECT("CB2798"),"|",INDIRECT("CC2798"),"|",INDIRECT("CD2798"),"|||",INDIRECT("CE2798"),"|"))&amp;IF(ISBLANK(INDIRECT("CF2798")),"",CONCATENATE(INDIRECT("CF2798"),"|",INDIRECT("CG2798"),"|",INDIRECT("CH2798"),"|",INDIRECT("CI2798"),"|",INDIRECT("CJ2798"),"|||",INDIRECT("CK2798"),"|"))&amp;IF(ISBLANK(INDIRECT("CL2798")),"",CONCATENATE(INDIRECT("CL2798"),"|",INDIRECT("CM2798"),"|",INDIRECT("CN2798"),"|",INDIRECT("CO2798"),"|",INDIRECT("CP2798"),"|||",INDIRECT("CQ2798"),"|"))</f>
        <v/>
      </c>
    </row>
    <row r="2799" spans="1:134" x14ac:dyDescent="0.55000000000000004">
      <c r="A2799" s="11"/>
      <c r="B2799" s="12"/>
      <c r="G2799" s="10"/>
      <c r="H2799" s="10"/>
      <c r="I2799" s="10"/>
      <c r="J2799" s="10"/>
      <c r="K2799" s="46"/>
      <c r="O2799" s="12"/>
      <c r="P2799" s="12"/>
      <c r="R2799" s="11"/>
      <c r="U2799" s="3"/>
      <c r="V2799" s="82" t="str">
        <f t="shared" si="86"/>
        <v/>
      </c>
      <c r="X2799" s="26"/>
      <c r="AD2799" s="26"/>
      <c r="AJ2799" s="26"/>
      <c r="AP2799" s="26"/>
      <c r="AV2799" s="26"/>
      <c r="BB2799" s="26"/>
      <c r="BH2799" s="26"/>
      <c r="BN2799" s="26"/>
      <c r="BT2799" s="26"/>
      <c r="BZ2799" s="26"/>
      <c r="CF2799" s="26"/>
      <c r="CL2799" s="26"/>
      <c r="CZ2799" s="3"/>
      <c r="DA2799" s="82" t="str">
        <f t="shared" si="87"/>
        <v/>
      </c>
      <c r="EC2799" s="80" t="str" cm="1">
        <f t="array" aca="1" ref="EC2799" ca="1">IF(ISBLANK(INDIRECT("X2799")),"",CONCATENATE(INDIRECT("X2799"),"|",INDIRECT("Y2799"),"|",INDIRECT("Z2799"),"|",INDIRECT("AA2799"),"|",INDIRECT("AB2799"),"|||",INDIRECT("AC2799"),"|"))&amp;IF(ISBLANK(INDIRECT("AD2799")),"",CONCATENATE(INDIRECT("AD2799"),"|",INDIRECT("AE2799"),"|",INDIRECT("AF2799"),"|",INDIRECT("AG2799"),"|",INDIRECT("AH2799"),"|||",INDIRECT("AI2799"),"|"))&amp;IF(ISBLANK(INDIRECT("AJ2799")),"",CONCATENATE(INDIRECT("AJ2799"),"|",INDIRECT("AK2799"),"|",INDIRECT("AL2799"),"|",INDIRECT("AM2799"),"|",INDIRECT("AN2799"),"|||",INDIRECT("AO2799"),"|"))&amp;IF(ISBLANK(INDIRECT("AP2799")),"",CONCATENATE(INDIRECT("AP2799"),"|",INDIRECT("AQ2799"),"|",INDIRECT("AR2799"),"|",INDIRECT("AS2799"),"|",INDIRECT("AT2799"),"|||",INDIRECT("AU2799"),"|"))&amp;IF(ISBLANK(INDIRECT("AV2799")),"",CONCATENATE(INDIRECT("AV2799"),"|",INDIRECT("AW2799"),"|",INDIRECT("AX2799"),"|",INDIRECT("AY2799"),"|",INDIRECT("AZ2799"),"|||",INDIRECT("BA2799"),"|"))&amp;IF(ISBLANK(INDIRECT("BB2799")),"",CONCATENATE(INDIRECT("BB2799"),"|",INDIRECT("BC2799"),"|",INDIRECT("BD2799"),"|",INDIRECT("BE2799"),"|",INDIRECT("BF2799"),"|||",INDIRECT("BG2799"),"|"))</f>
        <v/>
      </c>
      <c r="ED2799" s="80" t="str" cm="1">
        <f t="array" aca="1" ref="ED2799" ca="1">IF(ISBLANK(INDIRECT("BH2799")),"",CONCATENATE(INDIRECT("BH2799"),"|",INDIRECT("BI2799"),"|",INDIRECT("BJ2799"),"|",INDIRECT("BK2799"),"|",INDIRECT("BL2799"),"|||",INDIRECT("BM2799"),"|"))&amp;IF(ISBLANK(INDIRECT("BN2799")),"",CONCATENATE(INDIRECT("BN2799"),"|",INDIRECT("BO2799"),"|",INDIRECT("BP2799"),"|",INDIRECT("BQ2799"),"|",INDIRECT("BR2799"),"|||",INDIRECT("BS2799"),"|"))&amp;IF(ISBLANK(INDIRECT("BT2799")),"",CONCATENATE(INDIRECT("BT2799"),"|",INDIRECT("BU2799"),"|",INDIRECT("BV2799"),"|",INDIRECT("BW2799"),"|",INDIRECT("BX2799"),"|||",INDIRECT("BY2799"),"|"))&amp;IF(ISBLANK(INDIRECT("BZ2799")),"",CONCATENATE(INDIRECT("BZ2799"),"|",INDIRECT("CA2799"),"|",INDIRECT("CB2799"),"|",INDIRECT("CC2799"),"|",INDIRECT("CD2799"),"|||",INDIRECT("CE2799"),"|"))&amp;IF(ISBLANK(INDIRECT("CF2799")),"",CONCATENATE(INDIRECT("CF2799"),"|",INDIRECT("CG2799"),"|",INDIRECT("CH2799"),"|",INDIRECT("CI2799"),"|",INDIRECT("CJ2799"),"|||",INDIRECT("CK2799"),"|"))&amp;IF(ISBLANK(INDIRECT("CL2799")),"",CONCATENATE(INDIRECT("CL2799"),"|",INDIRECT("CM2799"),"|",INDIRECT("CN2799"),"|",INDIRECT("CO2799"),"|",INDIRECT("CP2799"),"|||",INDIRECT("CQ2799"),"|"))</f>
        <v/>
      </c>
    </row>
    <row r="2800" spans="1:134" x14ac:dyDescent="0.55000000000000004">
      <c r="A2800" s="11"/>
      <c r="B2800" s="12"/>
      <c r="G2800" s="10"/>
      <c r="H2800" s="10"/>
      <c r="I2800" s="10"/>
      <c r="J2800" s="10"/>
      <c r="K2800" s="46"/>
      <c r="O2800" s="12"/>
      <c r="P2800" s="12"/>
      <c r="R2800" s="11"/>
      <c r="U2800" s="3"/>
      <c r="V2800" s="82" t="str">
        <f t="shared" si="86"/>
        <v/>
      </c>
      <c r="X2800" s="26"/>
      <c r="AD2800" s="26"/>
      <c r="AJ2800" s="26"/>
      <c r="AP2800" s="26"/>
      <c r="AV2800" s="26"/>
      <c r="BB2800" s="26"/>
      <c r="BH2800" s="26"/>
      <c r="BN2800" s="26"/>
      <c r="BT2800" s="26"/>
      <c r="BZ2800" s="26"/>
      <c r="CF2800" s="26"/>
      <c r="CL2800" s="26"/>
      <c r="CZ2800" s="3"/>
      <c r="DA2800" s="82" t="str">
        <f t="shared" si="87"/>
        <v/>
      </c>
      <c r="EC2800" s="80" t="str" cm="1">
        <f t="array" aca="1" ref="EC2800" ca="1">IF(ISBLANK(INDIRECT("X2800")),"",CONCATENATE(INDIRECT("X2800"),"|",INDIRECT("Y2800"),"|",INDIRECT("Z2800"),"|",INDIRECT("AA2800"),"|",INDIRECT("AB2800"),"|||",INDIRECT("AC2800"),"|"))&amp;IF(ISBLANK(INDIRECT("AD2800")),"",CONCATENATE(INDIRECT("AD2800"),"|",INDIRECT("AE2800"),"|",INDIRECT("AF2800"),"|",INDIRECT("AG2800"),"|",INDIRECT("AH2800"),"|||",INDIRECT("AI2800"),"|"))&amp;IF(ISBLANK(INDIRECT("AJ2800")),"",CONCATENATE(INDIRECT("AJ2800"),"|",INDIRECT("AK2800"),"|",INDIRECT("AL2800"),"|",INDIRECT("AM2800"),"|",INDIRECT("AN2800"),"|||",INDIRECT("AO2800"),"|"))&amp;IF(ISBLANK(INDIRECT("AP2800")),"",CONCATENATE(INDIRECT("AP2800"),"|",INDIRECT("AQ2800"),"|",INDIRECT("AR2800"),"|",INDIRECT("AS2800"),"|",INDIRECT("AT2800"),"|||",INDIRECT("AU2800"),"|"))&amp;IF(ISBLANK(INDIRECT("AV2800")),"",CONCATENATE(INDIRECT("AV2800"),"|",INDIRECT("AW2800"),"|",INDIRECT("AX2800"),"|",INDIRECT("AY2800"),"|",INDIRECT("AZ2800"),"|||",INDIRECT("BA2800"),"|"))&amp;IF(ISBLANK(INDIRECT("BB2800")),"",CONCATENATE(INDIRECT("BB2800"),"|",INDIRECT("BC2800"),"|",INDIRECT("BD2800"),"|",INDIRECT("BE2800"),"|",INDIRECT("BF2800"),"|||",INDIRECT("BG2800"),"|"))</f>
        <v/>
      </c>
      <c r="ED2800" s="80" t="str" cm="1">
        <f t="array" aca="1" ref="ED2800" ca="1">IF(ISBLANK(INDIRECT("BH2800")),"",CONCATENATE(INDIRECT("BH2800"),"|",INDIRECT("BI2800"),"|",INDIRECT("BJ2800"),"|",INDIRECT("BK2800"),"|",INDIRECT("BL2800"),"|||",INDIRECT("BM2800"),"|"))&amp;IF(ISBLANK(INDIRECT("BN2800")),"",CONCATENATE(INDIRECT("BN2800"),"|",INDIRECT("BO2800"),"|",INDIRECT("BP2800"),"|",INDIRECT("BQ2800"),"|",INDIRECT("BR2800"),"|||",INDIRECT("BS2800"),"|"))&amp;IF(ISBLANK(INDIRECT("BT2800")),"",CONCATENATE(INDIRECT("BT2800"),"|",INDIRECT("BU2800"),"|",INDIRECT("BV2800"),"|",INDIRECT("BW2800"),"|",INDIRECT("BX2800"),"|||",INDIRECT("BY2800"),"|"))&amp;IF(ISBLANK(INDIRECT("BZ2800")),"",CONCATENATE(INDIRECT("BZ2800"),"|",INDIRECT("CA2800"),"|",INDIRECT("CB2800"),"|",INDIRECT("CC2800"),"|",INDIRECT("CD2800"),"|||",INDIRECT("CE2800"),"|"))&amp;IF(ISBLANK(INDIRECT("CF2800")),"",CONCATENATE(INDIRECT("CF2800"),"|",INDIRECT("CG2800"),"|",INDIRECT("CH2800"),"|",INDIRECT("CI2800"),"|",INDIRECT("CJ2800"),"|||",INDIRECT("CK2800"),"|"))&amp;IF(ISBLANK(INDIRECT("CL2800")),"",CONCATENATE(INDIRECT("CL2800"),"|",INDIRECT("CM2800"),"|",INDIRECT("CN2800"),"|",INDIRECT("CO2800"),"|",INDIRECT("CP2800"),"|||",INDIRECT("CQ2800"),"|"))</f>
        <v/>
      </c>
    </row>
    <row r="2801" spans="1:134" x14ac:dyDescent="0.55000000000000004">
      <c r="A2801" s="11"/>
      <c r="B2801" s="12"/>
      <c r="G2801" s="10"/>
      <c r="H2801" s="10"/>
      <c r="I2801" s="10"/>
      <c r="J2801" s="10"/>
      <c r="K2801" s="46"/>
      <c r="O2801" s="12"/>
      <c r="P2801" s="12"/>
      <c r="R2801" s="11"/>
      <c r="U2801" s="3"/>
      <c r="V2801" s="82" t="str">
        <f t="shared" si="86"/>
        <v/>
      </c>
      <c r="X2801" s="26"/>
      <c r="AD2801" s="26"/>
      <c r="AJ2801" s="26"/>
      <c r="AP2801" s="26"/>
      <c r="AV2801" s="26"/>
      <c r="BB2801" s="26"/>
      <c r="BH2801" s="26"/>
      <c r="BN2801" s="26"/>
      <c r="BT2801" s="26"/>
      <c r="BZ2801" s="26"/>
      <c r="CF2801" s="26"/>
      <c r="CL2801" s="26"/>
      <c r="CZ2801" s="3"/>
      <c r="DA2801" s="82" t="str">
        <f t="shared" si="87"/>
        <v/>
      </c>
      <c r="EC2801" s="80" t="str" cm="1">
        <f t="array" aca="1" ref="EC2801" ca="1">IF(ISBLANK(INDIRECT("X2801")),"",CONCATENATE(INDIRECT("X2801"),"|",INDIRECT("Y2801"),"|",INDIRECT("Z2801"),"|",INDIRECT("AA2801"),"|",INDIRECT("AB2801"),"|||",INDIRECT("AC2801"),"|"))&amp;IF(ISBLANK(INDIRECT("AD2801")),"",CONCATENATE(INDIRECT("AD2801"),"|",INDIRECT("AE2801"),"|",INDIRECT("AF2801"),"|",INDIRECT("AG2801"),"|",INDIRECT("AH2801"),"|||",INDIRECT("AI2801"),"|"))&amp;IF(ISBLANK(INDIRECT("AJ2801")),"",CONCATENATE(INDIRECT("AJ2801"),"|",INDIRECT("AK2801"),"|",INDIRECT("AL2801"),"|",INDIRECT("AM2801"),"|",INDIRECT("AN2801"),"|||",INDIRECT("AO2801"),"|"))&amp;IF(ISBLANK(INDIRECT("AP2801")),"",CONCATENATE(INDIRECT("AP2801"),"|",INDIRECT("AQ2801"),"|",INDIRECT("AR2801"),"|",INDIRECT("AS2801"),"|",INDIRECT("AT2801"),"|||",INDIRECT("AU2801"),"|"))&amp;IF(ISBLANK(INDIRECT("AV2801")),"",CONCATENATE(INDIRECT("AV2801"),"|",INDIRECT("AW2801"),"|",INDIRECT("AX2801"),"|",INDIRECT("AY2801"),"|",INDIRECT("AZ2801"),"|||",INDIRECT("BA2801"),"|"))&amp;IF(ISBLANK(INDIRECT("BB2801")),"",CONCATENATE(INDIRECT("BB2801"),"|",INDIRECT("BC2801"),"|",INDIRECT("BD2801"),"|",INDIRECT("BE2801"),"|",INDIRECT("BF2801"),"|||",INDIRECT("BG2801"),"|"))</f>
        <v/>
      </c>
      <c r="ED2801" s="80" t="str" cm="1">
        <f t="array" aca="1" ref="ED2801" ca="1">IF(ISBLANK(INDIRECT("BH2801")),"",CONCATENATE(INDIRECT("BH2801"),"|",INDIRECT("BI2801"),"|",INDIRECT("BJ2801"),"|",INDIRECT("BK2801"),"|",INDIRECT("BL2801"),"|||",INDIRECT("BM2801"),"|"))&amp;IF(ISBLANK(INDIRECT("BN2801")),"",CONCATENATE(INDIRECT("BN2801"),"|",INDIRECT("BO2801"),"|",INDIRECT("BP2801"),"|",INDIRECT("BQ2801"),"|",INDIRECT("BR2801"),"|||",INDIRECT("BS2801"),"|"))&amp;IF(ISBLANK(INDIRECT("BT2801")),"",CONCATENATE(INDIRECT("BT2801"),"|",INDIRECT("BU2801"),"|",INDIRECT("BV2801"),"|",INDIRECT("BW2801"),"|",INDIRECT("BX2801"),"|||",INDIRECT("BY2801"),"|"))&amp;IF(ISBLANK(INDIRECT("BZ2801")),"",CONCATENATE(INDIRECT("BZ2801"),"|",INDIRECT("CA2801"),"|",INDIRECT("CB2801"),"|",INDIRECT("CC2801"),"|",INDIRECT("CD2801"),"|||",INDIRECT("CE2801"),"|"))&amp;IF(ISBLANK(INDIRECT("CF2801")),"",CONCATENATE(INDIRECT("CF2801"),"|",INDIRECT("CG2801"),"|",INDIRECT("CH2801"),"|",INDIRECT("CI2801"),"|",INDIRECT("CJ2801"),"|||",INDIRECT("CK2801"),"|"))&amp;IF(ISBLANK(INDIRECT("CL2801")),"",CONCATENATE(INDIRECT("CL2801"),"|",INDIRECT("CM2801"),"|",INDIRECT("CN2801"),"|",INDIRECT("CO2801"),"|",INDIRECT("CP2801"),"|||",INDIRECT("CQ2801"),"|"))</f>
        <v/>
      </c>
    </row>
    <row r="2802" spans="1:134" x14ac:dyDescent="0.55000000000000004">
      <c r="A2802" s="11"/>
      <c r="B2802" s="12"/>
      <c r="G2802" s="10"/>
      <c r="H2802" s="10"/>
      <c r="I2802" s="10"/>
      <c r="J2802" s="10"/>
      <c r="K2802" s="46"/>
      <c r="O2802" s="12"/>
      <c r="P2802" s="12"/>
      <c r="R2802" s="11"/>
      <c r="U2802" s="3"/>
      <c r="V2802" s="82" t="str">
        <f t="shared" si="86"/>
        <v/>
      </c>
      <c r="X2802" s="26"/>
      <c r="AD2802" s="26"/>
      <c r="AJ2802" s="26"/>
      <c r="AP2802" s="26"/>
      <c r="AV2802" s="26"/>
      <c r="BB2802" s="26"/>
      <c r="BH2802" s="26"/>
      <c r="BN2802" s="26"/>
      <c r="BT2802" s="26"/>
      <c r="BZ2802" s="26"/>
      <c r="CF2802" s="26"/>
      <c r="CL2802" s="26"/>
      <c r="CZ2802" s="3"/>
      <c r="DA2802" s="82" t="str">
        <f t="shared" si="87"/>
        <v/>
      </c>
      <c r="EC2802" s="80" t="str" cm="1">
        <f t="array" aca="1" ref="EC2802" ca="1">IF(ISBLANK(INDIRECT("X2802")),"",CONCATENATE(INDIRECT("X2802"),"|",INDIRECT("Y2802"),"|",INDIRECT("Z2802"),"|",INDIRECT("AA2802"),"|",INDIRECT("AB2802"),"|||",INDIRECT("AC2802"),"|"))&amp;IF(ISBLANK(INDIRECT("AD2802")),"",CONCATENATE(INDIRECT("AD2802"),"|",INDIRECT("AE2802"),"|",INDIRECT("AF2802"),"|",INDIRECT("AG2802"),"|",INDIRECT("AH2802"),"|||",INDIRECT("AI2802"),"|"))&amp;IF(ISBLANK(INDIRECT("AJ2802")),"",CONCATENATE(INDIRECT("AJ2802"),"|",INDIRECT("AK2802"),"|",INDIRECT("AL2802"),"|",INDIRECT("AM2802"),"|",INDIRECT("AN2802"),"|||",INDIRECT("AO2802"),"|"))&amp;IF(ISBLANK(INDIRECT("AP2802")),"",CONCATENATE(INDIRECT("AP2802"),"|",INDIRECT("AQ2802"),"|",INDIRECT("AR2802"),"|",INDIRECT("AS2802"),"|",INDIRECT("AT2802"),"|||",INDIRECT("AU2802"),"|"))&amp;IF(ISBLANK(INDIRECT("AV2802")),"",CONCATENATE(INDIRECT("AV2802"),"|",INDIRECT("AW2802"),"|",INDIRECT("AX2802"),"|",INDIRECT("AY2802"),"|",INDIRECT("AZ2802"),"|||",INDIRECT("BA2802"),"|"))&amp;IF(ISBLANK(INDIRECT("BB2802")),"",CONCATENATE(INDIRECT("BB2802"),"|",INDIRECT("BC2802"),"|",INDIRECT("BD2802"),"|",INDIRECT("BE2802"),"|",INDIRECT("BF2802"),"|||",INDIRECT("BG2802"),"|"))</f>
        <v/>
      </c>
      <c r="ED2802" s="80" t="str" cm="1">
        <f t="array" aca="1" ref="ED2802" ca="1">IF(ISBLANK(INDIRECT("BH2802")),"",CONCATENATE(INDIRECT("BH2802"),"|",INDIRECT("BI2802"),"|",INDIRECT("BJ2802"),"|",INDIRECT("BK2802"),"|",INDIRECT("BL2802"),"|||",INDIRECT("BM2802"),"|"))&amp;IF(ISBLANK(INDIRECT("BN2802")),"",CONCATENATE(INDIRECT("BN2802"),"|",INDIRECT("BO2802"),"|",INDIRECT("BP2802"),"|",INDIRECT("BQ2802"),"|",INDIRECT("BR2802"),"|||",INDIRECT("BS2802"),"|"))&amp;IF(ISBLANK(INDIRECT("BT2802")),"",CONCATENATE(INDIRECT("BT2802"),"|",INDIRECT("BU2802"),"|",INDIRECT("BV2802"),"|",INDIRECT("BW2802"),"|",INDIRECT("BX2802"),"|||",INDIRECT("BY2802"),"|"))&amp;IF(ISBLANK(INDIRECT("BZ2802")),"",CONCATENATE(INDIRECT("BZ2802"),"|",INDIRECT("CA2802"),"|",INDIRECT("CB2802"),"|",INDIRECT("CC2802"),"|",INDIRECT("CD2802"),"|||",INDIRECT("CE2802"),"|"))&amp;IF(ISBLANK(INDIRECT("CF2802")),"",CONCATENATE(INDIRECT("CF2802"),"|",INDIRECT("CG2802"),"|",INDIRECT("CH2802"),"|",INDIRECT("CI2802"),"|",INDIRECT("CJ2802"),"|||",INDIRECT("CK2802"),"|"))&amp;IF(ISBLANK(INDIRECT("CL2802")),"",CONCATENATE(INDIRECT("CL2802"),"|",INDIRECT("CM2802"),"|",INDIRECT("CN2802"),"|",INDIRECT("CO2802"),"|",INDIRECT("CP2802"),"|||",INDIRECT("CQ2802"),"|"))</f>
        <v/>
      </c>
    </row>
    <row r="2803" spans="1:134" x14ac:dyDescent="0.55000000000000004">
      <c r="A2803" s="11"/>
      <c r="B2803" s="12"/>
      <c r="G2803" s="10"/>
      <c r="H2803" s="10"/>
      <c r="I2803" s="10"/>
      <c r="J2803" s="10"/>
      <c r="K2803" s="46"/>
      <c r="O2803" s="12"/>
      <c r="P2803" s="12"/>
      <c r="R2803" s="11"/>
      <c r="U2803" s="3"/>
      <c r="V2803" s="82" t="str">
        <f t="shared" si="86"/>
        <v/>
      </c>
      <c r="X2803" s="26"/>
      <c r="AD2803" s="26"/>
      <c r="AJ2803" s="26"/>
      <c r="AP2803" s="26"/>
      <c r="AV2803" s="26"/>
      <c r="BB2803" s="26"/>
      <c r="BH2803" s="26"/>
      <c r="BN2803" s="26"/>
      <c r="BT2803" s="26"/>
      <c r="BZ2803" s="26"/>
      <c r="CF2803" s="26"/>
      <c r="CL2803" s="26"/>
      <c r="CZ2803" s="3"/>
      <c r="DA2803" s="82" t="str">
        <f t="shared" si="87"/>
        <v/>
      </c>
      <c r="EC2803" s="80" t="str" cm="1">
        <f t="array" aca="1" ref="EC2803" ca="1">IF(ISBLANK(INDIRECT("X2803")),"",CONCATENATE(INDIRECT("X2803"),"|",INDIRECT("Y2803"),"|",INDIRECT("Z2803"),"|",INDIRECT("AA2803"),"|",INDIRECT("AB2803"),"|||",INDIRECT("AC2803"),"|"))&amp;IF(ISBLANK(INDIRECT("AD2803")),"",CONCATENATE(INDIRECT("AD2803"),"|",INDIRECT("AE2803"),"|",INDIRECT("AF2803"),"|",INDIRECT("AG2803"),"|",INDIRECT("AH2803"),"|||",INDIRECT("AI2803"),"|"))&amp;IF(ISBLANK(INDIRECT("AJ2803")),"",CONCATENATE(INDIRECT("AJ2803"),"|",INDIRECT("AK2803"),"|",INDIRECT("AL2803"),"|",INDIRECT("AM2803"),"|",INDIRECT("AN2803"),"|||",INDIRECT("AO2803"),"|"))&amp;IF(ISBLANK(INDIRECT("AP2803")),"",CONCATENATE(INDIRECT("AP2803"),"|",INDIRECT("AQ2803"),"|",INDIRECT("AR2803"),"|",INDIRECT("AS2803"),"|",INDIRECT("AT2803"),"|||",INDIRECT("AU2803"),"|"))&amp;IF(ISBLANK(INDIRECT("AV2803")),"",CONCATENATE(INDIRECT("AV2803"),"|",INDIRECT("AW2803"),"|",INDIRECT("AX2803"),"|",INDIRECT("AY2803"),"|",INDIRECT("AZ2803"),"|||",INDIRECT("BA2803"),"|"))&amp;IF(ISBLANK(INDIRECT("BB2803")),"",CONCATENATE(INDIRECT("BB2803"),"|",INDIRECT("BC2803"),"|",INDIRECT("BD2803"),"|",INDIRECT("BE2803"),"|",INDIRECT("BF2803"),"|||",INDIRECT("BG2803"),"|"))</f>
        <v/>
      </c>
      <c r="ED2803" s="80" t="str" cm="1">
        <f t="array" aca="1" ref="ED2803" ca="1">IF(ISBLANK(INDIRECT("BH2803")),"",CONCATENATE(INDIRECT("BH2803"),"|",INDIRECT("BI2803"),"|",INDIRECT("BJ2803"),"|",INDIRECT("BK2803"),"|",INDIRECT("BL2803"),"|||",INDIRECT("BM2803"),"|"))&amp;IF(ISBLANK(INDIRECT("BN2803")),"",CONCATENATE(INDIRECT("BN2803"),"|",INDIRECT("BO2803"),"|",INDIRECT("BP2803"),"|",INDIRECT("BQ2803"),"|",INDIRECT("BR2803"),"|||",INDIRECT("BS2803"),"|"))&amp;IF(ISBLANK(INDIRECT("BT2803")),"",CONCATENATE(INDIRECT("BT2803"),"|",INDIRECT("BU2803"),"|",INDIRECT("BV2803"),"|",INDIRECT("BW2803"),"|",INDIRECT("BX2803"),"|||",INDIRECT("BY2803"),"|"))&amp;IF(ISBLANK(INDIRECT("BZ2803")),"",CONCATENATE(INDIRECT("BZ2803"),"|",INDIRECT("CA2803"),"|",INDIRECT("CB2803"),"|",INDIRECT("CC2803"),"|",INDIRECT("CD2803"),"|||",INDIRECT("CE2803"),"|"))&amp;IF(ISBLANK(INDIRECT("CF2803")),"",CONCATENATE(INDIRECT("CF2803"),"|",INDIRECT("CG2803"),"|",INDIRECT("CH2803"),"|",INDIRECT("CI2803"),"|",INDIRECT("CJ2803"),"|||",INDIRECT("CK2803"),"|"))&amp;IF(ISBLANK(INDIRECT("CL2803")),"",CONCATENATE(INDIRECT("CL2803"),"|",INDIRECT("CM2803"),"|",INDIRECT("CN2803"),"|",INDIRECT("CO2803"),"|",INDIRECT("CP2803"),"|||",INDIRECT("CQ2803"),"|"))</f>
        <v/>
      </c>
    </row>
    <row r="2804" spans="1:134" x14ac:dyDescent="0.55000000000000004">
      <c r="A2804" s="11"/>
      <c r="B2804" s="12"/>
      <c r="G2804" s="10"/>
      <c r="H2804" s="10"/>
      <c r="I2804" s="10"/>
      <c r="J2804" s="10"/>
      <c r="K2804" s="46"/>
      <c r="O2804" s="12"/>
      <c r="P2804" s="12"/>
      <c r="R2804" s="11"/>
      <c r="U2804" s="3"/>
      <c r="V2804" s="82" t="str">
        <f t="shared" si="86"/>
        <v/>
      </c>
      <c r="X2804" s="26"/>
      <c r="AD2804" s="26"/>
      <c r="AJ2804" s="26"/>
      <c r="AP2804" s="26"/>
      <c r="AV2804" s="26"/>
      <c r="BB2804" s="26"/>
      <c r="BH2804" s="26"/>
      <c r="BN2804" s="26"/>
      <c r="BT2804" s="26"/>
      <c r="BZ2804" s="26"/>
      <c r="CF2804" s="26"/>
      <c r="CL2804" s="26"/>
      <c r="CZ2804" s="3"/>
      <c r="DA2804" s="82" t="str">
        <f t="shared" si="87"/>
        <v/>
      </c>
      <c r="EC2804" s="80" t="str" cm="1">
        <f t="array" aca="1" ref="EC2804" ca="1">IF(ISBLANK(INDIRECT("X2804")),"",CONCATENATE(INDIRECT("X2804"),"|",INDIRECT("Y2804"),"|",INDIRECT("Z2804"),"|",INDIRECT("AA2804"),"|",INDIRECT("AB2804"),"|||",INDIRECT("AC2804"),"|"))&amp;IF(ISBLANK(INDIRECT("AD2804")),"",CONCATENATE(INDIRECT("AD2804"),"|",INDIRECT("AE2804"),"|",INDIRECT("AF2804"),"|",INDIRECT("AG2804"),"|",INDIRECT("AH2804"),"|||",INDIRECT("AI2804"),"|"))&amp;IF(ISBLANK(INDIRECT("AJ2804")),"",CONCATENATE(INDIRECT("AJ2804"),"|",INDIRECT("AK2804"),"|",INDIRECT("AL2804"),"|",INDIRECT("AM2804"),"|",INDIRECT("AN2804"),"|||",INDIRECT("AO2804"),"|"))&amp;IF(ISBLANK(INDIRECT("AP2804")),"",CONCATENATE(INDIRECT("AP2804"),"|",INDIRECT("AQ2804"),"|",INDIRECT("AR2804"),"|",INDIRECT("AS2804"),"|",INDIRECT("AT2804"),"|||",INDIRECT("AU2804"),"|"))&amp;IF(ISBLANK(INDIRECT("AV2804")),"",CONCATENATE(INDIRECT("AV2804"),"|",INDIRECT("AW2804"),"|",INDIRECT("AX2804"),"|",INDIRECT("AY2804"),"|",INDIRECT("AZ2804"),"|||",INDIRECT("BA2804"),"|"))&amp;IF(ISBLANK(INDIRECT("BB2804")),"",CONCATENATE(INDIRECT("BB2804"),"|",INDIRECT("BC2804"),"|",INDIRECT("BD2804"),"|",INDIRECT("BE2804"),"|",INDIRECT("BF2804"),"|||",INDIRECT("BG2804"),"|"))</f>
        <v/>
      </c>
      <c r="ED2804" s="80" t="str" cm="1">
        <f t="array" aca="1" ref="ED2804" ca="1">IF(ISBLANK(INDIRECT("BH2804")),"",CONCATENATE(INDIRECT("BH2804"),"|",INDIRECT("BI2804"),"|",INDIRECT("BJ2804"),"|",INDIRECT("BK2804"),"|",INDIRECT("BL2804"),"|||",INDIRECT("BM2804"),"|"))&amp;IF(ISBLANK(INDIRECT("BN2804")),"",CONCATENATE(INDIRECT("BN2804"),"|",INDIRECT("BO2804"),"|",INDIRECT("BP2804"),"|",INDIRECT("BQ2804"),"|",INDIRECT("BR2804"),"|||",INDIRECT("BS2804"),"|"))&amp;IF(ISBLANK(INDIRECT("BT2804")),"",CONCATENATE(INDIRECT("BT2804"),"|",INDIRECT("BU2804"),"|",INDIRECT("BV2804"),"|",INDIRECT("BW2804"),"|",INDIRECT("BX2804"),"|||",INDIRECT("BY2804"),"|"))&amp;IF(ISBLANK(INDIRECT("BZ2804")),"",CONCATENATE(INDIRECT("BZ2804"),"|",INDIRECT("CA2804"),"|",INDIRECT("CB2804"),"|",INDIRECT("CC2804"),"|",INDIRECT("CD2804"),"|||",INDIRECT("CE2804"),"|"))&amp;IF(ISBLANK(INDIRECT("CF2804")),"",CONCATENATE(INDIRECT("CF2804"),"|",INDIRECT("CG2804"),"|",INDIRECT("CH2804"),"|",INDIRECT("CI2804"),"|",INDIRECT("CJ2804"),"|||",INDIRECT("CK2804"),"|"))&amp;IF(ISBLANK(INDIRECT("CL2804")),"",CONCATENATE(INDIRECT("CL2804"),"|",INDIRECT("CM2804"),"|",INDIRECT("CN2804"),"|",INDIRECT("CO2804"),"|",INDIRECT("CP2804"),"|||",INDIRECT("CQ2804"),"|"))</f>
        <v/>
      </c>
    </row>
    <row r="2805" spans="1:134" x14ac:dyDescent="0.55000000000000004">
      <c r="A2805" s="11"/>
      <c r="B2805" s="12"/>
      <c r="G2805" s="10"/>
      <c r="H2805" s="10"/>
      <c r="I2805" s="10"/>
      <c r="J2805" s="10"/>
      <c r="K2805" s="46"/>
      <c r="O2805" s="12"/>
      <c r="P2805" s="12"/>
      <c r="R2805" s="11"/>
      <c r="U2805" s="3"/>
      <c r="V2805" s="82" t="str">
        <f t="shared" si="86"/>
        <v/>
      </c>
      <c r="X2805" s="26"/>
      <c r="AD2805" s="26"/>
      <c r="AJ2805" s="26"/>
      <c r="AP2805" s="26"/>
      <c r="AV2805" s="26"/>
      <c r="BB2805" s="26"/>
      <c r="BH2805" s="26"/>
      <c r="BN2805" s="26"/>
      <c r="BT2805" s="26"/>
      <c r="BZ2805" s="26"/>
      <c r="CF2805" s="26"/>
      <c r="CL2805" s="26"/>
      <c r="CZ2805" s="3"/>
      <c r="DA2805" s="82" t="str">
        <f t="shared" si="87"/>
        <v/>
      </c>
      <c r="EC2805" s="80" t="str" cm="1">
        <f t="array" aca="1" ref="EC2805" ca="1">IF(ISBLANK(INDIRECT("X2805")),"",CONCATENATE(INDIRECT("X2805"),"|",INDIRECT("Y2805"),"|",INDIRECT("Z2805"),"|",INDIRECT("AA2805"),"|",INDIRECT("AB2805"),"|||",INDIRECT("AC2805"),"|"))&amp;IF(ISBLANK(INDIRECT("AD2805")),"",CONCATENATE(INDIRECT("AD2805"),"|",INDIRECT("AE2805"),"|",INDIRECT("AF2805"),"|",INDIRECT("AG2805"),"|",INDIRECT("AH2805"),"|||",INDIRECT("AI2805"),"|"))&amp;IF(ISBLANK(INDIRECT("AJ2805")),"",CONCATENATE(INDIRECT("AJ2805"),"|",INDIRECT("AK2805"),"|",INDIRECT("AL2805"),"|",INDIRECT("AM2805"),"|",INDIRECT("AN2805"),"|||",INDIRECT("AO2805"),"|"))&amp;IF(ISBLANK(INDIRECT("AP2805")),"",CONCATENATE(INDIRECT("AP2805"),"|",INDIRECT("AQ2805"),"|",INDIRECT("AR2805"),"|",INDIRECT("AS2805"),"|",INDIRECT("AT2805"),"|||",INDIRECT("AU2805"),"|"))&amp;IF(ISBLANK(INDIRECT("AV2805")),"",CONCATENATE(INDIRECT("AV2805"),"|",INDIRECT("AW2805"),"|",INDIRECT("AX2805"),"|",INDIRECT("AY2805"),"|",INDIRECT("AZ2805"),"|||",INDIRECT("BA2805"),"|"))&amp;IF(ISBLANK(INDIRECT("BB2805")),"",CONCATENATE(INDIRECT("BB2805"),"|",INDIRECT("BC2805"),"|",INDIRECT("BD2805"),"|",INDIRECT("BE2805"),"|",INDIRECT("BF2805"),"|||",INDIRECT("BG2805"),"|"))</f>
        <v/>
      </c>
      <c r="ED2805" s="80" t="str" cm="1">
        <f t="array" aca="1" ref="ED2805" ca="1">IF(ISBLANK(INDIRECT("BH2805")),"",CONCATENATE(INDIRECT("BH2805"),"|",INDIRECT("BI2805"),"|",INDIRECT("BJ2805"),"|",INDIRECT("BK2805"),"|",INDIRECT("BL2805"),"|||",INDIRECT("BM2805"),"|"))&amp;IF(ISBLANK(INDIRECT("BN2805")),"",CONCATENATE(INDIRECT("BN2805"),"|",INDIRECT("BO2805"),"|",INDIRECT("BP2805"),"|",INDIRECT("BQ2805"),"|",INDIRECT("BR2805"),"|||",INDIRECT("BS2805"),"|"))&amp;IF(ISBLANK(INDIRECT("BT2805")),"",CONCATENATE(INDIRECT("BT2805"),"|",INDIRECT("BU2805"),"|",INDIRECT("BV2805"),"|",INDIRECT("BW2805"),"|",INDIRECT("BX2805"),"|||",INDIRECT("BY2805"),"|"))&amp;IF(ISBLANK(INDIRECT("BZ2805")),"",CONCATENATE(INDIRECT("BZ2805"),"|",INDIRECT("CA2805"),"|",INDIRECT("CB2805"),"|",INDIRECT("CC2805"),"|",INDIRECT("CD2805"),"|||",INDIRECT("CE2805"),"|"))&amp;IF(ISBLANK(INDIRECT("CF2805")),"",CONCATENATE(INDIRECT("CF2805"),"|",INDIRECT("CG2805"),"|",INDIRECT("CH2805"),"|",INDIRECT("CI2805"),"|",INDIRECT("CJ2805"),"|||",INDIRECT("CK2805"),"|"))&amp;IF(ISBLANK(INDIRECT("CL2805")),"",CONCATENATE(INDIRECT("CL2805"),"|",INDIRECT("CM2805"),"|",INDIRECT("CN2805"),"|",INDIRECT("CO2805"),"|",INDIRECT("CP2805"),"|||",INDIRECT("CQ2805"),"|"))</f>
        <v/>
      </c>
    </row>
    <row r="2806" spans="1:134" x14ac:dyDescent="0.55000000000000004">
      <c r="A2806" s="11"/>
      <c r="B2806" s="12"/>
      <c r="G2806" s="10"/>
      <c r="H2806" s="10"/>
      <c r="I2806" s="10"/>
      <c r="J2806" s="10"/>
      <c r="K2806" s="46"/>
      <c r="O2806" s="12"/>
      <c r="P2806" s="12"/>
      <c r="R2806" s="11"/>
      <c r="U2806" s="3"/>
      <c r="V2806" s="82" t="str">
        <f t="shared" si="86"/>
        <v/>
      </c>
      <c r="X2806" s="26"/>
      <c r="AD2806" s="26"/>
      <c r="AJ2806" s="26"/>
      <c r="AP2806" s="26"/>
      <c r="AV2806" s="26"/>
      <c r="BB2806" s="26"/>
      <c r="BH2806" s="26"/>
      <c r="BN2806" s="26"/>
      <c r="BT2806" s="26"/>
      <c r="BZ2806" s="26"/>
      <c r="CF2806" s="26"/>
      <c r="CL2806" s="26"/>
      <c r="CZ2806" s="3"/>
      <c r="DA2806" s="82" t="str">
        <f t="shared" si="87"/>
        <v/>
      </c>
      <c r="EC2806" s="80" t="str" cm="1">
        <f t="array" aca="1" ref="EC2806" ca="1">IF(ISBLANK(INDIRECT("X2806")),"",CONCATENATE(INDIRECT("X2806"),"|",INDIRECT("Y2806"),"|",INDIRECT("Z2806"),"|",INDIRECT("AA2806"),"|",INDIRECT("AB2806"),"|||",INDIRECT("AC2806"),"|"))&amp;IF(ISBLANK(INDIRECT("AD2806")),"",CONCATENATE(INDIRECT("AD2806"),"|",INDIRECT("AE2806"),"|",INDIRECT("AF2806"),"|",INDIRECT("AG2806"),"|",INDIRECT("AH2806"),"|||",INDIRECT("AI2806"),"|"))&amp;IF(ISBLANK(INDIRECT("AJ2806")),"",CONCATENATE(INDIRECT("AJ2806"),"|",INDIRECT("AK2806"),"|",INDIRECT("AL2806"),"|",INDIRECT("AM2806"),"|",INDIRECT("AN2806"),"|||",INDIRECT("AO2806"),"|"))&amp;IF(ISBLANK(INDIRECT("AP2806")),"",CONCATENATE(INDIRECT("AP2806"),"|",INDIRECT("AQ2806"),"|",INDIRECT("AR2806"),"|",INDIRECT("AS2806"),"|",INDIRECT("AT2806"),"|||",INDIRECT("AU2806"),"|"))&amp;IF(ISBLANK(INDIRECT("AV2806")),"",CONCATENATE(INDIRECT("AV2806"),"|",INDIRECT("AW2806"),"|",INDIRECT("AX2806"),"|",INDIRECT("AY2806"),"|",INDIRECT("AZ2806"),"|||",INDIRECT("BA2806"),"|"))&amp;IF(ISBLANK(INDIRECT("BB2806")),"",CONCATENATE(INDIRECT("BB2806"),"|",INDIRECT("BC2806"),"|",INDIRECT("BD2806"),"|",INDIRECT("BE2806"),"|",INDIRECT("BF2806"),"|||",INDIRECT("BG2806"),"|"))</f>
        <v/>
      </c>
      <c r="ED2806" s="80" t="str" cm="1">
        <f t="array" aca="1" ref="ED2806" ca="1">IF(ISBLANK(INDIRECT("BH2806")),"",CONCATENATE(INDIRECT("BH2806"),"|",INDIRECT("BI2806"),"|",INDIRECT("BJ2806"),"|",INDIRECT("BK2806"),"|",INDIRECT("BL2806"),"|||",INDIRECT("BM2806"),"|"))&amp;IF(ISBLANK(INDIRECT("BN2806")),"",CONCATENATE(INDIRECT("BN2806"),"|",INDIRECT("BO2806"),"|",INDIRECT("BP2806"),"|",INDIRECT("BQ2806"),"|",INDIRECT("BR2806"),"|||",INDIRECT("BS2806"),"|"))&amp;IF(ISBLANK(INDIRECT("BT2806")),"",CONCATENATE(INDIRECT("BT2806"),"|",INDIRECT("BU2806"),"|",INDIRECT("BV2806"),"|",INDIRECT("BW2806"),"|",INDIRECT("BX2806"),"|||",INDIRECT("BY2806"),"|"))&amp;IF(ISBLANK(INDIRECT("BZ2806")),"",CONCATENATE(INDIRECT("BZ2806"),"|",INDIRECT("CA2806"),"|",INDIRECT("CB2806"),"|",INDIRECT("CC2806"),"|",INDIRECT("CD2806"),"|||",INDIRECT("CE2806"),"|"))&amp;IF(ISBLANK(INDIRECT("CF2806")),"",CONCATENATE(INDIRECT("CF2806"),"|",INDIRECT("CG2806"),"|",INDIRECT("CH2806"),"|",INDIRECT("CI2806"),"|",INDIRECT("CJ2806"),"|||",INDIRECT("CK2806"),"|"))&amp;IF(ISBLANK(INDIRECT("CL2806")),"",CONCATENATE(INDIRECT("CL2806"),"|",INDIRECT("CM2806"),"|",INDIRECT("CN2806"),"|",INDIRECT("CO2806"),"|",INDIRECT("CP2806"),"|||",INDIRECT("CQ2806"),"|"))</f>
        <v/>
      </c>
    </row>
    <row r="2807" spans="1:134" x14ac:dyDescent="0.55000000000000004">
      <c r="A2807" s="11"/>
      <c r="B2807" s="12"/>
      <c r="G2807" s="10"/>
      <c r="H2807" s="10"/>
      <c r="I2807" s="10"/>
      <c r="J2807" s="10"/>
      <c r="K2807" s="46"/>
      <c r="O2807" s="12"/>
      <c r="P2807" s="12"/>
      <c r="R2807" s="11"/>
      <c r="U2807" s="3"/>
      <c r="V2807" s="82" t="str">
        <f t="shared" si="86"/>
        <v/>
      </c>
      <c r="X2807" s="26"/>
      <c r="AD2807" s="26"/>
      <c r="AJ2807" s="26"/>
      <c r="AP2807" s="26"/>
      <c r="AV2807" s="26"/>
      <c r="BB2807" s="26"/>
      <c r="BH2807" s="26"/>
      <c r="BN2807" s="26"/>
      <c r="BT2807" s="26"/>
      <c r="BZ2807" s="26"/>
      <c r="CF2807" s="26"/>
      <c r="CL2807" s="26"/>
      <c r="CZ2807" s="3"/>
      <c r="DA2807" s="82" t="str">
        <f t="shared" si="87"/>
        <v/>
      </c>
      <c r="EC2807" s="80" t="str" cm="1">
        <f t="array" aca="1" ref="EC2807" ca="1">IF(ISBLANK(INDIRECT("X2807")),"",CONCATENATE(INDIRECT("X2807"),"|",INDIRECT("Y2807"),"|",INDIRECT("Z2807"),"|",INDIRECT("AA2807"),"|",INDIRECT("AB2807"),"|||",INDIRECT("AC2807"),"|"))&amp;IF(ISBLANK(INDIRECT("AD2807")),"",CONCATENATE(INDIRECT("AD2807"),"|",INDIRECT("AE2807"),"|",INDIRECT("AF2807"),"|",INDIRECT("AG2807"),"|",INDIRECT("AH2807"),"|||",INDIRECT("AI2807"),"|"))&amp;IF(ISBLANK(INDIRECT("AJ2807")),"",CONCATENATE(INDIRECT("AJ2807"),"|",INDIRECT("AK2807"),"|",INDIRECT("AL2807"),"|",INDIRECT("AM2807"),"|",INDIRECT("AN2807"),"|||",INDIRECT("AO2807"),"|"))&amp;IF(ISBLANK(INDIRECT("AP2807")),"",CONCATENATE(INDIRECT("AP2807"),"|",INDIRECT("AQ2807"),"|",INDIRECT("AR2807"),"|",INDIRECT("AS2807"),"|",INDIRECT("AT2807"),"|||",INDIRECT("AU2807"),"|"))&amp;IF(ISBLANK(INDIRECT("AV2807")),"",CONCATENATE(INDIRECT("AV2807"),"|",INDIRECT("AW2807"),"|",INDIRECT("AX2807"),"|",INDIRECT("AY2807"),"|",INDIRECT("AZ2807"),"|||",INDIRECT("BA2807"),"|"))&amp;IF(ISBLANK(INDIRECT("BB2807")),"",CONCATENATE(INDIRECT("BB2807"),"|",INDIRECT("BC2807"),"|",INDIRECT("BD2807"),"|",INDIRECT("BE2807"),"|",INDIRECT("BF2807"),"|||",INDIRECT("BG2807"),"|"))</f>
        <v/>
      </c>
      <c r="ED2807" s="80" t="str" cm="1">
        <f t="array" aca="1" ref="ED2807" ca="1">IF(ISBLANK(INDIRECT("BH2807")),"",CONCATENATE(INDIRECT("BH2807"),"|",INDIRECT("BI2807"),"|",INDIRECT("BJ2807"),"|",INDIRECT("BK2807"),"|",INDIRECT("BL2807"),"|||",INDIRECT("BM2807"),"|"))&amp;IF(ISBLANK(INDIRECT("BN2807")),"",CONCATENATE(INDIRECT("BN2807"),"|",INDIRECT("BO2807"),"|",INDIRECT("BP2807"),"|",INDIRECT("BQ2807"),"|",INDIRECT("BR2807"),"|||",INDIRECT("BS2807"),"|"))&amp;IF(ISBLANK(INDIRECT("BT2807")),"",CONCATENATE(INDIRECT("BT2807"),"|",INDIRECT("BU2807"),"|",INDIRECT("BV2807"),"|",INDIRECT("BW2807"),"|",INDIRECT("BX2807"),"|||",INDIRECT("BY2807"),"|"))&amp;IF(ISBLANK(INDIRECT("BZ2807")),"",CONCATENATE(INDIRECT("BZ2807"),"|",INDIRECT("CA2807"),"|",INDIRECT("CB2807"),"|",INDIRECT("CC2807"),"|",INDIRECT("CD2807"),"|||",INDIRECT("CE2807"),"|"))&amp;IF(ISBLANK(INDIRECT("CF2807")),"",CONCATENATE(INDIRECT("CF2807"),"|",INDIRECT("CG2807"),"|",INDIRECT("CH2807"),"|",INDIRECT("CI2807"),"|",INDIRECT("CJ2807"),"|||",INDIRECT("CK2807"),"|"))&amp;IF(ISBLANK(INDIRECT("CL2807")),"",CONCATENATE(INDIRECT("CL2807"),"|",INDIRECT("CM2807"),"|",INDIRECT("CN2807"),"|",INDIRECT("CO2807"),"|",INDIRECT("CP2807"),"|||",INDIRECT("CQ2807"),"|"))</f>
        <v/>
      </c>
    </row>
    <row r="2808" spans="1:134" x14ac:dyDescent="0.55000000000000004">
      <c r="A2808" s="11"/>
      <c r="B2808" s="12"/>
      <c r="G2808" s="10"/>
      <c r="H2808" s="10"/>
      <c r="I2808" s="10"/>
      <c r="J2808" s="10"/>
      <c r="K2808" s="46"/>
      <c r="O2808" s="12"/>
      <c r="P2808" s="12"/>
      <c r="R2808" s="11"/>
      <c r="U2808" s="3"/>
      <c r="V2808" s="82" t="str">
        <f t="shared" si="86"/>
        <v/>
      </c>
      <c r="X2808" s="26"/>
      <c r="AD2808" s="26"/>
      <c r="AJ2808" s="26"/>
      <c r="AP2808" s="26"/>
      <c r="AV2808" s="26"/>
      <c r="BB2808" s="26"/>
      <c r="BH2808" s="26"/>
      <c r="BN2808" s="26"/>
      <c r="BT2808" s="26"/>
      <c r="BZ2808" s="26"/>
      <c r="CF2808" s="26"/>
      <c r="CL2808" s="26"/>
      <c r="CZ2808" s="3"/>
      <c r="DA2808" s="82" t="str">
        <f t="shared" si="87"/>
        <v/>
      </c>
      <c r="EC2808" s="80" t="str" cm="1">
        <f t="array" aca="1" ref="EC2808" ca="1">IF(ISBLANK(INDIRECT("X2808")),"",CONCATENATE(INDIRECT("X2808"),"|",INDIRECT("Y2808"),"|",INDIRECT("Z2808"),"|",INDIRECT("AA2808"),"|",INDIRECT("AB2808"),"|||",INDIRECT("AC2808"),"|"))&amp;IF(ISBLANK(INDIRECT("AD2808")),"",CONCATENATE(INDIRECT("AD2808"),"|",INDIRECT("AE2808"),"|",INDIRECT("AF2808"),"|",INDIRECT("AG2808"),"|",INDIRECT("AH2808"),"|||",INDIRECT("AI2808"),"|"))&amp;IF(ISBLANK(INDIRECT("AJ2808")),"",CONCATENATE(INDIRECT("AJ2808"),"|",INDIRECT("AK2808"),"|",INDIRECT("AL2808"),"|",INDIRECT("AM2808"),"|",INDIRECT("AN2808"),"|||",INDIRECT("AO2808"),"|"))&amp;IF(ISBLANK(INDIRECT("AP2808")),"",CONCATENATE(INDIRECT("AP2808"),"|",INDIRECT("AQ2808"),"|",INDIRECT("AR2808"),"|",INDIRECT("AS2808"),"|",INDIRECT("AT2808"),"|||",INDIRECT("AU2808"),"|"))&amp;IF(ISBLANK(INDIRECT("AV2808")),"",CONCATENATE(INDIRECT("AV2808"),"|",INDIRECT("AW2808"),"|",INDIRECT("AX2808"),"|",INDIRECT("AY2808"),"|",INDIRECT("AZ2808"),"|||",INDIRECT("BA2808"),"|"))&amp;IF(ISBLANK(INDIRECT("BB2808")),"",CONCATENATE(INDIRECT("BB2808"),"|",INDIRECT("BC2808"),"|",INDIRECT("BD2808"),"|",INDIRECT("BE2808"),"|",INDIRECT("BF2808"),"|||",INDIRECT("BG2808"),"|"))</f>
        <v/>
      </c>
      <c r="ED2808" s="80" t="str" cm="1">
        <f t="array" aca="1" ref="ED2808" ca="1">IF(ISBLANK(INDIRECT("BH2808")),"",CONCATENATE(INDIRECT("BH2808"),"|",INDIRECT("BI2808"),"|",INDIRECT("BJ2808"),"|",INDIRECT("BK2808"),"|",INDIRECT("BL2808"),"|||",INDIRECT("BM2808"),"|"))&amp;IF(ISBLANK(INDIRECT("BN2808")),"",CONCATENATE(INDIRECT("BN2808"),"|",INDIRECT("BO2808"),"|",INDIRECT("BP2808"),"|",INDIRECT("BQ2808"),"|",INDIRECT("BR2808"),"|||",INDIRECT("BS2808"),"|"))&amp;IF(ISBLANK(INDIRECT("BT2808")),"",CONCATENATE(INDIRECT("BT2808"),"|",INDIRECT("BU2808"),"|",INDIRECT("BV2808"),"|",INDIRECT("BW2808"),"|",INDIRECT("BX2808"),"|||",INDIRECT("BY2808"),"|"))&amp;IF(ISBLANK(INDIRECT("BZ2808")),"",CONCATENATE(INDIRECT("BZ2808"),"|",INDIRECT("CA2808"),"|",INDIRECT("CB2808"),"|",INDIRECT("CC2808"),"|",INDIRECT("CD2808"),"|||",INDIRECT("CE2808"),"|"))&amp;IF(ISBLANK(INDIRECT("CF2808")),"",CONCATENATE(INDIRECT("CF2808"),"|",INDIRECT("CG2808"),"|",INDIRECT("CH2808"),"|",INDIRECT("CI2808"),"|",INDIRECT("CJ2808"),"|||",INDIRECT("CK2808"),"|"))&amp;IF(ISBLANK(INDIRECT("CL2808")),"",CONCATENATE(INDIRECT("CL2808"),"|",INDIRECT("CM2808"),"|",INDIRECT("CN2808"),"|",INDIRECT("CO2808"),"|",INDIRECT("CP2808"),"|||",INDIRECT("CQ2808"),"|"))</f>
        <v/>
      </c>
    </row>
    <row r="2809" spans="1:134" x14ac:dyDescent="0.55000000000000004">
      <c r="A2809" s="11"/>
      <c r="B2809" s="12"/>
      <c r="G2809" s="10"/>
      <c r="H2809" s="10"/>
      <c r="I2809" s="10"/>
      <c r="J2809" s="10"/>
      <c r="K2809" s="46"/>
      <c r="O2809" s="12"/>
      <c r="P2809" s="12"/>
      <c r="R2809" s="11"/>
      <c r="U2809" s="3"/>
      <c r="V2809" s="82" t="str">
        <f t="shared" si="86"/>
        <v/>
      </c>
      <c r="X2809" s="26"/>
      <c r="AD2809" s="26"/>
      <c r="AJ2809" s="26"/>
      <c r="AP2809" s="26"/>
      <c r="AV2809" s="26"/>
      <c r="BB2809" s="26"/>
      <c r="BH2809" s="26"/>
      <c r="BN2809" s="26"/>
      <c r="BT2809" s="26"/>
      <c r="BZ2809" s="26"/>
      <c r="CF2809" s="26"/>
      <c r="CL2809" s="26"/>
      <c r="CZ2809" s="3"/>
      <c r="DA2809" s="82" t="str">
        <f t="shared" si="87"/>
        <v/>
      </c>
      <c r="EC2809" s="80" t="str" cm="1">
        <f t="array" aca="1" ref="EC2809" ca="1">IF(ISBLANK(INDIRECT("X2809")),"",CONCATENATE(INDIRECT("X2809"),"|",INDIRECT("Y2809"),"|",INDIRECT("Z2809"),"|",INDIRECT("AA2809"),"|",INDIRECT("AB2809"),"|||",INDIRECT("AC2809"),"|"))&amp;IF(ISBLANK(INDIRECT("AD2809")),"",CONCATENATE(INDIRECT("AD2809"),"|",INDIRECT("AE2809"),"|",INDIRECT("AF2809"),"|",INDIRECT("AG2809"),"|",INDIRECT("AH2809"),"|||",INDIRECT("AI2809"),"|"))&amp;IF(ISBLANK(INDIRECT("AJ2809")),"",CONCATENATE(INDIRECT("AJ2809"),"|",INDIRECT("AK2809"),"|",INDIRECT("AL2809"),"|",INDIRECT("AM2809"),"|",INDIRECT("AN2809"),"|||",INDIRECT("AO2809"),"|"))&amp;IF(ISBLANK(INDIRECT("AP2809")),"",CONCATENATE(INDIRECT("AP2809"),"|",INDIRECT("AQ2809"),"|",INDIRECT("AR2809"),"|",INDIRECT("AS2809"),"|",INDIRECT("AT2809"),"|||",INDIRECT("AU2809"),"|"))&amp;IF(ISBLANK(INDIRECT("AV2809")),"",CONCATENATE(INDIRECT("AV2809"),"|",INDIRECT("AW2809"),"|",INDIRECT("AX2809"),"|",INDIRECT("AY2809"),"|",INDIRECT("AZ2809"),"|||",INDIRECT("BA2809"),"|"))&amp;IF(ISBLANK(INDIRECT("BB2809")),"",CONCATENATE(INDIRECT("BB2809"),"|",INDIRECT("BC2809"),"|",INDIRECT("BD2809"),"|",INDIRECT("BE2809"),"|",INDIRECT("BF2809"),"|||",INDIRECT("BG2809"),"|"))</f>
        <v/>
      </c>
      <c r="ED2809" s="80" t="str" cm="1">
        <f t="array" aca="1" ref="ED2809" ca="1">IF(ISBLANK(INDIRECT("BH2809")),"",CONCATENATE(INDIRECT("BH2809"),"|",INDIRECT("BI2809"),"|",INDIRECT("BJ2809"),"|",INDIRECT("BK2809"),"|",INDIRECT("BL2809"),"|||",INDIRECT("BM2809"),"|"))&amp;IF(ISBLANK(INDIRECT("BN2809")),"",CONCATENATE(INDIRECT("BN2809"),"|",INDIRECT("BO2809"),"|",INDIRECT("BP2809"),"|",INDIRECT("BQ2809"),"|",INDIRECT("BR2809"),"|||",INDIRECT("BS2809"),"|"))&amp;IF(ISBLANK(INDIRECT("BT2809")),"",CONCATENATE(INDIRECT("BT2809"),"|",INDIRECT("BU2809"),"|",INDIRECT("BV2809"),"|",INDIRECT("BW2809"),"|",INDIRECT("BX2809"),"|||",INDIRECT("BY2809"),"|"))&amp;IF(ISBLANK(INDIRECT("BZ2809")),"",CONCATENATE(INDIRECT("BZ2809"),"|",INDIRECT("CA2809"),"|",INDIRECT("CB2809"),"|",INDIRECT("CC2809"),"|",INDIRECT("CD2809"),"|||",INDIRECT("CE2809"),"|"))&amp;IF(ISBLANK(INDIRECT("CF2809")),"",CONCATENATE(INDIRECT("CF2809"),"|",INDIRECT("CG2809"),"|",INDIRECT("CH2809"),"|",INDIRECT("CI2809"),"|",INDIRECT("CJ2809"),"|||",INDIRECT("CK2809"),"|"))&amp;IF(ISBLANK(INDIRECT("CL2809")),"",CONCATENATE(INDIRECT("CL2809"),"|",INDIRECT("CM2809"),"|",INDIRECT("CN2809"),"|",INDIRECT("CO2809"),"|",INDIRECT("CP2809"),"|||",INDIRECT("CQ2809"),"|"))</f>
        <v/>
      </c>
    </row>
    <row r="2810" spans="1:134" x14ac:dyDescent="0.55000000000000004">
      <c r="A2810" s="11"/>
      <c r="B2810" s="12"/>
      <c r="G2810" s="10"/>
      <c r="H2810" s="10"/>
      <c r="I2810" s="10"/>
      <c r="J2810" s="10"/>
      <c r="K2810" s="46"/>
      <c r="O2810" s="12"/>
      <c r="P2810" s="12"/>
      <c r="R2810" s="11"/>
      <c r="U2810" s="3"/>
      <c r="V2810" s="82" t="str">
        <f t="shared" si="86"/>
        <v/>
      </c>
      <c r="X2810" s="26"/>
      <c r="AD2810" s="26"/>
      <c r="AJ2810" s="26"/>
      <c r="AP2810" s="26"/>
      <c r="AV2810" s="26"/>
      <c r="BB2810" s="26"/>
      <c r="BH2810" s="26"/>
      <c r="BN2810" s="26"/>
      <c r="BT2810" s="26"/>
      <c r="BZ2810" s="26"/>
      <c r="CF2810" s="26"/>
      <c r="CL2810" s="26"/>
      <c r="CZ2810" s="3"/>
      <c r="DA2810" s="82" t="str">
        <f t="shared" si="87"/>
        <v/>
      </c>
      <c r="EC2810" s="80" t="str" cm="1">
        <f t="array" aca="1" ref="EC2810" ca="1">IF(ISBLANK(INDIRECT("X2810")),"",CONCATENATE(INDIRECT("X2810"),"|",INDIRECT("Y2810"),"|",INDIRECT("Z2810"),"|",INDIRECT("AA2810"),"|",INDIRECT("AB2810"),"|||",INDIRECT("AC2810"),"|"))&amp;IF(ISBLANK(INDIRECT("AD2810")),"",CONCATENATE(INDIRECT("AD2810"),"|",INDIRECT("AE2810"),"|",INDIRECT("AF2810"),"|",INDIRECT("AG2810"),"|",INDIRECT("AH2810"),"|||",INDIRECT("AI2810"),"|"))&amp;IF(ISBLANK(INDIRECT("AJ2810")),"",CONCATENATE(INDIRECT("AJ2810"),"|",INDIRECT("AK2810"),"|",INDIRECT("AL2810"),"|",INDIRECT("AM2810"),"|",INDIRECT("AN2810"),"|||",INDIRECT("AO2810"),"|"))&amp;IF(ISBLANK(INDIRECT("AP2810")),"",CONCATENATE(INDIRECT("AP2810"),"|",INDIRECT("AQ2810"),"|",INDIRECT("AR2810"),"|",INDIRECT("AS2810"),"|",INDIRECT("AT2810"),"|||",INDIRECT("AU2810"),"|"))&amp;IF(ISBLANK(INDIRECT("AV2810")),"",CONCATENATE(INDIRECT("AV2810"),"|",INDIRECT("AW2810"),"|",INDIRECT("AX2810"),"|",INDIRECT("AY2810"),"|",INDIRECT("AZ2810"),"|||",INDIRECT("BA2810"),"|"))&amp;IF(ISBLANK(INDIRECT("BB2810")),"",CONCATENATE(INDIRECT("BB2810"),"|",INDIRECT("BC2810"),"|",INDIRECT("BD2810"),"|",INDIRECT("BE2810"),"|",INDIRECT("BF2810"),"|||",INDIRECT("BG2810"),"|"))</f>
        <v/>
      </c>
      <c r="ED2810" s="80" t="str" cm="1">
        <f t="array" aca="1" ref="ED2810" ca="1">IF(ISBLANK(INDIRECT("BH2810")),"",CONCATENATE(INDIRECT("BH2810"),"|",INDIRECT("BI2810"),"|",INDIRECT("BJ2810"),"|",INDIRECT("BK2810"),"|",INDIRECT("BL2810"),"|||",INDIRECT("BM2810"),"|"))&amp;IF(ISBLANK(INDIRECT("BN2810")),"",CONCATENATE(INDIRECT("BN2810"),"|",INDIRECT("BO2810"),"|",INDIRECT("BP2810"),"|",INDIRECT("BQ2810"),"|",INDIRECT("BR2810"),"|||",INDIRECT("BS2810"),"|"))&amp;IF(ISBLANK(INDIRECT("BT2810")),"",CONCATENATE(INDIRECT("BT2810"),"|",INDIRECT("BU2810"),"|",INDIRECT("BV2810"),"|",INDIRECT("BW2810"),"|",INDIRECT("BX2810"),"|||",INDIRECT("BY2810"),"|"))&amp;IF(ISBLANK(INDIRECT("BZ2810")),"",CONCATENATE(INDIRECT("BZ2810"),"|",INDIRECT("CA2810"),"|",INDIRECT("CB2810"),"|",INDIRECT("CC2810"),"|",INDIRECT("CD2810"),"|||",INDIRECT("CE2810"),"|"))&amp;IF(ISBLANK(INDIRECT("CF2810")),"",CONCATENATE(INDIRECT("CF2810"),"|",INDIRECT("CG2810"),"|",INDIRECT("CH2810"),"|",INDIRECT("CI2810"),"|",INDIRECT("CJ2810"),"|||",INDIRECT("CK2810"),"|"))&amp;IF(ISBLANK(INDIRECT("CL2810")),"",CONCATENATE(INDIRECT("CL2810"),"|",INDIRECT("CM2810"),"|",INDIRECT("CN2810"),"|",INDIRECT("CO2810"),"|",INDIRECT("CP2810"),"|||",INDIRECT("CQ2810"),"|"))</f>
        <v/>
      </c>
    </row>
    <row r="2811" spans="1:134" x14ac:dyDescent="0.55000000000000004">
      <c r="A2811" s="11"/>
      <c r="B2811" s="12"/>
      <c r="G2811" s="10"/>
      <c r="H2811" s="10"/>
      <c r="I2811" s="10"/>
      <c r="J2811" s="10"/>
      <c r="K2811" s="46"/>
      <c r="O2811" s="12"/>
      <c r="P2811" s="12"/>
      <c r="R2811" s="11"/>
      <c r="U2811" s="3"/>
      <c r="V2811" s="82" t="str">
        <f t="shared" si="86"/>
        <v/>
      </c>
      <c r="X2811" s="26"/>
      <c r="AD2811" s="26"/>
      <c r="AJ2811" s="26"/>
      <c r="AP2811" s="26"/>
      <c r="AV2811" s="26"/>
      <c r="BB2811" s="26"/>
      <c r="BH2811" s="26"/>
      <c r="BN2811" s="26"/>
      <c r="BT2811" s="26"/>
      <c r="BZ2811" s="26"/>
      <c r="CF2811" s="26"/>
      <c r="CL2811" s="26"/>
      <c r="CZ2811" s="3"/>
      <c r="DA2811" s="82" t="str">
        <f t="shared" si="87"/>
        <v/>
      </c>
      <c r="EC2811" s="80" t="str" cm="1">
        <f t="array" aca="1" ref="EC2811" ca="1">IF(ISBLANK(INDIRECT("X2811")),"",CONCATENATE(INDIRECT("X2811"),"|",INDIRECT("Y2811"),"|",INDIRECT("Z2811"),"|",INDIRECT("AA2811"),"|",INDIRECT("AB2811"),"|||",INDIRECT("AC2811"),"|"))&amp;IF(ISBLANK(INDIRECT("AD2811")),"",CONCATENATE(INDIRECT("AD2811"),"|",INDIRECT("AE2811"),"|",INDIRECT("AF2811"),"|",INDIRECT("AG2811"),"|",INDIRECT("AH2811"),"|||",INDIRECT("AI2811"),"|"))&amp;IF(ISBLANK(INDIRECT("AJ2811")),"",CONCATENATE(INDIRECT("AJ2811"),"|",INDIRECT("AK2811"),"|",INDIRECT("AL2811"),"|",INDIRECT("AM2811"),"|",INDIRECT("AN2811"),"|||",INDIRECT("AO2811"),"|"))&amp;IF(ISBLANK(INDIRECT("AP2811")),"",CONCATENATE(INDIRECT("AP2811"),"|",INDIRECT("AQ2811"),"|",INDIRECT("AR2811"),"|",INDIRECT("AS2811"),"|",INDIRECT("AT2811"),"|||",INDIRECT("AU2811"),"|"))&amp;IF(ISBLANK(INDIRECT("AV2811")),"",CONCATENATE(INDIRECT("AV2811"),"|",INDIRECT("AW2811"),"|",INDIRECT("AX2811"),"|",INDIRECT("AY2811"),"|",INDIRECT("AZ2811"),"|||",INDIRECT("BA2811"),"|"))&amp;IF(ISBLANK(INDIRECT("BB2811")),"",CONCATENATE(INDIRECT("BB2811"),"|",INDIRECT("BC2811"),"|",INDIRECT("BD2811"),"|",INDIRECT("BE2811"),"|",INDIRECT("BF2811"),"|||",INDIRECT("BG2811"),"|"))</f>
        <v/>
      </c>
      <c r="ED2811" s="80" t="str" cm="1">
        <f t="array" aca="1" ref="ED2811" ca="1">IF(ISBLANK(INDIRECT("BH2811")),"",CONCATENATE(INDIRECT("BH2811"),"|",INDIRECT("BI2811"),"|",INDIRECT("BJ2811"),"|",INDIRECT("BK2811"),"|",INDIRECT("BL2811"),"|||",INDIRECT("BM2811"),"|"))&amp;IF(ISBLANK(INDIRECT("BN2811")),"",CONCATENATE(INDIRECT("BN2811"),"|",INDIRECT("BO2811"),"|",INDIRECT("BP2811"),"|",INDIRECT("BQ2811"),"|",INDIRECT("BR2811"),"|||",INDIRECT("BS2811"),"|"))&amp;IF(ISBLANK(INDIRECT("BT2811")),"",CONCATENATE(INDIRECT("BT2811"),"|",INDIRECT("BU2811"),"|",INDIRECT("BV2811"),"|",INDIRECT("BW2811"),"|",INDIRECT("BX2811"),"|||",INDIRECT("BY2811"),"|"))&amp;IF(ISBLANK(INDIRECT("BZ2811")),"",CONCATENATE(INDIRECT("BZ2811"),"|",INDIRECT("CA2811"),"|",INDIRECT("CB2811"),"|",INDIRECT("CC2811"),"|",INDIRECT("CD2811"),"|||",INDIRECT("CE2811"),"|"))&amp;IF(ISBLANK(INDIRECT("CF2811")),"",CONCATENATE(INDIRECT("CF2811"),"|",INDIRECT("CG2811"),"|",INDIRECT("CH2811"),"|",INDIRECT("CI2811"),"|",INDIRECT("CJ2811"),"|||",INDIRECT("CK2811"),"|"))&amp;IF(ISBLANK(INDIRECT("CL2811")),"",CONCATENATE(INDIRECT("CL2811"),"|",INDIRECT("CM2811"),"|",INDIRECT("CN2811"),"|",INDIRECT("CO2811"),"|",INDIRECT("CP2811"),"|||",INDIRECT("CQ2811"),"|"))</f>
        <v/>
      </c>
    </row>
    <row r="2812" spans="1:134" x14ac:dyDescent="0.55000000000000004">
      <c r="A2812" s="11"/>
      <c r="B2812" s="12"/>
      <c r="G2812" s="10"/>
      <c r="H2812" s="10"/>
      <c r="I2812" s="10"/>
      <c r="J2812" s="10"/>
      <c r="K2812" s="46"/>
      <c r="O2812" s="12"/>
      <c r="P2812" s="12"/>
      <c r="R2812" s="11"/>
      <c r="U2812" s="3"/>
      <c r="V2812" s="82" t="str">
        <f t="shared" si="86"/>
        <v/>
      </c>
      <c r="X2812" s="26"/>
      <c r="AD2812" s="26"/>
      <c r="AJ2812" s="26"/>
      <c r="AP2812" s="26"/>
      <c r="AV2812" s="26"/>
      <c r="BB2812" s="26"/>
      <c r="BH2812" s="26"/>
      <c r="BN2812" s="26"/>
      <c r="BT2812" s="26"/>
      <c r="BZ2812" s="26"/>
      <c r="CF2812" s="26"/>
      <c r="CL2812" s="26"/>
      <c r="CZ2812" s="3"/>
      <c r="DA2812" s="82" t="str">
        <f t="shared" si="87"/>
        <v/>
      </c>
      <c r="EC2812" s="80" t="str" cm="1">
        <f t="array" aca="1" ref="EC2812" ca="1">IF(ISBLANK(INDIRECT("X2812")),"",CONCATENATE(INDIRECT("X2812"),"|",INDIRECT("Y2812"),"|",INDIRECT("Z2812"),"|",INDIRECT("AA2812"),"|",INDIRECT("AB2812"),"|||",INDIRECT("AC2812"),"|"))&amp;IF(ISBLANK(INDIRECT("AD2812")),"",CONCATENATE(INDIRECT("AD2812"),"|",INDIRECT("AE2812"),"|",INDIRECT("AF2812"),"|",INDIRECT("AG2812"),"|",INDIRECT("AH2812"),"|||",INDIRECT("AI2812"),"|"))&amp;IF(ISBLANK(INDIRECT("AJ2812")),"",CONCATENATE(INDIRECT("AJ2812"),"|",INDIRECT("AK2812"),"|",INDIRECT("AL2812"),"|",INDIRECT("AM2812"),"|",INDIRECT("AN2812"),"|||",INDIRECT("AO2812"),"|"))&amp;IF(ISBLANK(INDIRECT("AP2812")),"",CONCATENATE(INDIRECT("AP2812"),"|",INDIRECT("AQ2812"),"|",INDIRECT("AR2812"),"|",INDIRECT("AS2812"),"|",INDIRECT("AT2812"),"|||",INDIRECT("AU2812"),"|"))&amp;IF(ISBLANK(INDIRECT("AV2812")),"",CONCATENATE(INDIRECT("AV2812"),"|",INDIRECT("AW2812"),"|",INDIRECT("AX2812"),"|",INDIRECT("AY2812"),"|",INDIRECT("AZ2812"),"|||",INDIRECT("BA2812"),"|"))&amp;IF(ISBLANK(INDIRECT("BB2812")),"",CONCATENATE(INDIRECT("BB2812"),"|",INDIRECT("BC2812"),"|",INDIRECT("BD2812"),"|",INDIRECT("BE2812"),"|",INDIRECT("BF2812"),"|||",INDIRECT("BG2812"),"|"))</f>
        <v/>
      </c>
      <c r="ED2812" s="80" t="str" cm="1">
        <f t="array" aca="1" ref="ED2812" ca="1">IF(ISBLANK(INDIRECT("BH2812")),"",CONCATENATE(INDIRECT("BH2812"),"|",INDIRECT("BI2812"),"|",INDIRECT("BJ2812"),"|",INDIRECT("BK2812"),"|",INDIRECT("BL2812"),"|||",INDIRECT("BM2812"),"|"))&amp;IF(ISBLANK(INDIRECT("BN2812")),"",CONCATENATE(INDIRECT("BN2812"),"|",INDIRECT("BO2812"),"|",INDIRECT("BP2812"),"|",INDIRECT("BQ2812"),"|",INDIRECT("BR2812"),"|||",INDIRECT("BS2812"),"|"))&amp;IF(ISBLANK(INDIRECT("BT2812")),"",CONCATENATE(INDIRECT("BT2812"),"|",INDIRECT("BU2812"),"|",INDIRECT("BV2812"),"|",INDIRECT("BW2812"),"|",INDIRECT("BX2812"),"|||",INDIRECT("BY2812"),"|"))&amp;IF(ISBLANK(INDIRECT("BZ2812")),"",CONCATENATE(INDIRECT("BZ2812"),"|",INDIRECT("CA2812"),"|",INDIRECT("CB2812"),"|",INDIRECT("CC2812"),"|",INDIRECT("CD2812"),"|||",INDIRECT("CE2812"),"|"))&amp;IF(ISBLANK(INDIRECT("CF2812")),"",CONCATENATE(INDIRECT("CF2812"),"|",INDIRECT("CG2812"),"|",INDIRECT("CH2812"),"|",INDIRECT("CI2812"),"|",INDIRECT("CJ2812"),"|||",INDIRECT("CK2812"),"|"))&amp;IF(ISBLANK(INDIRECT("CL2812")),"",CONCATENATE(INDIRECT("CL2812"),"|",INDIRECT("CM2812"),"|",INDIRECT("CN2812"),"|",INDIRECT("CO2812"),"|",INDIRECT("CP2812"),"|||",INDIRECT("CQ2812"),"|"))</f>
        <v/>
      </c>
    </row>
    <row r="2813" spans="1:134" x14ac:dyDescent="0.55000000000000004">
      <c r="A2813" s="11"/>
      <c r="B2813" s="12"/>
      <c r="G2813" s="10"/>
      <c r="H2813" s="10"/>
      <c r="I2813" s="10"/>
      <c r="J2813" s="10"/>
      <c r="K2813" s="46"/>
      <c r="O2813" s="12"/>
      <c r="P2813" s="12"/>
      <c r="R2813" s="11"/>
      <c r="U2813" s="3"/>
      <c r="V2813" s="82" t="str">
        <f t="shared" si="86"/>
        <v/>
      </c>
      <c r="X2813" s="26"/>
      <c r="AD2813" s="26"/>
      <c r="AJ2813" s="26"/>
      <c r="AP2813" s="26"/>
      <c r="AV2813" s="26"/>
      <c r="BB2813" s="26"/>
      <c r="BH2813" s="26"/>
      <c r="BN2813" s="26"/>
      <c r="BT2813" s="26"/>
      <c r="BZ2813" s="26"/>
      <c r="CF2813" s="26"/>
      <c r="CL2813" s="26"/>
      <c r="CZ2813" s="3"/>
      <c r="DA2813" s="82" t="str">
        <f t="shared" si="87"/>
        <v/>
      </c>
      <c r="EC2813" s="80" t="str" cm="1">
        <f t="array" aca="1" ref="EC2813" ca="1">IF(ISBLANK(INDIRECT("X2813")),"",CONCATENATE(INDIRECT("X2813"),"|",INDIRECT("Y2813"),"|",INDIRECT("Z2813"),"|",INDIRECT("AA2813"),"|",INDIRECT("AB2813"),"|||",INDIRECT("AC2813"),"|"))&amp;IF(ISBLANK(INDIRECT("AD2813")),"",CONCATENATE(INDIRECT("AD2813"),"|",INDIRECT("AE2813"),"|",INDIRECT("AF2813"),"|",INDIRECT("AG2813"),"|",INDIRECT("AH2813"),"|||",INDIRECT("AI2813"),"|"))&amp;IF(ISBLANK(INDIRECT("AJ2813")),"",CONCATENATE(INDIRECT("AJ2813"),"|",INDIRECT("AK2813"),"|",INDIRECT("AL2813"),"|",INDIRECT("AM2813"),"|",INDIRECT("AN2813"),"|||",INDIRECT("AO2813"),"|"))&amp;IF(ISBLANK(INDIRECT("AP2813")),"",CONCATENATE(INDIRECT("AP2813"),"|",INDIRECT("AQ2813"),"|",INDIRECT("AR2813"),"|",INDIRECT("AS2813"),"|",INDIRECT("AT2813"),"|||",INDIRECT("AU2813"),"|"))&amp;IF(ISBLANK(INDIRECT("AV2813")),"",CONCATENATE(INDIRECT("AV2813"),"|",INDIRECT("AW2813"),"|",INDIRECT("AX2813"),"|",INDIRECT("AY2813"),"|",INDIRECT("AZ2813"),"|||",INDIRECT("BA2813"),"|"))&amp;IF(ISBLANK(INDIRECT("BB2813")),"",CONCATENATE(INDIRECT("BB2813"),"|",INDIRECT("BC2813"),"|",INDIRECT("BD2813"),"|",INDIRECT("BE2813"),"|",INDIRECT("BF2813"),"|||",INDIRECT("BG2813"),"|"))</f>
        <v/>
      </c>
      <c r="ED2813" s="80" t="str" cm="1">
        <f t="array" aca="1" ref="ED2813" ca="1">IF(ISBLANK(INDIRECT("BH2813")),"",CONCATENATE(INDIRECT("BH2813"),"|",INDIRECT("BI2813"),"|",INDIRECT("BJ2813"),"|",INDIRECT("BK2813"),"|",INDIRECT("BL2813"),"|||",INDIRECT("BM2813"),"|"))&amp;IF(ISBLANK(INDIRECT("BN2813")),"",CONCATENATE(INDIRECT("BN2813"),"|",INDIRECT("BO2813"),"|",INDIRECT("BP2813"),"|",INDIRECT("BQ2813"),"|",INDIRECT("BR2813"),"|||",INDIRECT("BS2813"),"|"))&amp;IF(ISBLANK(INDIRECT("BT2813")),"",CONCATENATE(INDIRECT("BT2813"),"|",INDIRECT("BU2813"),"|",INDIRECT("BV2813"),"|",INDIRECT("BW2813"),"|",INDIRECT("BX2813"),"|||",INDIRECT("BY2813"),"|"))&amp;IF(ISBLANK(INDIRECT("BZ2813")),"",CONCATENATE(INDIRECT("BZ2813"),"|",INDIRECT("CA2813"),"|",INDIRECT("CB2813"),"|",INDIRECT("CC2813"),"|",INDIRECT("CD2813"),"|||",INDIRECT("CE2813"),"|"))&amp;IF(ISBLANK(INDIRECT("CF2813")),"",CONCATENATE(INDIRECT("CF2813"),"|",INDIRECT("CG2813"),"|",INDIRECT("CH2813"),"|",INDIRECT("CI2813"),"|",INDIRECT("CJ2813"),"|||",INDIRECT("CK2813"),"|"))&amp;IF(ISBLANK(INDIRECT("CL2813")),"",CONCATENATE(INDIRECT("CL2813"),"|",INDIRECT("CM2813"),"|",INDIRECT("CN2813"),"|",INDIRECT("CO2813"),"|",INDIRECT("CP2813"),"|||",INDIRECT("CQ2813"),"|"))</f>
        <v/>
      </c>
    </row>
    <row r="2814" spans="1:134" x14ac:dyDescent="0.55000000000000004">
      <c r="A2814" s="11"/>
      <c r="B2814" s="12"/>
      <c r="G2814" s="10"/>
      <c r="H2814" s="10"/>
      <c r="I2814" s="10"/>
      <c r="J2814" s="10"/>
      <c r="K2814" s="46"/>
      <c r="O2814" s="12"/>
      <c r="P2814" s="12"/>
      <c r="R2814" s="11"/>
      <c r="U2814" s="3"/>
      <c r="V2814" s="82" t="str">
        <f t="shared" si="86"/>
        <v/>
      </c>
      <c r="X2814" s="26"/>
      <c r="AD2814" s="26"/>
      <c r="AJ2814" s="26"/>
      <c r="AP2814" s="26"/>
      <c r="AV2814" s="26"/>
      <c r="BB2814" s="26"/>
      <c r="BH2814" s="26"/>
      <c r="BN2814" s="26"/>
      <c r="BT2814" s="26"/>
      <c r="BZ2814" s="26"/>
      <c r="CF2814" s="26"/>
      <c r="CL2814" s="26"/>
      <c r="CZ2814" s="3"/>
      <c r="DA2814" s="82" t="str">
        <f t="shared" si="87"/>
        <v/>
      </c>
      <c r="EC2814" s="80" t="str" cm="1">
        <f t="array" aca="1" ref="EC2814" ca="1">IF(ISBLANK(INDIRECT("X2814")),"",CONCATENATE(INDIRECT("X2814"),"|",INDIRECT("Y2814"),"|",INDIRECT("Z2814"),"|",INDIRECT("AA2814"),"|",INDIRECT("AB2814"),"|||",INDIRECT("AC2814"),"|"))&amp;IF(ISBLANK(INDIRECT("AD2814")),"",CONCATENATE(INDIRECT("AD2814"),"|",INDIRECT("AE2814"),"|",INDIRECT("AF2814"),"|",INDIRECT("AG2814"),"|",INDIRECT("AH2814"),"|||",INDIRECT("AI2814"),"|"))&amp;IF(ISBLANK(INDIRECT("AJ2814")),"",CONCATENATE(INDIRECT("AJ2814"),"|",INDIRECT("AK2814"),"|",INDIRECT("AL2814"),"|",INDIRECT("AM2814"),"|",INDIRECT("AN2814"),"|||",INDIRECT("AO2814"),"|"))&amp;IF(ISBLANK(INDIRECT("AP2814")),"",CONCATENATE(INDIRECT("AP2814"),"|",INDIRECT("AQ2814"),"|",INDIRECT("AR2814"),"|",INDIRECT("AS2814"),"|",INDIRECT("AT2814"),"|||",INDIRECT("AU2814"),"|"))&amp;IF(ISBLANK(INDIRECT("AV2814")),"",CONCATENATE(INDIRECT("AV2814"),"|",INDIRECT("AW2814"),"|",INDIRECT("AX2814"),"|",INDIRECT("AY2814"),"|",INDIRECT("AZ2814"),"|||",INDIRECT("BA2814"),"|"))&amp;IF(ISBLANK(INDIRECT("BB2814")),"",CONCATENATE(INDIRECT("BB2814"),"|",INDIRECT("BC2814"),"|",INDIRECT("BD2814"),"|",INDIRECT("BE2814"),"|",INDIRECT("BF2814"),"|||",INDIRECT("BG2814"),"|"))</f>
        <v/>
      </c>
      <c r="ED2814" s="80" t="str" cm="1">
        <f t="array" aca="1" ref="ED2814" ca="1">IF(ISBLANK(INDIRECT("BH2814")),"",CONCATENATE(INDIRECT("BH2814"),"|",INDIRECT("BI2814"),"|",INDIRECT("BJ2814"),"|",INDIRECT("BK2814"),"|",INDIRECT("BL2814"),"|||",INDIRECT("BM2814"),"|"))&amp;IF(ISBLANK(INDIRECT("BN2814")),"",CONCATENATE(INDIRECT("BN2814"),"|",INDIRECT("BO2814"),"|",INDIRECT("BP2814"),"|",INDIRECT("BQ2814"),"|",INDIRECT("BR2814"),"|||",INDIRECT("BS2814"),"|"))&amp;IF(ISBLANK(INDIRECT("BT2814")),"",CONCATENATE(INDIRECT("BT2814"),"|",INDIRECT("BU2814"),"|",INDIRECT("BV2814"),"|",INDIRECT("BW2814"),"|",INDIRECT("BX2814"),"|||",INDIRECT("BY2814"),"|"))&amp;IF(ISBLANK(INDIRECT("BZ2814")),"",CONCATENATE(INDIRECT("BZ2814"),"|",INDIRECT("CA2814"),"|",INDIRECT("CB2814"),"|",INDIRECT("CC2814"),"|",INDIRECT("CD2814"),"|||",INDIRECT("CE2814"),"|"))&amp;IF(ISBLANK(INDIRECT("CF2814")),"",CONCATENATE(INDIRECT("CF2814"),"|",INDIRECT("CG2814"),"|",INDIRECT("CH2814"),"|",INDIRECT("CI2814"),"|",INDIRECT("CJ2814"),"|||",INDIRECT("CK2814"),"|"))&amp;IF(ISBLANK(INDIRECT("CL2814")),"",CONCATENATE(INDIRECT("CL2814"),"|",INDIRECT("CM2814"),"|",INDIRECT("CN2814"),"|",INDIRECT("CO2814"),"|",INDIRECT("CP2814"),"|||",INDIRECT("CQ2814"),"|"))</f>
        <v/>
      </c>
    </row>
    <row r="2815" spans="1:134" x14ac:dyDescent="0.55000000000000004">
      <c r="A2815" s="11"/>
      <c r="B2815" s="12"/>
      <c r="G2815" s="10"/>
      <c r="H2815" s="10"/>
      <c r="I2815" s="10"/>
      <c r="J2815" s="10"/>
      <c r="K2815" s="46"/>
      <c r="O2815" s="12"/>
      <c r="P2815" s="12"/>
      <c r="R2815" s="11"/>
      <c r="U2815" s="3"/>
      <c r="V2815" s="82" t="str">
        <f t="shared" si="86"/>
        <v/>
      </c>
      <c r="X2815" s="26"/>
      <c r="AD2815" s="26"/>
      <c r="AJ2815" s="26"/>
      <c r="AP2815" s="26"/>
      <c r="AV2815" s="26"/>
      <c r="BB2815" s="26"/>
      <c r="BH2815" s="26"/>
      <c r="BN2815" s="26"/>
      <c r="BT2815" s="26"/>
      <c r="BZ2815" s="26"/>
      <c r="CF2815" s="26"/>
      <c r="CL2815" s="26"/>
      <c r="CZ2815" s="3"/>
      <c r="DA2815" s="82" t="str">
        <f t="shared" si="87"/>
        <v/>
      </c>
      <c r="EC2815" s="80" t="str" cm="1">
        <f t="array" aca="1" ref="EC2815" ca="1">IF(ISBLANK(INDIRECT("X2815")),"",CONCATENATE(INDIRECT("X2815"),"|",INDIRECT("Y2815"),"|",INDIRECT("Z2815"),"|",INDIRECT("AA2815"),"|",INDIRECT("AB2815"),"|||",INDIRECT("AC2815"),"|"))&amp;IF(ISBLANK(INDIRECT("AD2815")),"",CONCATENATE(INDIRECT("AD2815"),"|",INDIRECT("AE2815"),"|",INDIRECT("AF2815"),"|",INDIRECT("AG2815"),"|",INDIRECT("AH2815"),"|||",INDIRECT("AI2815"),"|"))&amp;IF(ISBLANK(INDIRECT("AJ2815")),"",CONCATENATE(INDIRECT("AJ2815"),"|",INDIRECT("AK2815"),"|",INDIRECT("AL2815"),"|",INDIRECT("AM2815"),"|",INDIRECT("AN2815"),"|||",INDIRECT("AO2815"),"|"))&amp;IF(ISBLANK(INDIRECT("AP2815")),"",CONCATENATE(INDIRECT("AP2815"),"|",INDIRECT("AQ2815"),"|",INDIRECT("AR2815"),"|",INDIRECT("AS2815"),"|",INDIRECT("AT2815"),"|||",INDIRECT("AU2815"),"|"))&amp;IF(ISBLANK(INDIRECT("AV2815")),"",CONCATENATE(INDIRECT("AV2815"),"|",INDIRECT("AW2815"),"|",INDIRECT("AX2815"),"|",INDIRECT("AY2815"),"|",INDIRECT("AZ2815"),"|||",INDIRECT("BA2815"),"|"))&amp;IF(ISBLANK(INDIRECT("BB2815")),"",CONCATENATE(INDIRECT("BB2815"),"|",INDIRECT("BC2815"),"|",INDIRECT("BD2815"),"|",INDIRECT("BE2815"),"|",INDIRECT("BF2815"),"|||",INDIRECT("BG2815"),"|"))</f>
        <v/>
      </c>
      <c r="ED2815" s="80" t="str" cm="1">
        <f t="array" aca="1" ref="ED2815" ca="1">IF(ISBLANK(INDIRECT("BH2815")),"",CONCATENATE(INDIRECT("BH2815"),"|",INDIRECT("BI2815"),"|",INDIRECT("BJ2815"),"|",INDIRECT("BK2815"),"|",INDIRECT("BL2815"),"|||",INDIRECT("BM2815"),"|"))&amp;IF(ISBLANK(INDIRECT("BN2815")),"",CONCATENATE(INDIRECT("BN2815"),"|",INDIRECT("BO2815"),"|",INDIRECT("BP2815"),"|",INDIRECT("BQ2815"),"|",INDIRECT("BR2815"),"|||",INDIRECT("BS2815"),"|"))&amp;IF(ISBLANK(INDIRECT("BT2815")),"",CONCATENATE(INDIRECT("BT2815"),"|",INDIRECT("BU2815"),"|",INDIRECT("BV2815"),"|",INDIRECT("BW2815"),"|",INDIRECT("BX2815"),"|||",INDIRECT("BY2815"),"|"))&amp;IF(ISBLANK(INDIRECT("BZ2815")),"",CONCATENATE(INDIRECT("BZ2815"),"|",INDIRECT("CA2815"),"|",INDIRECT("CB2815"),"|",INDIRECT("CC2815"),"|",INDIRECT("CD2815"),"|||",INDIRECT("CE2815"),"|"))&amp;IF(ISBLANK(INDIRECT("CF2815")),"",CONCATENATE(INDIRECT("CF2815"),"|",INDIRECT("CG2815"),"|",INDIRECT("CH2815"),"|",INDIRECT("CI2815"),"|",INDIRECT("CJ2815"),"|||",INDIRECT("CK2815"),"|"))&amp;IF(ISBLANK(INDIRECT("CL2815")),"",CONCATENATE(INDIRECT("CL2815"),"|",INDIRECT("CM2815"),"|",INDIRECT("CN2815"),"|",INDIRECT("CO2815"),"|",INDIRECT("CP2815"),"|||",INDIRECT("CQ2815"),"|"))</f>
        <v/>
      </c>
    </row>
    <row r="2816" spans="1:134" x14ac:dyDescent="0.55000000000000004">
      <c r="A2816" s="11"/>
      <c r="B2816" s="12"/>
      <c r="G2816" s="10"/>
      <c r="H2816" s="10"/>
      <c r="I2816" s="10"/>
      <c r="J2816" s="10"/>
      <c r="K2816" s="46"/>
      <c r="O2816" s="12"/>
      <c r="P2816" s="12"/>
      <c r="R2816" s="11"/>
      <c r="U2816" s="3"/>
      <c r="V2816" s="82" t="str">
        <f t="shared" si="86"/>
        <v/>
      </c>
      <c r="X2816" s="26"/>
      <c r="AD2816" s="26"/>
      <c r="AJ2816" s="26"/>
      <c r="AP2816" s="26"/>
      <c r="AV2816" s="26"/>
      <c r="BB2816" s="26"/>
      <c r="BH2816" s="26"/>
      <c r="BN2816" s="26"/>
      <c r="BT2816" s="26"/>
      <c r="BZ2816" s="26"/>
      <c r="CF2816" s="26"/>
      <c r="CL2816" s="26"/>
      <c r="CZ2816" s="3"/>
      <c r="DA2816" s="82" t="str">
        <f t="shared" si="87"/>
        <v/>
      </c>
      <c r="EC2816" s="80" t="str" cm="1">
        <f t="array" aca="1" ref="EC2816" ca="1">IF(ISBLANK(INDIRECT("X2816")),"",CONCATENATE(INDIRECT("X2816"),"|",INDIRECT("Y2816"),"|",INDIRECT("Z2816"),"|",INDIRECT("AA2816"),"|",INDIRECT("AB2816"),"|||",INDIRECT("AC2816"),"|"))&amp;IF(ISBLANK(INDIRECT("AD2816")),"",CONCATENATE(INDIRECT("AD2816"),"|",INDIRECT("AE2816"),"|",INDIRECT("AF2816"),"|",INDIRECT("AG2816"),"|",INDIRECT("AH2816"),"|||",INDIRECT("AI2816"),"|"))&amp;IF(ISBLANK(INDIRECT("AJ2816")),"",CONCATENATE(INDIRECT("AJ2816"),"|",INDIRECT("AK2816"),"|",INDIRECT("AL2816"),"|",INDIRECT("AM2816"),"|",INDIRECT("AN2816"),"|||",INDIRECT("AO2816"),"|"))&amp;IF(ISBLANK(INDIRECT("AP2816")),"",CONCATENATE(INDIRECT("AP2816"),"|",INDIRECT("AQ2816"),"|",INDIRECT("AR2816"),"|",INDIRECT("AS2816"),"|",INDIRECT("AT2816"),"|||",INDIRECT("AU2816"),"|"))&amp;IF(ISBLANK(INDIRECT("AV2816")),"",CONCATENATE(INDIRECT("AV2816"),"|",INDIRECT("AW2816"),"|",INDIRECT("AX2816"),"|",INDIRECT("AY2816"),"|",INDIRECT("AZ2816"),"|||",INDIRECT("BA2816"),"|"))&amp;IF(ISBLANK(INDIRECT("BB2816")),"",CONCATENATE(INDIRECT("BB2816"),"|",INDIRECT("BC2816"),"|",INDIRECT("BD2816"),"|",INDIRECT("BE2816"),"|",INDIRECT("BF2816"),"|||",INDIRECT("BG2816"),"|"))</f>
        <v/>
      </c>
      <c r="ED2816" s="80" t="str" cm="1">
        <f t="array" aca="1" ref="ED2816" ca="1">IF(ISBLANK(INDIRECT("BH2816")),"",CONCATENATE(INDIRECT("BH2816"),"|",INDIRECT("BI2816"),"|",INDIRECT("BJ2816"),"|",INDIRECT("BK2816"),"|",INDIRECT("BL2816"),"|||",INDIRECT("BM2816"),"|"))&amp;IF(ISBLANK(INDIRECT("BN2816")),"",CONCATENATE(INDIRECT("BN2816"),"|",INDIRECT("BO2816"),"|",INDIRECT("BP2816"),"|",INDIRECT("BQ2816"),"|",INDIRECT("BR2816"),"|||",INDIRECT("BS2816"),"|"))&amp;IF(ISBLANK(INDIRECT("BT2816")),"",CONCATENATE(INDIRECT("BT2816"),"|",INDIRECT("BU2816"),"|",INDIRECT("BV2816"),"|",INDIRECT("BW2816"),"|",INDIRECT("BX2816"),"|||",INDIRECT("BY2816"),"|"))&amp;IF(ISBLANK(INDIRECT("BZ2816")),"",CONCATENATE(INDIRECT("BZ2816"),"|",INDIRECT("CA2816"),"|",INDIRECT("CB2816"),"|",INDIRECT("CC2816"),"|",INDIRECT("CD2816"),"|||",INDIRECT("CE2816"),"|"))&amp;IF(ISBLANK(INDIRECT("CF2816")),"",CONCATENATE(INDIRECT("CF2816"),"|",INDIRECT("CG2816"),"|",INDIRECT("CH2816"),"|",INDIRECT("CI2816"),"|",INDIRECT("CJ2816"),"|||",INDIRECT("CK2816"),"|"))&amp;IF(ISBLANK(INDIRECT("CL2816")),"",CONCATENATE(INDIRECT("CL2816"),"|",INDIRECT("CM2816"),"|",INDIRECT("CN2816"),"|",INDIRECT("CO2816"),"|",INDIRECT("CP2816"),"|||",INDIRECT("CQ2816"),"|"))</f>
        <v/>
      </c>
    </row>
    <row r="2817" spans="1:134" x14ac:dyDescent="0.55000000000000004">
      <c r="A2817" s="11"/>
      <c r="B2817" s="12"/>
      <c r="G2817" s="10"/>
      <c r="H2817" s="10"/>
      <c r="I2817" s="10"/>
      <c r="J2817" s="10"/>
      <c r="K2817" s="46"/>
      <c r="O2817" s="12"/>
      <c r="P2817" s="12"/>
      <c r="R2817" s="11"/>
      <c r="U2817" s="3"/>
      <c r="V2817" s="82" t="str">
        <f t="shared" si="86"/>
        <v/>
      </c>
      <c r="X2817" s="26"/>
      <c r="AD2817" s="26"/>
      <c r="AJ2817" s="26"/>
      <c r="AP2817" s="26"/>
      <c r="AV2817" s="26"/>
      <c r="BB2817" s="26"/>
      <c r="BH2817" s="26"/>
      <c r="BN2817" s="26"/>
      <c r="BT2817" s="26"/>
      <c r="BZ2817" s="26"/>
      <c r="CF2817" s="26"/>
      <c r="CL2817" s="26"/>
      <c r="CZ2817" s="3"/>
      <c r="DA2817" s="82" t="str">
        <f t="shared" si="87"/>
        <v/>
      </c>
      <c r="EC2817" s="80" t="str" cm="1">
        <f t="array" aca="1" ref="EC2817" ca="1">IF(ISBLANK(INDIRECT("X2817")),"",CONCATENATE(INDIRECT("X2817"),"|",INDIRECT("Y2817"),"|",INDIRECT("Z2817"),"|",INDIRECT("AA2817"),"|",INDIRECT("AB2817"),"|||",INDIRECT("AC2817"),"|"))&amp;IF(ISBLANK(INDIRECT("AD2817")),"",CONCATENATE(INDIRECT("AD2817"),"|",INDIRECT("AE2817"),"|",INDIRECT("AF2817"),"|",INDIRECT("AG2817"),"|",INDIRECT("AH2817"),"|||",INDIRECT("AI2817"),"|"))&amp;IF(ISBLANK(INDIRECT("AJ2817")),"",CONCATENATE(INDIRECT("AJ2817"),"|",INDIRECT("AK2817"),"|",INDIRECT("AL2817"),"|",INDIRECT("AM2817"),"|",INDIRECT("AN2817"),"|||",INDIRECT("AO2817"),"|"))&amp;IF(ISBLANK(INDIRECT("AP2817")),"",CONCATENATE(INDIRECT("AP2817"),"|",INDIRECT("AQ2817"),"|",INDIRECT("AR2817"),"|",INDIRECT("AS2817"),"|",INDIRECT("AT2817"),"|||",INDIRECT("AU2817"),"|"))&amp;IF(ISBLANK(INDIRECT("AV2817")),"",CONCATENATE(INDIRECT("AV2817"),"|",INDIRECT("AW2817"),"|",INDIRECT("AX2817"),"|",INDIRECT("AY2817"),"|",INDIRECT("AZ2817"),"|||",INDIRECT("BA2817"),"|"))&amp;IF(ISBLANK(INDIRECT("BB2817")),"",CONCATENATE(INDIRECT("BB2817"),"|",INDIRECT("BC2817"),"|",INDIRECT("BD2817"),"|",INDIRECT("BE2817"),"|",INDIRECT("BF2817"),"|||",INDIRECT("BG2817"),"|"))</f>
        <v/>
      </c>
      <c r="ED2817" s="80" t="str" cm="1">
        <f t="array" aca="1" ref="ED2817" ca="1">IF(ISBLANK(INDIRECT("BH2817")),"",CONCATENATE(INDIRECT("BH2817"),"|",INDIRECT("BI2817"),"|",INDIRECT("BJ2817"),"|",INDIRECT("BK2817"),"|",INDIRECT("BL2817"),"|||",INDIRECT("BM2817"),"|"))&amp;IF(ISBLANK(INDIRECT("BN2817")),"",CONCATENATE(INDIRECT("BN2817"),"|",INDIRECT("BO2817"),"|",INDIRECT("BP2817"),"|",INDIRECT("BQ2817"),"|",INDIRECT("BR2817"),"|||",INDIRECT("BS2817"),"|"))&amp;IF(ISBLANK(INDIRECT("BT2817")),"",CONCATENATE(INDIRECT("BT2817"),"|",INDIRECT("BU2817"),"|",INDIRECT("BV2817"),"|",INDIRECT("BW2817"),"|",INDIRECT("BX2817"),"|||",INDIRECT("BY2817"),"|"))&amp;IF(ISBLANK(INDIRECT("BZ2817")),"",CONCATENATE(INDIRECT("BZ2817"),"|",INDIRECT("CA2817"),"|",INDIRECT("CB2817"),"|",INDIRECT("CC2817"),"|",INDIRECT("CD2817"),"|||",INDIRECT("CE2817"),"|"))&amp;IF(ISBLANK(INDIRECT("CF2817")),"",CONCATENATE(INDIRECT("CF2817"),"|",INDIRECT("CG2817"),"|",INDIRECT("CH2817"),"|",INDIRECT("CI2817"),"|",INDIRECT("CJ2817"),"|||",INDIRECT("CK2817"),"|"))&amp;IF(ISBLANK(INDIRECT("CL2817")),"",CONCATENATE(INDIRECT("CL2817"),"|",INDIRECT("CM2817"),"|",INDIRECT("CN2817"),"|",INDIRECT("CO2817"),"|",INDIRECT("CP2817"),"|||",INDIRECT("CQ2817"),"|"))</f>
        <v/>
      </c>
    </row>
    <row r="2818" spans="1:134" x14ac:dyDescent="0.55000000000000004">
      <c r="A2818" s="11"/>
      <c r="B2818" s="12"/>
      <c r="G2818" s="10"/>
      <c r="H2818" s="10"/>
      <c r="I2818" s="10"/>
      <c r="J2818" s="10"/>
      <c r="K2818" s="46"/>
      <c r="O2818" s="12"/>
      <c r="P2818" s="12"/>
      <c r="R2818" s="11"/>
      <c r="U2818" s="3"/>
      <c r="V2818" s="82" t="str">
        <f t="shared" si="86"/>
        <v/>
      </c>
      <c r="X2818" s="26"/>
      <c r="AD2818" s="26"/>
      <c r="AJ2818" s="26"/>
      <c r="AP2818" s="26"/>
      <c r="AV2818" s="26"/>
      <c r="BB2818" s="26"/>
      <c r="BH2818" s="26"/>
      <c r="BN2818" s="26"/>
      <c r="BT2818" s="26"/>
      <c r="BZ2818" s="26"/>
      <c r="CF2818" s="26"/>
      <c r="CL2818" s="26"/>
      <c r="CZ2818" s="3"/>
      <c r="DA2818" s="82" t="str">
        <f t="shared" si="87"/>
        <v/>
      </c>
      <c r="EC2818" s="80" t="str" cm="1">
        <f t="array" aca="1" ref="EC2818" ca="1">IF(ISBLANK(INDIRECT("X2818")),"",CONCATENATE(INDIRECT("X2818"),"|",INDIRECT("Y2818"),"|",INDIRECT("Z2818"),"|",INDIRECT("AA2818"),"|",INDIRECT("AB2818"),"|||",INDIRECT("AC2818"),"|"))&amp;IF(ISBLANK(INDIRECT("AD2818")),"",CONCATENATE(INDIRECT("AD2818"),"|",INDIRECT("AE2818"),"|",INDIRECT("AF2818"),"|",INDIRECT("AG2818"),"|",INDIRECT("AH2818"),"|||",INDIRECT("AI2818"),"|"))&amp;IF(ISBLANK(INDIRECT("AJ2818")),"",CONCATENATE(INDIRECT("AJ2818"),"|",INDIRECT("AK2818"),"|",INDIRECT("AL2818"),"|",INDIRECT("AM2818"),"|",INDIRECT("AN2818"),"|||",INDIRECT("AO2818"),"|"))&amp;IF(ISBLANK(INDIRECT("AP2818")),"",CONCATENATE(INDIRECT("AP2818"),"|",INDIRECT("AQ2818"),"|",INDIRECT("AR2818"),"|",INDIRECT("AS2818"),"|",INDIRECT("AT2818"),"|||",INDIRECT("AU2818"),"|"))&amp;IF(ISBLANK(INDIRECT("AV2818")),"",CONCATENATE(INDIRECT("AV2818"),"|",INDIRECT("AW2818"),"|",INDIRECT("AX2818"),"|",INDIRECT("AY2818"),"|",INDIRECT("AZ2818"),"|||",INDIRECT("BA2818"),"|"))&amp;IF(ISBLANK(INDIRECT("BB2818")),"",CONCATENATE(INDIRECT("BB2818"),"|",INDIRECT("BC2818"),"|",INDIRECT("BD2818"),"|",INDIRECT("BE2818"),"|",INDIRECT("BF2818"),"|||",INDIRECT("BG2818"),"|"))</f>
        <v/>
      </c>
      <c r="ED2818" s="80" t="str" cm="1">
        <f t="array" aca="1" ref="ED2818" ca="1">IF(ISBLANK(INDIRECT("BH2818")),"",CONCATENATE(INDIRECT("BH2818"),"|",INDIRECT("BI2818"),"|",INDIRECT("BJ2818"),"|",INDIRECT("BK2818"),"|",INDIRECT("BL2818"),"|||",INDIRECT("BM2818"),"|"))&amp;IF(ISBLANK(INDIRECT("BN2818")),"",CONCATENATE(INDIRECT("BN2818"),"|",INDIRECT("BO2818"),"|",INDIRECT("BP2818"),"|",INDIRECT("BQ2818"),"|",INDIRECT("BR2818"),"|||",INDIRECT("BS2818"),"|"))&amp;IF(ISBLANK(INDIRECT("BT2818")),"",CONCATENATE(INDIRECT("BT2818"),"|",INDIRECT("BU2818"),"|",INDIRECT("BV2818"),"|",INDIRECT("BW2818"),"|",INDIRECT("BX2818"),"|||",INDIRECT("BY2818"),"|"))&amp;IF(ISBLANK(INDIRECT("BZ2818")),"",CONCATENATE(INDIRECT("BZ2818"),"|",INDIRECT("CA2818"),"|",INDIRECT("CB2818"),"|",INDIRECT("CC2818"),"|",INDIRECT("CD2818"),"|||",INDIRECT("CE2818"),"|"))&amp;IF(ISBLANK(INDIRECT("CF2818")),"",CONCATENATE(INDIRECT("CF2818"),"|",INDIRECT("CG2818"),"|",INDIRECT("CH2818"),"|",INDIRECT("CI2818"),"|",INDIRECT("CJ2818"),"|||",INDIRECT("CK2818"),"|"))&amp;IF(ISBLANK(INDIRECT("CL2818")),"",CONCATENATE(INDIRECT("CL2818"),"|",INDIRECT("CM2818"),"|",INDIRECT("CN2818"),"|",INDIRECT("CO2818"),"|",INDIRECT("CP2818"),"|||",INDIRECT("CQ2818"),"|"))</f>
        <v/>
      </c>
    </row>
    <row r="2819" spans="1:134" x14ac:dyDescent="0.55000000000000004">
      <c r="A2819" s="11"/>
      <c r="B2819" s="12"/>
      <c r="G2819" s="10"/>
      <c r="H2819" s="10"/>
      <c r="I2819" s="10"/>
      <c r="J2819" s="10"/>
      <c r="K2819" s="46"/>
      <c r="O2819" s="12"/>
      <c r="P2819" s="12"/>
      <c r="R2819" s="11"/>
      <c r="U2819" s="3"/>
      <c r="V2819" s="82" t="str">
        <f t="shared" ref="V2819:V2882" si="88">IF(LEN(VALUE(U2819))&lt;3,"",IF(AND(VALUE(U2819)&lt;&gt;INT(VALUE(U2819)), VALUE(U2819)&gt;1),"",IF(AND(LEN(VALUE(U2819))&gt;4,INT(VALUE(U2819))=VALUE(U2819)),"",IF(AND(LEN(VALUE(U2819))=4,INT(VALUE(U2819))=VALUE(U2819),INT(RIGHT(VALUE(U2819),2))&gt;59),"",IF(AND(LEN(VALUE(U2819))=4,INT(VALUE(U2819))=VALUE(U2819),INT(LEFT(VALUE(U2819),2))&gt;23),"",IF(AND(LEN(VALUE(U2819))=3,INT(VALUE(U2819))=VALUE(U2819),INT(RIGHT(VALUE(U2819),2))&gt;59),"",IF(AND(LEN(VALUE(U2819))=4,INT(VALUE(U2819))=VALUE(U2819),INT(RIGHT(VALUE(U2819),2))&lt;=59,INT(LEFT(VALUE(U2819),2))&lt;=23),CONCATENATE(LEFT(VALUE(U2819),2),":",RIGHT(VALUE(U2819),2)),IF(AND(LEN(VALUE(U2819))=3,INT(VALUE(U2819))=VALUE(U2819),INT(RIGHT(VALUE(U2819),2))&lt;=59),CONCATENATE("0",LEFT(VALUE(U2819),1),":",RIGHT(VALUE(U2819),2)),TEXT(VALUE(U2819),"HH:MM")))))))))</f>
        <v/>
      </c>
      <c r="X2819" s="26"/>
      <c r="AD2819" s="26"/>
      <c r="AJ2819" s="26"/>
      <c r="AP2819" s="26"/>
      <c r="AV2819" s="26"/>
      <c r="BB2819" s="26"/>
      <c r="BH2819" s="26"/>
      <c r="BN2819" s="26"/>
      <c r="BT2819" s="26"/>
      <c r="BZ2819" s="26"/>
      <c r="CF2819" s="26"/>
      <c r="CL2819" s="26"/>
      <c r="CZ2819" s="3"/>
      <c r="DA2819" s="82" t="str">
        <f t="shared" ref="DA2819:DA2882" si="89">IF(LEN(VALUE(CZ2819))&lt;3,"",IF(AND(VALUE(CZ2819)&lt;&gt;INT(VALUE(CZ2819)), VALUE(CZ2819)&gt;1),"",IF(AND(LEN(VALUE(CZ2819))&gt;4,INT(VALUE(CZ2819))=VALUE(CZ2819)),"",IF(AND(LEN(VALUE(CZ2819))=4,INT(VALUE(CZ2819))=VALUE(CZ2819),INT(RIGHT(VALUE(CZ2819),2))&gt;59),"",IF(AND(LEN(VALUE(CZ2819))=4,INT(VALUE(CZ2819))=VALUE(CZ2819),INT(LEFT(VALUE(CZ2819),2))&gt;23),"",IF(AND(LEN(VALUE(CZ2819))=3,INT(VALUE(CZ2819))=VALUE(CZ2819),INT(RIGHT(VALUE(CZ2819),2))&gt;59),"",IF(AND(LEN(VALUE(CZ2819))=4,INT(VALUE(CZ2819))=VALUE(CZ2819),INT(RIGHT(VALUE(CZ2819),2))&lt;=59,INT(LEFT(VALUE(CZ2819),2))&lt;=23),CONCATENATE(LEFT(VALUE(CZ2819),2),":",RIGHT(VALUE(CZ2819),2)),IF(AND(LEN(VALUE(CZ2819))=3,INT(VALUE(CZ2819))=VALUE(CZ2819),INT(RIGHT(VALUE(CZ2819),2))&lt;=59),CONCATENATE("0",LEFT(VALUE(CZ2819),1),":",RIGHT(VALUE(CZ2819),2)),TEXT(VALUE(CZ2819),"HH:MM")))))))))</f>
        <v/>
      </c>
      <c r="EC2819" s="80" t="str" cm="1">
        <f t="array" aca="1" ref="EC2819" ca="1">IF(ISBLANK(INDIRECT("X2819")),"",CONCATENATE(INDIRECT("X2819"),"|",INDIRECT("Y2819"),"|",INDIRECT("Z2819"),"|",INDIRECT("AA2819"),"|",INDIRECT("AB2819"),"|||",INDIRECT("AC2819"),"|"))&amp;IF(ISBLANK(INDIRECT("AD2819")),"",CONCATENATE(INDIRECT("AD2819"),"|",INDIRECT("AE2819"),"|",INDIRECT("AF2819"),"|",INDIRECT("AG2819"),"|",INDIRECT("AH2819"),"|||",INDIRECT("AI2819"),"|"))&amp;IF(ISBLANK(INDIRECT("AJ2819")),"",CONCATENATE(INDIRECT("AJ2819"),"|",INDIRECT("AK2819"),"|",INDIRECT("AL2819"),"|",INDIRECT("AM2819"),"|",INDIRECT("AN2819"),"|||",INDIRECT("AO2819"),"|"))&amp;IF(ISBLANK(INDIRECT("AP2819")),"",CONCATENATE(INDIRECT("AP2819"),"|",INDIRECT("AQ2819"),"|",INDIRECT("AR2819"),"|",INDIRECT("AS2819"),"|",INDIRECT("AT2819"),"|||",INDIRECT("AU2819"),"|"))&amp;IF(ISBLANK(INDIRECT("AV2819")),"",CONCATENATE(INDIRECT("AV2819"),"|",INDIRECT("AW2819"),"|",INDIRECT("AX2819"),"|",INDIRECT("AY2819"),"|",INDIRECT("AZ2819"),"|||",INDIRECT("BA2819"),"|"))&amp;IF(ISBLANK(INDIRECT("BB2819")),"",CONCATENATE(INDIRECT("BB2819"),"|",INDIRECT("BC2819"),"|",INDIRECT("BD2819"),"|",INDIRECT("BE2819"),"|",INDIRECT("BF2819"),"|||",INDIRECT("BG2819"),"|"))</f>
        <v/>
      </c>
      <c r="ED2819" s="80" t="str" cm="1">
        <f t="array" aca="1" ref="ED2819" ca="1">IF(ISBLANK(INDIRECT("BH2819")),"",CONCATENATE(INDIRECT("BH2819"),"|",INDIRECT("BI2819"),"|",INDIRECT("BJ2819"),"|",INDIRECT("BK2819"),"|",INDIRECT("BL2819"),"|||",INDIRECT("BM2819"),"|"))&amp;IF(ISBLANK(INDIRECT("BN2819")),"",CONCATENATE(INDIRECT("BN2819"),"|",INDIRECT("BO2819"),"|",INDIRECT("BP2819"),"|",INDIRECT("BQ2819"),"|",INDIRECT("BR2819"),"|||",INDIRECT("BS2819"),"|"))&amp;IF(ISBLANK(INDIRECT("BT2819")),"",CONCATENATE(INDIRECT("BT2819"),"|",INDIRECT("BU2819"),"|",INDIRECT("BV2819"),"|",INDIRECT("BW2819"),"|",INDIRECT("BX2819"),"|||",INDIRECT("BY2819"),"|"))&amp;IF(ISBLANK(INDIRECT("BZ2819")),"",CONCATENATE(INDIRECT("BZ2819"),"|",INDIRECT("CA2819"),"|",INDIRECT("CB2819"),"|",INDIRECT("CC2819"),"|",INDIRECT("CD2819"),"|||",INDIRECT("CE2819"),"|"))&amp;IF(ISBLANK(INDIRECT("CF2819")),"",CONCATENATE(INDIRECT("CF2819"),"|",INDIRECT("CG2819"),"|",INDIRECT("CH2819"),"|",INDIRECT("CI2819"),"|",INDIRECT("CJ2819"),"|||",INDIRECT("CK2819"),"|"))&amp;IF(ISBLANK(INDIRECT("CL2819")),"",CONCATENATE(INDIRECT("CL2819"),"|",INDIRECT("CM2819"),"|",INDIRECT("CN2819"),"|",INDIRECT("CO2819"),"|",INDIRECT("CP2819"),"|||",INDIRECT("CQ2819"),"|"))</f>
        <v/>
      </c>
    </row>
    <row r="2820" spans="1:134" x14ac:dyDescent="0.55000000000000004">
      <c r="A2820" s="11"/>
      <c r="B2820" s="12"/>
      <c r="G2820" s="10"/>
      <c r="H2820" s="10"/>
      <c r="I2820" s="10"/>
      <c r="J2820" s="10"/>
      <c r="K2820" s="46"/>
      <c r="O2820" s="12"/>
      <c r="P2820" s="12"/>
      <c r="R2820" s="11"/>
      <c r="U2820" s="3"/>
      <c r="V2820" s="82" t="str">
        <f t="shared" si="88"/>
        <v/>
      </c>
      <c r="X2820" s="26"/>
      <c r="AD2820" s="26"/>
      <c r="AJ2820" s="26"/>
      <c r="AP2820" s="26"/>
      <c r="AV2820" s="26"/>
      <c r="BB2820" s="26"/>
      <c r="BH2820" s="26"/>
      <c r="BN2820" s="26"/>
      <c r="BT2820" s="26"/>
      <c r="BZ2820" s="26"/>
      <c r="CF2820" s="26"/>
      <c r="CL2820" s="26"/>
      <c r="CZ2820" s="3"/>
      <c r="DA2820" s="82" t="str">
        <f t="shared" si="89"/>
        <v/>
      </c>
      <c r="EC2820" s="80" t="str" cm="1">
        <f t="array" aca="1" ref="EC2820" ca="1">IF(ISBLANK(INDIRECT("X2820")),"",CONCATENATE(INDIRECT("X2820"),"|",INDIRECT("Y2820"),"|",INDIRECT("Z2820"),"|",INDIRECT("AA2820"),"|",INDIRECT("AB2820"),"|||",INDIRECT("AC2820"),"|"))&amp;IF(ISBLANK(INDIRECT("AD2820")),"",CONCATENATE(INDIRECT("AD2820"),"|",INDIRECT("AE2820"),"|",INDIRECT("AF2820"),"|",INDIRECT("AG2820"),"|",INDIRECT("AH2820"),"|||",INDIRECT("AI2820"),"|"))&amp;IF(ISBLANK(INDIRECT("AJ2820")),"",CONCATENATE(INDIRECT("AJ2820"),"|",INDIRECT("AK2820"),"|",INDIRECT("AL2820"),"|",INDIRECT("AM2820"),"|",INDIRECT("AN2820"),"|||",INDIRECT("AO2820"),"|"))&amp;IF(ISBLANK(INDIRECT("AP2820")),"",CONCATENATE(INDIRECT("AP2820"),"|",INDIRECT("AQ2820"),"|",INDIRECT("AR2820"),"|",INDIRECT("AS2820"),"|",INDIRECT("AT2820"),"|||",INDIRECT("AU2820"),"|"))&amp;IF(ISBLANK(INDIRECT("AV2820")),"",CONCATENATE(INDIRECT("AV2820"),"|",INDIRECT("AW2820"),"|",INDIRECT("AX2820"),"|",INDIRECT("AY2820"),"|",INDIRECT("AZ2820"),"|||",INDIRECT("BA2820"),"|"))&amp;IF(ISBLANK(INDIRECT("BB2820")),"",CONCATENATE(INDIRECT("BB2820"),"|",INDIRECT("BC2820"),"|",INDIRECT("BD2820"),"|",INDIRECT("BE2820"),"|",INDIRECT("BF2820"),"|||",INDIRECT("BG2820"),"|"))</f>
        <v/>
      </c>
      <c r="ED2820" s="80" t="str" cm="1">
        <f t="array" aca="1" ref="ED2820" ca="1">IF(ISBLANK(INDIRECT("BH2820")),"",CONCATENATE(INDIRECT("BH2820"),"|",INDIRECT("BI2820"),"|",INDIRECT("BJ2820"),"|",INDIRECT("BK2820"),"|",INDIRECT("BL2820"),"|||",INDIRECT("BM2820"),"|"))&amp;IF(ISBLANK(INDIRECT("BN2820")),"",CONCATENATE(INDIRECT("BN2820"),"|",INDIRECT("BO2820"),"|",INDIRECT("BP2820"),"|",INDIRECT("BQ2820"),"|",INDIRECT("BR2820"),"|||",INDIRECT("BS2820"),"|"))&amp;IF(ISBLANK(INDIRECT("BT2820")),"",CONCATENATE(INDIRECT("BT2820"),"|",INDIRECT("BU2820"),"|",INDIRECT("BV2820"),"|",INDIRECT("BW2820"),"|",INDIRECT("BX2820"),"|||",INDIRECT("BY2820"),"|"))&amp;IF(ISBLANK(INDIRECT("BZ2820")),"",CONCATENATE(INDIRECT("BZ2820"),"|",INDIRECT("CA2820"),"|",INDIRECT("CB2820"),"|",INDIRECT("CC2820"),"|",INDIRECT("CD2820"),"|||",INDIRECT("CE2820"),"|"))&amp;IF(ISBLANK(INDIRECT("CF2820")),"",CONCATENATE(INDIRECT("CF2820"),"|",INDIRECT("CG2820"),"|",INDIRECT("CH2820"),"|",INDIRECT("CI2820"),"|",INDIRECT("CJ2820"),"|||",INDIRECT("CK2820"),"|"))&amp;IF(ISBLANK(INDIRECT("CL2820")),"",CONCATENATE(INDIRECT("CL2820"),"|",INDIRECT("CM2820"),"|",INDIRECT("CN2820"),"|",INDIRECT("CO2820"),"|",INDIRECT("CP2820"),"|||",INDIRECT("CQ2820"),"|"))</f>
        <v/>
      </c>
    </row>
    <row r="2821" spans="1:134" x14ac:dyDescent="0.55000000000000004">
      <c r="A2821" s="11"/>
      <c r="B2821" s="12"/>
      <c r="G2821" s="10"/>
      <c r="H2821" s="10"/>
      <c r="I2821" s="10"/>
      <c r="J2821" s="10"/>
      <c r="K2821" s="46"/>
      <c r="O2821" s="12"/>
      <c r="P2821" s="12"/>
      <c r="R2821" s="11"/>
      <c r="U2821" s="3"/>
      <c r="V2821" s="82" t="str">
        <f t="shared" si="88"/>
        <v/>
      </c>
      <c r="X2821" s="26"/>
      <c r="AD2821" s="26"/>
      <c r="AJ2821" s="26"/>
      <c r="AP2821" s="26"/>
      <c r="AV2821" s="26"/>
      <c r="BB2821" s="26"/>
      <c r="BH2821" s="26"/>
      <c r="BN2821" s="26"/>
      <c r="BT2821" s="26"/>
      <c r="BZ2821" s="26"/>
      <c r="CF2821" s="26"/>
      <c r="CL2821" s="26"/>
      <c r="CZ2821" s="3"/>
      <c r="DA2821" s="82" t="str">
        <f t="shared" si="89"/>
        <v/>
      </c>
      <c r="EC2821" s="80" t="str" cm="1">
        <f t="array" aca="1" ref="EC2821" ca="1">IF(ISBLANK(INDIRECT("X2821")),"",CONCATENATE(INDIRECT("X2821"),"|",INDIRECT("Y2821"),"|",INDIRECT("Z2821"),"|",INDIRECT("AA2821"),"|",INDIRECT("AB2821"),"|||",INDIRECT("AC2821"),"|"))&amp;IF(ISBLANK(INDIRECT("AD2821")),"",CONCATENATE(INDIRECT("AD2821"),"|",INDIRECT("AE2821"),"|",INDIRECT("AF2821"),"|",INDIRECT("AG2821"),"|",INDIRECT("AH2821"),"|||",INDIRECT("AI2821"),"|"))&amp;IF(ISBLANK(INDIRECT("AJ2821")),"",CONCATENATE(INDIRECT("AJ2821"),"|",INDIRECT("AK2821"),"|",INDIRECT("AL2821"),"|",INDIRECT("AM2821"),"|",INDIRECT("AN2821"),"|||",INDIRECT("AO2821"),"|"))&amp;IF(ISBLANK(INDIRECT("AP2821")),"",CONCATENATE(INDIRECT("AP2821"),"|",INDIRECT("AQ2821"),"|",INDIRECT("AR2821"),"|",INDIRECT("AS2821"),"|",INDIRECT("AT2821"),"|||",INDIRECT("AU2821"),"|"))&amp;IF(ISBLANK(INDIRECT("AV2821")),"",CONCATENATE(INDIRECT("AV2821"),"|",INDIRECT("AW2821"),"|",INDIRECT("AX2821"),"|",INDIRECT("AY2821"),"|",INDIRECT("AZ2821"),"|||",INDIRECT("BA2821"),"|"))&amp;IF(ISBLANK(INDIRECT("BB2821")),"",CONCATENATE(INDIRECT("BB2821"),"|",INDIRECT("BC2821"),"|",INDIRECT("BD2821"),"|",INDIRECT("BE2821"),"|",INDIRECT("BF2821"),"|||",INDIRECT("BG2821"),"|"))</f>
        <v/>
      </c>
      <c r="ED2821" s="80" t="str" cm="1">
        <f t="array" aca="1" ref="ED2821" ca="1">IF(ISBLANK(INDIRECT("BH2821")),"",CONCATENATE(INDIRECT("BH2821"),"|",INDIRECT("BI2821"),"|",INDIRECT("BJ2821"),"|",INDIRECT("BK2821"),"|",INDIRECT("BL2821"),"|||",INDIRECT("BM2821"),"|"))&amp;IF(ISBLANK(INDIRECT("BN2821")),"",CONCATENATE(INDIRECT("BN2821"),"|",INDIRECT("BO2821"),"|",INDIRECT("BP2821"),"|",INDIRECT("BQ2821"),"|",INDIRECT("BR2821"),"|||",INDIRECT("BS2821"),"|"))&amp;IF(ISBLANK(INDIRECT("BT2821")),"",CONCATENATE(INDIRECT("BT2821"),"|",INDIRECT("BU2821"),"|",INDIRECT("BV2821"),"|",INDIRECT("BW2821"),"|",INDIRECT("BX2821"),"|||",INDIRECT("BY2821"),"|"))&amp;IF(ISBLANK(INDIRECT("BZ2821")),"",CONCATENATE(INDIRECT("BZ2821"),"|",INDIRECT("CA2821"),"|",INDIRECT("CB2821"),"|",INDIRECT("CC2821"),"|",INDIRECT("CD2821"),"|||",INDIRECT("CE2821"),"|"))&amp;IF(ISBLANK(INDIRECT("CF2821")),"",CONCATENATE(INDIRECT("CF2821"),"|",INDIRECT("CG2821"),"|",INDIRECT("CH2821"),"|",INDIRECT("CI2821"),"|",INDIRECT("CJ2821"),"|||",INDIRECT("CK2821"),"|"))&amp;IF(ISBLANK(INDIRECT("CL2821")),"",CONCATENATE(INDIRECT("CL2821"),"|",INDIRECT("CM2821"),"|",INDIRECT("CN2821"),"|",INDIRECT("CO2821"),"|",INDIRECT("CP2821"),"|||",INDIRECT("CQ2821"),"|"))</f>
        <v/>
      </c>
    </row>
    <row r="2822" spans="1:134" x14ac:dyDescent="0.55000000000000004">
      <c r="A2822" s="11"/>
      <c r="B2822" s="12"/>
      <c r="G2822" s="10"/>
      <c r="H2822" s="10"/>
      <c r="I2822" s="10"/>
      <c r="J2822" s="10"/>
      <c r="K2822" s="46"/>
      <c r="O2822" s="12"/>
      <c r="P2822" s="12"/>
      <c r="R2822" s="11"/>
      <c r="U2822" s="3"/>
      <c r="V2822" s="82" t="str">
        <f t="shared" si="88"/>
        <v/>
      </c>
      <c r="X2822" s="26"/>
      <c r="AD2822" s="26"/>
      <c r="AJ2822" s="26"/>
      <c r="AP2822" s="26"/>
      <c r="AV2822" s="26"/>
      <c r="BB2822" s="26"/>
      <c r="BH2822" s="26"/>
      <c r="BN2822" s="26"/>
      <c r="BT2822" s="26"/>
      <c r="BZ2822" s="26"/>
      <c r="CF2822" s="26"/>
      <c r="CL2822" s="26"/>
      <c r="CZ2822" s="3"/>
      <c r="DA2822" s="82" t="str">
        <f t="shared" si="89"/>
        <v/>
      </c>
      <c r="EC2822" s="80" t="str" cm="1">
        <f t="array" aca="1" ref="EC2822" ca="1">IF(ISBLANK(INDIRECT("X2822")),"",CONCATENATE(INDIRECT("X2822"),"|",INDIRECT("Y2822"),"|",INDIRECT("Z2822"),"|",INDIRECT("AA2822"),"|",INDIRECT("AB2822"),"|||",INDIRECT("AC2822"),"|"))&amp;IF(ISBLANK(INDIRECT("AD2822")),"",CONCATENATE(INDIRECT("AD2822"),"|",INDIRECT("AE2822"),"|",INDIRECT("AF2822"),"|",INDIRECT("AG2822"),"|",INDIRECT("AH2822"),"|||",INDIRECT("AI2822"),"|"))&amp;IF(ISBLANK(INDIRECT("AJ2822")),"",CONCATENATE(INDIRECT("AJ2822"),"|",INDIRECT("AK2822"),"|",INDIRECT("AL2822"),"|",INDIRECT("AM2822"),"|",INDIRECT("AN2822"),"|||",INDIRECT("AO2822"),"|"))&amp;IF(ISBLANK(INDIRECT("AP2822")),"",CONCATENATE(INDIRECT("AP2822"),"|",INDIRECT("AQ2822"),"|",INDIRECT("AR2822"),"|",INDIRECT("AS2822"),"|",INDIRECT("AT2822"),"|||",INDIRECT("AU2822"),"|"))&amp;IF(ISBLANK(INDIRECT("AV2822")),"",CONCATENATE(INDIRECT("AV2822"),"|",INDIRECT("AW2822"),"|",INDIRECT("AX2822"),"|",INDIRECT("AY2822"),"|",INDIRECT("AZ2822"),"|||",INDIRECT("BA2822"),"|"))&amp;IF(ISBLANK(INDIRECT("BB2822")),"",CONCATENATE(INDIRECT("BB2822"),"|",INDIRECT("BC2822"),"|",INDIRECT("BD2822"),"|",INDIRECT("BE2822"),"|",INDIRECT("BF2822"),"|||",INDIRECT("BG2822"),"|"))</f>
        <v/>
      </c>
      <c r="ED2822" s="80" t="str" cm="1">
        <f t="array" aca="1" ref="ED2822" ca="1">IF(ISBLANK(INDIRECT("BH2822")),"",CONCATENATE(INDIRECT("BH2822"),"|",INDIRECT("BI2822"),"|",INDIRECT("BJ2822"),"|",INDIRECT("BK2822"),"|",INDIRECT("BL2822"),"|||",INDIRECT("BM2822"),"|"))&amp;IF(ISBLANK(INDIRECT("BN2822")),"",CONCATENATE(INDIRECT("BN2822"),"|",INDIRECT("BO2822"),"|",INDIRECT("BP2822"),"|",INDIRECT("BQ2822"),"|",INDIRECT("BR2822"),"|||",INDIRECT("BS2822"),"|"))&amp;IF(ISBLANK(INDIRECT("BT2822")),"",CONCATENATE(INDIRECT("BT2822"),"|",INDIRECT("BU2822"),"|",INDIRECT("BV2822"),"|",INDIRECT("BW2822"),"|",INDIRECT("BX2822"),"|||",INDIRECT("BY2822"),"|"))&amp;IF(ISBLANK(INDIRECT("BZ2822")),"",CONCATENATE(INDIRECT("BZ2822"),"|",INDIRECT("CA2822"),"|",INDIRECT("CB2822"),"|",INDIRECT("CC2822"),"|",INDIRECT("CD2822"),"|||",INDIRECT("CE2822"),"|"))&amp;IF(ISBLANK(INDIRECT("CF2822")),"",CONCATENATE(INDIRECT("CF2822"),"|",INDIRECT("CG2822"),"|",INDIRECT("CH2822"),"|",INDIRECT("CI2822"),"|",INDIRECT("CJ2822"),"|||",INDIRECT("CK2822"),"|"))&amp;IF(ISBLANK(INDIRECT("CL2822")),"",CONCATENATE(INDIRECT("CL2822"),"|",INDIRECT("CM2822"),"|",INDIRECT("CN2822"),"|",INDIRECT("CO2822"),"|",INDIRECT("CP2822"),"|||",INDIRECT("CQ2822"),"|"))</f>
        <v/>
      </c>
    </row>
    <row r="2823" spans="1:134" x14ac:dyDescent="0.55000000000000004">
      <c r="A2823" s="11"/>
      <c r="B2823" s="12"/>
      <c r="G2823" s="10"/>
      <c r="H2823" s="10"/>
      <c r="I2823" s="10"/>
      <c r="J2823" s="10"/>
      <c r="K2823" s="46"/>
      <c r="O2823" s="12"/>
      <c r="P2823" s="12"/>
      <c r="R2823" s="11"/>
      <c r="U2823" s="3"/>
      <c r="V2823" s="82" t="str">
        <f t="shared" si="88"/>
        <v/>
      </c>
      <c r="X2823" s="26"/>
      <c r="AD2823" s="26"/>
      <c r="AJ2823" s="26"/>
      <c r="AP2823" s="26"/>
      <c r="AV2823" s="26"/>
      <c r="BB2823" s="26"/>
      <c r="BH2823" s="26"/>
      <c r="BN2823" s="26"/>
      <c r="BT2823" s="26"/>
      <c r="BZ2823" s="26"/>
      <c r="CF2823" s="26"/>
      <c r="CL2823" s="26"/>
      <c r="CZ2823" s="3"/>
      <c r="DA2823" s="82" t="str">
        <f t="shared" si="89"/>
        <v/>
      </c>
      <c r="EC2823" s="80" t="str" cm="1">
        <f t="array" aca="1" ref="EC2823" ca="1">IF(ISBLANK(INDIRECT("X2823")),"",CONCATENATE(INDIRECT("X2823"),"|",INDIRECT("Y2823"),"|",INDIRECT("Z2823"),"|",INDIRECT("AA2823"),"|",INDIRECT("AB2823"),"|||",INDIRECT("AC2823"),"|"))&amp;IF(ISBLANK(INDIRECT("AD2823")),"",CONCATENATE(INDIRECT("AD2823"),"|",INDIRECT("AE2823"),"|",INDIRECT("AF2823"),"|",INDIRECT("AG2823"),"|",INDIRECT("AH2823"),"|||",INDIRECT("AI2823"),"|"))&amp;IF(ISBLANK(INDIRECT("AJ2823")),"",CONCATENATE(INDIRECT("AJ2823"),"|",INDIRECT("AK2823"),"|",INDIRECT("AL2823"),"|",INDIRECT("AM2823"),"|",INDIRECT("AN2823"),"|||",INDIRECT("AO2823"),"|"))&amp;IF(ISBLANK(INDIRECT("AP2823")),"",CONCATENATE(INDIRECT("AP2823"),"|",INDIRECT("AQ2823"),"|",INDIRECT("AR2823"),"|",INDIRECT("AS2823"),"|",INDIRECT("AT2823"),"|||",INDIRECT("AU2823"),"|"))&amp;IF(ISBLANK(INDIRECT("AV2823")),"",CONCATENATE(INDIRECT("AV2823"),"|",INDIRECT("AW2823"),"|",INDIRECT("AX2823"),"|",INDIRECT("AY2823"),"|",INDIRECT("AZ2823"),"|||",INDIRECT("BA2823"),"|"))&amp;IF(ISBLANK(INDIRECT("BB2823")),"",CONCATENATE(INDIRECT("BB2823"),"|",INDIRECT("BC2823"),"|",INDIRECT("BD2823"),"|",INDIRECT("BE2823"),"|",INDIRECT("BF2823"),"|||",INDIRECT("BG2823"),"|"))</f>
        <v/>
      </c>
      <c r="ED2823" s="80" t="str" cm="1">
        <f t="array" aca="1" ref="ED2823" ca="1">IF(ISBLANK(INDIRECT("BH2823")),"",CONCATENATE(INDIRECT("BH2823"),"|",INDIRECT("BI2823"),"|",INDIRECT("BJ2823"),"|",INDIRECT("BK2823"),"|",INDIRECT("BL2823"),"|||",INDIRECT("BM2823"),"|"))&amp;IF(ISBLANK(INDIRECT("BN2823")),"",CONCATENATE(INDIRECT("BN2823"),"|",INDIRECT("BO2823"),"|",INDIRECT("BP2823"),"|",INDIRECT("BQ2823"),"|",INDIRECT("BR2823"),"|||",INDIRECT("BS2823"),"|"))&amp;IF(ISBLANK(INDIRECT("BT2823")),"",CONCATENATE(INDIRECT("BT2823"),"|",INDIRECT("BU2823"),"|",INDIRECT("BV2823"),"|",INDIRECT("BW2823"),"|",INDIRECT("BX2823"),"|||",INDIRECT("BY2823"),"|"))&amp;IF(ISBLANK(INDIRECT("BZ2823")),"",CONCATENATE(INDIRECT("BZ2823"),"|",INDIRECT("CA2823"),"|",INDIRECT("CB2823"),"|",INDIRECT("CC2823"),"|",INDIRECT("CD2823"),"|||",INDIRECT("CE2823"),"|"))&amp;IF(ISBLANK(INDIRECT("CF2823")),"",CONCATENATE(INDIRECT("CF2823"),"|",INDIRECT("CG2823"),"|",INDIRECT("CH2823"),"|",INDIRECT("CI2823"),"|",INDIRECT("CJ2823"),"|||",INDIRECT("CK2823"),"|"))&amp;IF(ISBLANK(INDIRECT("CL2823")),"",CONCATENATE(INDIRECT("CL2823"),"|",INDIRECT("CM2823"),"|",INDIRECT("CN2823"),"|",INDIRECT("CO2823"),"|",INDIRECT("CP2823"),"|||",INDIRECT("CQ2823"),"|"))</f>
        <v/>
      </c>
    </row>
    <row r="2824" spans="1:134" x14ac:dyDescent="0.55000000000000004">
      <c r="A2824" s="11"/>
      <c r="B2824" s="12"/>
      <c r="G2824" s="10"/>
      <c r="H2824" s="10"/>
      <c r="I2824" s="10"/>
      <c r="J2824" s="10"/>
      <c r="K2824" s="46"/>
      <c r="O2824" s="12"/>
      <c r="P2824" s="12"/>
      <c r="R2824" s="11"/>
      <c r="U2824" s="3"/>
      <c r="V2824" s="82" t="str">
        <f t="shared" si="88"/>
        <v/>
      </c>
      <c r="X2824" s="26"/>
      <c r="AD2824" s="26"/>
      <c r="AJ2824" s="26"/>
      <c r="AP2824" s="26"/>
      <c r="AV2824" s="26"/>
      <c r="BB2824" s="26"/>
      <c r="BH2824" s="26"/>
      <c r="BN2824" s="26"/>
      <c r="BT2824" s="26"/>
      <c r="BZ2824" s="26"/>
      <c r="CF2824" s="26"/>
      <c r="CL2824" s="26"/>
      <c r="CZ2824" s="3"/>
      <c r="DA2824" s="82" t="str">
        <f t="shared" si="89"/>
        <v/>
      </c>
      <c r="EC2824" s="80" t="str" cm="1">
        <f t="array" aca="1" ref="EC2824" ca="1">IF(ISBLANK(INDIRECT("X2824")),"",CONCATENATE(INDIRECT("X2824"),"|",INDIRECT("Y2824"),"|",INDIRECT("Z2824"),"|",INDIRECT("AA2824"),"|",INDIRECT("AB2824"),"|||",INDIRECT("AC2824"),"|"))&amp;IF(ISBLANK(INDIRECT("AD2824")),"",CONCATENATE(INDIRECT("AD2824"),"|",INDIRECT("AE2824"),"|",INDIRECT("AF2824"),"|",INDIRECT("AG2824"),"|",INDIRECT("AH2824"),"|||",INDIRECT("AI2824"),"|"))&amp;IF(ISBLANK(INDIRECT("AJ2824")),"",CONCATENATE(INDIRECT("AJ2824"),"|",INDIRECT("AK2824"),"|",INDIRECT("AL2824"),"|",INDIRECT("AM2824"),"|",INDIRECT("AN2824"),"|||",INDIRECT("AO2824"),"|"))&amp;IF(ISBLANK(INDIRECT("AP2824")),"",CONCATENATE(INDIRECT("AP2824"),"|",INDIRECT("AQ2824"),"|",INDIRECT("AR2824"),"|",INDIRECT("AS2824"),"|",INDIRECT("AT2824"),"|||",INDIRECT("AU2824"),"|"))&amp;IF(ISBLANK(INDIRECT("AV2824")),"",CONCATENATE(INDIRECT("AV2824"),"|",INDIRECT("AW2824"),"|",INDIRECT("AX2824"),"|",INDIRECT("AY2824"),"|",INDIRECT("AZ2824"),"|||",INDIRECT("BA2824"),"|"))&amp;IF(ISBLANK(INDIRECT("BB2824")),"",CONCATENATE(INDIRECT("BB2824"),"|",INDIRECT("BC2824"),"|",INDIRECT("BD2824"),"|",INDIRECT("BE2824"),"|",INDIRECT("BF2824"),"|||",INDIRECT("BG2824"),"|"))</f>
        <v/>
      </c>
      <c r="ED2824" s="80" t="str" cm="1">
        <f t="array" aca="1" ref="ED2824" ca="1">IF(ISBLANK(INDIRECT("BH2824")),"",CONCATENATE(INDIRECT("BH2824"),"|",INDIRECT("BI2824"),"|",INDIRECT("BJ2824"),"|",INDIRECT("BK2824"),"|",INDIRECT("BL2824"),"|||",INDIRECT("BM2824"),"|"))&amp;IF(ISBLANK(INDIRECT("BN2824")),"",CONCATENATE(INDIRECT("BN2824"),"|",INDIRECT("BO2824"),"|",INDIRECT("BP2824"),"|",INDIRECT("BQ2824"),"|",INDIRECT("BR2824"),"|||",INDIRECT("BS2824"),"|"))&amp;IF(ISBLANK(INDIRECT("BT2824")),"",CONCATENATE(INDIRECT("BT2824"),"|",INDIRECT("BU2824"),"|",INDIRECT("BV2824"),"|",INDIRECT("BW2824"),"|",INDIRECT("BX2824"),"|||",INDIRECT("BY2824"),"|"))&amp;IF(ISBLANK(INDIRECT("BZ2824")),"",CONCATENATE(INDIRECT("BZ2824"),"|",INDIRECT("CA2824"),"|",INDIRECT("CB2824"),"|",INDIRECT("CC2824"),"|",INDIRECT("CD2824"),"|||",INDIRECT("CE2824"),"|"))&amp;IF(ISBLANK(INDIRECT("CF2824")),"",CONCATENATE(INDIRECT("CF2824"),"|",INDIRECT("CG2824"),"|",INDIRECT("CH2824"),"|",INDIRECT("CI2824"),"|",INDIRECT("CJ2824"),"|||",INDIRECT("CK2824"),"|"))&amp;IF(ISBLANK(INDIRECT("CL2824")),"",CONCATENATE(INDIRECT("CL2824"),"|",INDIRECT("CM2824"),"|",INDIRECT("CN2824"),"|",INDIRECT("CO2824"),"|",INDIRECT("CP2824"),"|||",INDIRECT("CQ2824"),"|"))</f>
        <v/>
      </c>
    </row>
    <row r="2825" spans="1:134" x14ac:dyDescent="0.55000000000000004">
      <c r="A2825" s="11"/>
      <c r="B2825" s="12"/>
      <c r="G2825" s="10"/>
      <c r="H2825" s="10"/>
      <c r="I2825" s="10"/>
      <c r="J2825" s="10"/>
      <c r="K2825" s="46"/>
      <c r="O2825" s="12"/>
      <c r="P2825" s="12"/>
      <c r="R2825" s="11"/>
      <c r="U2825" s="3"/>
      <c r="V2825" s="82" t="str">
        <f t="shared" si="88"/>
        <v/>
      </c>
      <c r="X2825" s="26"/>
      <c r="AD2825" s="26"/>
      <c r="AJ2825" s="26"/>
      <c r="AP2825" s="26"/>
      <c r="AV2825" s="26"/>
      <c r="BB2825" s="26"/>
      <c r="BH2825" s="26"/>
      <c r="BN2825" s="26"/>
      <c r="BT2825" s="26"/>
      <c r="BZ2825" s="26"/>
      <c r="CF2825" s="26"/>
      <c r="CL2825" s="26"/>
      <c r="CZ2825" s="3"/>
      <c r="DA2825" s="82" t="str">
        <f t="shared" si="89"/>
        <v/>
      </c>
      <c r="EC2825" s="80" t="str" cm="1">
        <f t="array" aca="1" ref="EC2825" ca="1">IF(ISBLANK(INDIRECT("X2825")),"",CONCATENATE(INDIRECT("X2825"),"|",INDIRECT("Y2825"),"|",INDIRECT("Z2825"),"|",INDIRECT("AA2825"),"|",INDIRECT("AB2825"),"|||",INDIRECT("AC2825"),"|"))&amp;IF(ISBLANK(INDIRECT("AD2825")),"",CONCATENATE(INDIRECT("AD2825"),"|",INDIRECT("AE2825"),"|",INDIRECT("AF2825"),"|",INDIRECT("AG2825"),"|",INDIRECT("AH2825"),"|||",INDIRECT("AI2825"),"|"))&amp;IF(ISBLANK(INDIRECT("AJ2825")),"",CONCATENATE(INDIRECT("AJ2825"),"|",INDIRECT("AK2825"),"|",INDIRECT("AL2825"),"|",INDIRECT("AM2825"),"|",INDIRECT("AN2825"),"|||",INDIRECT("AO2825"),"|"))&amp;IF(ISBLANK(INDIRECT("AP2825")),"",CONCATENATE(INDIRECT("AP2825"),"|",INDIRECT("AQ2825"),"|",INDIRECT("AR2825"),"|",INDIRECT("AS2825"),"|",INDIRECT("AT2825"),"|||",INDIRECT("AU2825"),"|"))&amp;IF(ISBLANK(INDIRECT("AV2825")),"",CONCATENATE(INDIRECT("AV2825"),"|",INDIRECT("AW2825"),"|",INDIRECT("AX2825"),"|",INDIRECT("AY2825"),"|",INDIRECT("AZ2825"),"|||",INDIRECT("BA2825"),"|"))&amp;IF(ISBLANK(INDIRECT("BB2825")),"",CONCATENATE(INDIRECT("BB2825"),"|",INDIRECT("BC2825"),"|",INDIRECT("BD2825"),"|",INDIRECT("BE2825"),"|",INDIRECT("BF2825"),"|||",INDIRECT("BG2825"),"|"))</f>
        <v/>
      </c>
      <c r="ED2825" s="80" t="str" cm="1">
        <f t="array" aca="1" ref="ED2825" ca="1">IF(ISBLANK(INDIRECT("BH2825")),"",CONCATENATE(INDIRECT("BH2825"),"|",INDIRECT("BI2825"),"|",INDIRECT("BJ2825"),"|",INDIRECT("BK2825"),"|",INDIRECT("BL2825"),"|||",INDIRECT("BM2825"),"|"))&amp;IF(ISBLANK(INDIRECT("BN2825")),"",CONCATENATE(INDIRECT("BN2825"),"|",INDIRECT("BO2825"),"|",INDIRECT("BP2825"),"|",INDIRECT("BQ2825"),"|",INDIRECT("BR2825"),"|||",INDIRECT("BS2825"),"|"))&amp;IF(ISBLANK(INDIRECT("BT2825")),"",CONCATENATE(INDIRECT("BT2825"),"|",INDIRECT("BU2825"),"|",INDIRECT("BV2825"),"|",INDIRECT("BW2825"),"|",INDIRECT("BX2825"),"|||",INDIRECT("BY2825"),"|"))&amp;IF(ISBLANK(INDIRECT("BZ2825")),"",CONCATENATE(INDIRECT("BZ2825"),"|",INDIRECT("CA2825"),"|",INDIRECT("CB2825"),"|",INDIRECT("CC2825"),"|",INDIRECT("CD2825"),"|||",INDIRECT("CE2825"),"|"))&amp;IF(ISBLANK(INDIRECT("CF2825")),"",CONCATENATE(INDIRECT("CF2825"),"|",INDIRECT("CG2825"),"|",INDIRECT("CH2825"),"|",INDIRECT("CI2825"),"|",INDIRECT("CJ2825"),"|||",INDIRECT("CK2825"),"|"))&amp;IF(ISBLANK(INDIRECT("CL2825")),"",CONCATENATE(INDIRECT("CL2825"),"|",INDIRECT("CM2825"),"|",INDIRECT("CN2825"),"|",INDIRECT("CO2825"),"|",INDIRECT("CP2825"),"|||",INDIRECT("CQ2825"),"|"))</f>
        <v/>
      </c>
    </row>
    <row r="2826" spans="1:134" x14ac:dyDescent="0.55000000000000004">
      <c r="A2826" s="11"/>
      <c r="B2826" s="12"/>
      <c r="G2826" s="10"/>
      <c r="H2826" s="10"/>
      <c r="I2826" s="10"/>
      <c r="J2826" s="10"/>
      <c r="K2826" s="46"/>
      <c r="O2826" s="12"/>
      <c r="P2826" s="12"/>
      <c r="R2826" s="11"/>
      <c r="U2826" s="3"/>
      <c r="V2826" s="82" t="str">
        <f t="shared" si="88"/>
        <v/>
      </c>
      <c r="X2826" s="26"/>
      <c r="AD2826" s="26"/>
      <c r="AJ2826" s="26"/>
      <c r="AP2826" s="26"/>
      <c r="AV2826" s="26"/>
      <c r="BB2826" s="26"/>
      <c r="BH2826" s="26"/>
      <c r="BN2826" s="26"/>
      <c r="BT2826" s="26"/>
      <c r="BZ2826" s="26"/>
      <c r="CF2826" s="26"/>
      <c r="CL2826" s="26"/>
      <c r="CZ2826" s="3"/>
      <c r="DA2826" s="82" t="str">
        <f t="shared" si="89"/>
        <v/>
      </c>
      <c r="EC2826" s="80" t="str" cm="1">
        <f t="array" aca="1" ref="EC2826" ca="1">IF(ISBLANK(INDIRECT("X2826")),"",CONCATENATE(INDIRECT("X2826"),"|",INDIRECT("Y2826"),"|",INDIRECT("Z2826"),"|",INDIRECT("AA2826"),"|",INDIRECT("AB2826"),"|||",INDIRECT("AC2826"),"|"))&amp;IF(ISBLANK(INDIRECT("AD2826")),"",CONCATENATE(INDIRECT("AD2826"),"|",INDIRECT("AE2826"),"|",INDIRECT("AF2826"),"|",INDIRECT("AG2826"),"|",INDIRECT("AH2826"),"|||",INDIRECT("AI2826"),"|"))&amp;IF(ISBLANK(INDIRECT("AJ2826")),"",CONCATENATE(INDIRECT("AJ2826"),"|",INDIRECT("AK2826"),"|",INDIRECT("AL2826"),"|",INDIRECT("AM2826"),"|",INDIRECT("AN2826"),"|||",INDIRECT("AO2826"),"|"))&amp;IF(ISBLANK(INDIRECT("AP2826")),"",CONCATENATE(INDIRECT("AP2826"),"|",INDIRECT("AQ2826"),"|",INDIRECT("AR2826"),"|",INDIRECT("AS2826"),"|",INDIRECT("AT2826"),"|||",INDIRECT("AU2826"),"|"))&amp;IF(ISBLANK(INDIRECT("AV2826")),"",CONCATENATE(INDIRECT("AV2826"),"|",INDIRECT("AW2826"),"|",INDIRECT("AX2826"),"|",INDIRECT("AY2826"),"|",INDIRECT("AZ2826"),"|||",INDIRECT("BA2826"),"|"))&amp;IF(ISBLANK(INDIRECT("BB2826")),"",CONCATENATE(INDIRECT("BB2826"),"|",INDIRECT("BC2826"),"|",INDIRECT("BD2826"),"|",INDIRECT("BE2826"),"|",INDIRECT("BF2826"),"|||",INDIRECT("BG2826"),"|"))</f>
        <v/>
      </c>
      <c r="ED2826" s="80" t="str" cm="1">
        <f t="array" aca="1" ref="ED2826" ca="1">IF(ISBLANK(INDIRECT("BH2826")),"",CONCATENATE(INDIRECT("BH2826"),"|",INDIRECT("BI2826"),"|",INDIRECT("BJ2826"),"|",INDIRECT("BK2826"),"|",INDIRECT("BL2826"),"|||",INDIRECT("BM2826"),"|"))&amp;IF(ISBLANK(INDIRECT("BN2826")),"",CONCATENATE(INDIRECT("BN2826"),"|",INDIRECT("BO2826"),"|",INDIRECT("BP2826"),"|",INDIRECT("BQ2826"),"|",INDIRECT("BR2826"),"|||",INDIRECT("BS2826"),"|"))&amp;IF(ISBLANK(INDIRECT("BT2826")),"",CONCATENATE(INDIRECT("BT2826"),"|",INDIRECT("BU2826"),"|",INDIRECT("BV2826"),"|",INDIRECT("BW2826"),"|",INDIRECT("BX2826"),"|||",INDIRECT("BY2826"),"|"))&amp;IF(ISBLANK(INDIRECT("BZ2826")),"",CONCATENATE(INDIRECT("BZ2826"),"|",INDIRECT("CA2826"),"|",INDIRECT("CB2826"),"|",INDIRECT("CC2826"),"|",INDIRECT("CD2826"),"|||",INDIRECT("CE2826"),"|"))&amp;IF(ISBLANK(INDIRECT("CF2826")),"",CONCATENATE(INDIRECT("CF2826"),"|",INDIRECT("CG2826"),"|",INDIRECT("CH2826"),"|",INDIRECT("CI2826"),"|",INDIRECT("CJ2826"),"|||",INDIRECT("CK2826"),"|"))&amp;IF(ISBLANK(INDIRECT("CL2826")),"",CONCATENATE(INDIRECT("CL2826"),"|",INDIRECT("CM2826"),"|",INDIRECT("CN2826"),"|",INDIRECT("CO2826"),"|",INDIRECT("CP2826"),"|||",INDIRECT("CQ2826"),"|"))</f>
        <v/>
      </c>
    </row>
    <row r="2827" spans="1:134" x14ac:dyDescent="0.55000000000000004">
      <c r="A2827" s="11"/>
      <c r="B2827" s="12"/>
      <c r="G2827" s="10"/>
      <c r="H2827" s="10"/>
      <c r="I2827" s="10"/>
      <c r="J2827" s="10"/>
      <c r="K2827" s="46"/>
      <c r="O2827" s="12"/>
      <c r="P2827" s="12"/>
      <c r="R2827" s="11"/>
      <c r="U2827" s="3"/>
      <c r="V2827" s="82" t="str">
        <f t="shared" si="88"/>
        <v/>
      </c>
      <c r="X2827" s="26"/>
      <c r="AD2827" s="26"/>
      <c r="AJ2827" s="26"/>
      <c r="AP2827" s="26"/>
      <c r="AV2827" s="26"/>
      <c r="BB2827" s="26"/>
      <c r="BH2827" s="26"/>
      <c r="BN2827" s="26"/>
      <c r="BT2827" s="26"/>
      <c r="BZ2827" s="26"/>
      <c r="CF2827" s="26"/>
      <c r="CL2827" s="26"/>
      <c r="CZ2827" s="3"/>
      <c r="DA2827" s="82" t="str">
        <f t="shared" si="89"/>
        <v/>
      </c>
      <c r="EC2827" s="80" t="str" cm="1">
        <f t="array" aca="1" ref="EC2827" ca="1">IF(ISBLANK(INDIRECT("X2827")),"",CONCATENATE(INDIRECT("X2827"),"|",INDIRECT("Y2827"),"|",INDIRECT("Z2827"),"|",INDIRECT("AA2827"),"|",INDIRECT("AB2827"),"|||",INDIRECT("AC2827"),"|"))&amp;IF(ISBLANK(INDIRECT("AD2827")),"",CONCATENATE(INDIRECT("AD2827"),"|",INDIRECT("AE2827"),"|",INDIRECT("AF2827"),"|",INDIRECT("AG2827"),"|",INDIRECT("AH2827"),"|||",INDIRECT("AI2827"),"|"))&amp;IF(ISBLANK(INDIRECT("AJ2827")),"",CONCATENATE(INDIRECT("AJ2827"),"|",INDIRECT("AK2827"),"|",INDIRECT("AL2827"),"|",INDIRECT("AM2827"),"|",INDIRECT("AN2827"),"|||",INDIRECT("AO2827"),"|"))&amp;IF(ISBLANK(INDIRECT("AP2827")),"",CONCATENATE(INDIRECT("AP2827"),"|",INDIRECT("AQ2827"),"|",INDIRECT("AR2827"),"|",INDIRECT("AS2827"),"|",INDIRECT("AT2827"),"|||",INDIRECT("AU2827"),"|"))&amp;IF(ISBLANK(INDIRECT("AV2827")),"",CONCATENATE(INDIRECT("AV2827"),"|",INDIRECT("AW2827"),"|",INDIRECT("AX2827"),"|",INDIRECT("AY2827"),"|",INDIRECT("AZ2827"),"|||",INDIRECT("BA2827"),"|"))&amp;IF(ISBLANK(INDIRECT("BB2827")),"",CONCATENATE(INDIRECT("BB2827"),"|",INDIRECT("BC2827"),"|",INDIRECT("BD2827"),"|",INDIRECT("BE2827"),"|",INDIRECT("BF2827"),"|||",INDIRECT("BG2827"),"|"))</f>
        <v/>
      </c>
      <c r="ED2827" s="80" t="str" cm="1">
        <f t="array" aca="1" ref="ED2827" ca="1">IF(ISBLANK(INDIRECT("BH2827")),"",CONCATENATE(INDIRECT("BH2827"),"|",INDIRECT("BI2827"),"|",INDIRECT("BJ2827"),"|",INDIRECT("BK2827"),"|",INDIRECT("BL2827"),"|||",INDIRECT("BM2827"),"|"))&amp;IF(ISBLANK(INDIRECT("BN2827")),"",CONCATENATE(INDIRECT("BN2827"),"|",INDIRECT("BO2827"),"|",INDIRECT("BP2827"),"|",INDIRECT("BQ2827"),"|",INDIRECT("BR2827"),"|||",INDIRECT("BS2827"),"|"))&amp;IF(ISBLANK(INDIRECT("BT2827")),"",CONCATENATE(INDIRECT("BT2827"),"|",INDIRECT("BU2827"),"|",INDIRECT("BV2827"),"|",INDIRECT("BW2827"),"|",INDIRECT("BX2827"),"|||",INDIRECT("BY2827"),"|"))&amp;IF(ISBLANK(INDIRECT("BZ2827")),"",CONCATENATE(INDIRECT("BZ2827"),"|",INDIRECT("CA2827"),"|",INDIRECT("CB2827"),"|",INDIRECT("CC2827"),"|",INDIRECT("CD2827"),"|||",INDIRECT("CE2827"),"|"))&amp;IF(ISBLANK(INDIRECT("CF2827")),"",CONCATENATE(INDIRECT("CF2827"),"|",INDIRECT("CG2827"),"|",INDIRECT("CH2827"),"|",INDIRECT("CI2827"),"|",INDIRECT("CJ2827"),"|||",INDIRECT("CK2827"),"|"))&amp;IF(ISBLANK(INDIRECT("CL2827")),"",CONCATENATE(INDIRECT("CL2827"),"|",INDIRECT("CM2827"),"|",INDIRECT("CN2827"),"|",INDIRECT("CO2827"),"|",INDIRECT("CP2827"),"|||",INDIRECT("CQ2827"),"|"))</f>
        <v/>
      </c>
    </row>
    <row r="2828" spans="1:134" x14ac:dyDescent="0.55000000000000004">
      <c r="A2828" s="11"/>
      <c r="B2828" s="12"/>
      <c r="G2828" s="10"/>
      <c r="H2828" s="10"/>
      <c r="I2828" s="10"/>
      <c r="J2828" s="10"/>
      <c r="K2828" s="46"/>
      <c r="O2828" s="12"/>
      <c r="P2828" s="12"/>
      <c r="R2828" s="11"/>
      <c r="U2828" s="3"/>
      <c r="V2828" s="82" t="str">
        <f t="shared" si="88"/>
        <v/>
      </c>
      <c r="X2828" s="26"/>
      <c r="AD2828" s="26"/>
      <c r="AJ2828" s="26"/>
      <c r="AP2828" s="26"/>
      <c r="AV2828" s="26"/>
      <c r="BB2828" s="26"/>
      <c r="BH2828" s="26"/>
      <c r="BN2828" s="26"/>
      <c r="BT2828" s="26"/>
      <c r="BZ2828" s="26"/>
      <c r="CF2828" s="26"/>
      <c r="CL2828" s="26"/>
      <c r="CZ2828" s="3"/>
      <c r="DA2828" s="82" t="str">
        <f t="shared" si="89"/>
        <v/>
      </c>
      <c r="EC2828" s="80" t="str" cm="1">
        <f t="array" aca="1" ref="EC2828" ca="1">IF(ISBLANK(INDIRECT("X2828")),"",CONCATENATE(INDIRECT("X2828"),"|",INDIRECT("Y2828"),"|",INDIRECT("Z2828"),"|",INDIRECT("AA2828"),"|",INDIRECT("AB2828"),"|||",INDIRECT("AC2828"),"|"))&amp;IF(ISBLANK(INDIRECT("AD2828")),"",CONCATENATE(INDIRECT("AD2828"),"|",INDIRECT("AE2828"),"|",INDIRECT("AF2828"),"|",INDIRECT("AG2828"),"|",INDIRECT("AH2828"),"|||",INDIRECT("AI2828"),"|"))&amp;IF(ISBLANK(INDIRECT("AJ2828")),"",CONCATENATE(INDIRECT("AJ2828"),"|",INDIRECT("AK2828"),"|",INDIRECT("AL2828"),"|",INDIRECT("AM2828"),"|",INDIRECT("AN2828"),"|||",INDIRECT("AO2828"),"|"))&amp;IF(ISBLANK(INDIRECT("AP2828")),"",CONCATENATE(INDIRECT("AP2828"),"|",INDIRECT("AQ2828"),"|",INDIRECT("AR2828"),"|",INDIRECT("AS2828"),"|",INDIRECT("AT2828"),"|||",INDIRECT("AU2828"),"|"))&amp;IF(ISBLANK(INDIRECT("AV2828")),"",CONCATENATE(INDIRECT("AV2828"),"|",INDIRECT("AW2828"),"|",INDIRECT("AX2828"),"|",INDIRECT("AY2828"),"|",INDIRECT("AZ2828"),"|||",INDIRECT("BA2828"),"|"))&amp;IF(ISBLANK(INDIRECT("BB2828")),"",CONCATENATE(INDIRECT("BB2828"),"|",INDIRECT("BC2828"),"|",INDIRECT("BD2828"),"|",INDIRECT("BE2828"),"|",INDIRECT("BF2828"),"|||",INDIRECT("BG2828"),"|"))</f>
        <v/>
      </c>
      <c r="ED2828" s="80" t="str" cm="1">
        <f t="array" aca="1" ref="ED2828" ca="1">IF(ISBLANK(INDIRECT("BH2828")),"",CONCATENATE(INDIRECT("BH2828"),"|",INDIRECT("BI2828"),"|",INDIRECT("BJ2828"),"|",INDIRECT("BK2828"),"|",INDIRECT("BL2828"),"|||",INDIRECT("BM2828"),"|"))&amp;IF(ISBLANK(INDIRECT("BN2828")),"",CONCATENATE(INDIRECT("BN2828"),"|",INDIRECT("BO2828"),"|",INDIRECT("BP2828"),"|",INDIRECT("BQ2828"),"|",INDIRECT("BR2828"),"|||",INDIRECT("BS2828"),"|"))&amp;IF(ISBLANK(INDIRECT("BT2828")),"",CONCATENATE(INDIRECT("BT2828"),"|",INDIRECT("BU2828"),"|",INDIRECT("BV2828"),"|",INDIRECT("BW2828"),"|",INDIRECT("BX2828"),"|||",INDIRECT("BY2828"),"|"))&amp;IF(ISBLANK(INDIRECT("BZ2828")),"",CONCATENATE(INDIRECT("BZ2828"),"|",INDIRECT("CA2828"),"|",INDIRECT("CB2828"),"|",INDIRECT("CC2828"),"|",INDIRECT("CD2828"),"|||",INDIRECT("CE2828"),"|"))&amp;IF(ISBLANK(INDIRECT("CF2828")),"",CONCATENATE(INDIRECT("CF2828"),"|",INDIRECT("CG2828"),"|",INDIRECT("CH2828"),"|",INDIRECT("CI2828"),"|",INDIRECT("CJ2828"),"|||",INDIRECT("CK2828"),"|"))&amp;IF(ISBLANK(INDIRECT("CL2828")),"",CONCATENATE(INDIRECT("CL2828"),"|",INDIRECT("CM2828"),"|",INDIRECT("CN2828"),"|",INDIRECT("CO2828"),"|",INDIRECT("CP2828"),"|||",INDIRECT("CQ2828"),"|"))</f>
        <v/>
      </c>
    </row>
    <row r="2829" spans="1:134" x14ac:dyDescent="0.55000000000000004">
      <c r="A2829" s="11"/>
      <c r="B2829" s="12"/>
      <c r="G2829" s="10"/>
      <c r="H2829" s="10"/>
      <c r="I2829" s="10"/>
      <c r="J2829" s="10"/>
      <c r="K2829" s="46"/>
      <c r="O2829" s="12"/>
      <c r="P2829" s="12"/>
      <c r="R2829" s="11"/>
      <c r="U2829" s="3"/>
      <c r="V2829" s="82" t="str">
        <f t="shared" si="88"/>
        <v/>
      </c>
      <c r="X2829" s="26"/>
      <c r="AD2829" s="26"/>
      <c r="AJ2829" s="26"/>
      <c r="AP2829" s="26"/>
      <c r="AV2829" s="26"/>
      <c r="BB2829" s="26"/>
      <c r="BH2829" s="26"/>
      <c r="BN2829" s="26"/>
      <c r="BT2829" s="26"/>
      <c r="BZ2829" s="26"/>
      <c r="CF2829" s="26"/>
      <c r="CL2829" s="26"/>
      <c r="CZ2829" s="3"/>
      <c r="DA2829" s="82" t="str">
        <f t="shared" si="89"/>
        <v/>
      </c>
      <c r="EC2829" s="80" t="str" cm="1">
        <f t="array" aca="1" ref="EC2829" ca="1">IF(ISBLANK(INDIRECT("X2829")),"",CONCATENATE(INDIRECT("X2829"),"|",INDIRECT("Y2829"),"|",INDIRECT("Z2829"),"|",INDIRECT("AA2829"),"|",INDIRECT("AB2829"),"|||",INDIRECT("AC2829"),"|"))&amp;IF(ISBLANK(INDIRECT("AD2829")),"",CONCATENATE(INDIRECT("AD2829"),"|",INDIRECT("AE2829"),"|",INDIRECT("AF2829"),"|",INDIRECT("AG2829"),"|",INDIRECT("AH2829"),"|||",INDIRECT("AI2829"),"|"))&amp;IF(ISBLANK(INDIRECT("AJ2829")),"",CONCATENATE(INDIRECT("AJ2829"),"|",INDIRECT("AK2829"),"|",INDIRECT("AL2829"),"|",INDIRECT("AM2829"),"|",INDIRECT("AN2829"),"|||",INDIRECT("AO2829"),"|"))&amp;IF(ISBLANK(INDIRECT("AP2829")),"",CONCATENATE(INDIRECT("AP2829"),"|",INDIRECT("AQ2829"),"|",INDIRECT("AR2829"),"|",INDIRECT("AS2829"),"|",INDIRECT("AT2829"),"|||",INDIRECT("AU2829"),"|"))&amp;IF(ISBLANK(INDIRECT("AV2829")),"",CONCATENATE(INDIRECT("AV2829"),"|",INDIRECT("AW2829"),"|",INDIRECT("AX2829"),"|",INDIRECT("AY2829"),"|",INDIRECT("AZ2829"),"|||",INDIRECT("BA2829"),"|"))&amp;IF(ISBLANK(INDIRECT("BB2829")),"",CONCATENATE(INDIRECT("BB2829"),"|",INDIRECT("BC2829"),"|",INDIRECT("BD2829"),"|",INDIRECT("BE2829"),"|",INDIRECT("BF2829"),"|||",INDIRECT("BG2829"),"|"))</f>
        <v/>
      </c>
      <c r="ED2829" s="80" t="str" cm="1">
        <f t="array" aca="1" ref="ED2829" ca="1">IF(ISBLANK(INDIRECT("BH2829")),"",CONCATENATE(INDIRECT("BH2829"),"|",INDIRECT("BI2829"),"|",INDIRECT("BJ2829"),"|",INDIRECT("BK2829"),"|",INDIRECT("BL2829"),"|||",INDIRECT("BM2829"),"|"))&amp;IF(ISBLANK(INDIRECT("BN2829")),"",CONCATENATE(INDIRECT("BN2829"),"|",INDIRECT("BO2829"),"|",INDIRECT("BP2829"),"|",INDIRECT("BQ2829"),"|",INDIRECT("BR2829"),"|||",INDIRECT("BS2829"),"|"))&amp;IF(ISBLANK(INDIRECT("BT2829")),"",CONCATENATE(INDIRECT("BT2829"),"|",INDIRECT("BU2829"),"|",INDIRECT("BV2829"),"|",INDIRECT("BW2829"),"|",INDIRECT("BX2829"),"|||",INDIRECT("BY2829"),"|"))&amp;IF(ISBLANK(INDIRECT("BZ2829")),"",CONCATENATE(INDIRECT("BZ2829"),"|",INDIRECT("CA2829"),"|",INDIRECT("CB2829"),"|",INDIRECT("CC2829"),"|",INDIRECT("CD2829"),"|||",INDIRECT("CE2829"),"|"))&amp;IF(ISBLANK(INDIRECT("CF2829")),"",CONCATENATE(INDIRECT("CF2829"),"|",INDIRECT("CG2829"),"|",INDIRECT("CH2829"),"|",INDIRECT("CI2829"),"|",INDIRECT("CJ2829"),"|||",INDIRECT("CK2829"),"|"))&amp;IF(ISBLANK(INDIRECT("CL2829")),"",CONCATENATE(INDIRECT("CL2829"),"|",INDIRECT("CM2829"),"|",INDIRECT("CN2829"),"|",INDIRECT("CO2829"),"|",INDIRECT("CP2829"),"|||",INDIRECT("CQ2829"),"|"))</f>
        <v/>
      </c>
    </row>
    <row r="2830" spans="1:134" x14ac:dyDescent="0.55000000000000004">
      <c r="A2830" s="11"/>
      <c r="B2830" s="12"/>
      <c r="G2830" s="10"/>
      <c r="H2830" s="10"/>
      <c r="I2830" s="10"/>
      <c r="J2830" s="10"/>
      <c r="K2830" s="46"/>
      <c r="O2830" s="12"/>
      <c r="P2830" s="12"/>
      <c r="R2830" s="11"/>
      <c r="U2830" s="3"/>
      <c r="V2830" s="82" t="str">
        <f t="shared" si="88"/>
        <v/>
      </c>
      <c r="X2830" s="26"/>
      <c r="AD2830" s="26"/>
      <c r="AJ2830" s="26"/>
      <c r="AP2830" s="26"/>
      <c r="AV2830" s="26"/>
      <c r="BB2830" s="26"/>
      <c r="BH2830" s="26"/>
      <c r="BN2830" s="26"/>
      <c r="BT2830" s="26"/>
      <c r="BZ2830" s="26"/>
      <c r="CF2830" s="26"/>
      <c r="CL2830" s="26"/>
      <c r="CZ2830" s="3"/>
      <c r="DA2830" s="82" t="str">
        <f t="shared" si="89"/>
        <v/>
      </c>
      <c r="EC2830" s="80" t="str" cm="1">
        <f t="array" aca="1" ref="EC2830" ca="1">IF(ISBLANK(INDIRECT("X2830")),"",CONCATENATE(INDIRECT("X2830"),"|",INDIRECT("Y2830"),"|",INDIRECT("Z2830"),"|",INDIRECT("AA2830"),"|",INDIRECT("AB2830"),"|||",INDIRECT("AC2830"),"|"))&amp;IF(ISBLANK(INDIRECT("AD2830")),"",CONCATENATE(INDIRECT("AD2830"),"|",INDIRECT("AE2830"),"|",INDIRECT("AF2830"),"|",INDIRECT("AG2830"),"|",INDIRECT("AH2830"),"|||",INDIRECT("AI2830"),"|"))&amp;IF(ISBLANK(INDIRECT("AJ2830")),"",CONCATENATE(INDIRECT("AJ2830"),"|",INDIRECT("AK2830"),"|",INDIRECT("AL2830"),"|",INDIRECT("AM2830"),"|",INDIRECT("AN2830"),"|||",INDIRECT("AO2830"),"|"))&amp;IF(ISBLANK(INDIRECT("AP2830")),"",CONCATENATE(INDIRECT("AP2830"),"|",INDIRECT("AQ2830"),"|",INDIRECT("AR2830"),"|",INDIRECT("AS2830"),"|",INDIRECT("AT2830"),"|||",INDIRECT("AU2830"),"|"))&amp;IF(ISBLANK(INDIRECT("AV2830")),"",CONCATENATE(INDIRECT("AV2830"),"|",INDIRECT("AW2830"),"|",INDIRECT("AX2830"),"|",INDIRECT("AY2830"),"|",INDIRECT("AZ2830"),"|||",INDIRECT("BA2830"),"|"))&amp;IF(ISBLANK(INDIRECT("BB2830")),"",CONCATENATE(INDIRECT("BB2830"),"|",INDIRECT("BC2830"),"|",INDIRECT("BD2830"),"|",INDIRECT("BE2830"),"|",INDIRECT("BF2830"),"|||",INDIRECT("BG2830"),"|"))</f>
        <v/>
      </c>
      <c r="ED2830" s="80" t="str" cm="1">
        <f t="array" aca="1" ref="ED2830" ca="1">IF(ISBLANK(INDIRECT("BH2830")),"",CONCATENATE(INDIRECT("BH2830"),"|",INDIRECT("BI2830"),"|",INDIRECT("BJ2830"),"|",INDIRECT("BK2830"),"|",INDIRECT("BL2830"),"|||",INDIRECT("BM2830"),"|"))&amp;IF(ISBLANK(INDIRECT("BN2830")),"",CONCATENATE(INDIRECT("BN2830"),"|",INDIRECT("BO2830"),"|",INDIRECT("BP2830"),"|",INDIRECT("BQ2830"),"|",INDIRECT("BR2830"),"|||",INDIRECT("BS2830"),"|"))&amp;IF(ISBLANK(INDIRECT("BT2830")),"",CONCATENATE(INDIRECT("BT2830"),"|",INDIRECT("BU2830"),"|",INDIRECT("BV2830"),"|",INDIRECT("BW2830"),"|",INDIRECT("BX2830"),"|||",INDIRECT("BY2830"),"|"))&amp;IF(ISBLANK(INDIRECT("BZ2830")),"",CONCATENATE(INDIRECT("BZ2830"),"|",INDIRECT("CA2830"),"|",INDIRECT("CB2830"),"|",INDIRECT("CC2830"),"|",INDIRECT("CD2830"),"|||",INDIRECT("CE2830"),"|"))&amp;IF(ISBLANK(INDIRECT("CF2830")),"",CONCATENATE(INDIRECT("CF2830"),"|",INDIRECT("CG2830"),"|",INDIRECT("CH2830"),"|",INDIRECT("CI2830"),"|",INDIRECT("CJ2830"),"|||",INDIRECT("CK2830"),"|"))&amp;IF(ISBLANK(INDIRECT("CL2830")),"",CONCATENATE(INDIRECT("CL2830"),"|",INDIRECT("CM2830"),"|",INDIRECT("CN2830"),"|",INDIRECT("CO2830"),"|",INDIRECT("CP2830"),"|||",INDIRECT("CQ2830"),"|"))</f>
        <v/>
      </c>
    </row>
    <row r="2831" spans="1:134" x14ac:dyDescent="0.55000000000000004">
      <c r="A2831" s="11"/>
      <c r="B2831" s="12"/>
      <c r="G2831" s="10"/>
      <c r="H2831" s="10"/>
      <c r="I2831" s="10"/>
      <c r="J2831" s="10"/>
      <c r="K2831" s="46"/>
      <c r="O2831" s="12"/>
      <c r="P2831" s="12"/>
      <c r="R2831" s="11"/>
      <c r="U2831" s="3"/>
      <c r="V2831" s="82" t="str">
        <f t="shared" si="88"/>
        <v/>
      </c>
      <c r="X2831" s="26"/>
      <c r="AD2831" s="26"/>
      <c r="AJ2831" s="26"/>
      <c r="AP2831" s="26"/>
      <c r="AV2831" s="26"/>
      <c r="BB2831" s="26"/>
      <c r="BH2831" s="26"/>
      <c r="BN2831" s="26"/>
      <c r="BT2831" s="26"/>
      <c r="BZ2831" s="26"/>
      <c r="CF2831" s="26"/>
      <c r="CL2831" s="26"/>
      <c r="CZ2831" s="3"/>
      <c r="DA2831" s="82" t="str">
        <f t="shared" si="89"/>
        <v/>
      </c>
      <c r="EC2831" s="80" t="str" cm="1">
        <f t="array" aca="1" ref="EC2831" ca="1">IF(ISBLANK(INDIRECT("X2831")),"",CONCATENATE(INDIRECT("X2831"),"|",INDIRECT("Y2831"),"|",INDIRECT("Z2831"),"|",INDIRECT("AA2831"),"|",INDIRECT("AB2831"),"|||",INDIRECT("AC2831"),"|"))&amp;IF(ISBLANK(INDIRECT("AD2831")),"",CONCATENATE(INDIRECT("AD2831"),"|",INDIRECT("AE2831"),"|",INDIRECT("AF2831"),"|",INDIRECT("AG2831"),"|",INDIRECT("AH2831"),"|||",INDIRECT("AI2831"),"|"))&amp;IF(ISBLANK(INDIRECT("AJ2831")),"",CONCATENATE(INDIRECT("AJ2831"),"|",INDIRECT("AK2831"),"|",INDIRECT("AL2831"),"|",INDIRECT("AM2831"),"|",INDIRECT("AN2831"),"|||",INDIRECT("AO2831"),"|"))&amp;IF(ISBLANK(INDIRECT("AP2831")),"",CONCATENATE(INDIRECT("AP2831"),"|",INDIRECT("AQ2831"),"|",INDIRECT("AR2831"),"|",INDIRECT("AS2831"),"|",INDIRECT("AT2831"),"|||",INDIRECT("AU2831"),"|"))&amp;IF(ISBLANK(INDIRECT("AV2831")),"",CONCATENATE(INDIRECT("AV2831"),"|",INDIRECT("AW2831"),"|",INDIRECT("AX2831"),"|",INDIRECT("AY2831"),"|",INDIRECT("AZ2831"),"|||",INDIRECT("BA2831"),"|"))&amp;IF(ISBLANK(INDIRECT("BB2831")),"",CONCATENATE(INDIRECT("BB2831"),"|",INDIRECT("BC2831"),"|",INDIRECT("BD2831"),"|",INDIRECT("BE2831"),"|",INDIRECT("BF2831"),"|||",INDIRECT("BG2831"),"|"))</f>
        <v/>
      </c>
      <c r="ED2831" s="80" t="str" cm="1">
        <f t="array" aca="1" ref="ED2831" ca="1">IF(ISBLANK(INDIRECT("BH2831")),"",CONCATENATE(INDIRECT("BH2831"),"|",INDIRECT("BI2831"),"|",INDIRECT("BJ2831"),"|",INDIRECT("BK2831"),"|",INDIRECT("BL2831"),"|||",INDIRECT("BM2831"),"|"))&amp;IF(ISBLANK(INDIRECT("BN2831")),"",CONCATENATE(INDIRECT("BN2831"),"|",INDIRECT("BO2831"),"|",INDIRECT("BP2831"),"|",INDIRECT("BQ2831"),"|",INDIRECT("BR2831"),"|||",INDIRECT("BS2831"),"|"))&amp;IF(ISBLANK(INDIRECT("BT2831")),"",CONCATENATE(INDIRECT("BT2831"),"|",INDIRECT("BU2831"),"|",INDIRECT("BV2831"),"|",INDIRECT("BW2831"),"|",INDIRECT("BX2831"),"|||",INDIRECT("BY2831"),"|"))&amp;IF(ISBLANK(INDIRECT("BZ2831")),"",CONCATENATE(INDIRECT("BZ2831"),"|",INDIRECT("CA2831"),"|",INDIRECT("CB2831"),"|",INDIRECT("CC2831"),"|",INDIRECT("CD2831"),"|||",INDIRECT("CE2831"),"|"))&amp;IF(ISBLANK(INDIRECT("CF2831")),"",CONCATENATE(INDIRECT("CF2831"),"|",INDIRECT("CG2831"),"|",INDIRECT("CH2831"),"|",INDIRECT("CI2831"),"|",INDIRECT("CJ2831"),"|||",INDIRECT("CK2831"),"|"))&amp;IF(ISBLANK(INDIRECT("CL2831")),"",CONCATENATE(INDIRECT("CL2831"),"|",INDIRECT("CM2831"),"|",INDIRECT("CN2831"),"|",INDIRECT("CO2831"),"|",INDIRECT("CP2831"),"|||",INDIRECT("CQ2831"),"|"))</f>
        <v/>
      </c>
    </row>
    <row r="2832" spans="1:134" x14ac:dyDescent="0.55000000000000004">
      <c r="A2832" s="11"/>
      <c r="B2832" s="12"/>
      <c r="G2832" s="10"/>
      <c r="H2832" s="10"/>
      <c r="I2832" s="10"/>
      <c r="J2832" s="10"/>
      <c r="K2832" s="46"/>
      <c r="O2832" s="12"/>
      <c r="P2832" s="12"/>
      <c r="R2832" s="11"/>
      <c r="U2832" s="3"/>
      <c r="V2832" s="82" t="str">
        <f t="shared" si="88"/>
        <v/>
      </c>
      <c r="X2832" s="26"/>
      <c r="AD2832" s="26"/>
      <c r="AJ2832" s="26"/>
      <c r="AP2832" s="26"/>
      <c r="AV2832" s="26"/>
      <c r="BB2832" s="26"/>
      <c r="BH2832" s="26"/>
      <c r="BN2832" s="26"/>
      <c r="BT2832" s="26"/>
      <c r="BZ2832" s="26"/>
      <c r="CF2832" s="26"/>
      <c r="CL2832" s="26"/>
      <c r="CZ2832" s="3"/>
      <c r="DA2832" s="82" t="str">
        <f t="shared" si="89"/>
        <v/>
      </c>
      <c r="EC2832" s="80" t="str" cm="1">
        <f t="array" aca="1" ref="EC2832" ca="1">IF(ISBLANK(INDIRECT("X2832")),"",CONCATENATE(INDIRECT("X2832"),"|",INDIRECT("Y2832"),"|",INDIRECT("Z2832"),"|",INDIRECT("AA2832"),"|",INDIRECT("AB2832"),"|||",INDIRECT("AC2832"),"|"))&amp;IF(ISBLANK(INDIRECT("AD2832")),"",CONCATENATE(INDIRECT("AD2832"),"|",INDIRECT("AE2832"),"|",INDIRECT("AF2832"),"|",INDIRECT("AG2832"),"|",INDIRECT("AH2832"),"|||",INDIRECT("AI2832"),"|"))&amp;IF(ISBLANK(INDIRECT("AJ2832")),"",CONCATENATE(INDIRECT("AJ2832"),"|",INDIRECT("AK2832"),"|",INDIRECT("AL2832"),"|",INDIRECT("AM2832"),"|",INDIRECT("AN2832"),"|||",INDIRECT("AO2832"),"|"))&amp;IF(ISBLANK(INDIRECT("AP2832")),"",CONCATENATE(INDIRECT("AP2832"),"|",INDIRECT("AQ2832"),"|",INDIRECT("AR2832"),"|",INDIRECT("AS2832"),"|",INDIRECT("AT2832"),"|||",INDIRECT("AU2832"),"|"))&amp;IF(ISBLANK(INDIRECT("AV2832")),"",CONCATENATE(INDIRECT("AV2832"),"|",INDIRECT("AW2832"),"|",INDIRECT("AX2832"),"|",INDIRECT("AY2832"),"|",INDIRECT("AZ2832"),"|||",INDIRECT("BA2832"),"|"))&amp;IF(ISBLANK(INDIRECT("BB2832")),"",CONCATENATE(INDIRECT("BB2832"),"|",INDIRECT("BC2832"),"|",INDIRECT("BD2832"),"|",INDIRECT("BE2832"),"|",INDIRECT("BF2832"),"|||",INDIRECT("BG2832"),"|"))</f>
        <v/>
      </c>
      <c r="ED2832" s="80" t="str" cm="1">
        <f t="array" aca="1" ref="ED2832" ca="1">IF(ISBLANK(INDIRECT("BH2832")),"",CONCATENATE(INDIRECT("BH2832"),"|",INDIRECT("BI2832"),"|",INDIRECT("BJ2832"),"|",INDIRECT("BK2832"),"|",INDIRECT("BL2832"),"|||",INDIRECT("BM2832"),"|"))&amp;IF(ISBLANK(INDIRECT("BN2832")),"",CONCATENATE(INDIRECT("BN2832"),"|",INDIRECT("BO2832"),"|",INDIRECT("BP2832"),"|",INDIRECT("BQ2832"),"|",INDIRECT("BR2832"),"|||",INDIRECT("BS2832"),"|"))&amp;IF(ISBLANK(INDIRECT("BT2832")),"",CONCATENATE(INDIRECT("BT2832"),"|",INDIRECT("BU2832"),"|",INDIRECT("BV2832"),"|",INDIRECT("BW2832"),"|",INDIRECT("BX2832"),"|||",INDIRECT("BY2832"),"|"))&amp;IF(ISBLANK(INDIRECT("BZ2832")),"",CONCATENATE(INDIRECT("BZ2832"),"|",INDIRECT("CA2832"),"|",INDIRECT("CB2832"),"|",INDIRECT("CC2832"),"|",INDIRECT("CD2832"),"|||",INDIRECT("CE2832"),"|"))&amp;IF(ISBLANK(INDIRECT("CF2832")),"",CONCATENATE(INDIRECT("CF2832"),"|",INDIRECT("CG2832"),"|",INDIRECT("CH2832"),"|",INDIRECT("CI2832"),"|",INDIRECT("CJ2832"),"|||",INDIRECT("CK2832"),"|"))&amp;IF(ISBLANK(INDIRECT("CL2832")),"",CONCATENATE(INDIRECT("CL2832"),"|",INDIRECT("CM2832"),"|",INDIRECT("CN2832"),"|",INDIRECT("CO2832"),"|",INDIRECT("CP2832"),"|||",INDIRECT("CQ2832"),"|"))</f>
        <v/>
      </c>
    </row>
    <row r="2833" spans="1:134" x14ac:dyDescent="0.55000000000000004">
      <c r="A2833" s="11"/>
      <c r="B2833" s="12"/>
      <c r="G2833" s="10"/>
      <c r="H2833" s="10"/>
      <c r="I2833" s="10"/>
      <c r="J2833" s="10"/>
      <c r="K2833" s="46"/>
      <c r="O2833" s="12"/>
      <c r="P2833" s="12"/>
      <c r="R2833" s="11"/>
      <c r="U2833" s="3"/>
      <c r="V2833" s="82" t="str">
        <f t="shared" si="88"/>
        <v/>
      </c>
      <c r="X2833" s="26"/>
      <c r="AD2833" s="26"/>
      <c r="AJ2833" s="26"/>
      <c r="AP2833" s="26"/>
      <c r="AV2833" s="26"/>
      <c r="BB2833" s="26"/>
      <c r="BH2833" s="26"/>
      <c r="BN2833" s="26"/>
      <c r="BT2833" s="26"/>
      <c r="BZ2833" s="26"/>
      <c r="CF2833" s="26"/>
      <c r="CL2833" s="26"/>
      <c r="CZ2833" s="3"/>
      <c r="DA2833" s="82" t="str">
        <f t="shared" si="89"/>
        <v/>
      </c>
      <c r="EC2833" s="80" t="str" cm="1">
        <f t="array" aca="1" ref="EC2833" ca="1">IF(ISBLANK(INDIRECT("X2833")),"",CONCATENATE(INDIRECT("X2833"),"|",INDIRECT("Y2833"),"|",INDIRECT("Z2833"),"|",INDIRECT("AA2833"),"|",INDIRECT("AB2833"),"|||",INDIRECT("AC2833"),"|"))&amp;IF(ISBLANK(INDIRECT("AD2833")),"",CONCATENATE(INDIRECT("AD2833"),"|",INDIRECT("AE2833"),"|",INDIRECT("AF2833"),"|",INDIRECT("AG2833"),"|",INDIRECT("AH2833"),"|||",INDIRECT("AI2833"),"|"))&amp;IF(ISBLANK(INDIRECT("AJ2833")),"",CONCATENATE(INDIRECT("AJ2833"),"|",INDIRECT("AK2833"),"|",INDIRECT("AL2833"),"|",INDIRECT("AM2833"),"|",INDIRECT("AN2833"),"|||",INDIRECT("AO2833"),"|"))&amp;IF(ISBLANK(INDIRECT("AP2833")),"",CONCATENATE(INDIRECT("AP2833"),"|",INDIRECT("AQ2833"),"|",INDIRECT("AR2833"),"|",INDIRECT("AS2833"),"|",INDIRECT("AT2833"),"|||",INDIRECT("AU2833"),"|"))&amp;IF(ISBLANK(INDIRECT("AV2833")),"",CONCATENATE(INDIRECT("AV2833"),"|",INDIRECT("AW2833"),"|",INDIRECT("AX2833"),"|",INDIRECT("AY2833"),"|",INDIRECT("AZ2833"),"|||",INDIRECT("BA2833"),"|"))&amp;IF(ISBLANK(INDIRECT("BB2833")),"",CONCATENATE(INDIRECT("BB2833"),"|",INDIRECT("BC2833"),"|",INDIRECT("BD2833"),"|",INDIRECT("BE2833"),"|",INDIRECT("BF2833"),"|||",INDIRECT("BG2833"),"|"))</f>
        <v/>
      </c>
      <c r="ED2833" s="80" t="str" cm="1">
        <f t="array" aca="1" ref="ED2833" ca="1">IF(ISBLANK(INDIRECT("BH2833")),"",CONCATENATE(INDIRECT("BH2833"),"|",INDIRECT("BI2833"),"|",INDIRECT("BJ2833"),"|",INDIRECT("BK2833"),"|",INDIRECT("BL2833"),"|||",INDIRECT("BM2833"),"|"))&amp;IF(ISBLANK(INDIRECT("BN2833")),"",CONCATENATE(INDIRECT("BN2833"),"|",INDIRECT("BO2833"),"|",INDIRECT("BP2833"),"|",INDIRECT("BQ2833"),"|",INDIRECT("BR2833"),"|||",INDIRECT("BS2833"),"|"))&amp;IF(ISBLANK(INDIRECT("BT2833")),"",CONCATENATE(INDIRECT("BT2833"),"|",INDIRECT("BU2833"),"|",INDIRECT("BV2833"),"|",INDIRECT("BW2833"),"|",INDIRECT("BX2833"),"|||",INDIRECT("BY2833"),"|"))&amp;IF(ISBLANK(INDIRECT("BZ2833")),"",CONCATENATE(INDIRECT("BZ2833"),"|",INDIRECT("CA2833"),"|",INDIRECT("CB2833"),"|",INDIRECT("CC2833"),"|",INDIRECT("CD2833"),"|||",INDIRECT("CE2833"),"|"))&amp;IF(ISBLANK(INDIRECT("CF2833")),"",CONCATENATE(INDIRECT("CF2833"),"|",INDIRECT("CG2833"),"|",INDIRECT("CH2833"),"|",INDIRECT("CI2833"),"|",INDIRECT("CJ2833"),"|||",INDIRECT("CK2833"),"|"))&amp;IF(ISBLANK(INDIRECT("CL2833")),"",CONCATENATE(INDIRECT("CL2833"),"|",INDIRECT("CM2833"),"|",INDIRECT("CN2833"),"|",INDIRECT("CO2833"),"|",INDIRECT("CP2833"),"|||",INDIRECT("CQ2833"),"|"))</f>
        <v/>
      </c>
    </row>
    <row r="2834" spans="1:134" x14ac:dyDescent="0.55000000000000004">
      <c r="A2834" s="11"/>
      <c r="B2834" s="12"/>
      <c r="G2834" s="10"/>
      <c r="H2834" s="10"/>
      <c r="I2834" s="10"/>
      <c r="J2834" s="10"/>
      <c r="K2834" s="46"/>
      <c r="O2834" s="12"/>
      <c r="P2834" s="12"/>
      <c r="R2834" s="11"/>
      <c r="U2834" s="3"/>
      <c r="V2834" s="82" t="str">
        <f t="shared" si="88"/>
        <v/>
      </c>
      <c r="X2834" s="26"/>
      <c r="AD2834" s="26"/>
      <c r="AJ2834" s="26"/>
      <c r="AP2834" s="26"/>
      <c r="AV2834" s="26"/>
      <c r="BB2834" s="26"/>
      <c r="BH2834" s="26"/>
      <c r="BN2834" s="26"/>
      <c r="BT2834" s="26"/>
      <c r="BZ2834" s="26"/>
      <c r="CF2834" s="26"/>
      <c r="CL2834" s="26"/>
      <c r="CZ2834" s="3"/>
      <c r="DA2834" s="82" t="str">
        <f t="shared" si="89"/>
        <v/>
      </c>
      <c r="EC2834" s="80" t="str" cm="1">
        <f t="array" aca="1" ref="EC2834" ca="1">IF(ISBLANK(INDIRECT("X2834")),"",CONCATENATE(INDIRECT("X2834"),"|",INDIRECT("Y2834"),"|",INDIRECT("Z2834"),"|",INDIRECT("AA2834"),"|",INDIRECT("AB2834"),"|||",INDIRECT("AC2834"),"|"))&amp;IF(ISBLANK(INDIRECT("AD2834")),"",CONCATENATE(INDIRECT("AD2834"),"|",INDIRECT("AE2834"),"|",INDIRECT("AF2834"),"|",INDIRECT("AG2834"),"|",INDIRECT("AH2834"),"|||",INDIRECT("AI2834"),"|"))&amp;IF(ISBLANK(INDIRECT("AJ2834")),"",CONCATENATE(INDIRECT("AJ2834"),"|",INDIRECT("AK2834"),"|",INDIRECT("AL2834"),"|",INDIRECT("AM2834"),"|",INDIRECT("AN2834"),"|||",INDIRECT("AO2834"),"|"))&amp;IF(ISBLANK(INDIRECT("AP2834")),"",CONCATENATE(INDIRECT("AP2834"),"|",INDIRECT("AQ2834"),"|",INDIRECT("AR2834"),"|",INDIRECT("AS2834"),"|",INDIRECT("AT2834"),"|||",INDIRECT("AU2834"),"|"))&amp;IF(ISBLANK(INDIRECT("AV2834")),"",CONCATENATE(INDIRECT("AV2834"),"|",INDIRECT("AW2834"),"|",INDIRECT("AX2834"),"|",INDIRECT("AY2834"),"|",INDIRECT("AZ2834"),"|||",INDIRECT("BA2834"),"|"))&amp;IF(ISBLANK(INDIRECT("BB2834")),"",CONCATENATE(INDIRECT("BB2834"),"|",INDIRECT("BC2834"),"|",INDIRECT("BD2834"),"|",INDIRECT("BE2834"),"|",INDIRECT("BF2834"),"|||",INDIRECT("BG2834"),"|"))</f>
        <v/>
      </c>
      <c r="ED2834" s="80" t="str" cm="1">
        <f t="array" aca="1" ref="ED2834" ca="1">IF(ISBLANK(INDIRECT("BH2834")),"",CONCATENATE(INDIRECT("BH2834"),"|",INDIRECT("BI2834"),"|",INDIRECT("BJ2834"),"|",INDIRECT("BK2834"),"|",INDIRECT("BL2834"),"|||",INDIRECT("BM2834"),"|"))&amp;IF(ISBLANK(INDIRECT("BN2834")),"",CONCATENATE(INDIRECT("BN2834"),"|",INDIRECT("BO2834"),"|",INDIRECT("BP2834"),"|",INDIRECT("BQ2834"),"|",INDIRECT("BR2834"),"|||",INDIRECT("BS2834"),"|"))&amp;IF(ISBLANK(INDIRECT("BT2834")),"",CONCATENATE(INDIRECT("BT2834"),"|",INDIRECT("BU2834"),"|",INDIRECT("BV2834"),"|",INDIRECT("BW2834"),"|",INDIRECT("BX2834"),"|||",INDIRECT("BY2834"),"|"))&amp;IF(ISBLANK(INDIRECT("BZ2834")),"",CONCATENATE(INDIRECT("BZ2834"),"|",INDIRECT("CA2834"),"|",INDIRECT("CB2834"),"|",INDIRECT("CC2834"),"|",INDIRECT("CD2834"),"|||",INDIRECT("CE2834"),"|"))&amp;IF(ISBLANK(INDIRECT("CF2834")),"",CONCATENATE(INDIRECT("CF2834"),"|",INDIRECT("CG2834"),"|",INDIRECT("CH2834"),"|",INDIRECT("CI2834"),"|",INDIRECT("CJ2834"),"|||",INDIRECT("CK2834"),"|"))&amp;IF(ISBLANK(INDIRECT("CL2834")),"",CONCATENATE(INDIRECT("CL2834"),"|",INDIRECT("CM2834"),"|",INDIRECT("CN2834"),"|",INDIRECT("CO2834"),"|",INDIRECT("CP2834"),"|||",INDIRECT("CQ2834"),"|"))</f>
        <v/>
      </c>
    </row>
    <row r="2835" spans="1:134" x14ac:dyDescent="0.55000000000000004">
      <c r="A2835" s="11"/>
      <c r="B2835" s="12"/>
      <c r="G2835" s="10"/>
      <c r="H2835" s="10"/>
      <c r="I2835" s="10"/>
      <c r="J2835" s="10"/>
      <c r="K2835" s="46"/>
      <c r="O2835" s="12"/>
      <c r="P2835" s="12"/>
      <c r="R2835" s="11"/>
      <c r="U2835" s="3"/>
      <c r="V2835" s="82" t="str">
        <f t="shared" si="88"/>
        <v/>
      </c>
      <c r="X2835" s="26"/>
      <c r="AD2835" s="26"/>
      <c r="AJ2835" s="26"/>
      <c r="AP2835" s="26"/>
      <c r="AV2835" s="26"/>
      <c r="BB2835" s="26"/>
      <c r="BH2835" s="26"/>
      <c r="BN2835" s="26"/>
      <c r="BT2835" s="26"/>
      <c r="BZ2835" s="26"/>
      <c r="CF2835" s="26"/>
      <c r="CL2835" s="26"/>
      <c r="CZ2835" s="3"/>
      <c r="DA2835" s="82" t="str">
        <f t="shared" si="89"/>
        <v/>
      </c>
      <c r="EC2835" s="80" t="str" cm="1">
        <f t="array" aca="1" ref="EC2835" ca="1">IF(ISBLANK(INDIRECT("X2835")),"",CONCATENATE(INDIRECT("X2835"),"|",INDIRECT("Y2835"),"|",INDIRECT("Z2835"),"|",INDIRECT("AA2835"),"|",INDIRECT("AB2835"),"|||",INDIRECT("AC2835"),"|"))&amp;IF(ISBLANK(INDIRECT("AD2835")),"",CONCATENATE(INDIRECT("AD2835"),"|",INDIRECT("AE2835"),"|",INDIRECT("AF2835"),"|",INDIRECT("AG2835"),"|",INDIRECT("AH2835"),"|||",INDIRECT("AI2835"),"|"))&amp;IF(ISBLANK(INDIRECT("AJ2835")),"",CONCATENATE(INDIRECT("AJ2835"),"|",INDIRECT("AK2835"),"|",INDIRECT("AL2835"),"|",INDIRECT("AM2835"),"|",INDIRECT("AN2835"),"|||",INDIRECT("AO2835"),"|"))&amp;IF(ISBLANK(INDIRECT("AP2835")),"",CONCATENATE(INDIRECT("AP2835"),"|",INDIRECT("AQ2835"),"|",INDIRECT("AR2835"),"|",INDIRECT("AS2835"),"|",INDIRECT("AT2835"),"|||",INDIRECT("AU2835"),"|"))&amp;IF(ISBLANK(INDIRECT("AV2835")),"",CONCATENATE(INDIRECT("AV2835"),"|",INDIRECT("AW2835"),"|",INDIRECT("AX2835"),"|",INDIRECT("AY2835"),"|",INDIRECT("AZ2835"),"|||",INDIRECT("BA2835"),"|"))&amp;IF(ISBLANK(INDIRECT("BB2835")),"",CONCATENATE(INDIRECT("BB2835"),"|",INDIRECT("BC2835"),"|",INDIRECT("BD2835"),"|",INDIRECT("BE2835"),"|",INDIRECT("BF2835"),"|||",INDIRECT("BG2835"),"|"))</f>
        <v/>
      </c>
      <c r="ED2835" s="80" t="str" cm="1">
        <f t="array" aca="1" ref="ED2835" ca="1">IF(ISBLANK(INDIRECT("BH2835")),"",CONCATENATE(INDIRECT("BH2835"),"|",INDIRECT("BI2835"),"|",INDIRECT("BJ2835"),"|",INDIRECT("BK2835"),"|",INDIRECT("BL2835"),"|||",INDIRECT("BM2835"),"|"))&amp;IF(ISBLANK(INDIRECT("BN2835")),"",CONCATENATE(INDIRECT("BN2835"),"|",INDIRECT("BO2835"),"|",INDIRECT("BP2835"),"|",INDIRECT("BQ2835"),"|",INDIRECT("BR2835"),"|||",INDIRECT("BS2835"),"|"))&amp;IF(ISBLANK(INDIRECT("BT2835")),"",CONCATENATE(INDIRECT("BT2835"),"|",INDIRECT("BU2835"),"|",INDIRECT("BV2835"),"|",INDIRECT("BW2835"),"|",INDIRECT("BX2835"),"|||",INDIRECT("BY2835"),"|"))&amp;IF(ISBLANK(INDIRECT("BZ2835")),"",CONCATENATE(INDIRECT("BZ2835"),"|",INDIRECT("CA2835"),"|",INDIRECT("CB2835"),"|",INDIRECT("CC2835"),"|",INDIRECT("CD2835"),"|||",INDIRECT("CE2835"),"|"))&amp;IF(ISBLANK(INDIRECT("CF2835")),"",CONCATENATE(INDIRECT("CF2835"),"|",INDIRECT("CG2835"),"|",INDIRECT("CH2835"),"|",INDIRECT("CI2835"),"|",INDIRECT("CJ2835"),"|||",INDIRECT("CK2835"),"|"))&amp;IF(ISBLANK(INDIRECT("CL2835")),"",CONCATENATE(INDIRECT("CL2835"),"|",INDIRECT("CM2835"),"|",INDIRECT("CN2835"),"|",INDIRECT("CO2835"),"|",INDIRECT("CP2835"),"|||",INDIRECT("CQ2835"),"|"))</f>
        <v/>
      </c>
    </row>
    <row r="2836" spans="1:134" x14ac:dyDescent="0.55000000000000004">
      <c r="A2836" s="11"/>
      <c r="B2836" s="12"/>
      <c r="G2836" s="10"/>
      <c r="H2836" s="10"/>
      <c r="I2836" s="10"/>
      <c r="J2836" s="10"/>
      <c r="K2836" s="46"/>
      <c r="O2836" s="12"/>
      <c r="P2836" s="12"/>
      <c r="R2836" s="11"/>
      <c r="U2836" s="3"/>
      <c r="V2836" s="82" t="str">
        <f t="shared" si="88"/>
        <v/>
      </c>
      <c r="X2836" s="26"/>
      <c r="AD2836" s="26"/>
      <c r="AJ2836" s="26"/>
      <c r="AP2836" s="26"/>
      <c r="AV2836" s="26"/>
      <c r="BB2836" s="26"/>
      <c r="BH2836" s="26"/>
      <c r="BN2836" s="26"/>
      <c r="BT2836" s="26"/>
      <c r="BZ2836" s="26"/>
      <c r="CF2836" s="26"/>
      <c r="CL2836" s="26"/>
      <c r="CZ2836" s="3"/>
      <c r="DA2836" s="82" t="str">
        <f t="shared" si="89"/>
        <v/>
      </c>
      <c r="EC2836" s="80" t="str" cm="1">
        <f t="array" aca="1" ref="EC2836" ca="1">IF(ISBLANK(INDIRECT("X2836")),"",CONCATENATE(INDIRECT("X2836"),"|",INDIRECT("Y2836"),"|",INDIRECT("Z2836"),"|",INDIRECT("AA2836"),"|",INDIRECT("AB2836"),"|||",INDIRECT("AC2836"),"|"))&amp;IF(ISBLANK(INDIRECT("AD2836")),"",CONCATENATE(INDIRECT("AD2836"),"|",INDIRECT("AE2836"),"|",INDIRECT("AF2836"),"|",INDIRECT("AG2836"),"|",INDIRECT("AH2836"),"|||",INDIRECT("AI2836"),"|"))&amp;IF(ISBLANK(INDIRECT("AJ2836")),"",CONCATENATE(INDIRECT("AJ2836"),"|",INDIRECT("AK2836"),"|",INDIRECT("AL2836"),"|",INDIRECT("AM2836"),"|",INDIRECT("AN2836"),"|||",INDIRECT("AO2836"),"|"))&amp;IF(ISBLANK(INDIRECT("AP2836")),"",CONCATENATE(INDIRECT("AP2836"),"|",INDIRECT("AQ2836"),"|",INDIRECT("AR2836"),"|",INDIRECT("AS2836"),"|",INDIRECT("AT2836"),"|||",INDIRECT("AU2836"),"|"))&amp;IF(ISBLANK(INDIRECT("AV2836")),"",CONCATENATE(INDIRECT("AV2836"),"|",INDIRECT("AW2836"),"|",INDIRECT("AX2836"),"|",INDIRECT("AY2836"),"|",INDIRECT("AZ2836"),"|||",INDIRECT("BA2836"),"|"))&amp;IF(ISBLANK(INDIRECT("BB2836")),"",CONCATENATE(INDIRECT("BB2836"),"|",INDIRECT("BC2836"),"|",INDIRECT("BD2836"),"|",INDIRECT("BE2836"),"|",INDIRECT("BF2836"),"|||",INDIRECT("BG2836"),"|"))</f>
        <v/>
      </c>
      <c r="ED2836" s="80" t="str" cm="1">
        <f t="array" aca="1" ref="ED2836" ca="1">IF(ISBLANK(INDIRECT("BH2836")),"",CONCATENATE(INDIRECT("BH2836"),"|",INDIRECT("BI2836"),"|",INDIRECT("BJ2836"),"|",INDIRECT("BK2836"),"|",INDIRECT("BL2836"),"|||",INDIRECT("BM2836"),"|"))&amp;IF(ISBLANK(INDIRECT("BN2836")),"",CONCATENATE(INDIRECT("BN2836"),"|",INDIRECT("BO2836"),"|",INDIRECT("BP2836"),"|",INDIRECT("BQ2836"),"|",INDIRECT("BR2836"),"|||",INDIRECT("BS2836"),"|"))&amp;IF(ISBLANK(INDIRECT("BT2836")),"",CONCATENATE(INDIRECT("BT2836"),"|",INDIRECT("BU2836"),"|",INDIRECT("BV2836"),"|",INDIRECT("BW2836"),"|",INDIRECT("BX2836"),"|||",INDIRECT("BY2836"),"|"))&amp;IF(ISBLANK(INDIRECT("BZ2836")),"",CONCATENATE(INDIRECT("BZ2836"),"|",INDIRECT("CA2836"),"|",INDIRECT("CB2836"),"|",INDIRECT("CC2836"),"|",INDIRECT("CD2836"),"|||",INDIRECT("CE2836"),"|"))&amp;IF(ISBLANK(INDIRECT("CF2836")),"",CONCATENATE(INDIRECT("CF2836"),"|",INDIRECT("CG2836"),"|",INDIRECT("CH2836"),"|",INDIRECT("CI2836"),"|",INDIRECT("CJ2836"),"|||",INDIRECT("CK2836"),"|"))&amp;IF(ISBLANK(INDIRECT("CL2836")),"",CONCATENATE(INDIRECT("CL2836"),"|",INDIRECT("CM2836"),"|",INDIRECT("CN2836"),"|",INDIRECT("CO2836"),"|",INDIRECT("CP2836"),"|||",INDIRECT("CQ2836"),"|"))</f>
        <v/>
      </c>
    </row>
    <row r="2837" spans="1:134" x14ac:dyDescent="0.55000000000000004">
      <c r="A2837" s="11"/>
      <c r="B2837" s="12"/>
      <c r="G2837" s="10"/>
      <c r="H2837" s="10"/>
      <c r="I2837" s="10"/>
      <c r="J2837" s="10"/>
      <c r="K2837" s="46"/>
      <c r="O2837" s="12"/>
      <c r="P2837" s="12"/>
      <c r="R2837" s="11"/>
      <c r="U2837" s="3"/>
      <c r="V2837" s="82" t="str">
        <f t="shared" si="88"/>
        <v/>
      </c>
      <c r="X2837" s="26"/>
      <c r="AD2837" s="26"/>
      <c r="AJ2837" s="26"/>
      <c r="AP2837" s="26"/>
      <c r="AV2837" s="26"/>
      <c r="BB2837" s="26"/>
      <c r="BH2837" s="26"/>
      <c r="BN2837" s="26"/>
      <c r="BT2837" s="26"/>
      <c r="BZ2837" s="26"/>
      <c r="CF2837" s="26"/>
      <c r="CL2837" s="26"/>
      <c r="CZ2837" s="3"/>
      <c r="DA2837" s="82" t="str">
        <f t="shared" si="89"/>
        <v/>
      </c>
      <c r="EC2837" s="80" t="str" cm="1">
        <f t="array" aca="1" ref="EC2837" ca="1">IF(ISBLANK(INDIRECT("X2837")),"",CONCATENATE(INDIRECT("X2837"),"|",INDIRECT("Y2837"),"|",INDIRECT("Z2837"),"|",INDIRECT("AA2837"),"|",INDIRECT("AB2837"),"|||",INDIRECT("AC2837"),"|"))&amp;IF(ISBLANK(INDIRECT("AD2837")),"",CONCATENATE(INDIRECT("AD2837"),"|",INDIRECT("AE2837"),"|",INDIRECT("AF2837"),"|",INDIRECT("AG2837"),"|",INDIRECT("AH2837"),"|||",INDIRECT("AI2837"),"|"))&amp;IF(ISBLANK(INDIRECT("AJ2837")),"",CONCATENATE(INDIRECT("AJ2837"),"|",INDIRECT("AK2837"),"|",INDIRECT("AL2837"),"|",INDIRECT("AM2837"),"|",INDIRECT("AN2837"),"|||",INDIRECT("AO2837"),"|"))&amp;IF(ISBLANK(INDIRECT("AP2837")),"",CONCATENATE(INDIRECT("AP2837"),"|",INDIRECT("AQ2837"),"|",INDIRECT("AR2837"),"|",INDIRECT("AS2837"),"|",INDIRECT("AT2837"),"|||",INDIRECT("AU2837"),"|"))&amp;IF(ISBLANK(INDIRECT("AV2837")),"",CONCATENATE(INDIRECT("AV2837"),"|",INDIRECT("AW2837"),"|",INDIRECT("AX2837"),"|",INDIRECT("AY2837"),"|",INDIRECT("AZ2837"),"|||",INDIRECT("BA2837"),"|"))&amp;IF(ISBLANK(INDIRECT("BB2837")),"",CONCATENATE(INDIRECT("BB2837"),"|",INDIRECT("BC2837"),"|",INDIRECT("BD2837"),"|",INDIRECT("BE2837"),"|",INDIRECT("BF2837"),"|||",INDIRECT("BG2837"),"|"))</f>
        <v/>
      </c>
      <c r="ED2837" s="80" t="str" cm="1">
        <f t="array" aca="1" ref="ED2837" ca="1">IF(ISBLANK(INDIRECT("BH2837")),"",CONCATENATE(INDIRECT("BH2837"),"|",INDIRECT("BI2837"),"|",INDIRECT("BJ2837"),"|",INDIRECT("BK2837"),"|",INDIRECT("BL2837"),"|||",INDIRECT("BM2837"),"|"))&amp;IF(ISBLANK(INDIRECT("BN2837")),"",CONCATENATE(INDIRECT("BN2837"),"|",INDIRECT("BO2837"),"|",INDIRECT("BP2837"),"|",INDIRECT("BQ2837"),"|",INDIRECT("BR2837"),"|||",INDIRECT("BS2837"),"|"))&amp;IF(ISBLANK(INDIRECT("BT2837")),"",CONCATENATE(INDIRECT("BT2837"),"|",INDIRECT("BU2837"),"|",INDIRECT("BV2837"),"|",INDIRECT("BW2837"),"|",INDIRECT("BX2837"),"|||",INDIRECT("BY2837"),"|"))&amp;IF(ISBLANK(INDIRECT("BZ2837")),"",CONCATENATE(INDIRECT("BZ2837"),"|",INDIRECT("CA2837"),"|",INDIRECT("CB2837"),"|",INDIRECT("CC2837"),"|",INDIRECT("CD2837"),"|||",INDIRECT("CE2837"),"|"))&amp;IF(ISBLANK(INDIRECT("CF2837")),"",CONCATENATE(INDIRECT("CF2837"),"|",INDIRECT("CG2837"),"|",INDIRECT("CH2837"),"|",INDIRECT("CI2837"),"|",INDIRECT("CJ2837"),"|||",INDIRECT("CK2837"),"|"))&amp;IF(ISBLANK(INDIRECT("CL2837")),"",CONCATENATE(INDIRECT("CL2837"),"|",INDIRECT("CM2837"),"|",INDIRECT("CN2837"),"|",INDIRECT("CO2837"),"|",INDIRECT("CP2837"),"|||",INDIRECT("CQ2837"),"|"))</f>
        <v/>
      </c>
    </row>
    <row r="2838" spans="1:134" x14ac:dyDescent="0.55000000000000004">
      <c r="A2838" s="11"/>
      <c r="B2838" s="12"/>
      <c r="G2838" s="10"/>
      <c r="H2838" s="10"/>
      <c r="I2838" s="10"/>
      <c r="J2838" s="10"/>
      <c r="K2838" s="46"/>
      <c r="O2838" s="12"/>
      <c r="P2838" s="12"/>
      <c r="R2838" s="11"/>
      <c r="U2838" s="3"/>
      <c r="V2838" s="82" t="str">
        <f t="shared" si="88"/>
        <v/>
      </c>
      <c r="X2838" s="26"/>
      <c r="AD2838" s="26"/>
      <c r="AJ2838" s="26"/>
      <c r="AP2838" s="26"/>
      <c r="AV2838" s="26"/>
      <c r="BB2838" s="26"/>
      <c r="BH2838" s="26"/>
      <c r="BN2838" s="26"/>
      <c r="BT2838" s="26"/>
      <c r="BZ2838" s="26"/>
      <c r="CF2838" s="26"/>
      <c r="CL2838" s="26"/>
      <c r="CZ2838" s="3"/>
      <c r="DA2838" s="82" t="str">
        <f t="shared" si="89"/>
        <v/>
      </c>
      <c r="EC2838" s="80" t="str" cm="1">
        <f t="array" aca="1" ref="EC2838" ca="1">IF(ISBLANK(INDIRECT("X2838")),"",CONCATENATE(INDIRECT("X2838"),"|",INDIRECT("Y2838"),"|",INDIRECT("Z2838"),"|",INDIRECT("AA2838"),"|",INDIRECT("AB2838"),"|||",INDIRECT("AC2838"),"|"))&amp;IF(ISBLANK(INDIRECT("AD2838")),"",CONCATENATE(INDIRECT("AD2838"),"|",INDIRECT("AE2838"),"|",INDIRECT("AF2838"),"|",INDIRECT("AG2838"),"|",INDIRECT("AH2838"),"|||",INDIRECT("AI2838"),"|"))&amp;IF(ISBLANK(INDIRECT("AJ2838")),"",CONCATENATE(INDIRECT("AJ2838"),"|",INDIRECT("AK2838"),"|",INDIRECT("AL2838"),"|",INDIRECT("AM2838"),"|",INDIRECT("AN2838"),"|||",INDIRECT("AO2838"),"|"))&amp;IF(ISBLANK(INDIRECT("AP2838")),"",CONCATENATE(INDIRECT("AP2838"),"|",INDIRECT("AQ2838"),"|",INDIRECT("AR2838"),"|",INDIRECT("AS2838"),"|",INDIRECT("AT2838"),"|||",INDIRECT("AU2838"),"|"))&amp;IF(ISBLANK(INDIRECT("AV2838")),"",CONCATENATE(INDIRECT("AV2838"),"|",INDIRECT("AW2838"),"|",INDIRECT("AX2838"),"|",INDIRECT("AY2838"),"|",INDIRECT("AZ2838"),"|||",INDIRECT("BA2838"),"|"))&amp;IF(ISBLANK(INDIRECT("BB2838")),"",CONCATENATE(INDIRECT("BB2838"),"|",INDIRECT("BC2838"),"|",INDIRECT("BD2838"),"|",INDIRECT("BE2838"),"|",INDIRECT("BF2838"),"|||",INDIRECT("BG2838"),"|"))</f>
        <v/>
      </c>
      <c r="ED2838" s="80" t="str" cm="1">
        <f t="array" aca="1" ref="ED2838" ca="1">IF(ISBLANK(INDIRECT("BH2838")),"",CONCATENATE(INDIRECT("BH2838"),"|",INDIRECT("BI2838"),"|",INDIRECT("BJ2838"),"|",INDIRECT("BK2838"),"|",INDIRECT("BL2838"),"|||",INDIRECT("BM2838"),"|"))&amp;IF(ISBLANK(INDIRECT("BN2838")),"",CONCATENATE(INDIRECT("BN2838"),"|",INDIRECT("BO2838"),"|",INDIRECT("BP2838"),"|",INDIRECT("BQ2838"),"|",INDIRECT("BR2838"),"|||",INDIRECT("BS2838"),"|"))&amp;IF(ISBLANK(INDIRECT("BT2838")),"",CONCATENATE(INDIRECT("BT2838"),"|",INDIRECT("BU2838"),"|",INDIRECT("BV2838"),"|",INDIRECT("BW2838"),"|",INDIRECT("BX2838"),"|||",INDIRECT("BY2838"),"|"))&amp;IF(ISBLANK(INDIRECT("BZ2838")),"",CONCATENATE(INDIRECT("BZ2838"),"|",INDIRECT("CA2838"),"|",INDIRECT("CB2838"),"|",INDIRECT("CC2838"),"|",INDIRECT("CD2838"),"|||",INDIRECT("CE2838"),"|"))&amp;IF(ISBLANK(INDIRECT("CF2838")),"",CONCATENATE(INDIRECT("CF2838"),"|",INDIRECT("CG2838"),"|",INDIRECT("CH2838"),"|",INDIRECT("CI2838"),"|",INDIRECT("CJ2838"),"|||",INDIRECT("CK2838"),"|"))&amp;IF(ISBLANK(INDIRECT("CL2838")),"",CONCATENATE(INDIRECT("CL2838"),"|",INDIRECT("CM2838"),"|",INDIRECT("CN2838"),"|",INDIRECT("CO2838"),"|",INDIRECT("CP2838"),"|||",INDIRECT("CQ2838"),"|"))</f>
        <v/>
      </c>
    </row>
    <row r="2839" spans="1:134" x14ac:dyDescent="0.55000000000000004">
      <c r="A2839" s="11"/>
      <c r="B2839" s="12"/>
      <c r="G2839" s="10"/>
      <c r="H2839" s="10"/>
      <c r="I2839" s="10"/>
      <c r="J2839" s="10"/>
      <c r="K2839" s="46"/>
      <c r="O2839" s="12"/>
      <c r="P2839" s="12"/>
      <c r="R2839" s="11"/>
      <c r="U2839" s="3"/>
      <c r="V2839" s="82" t="str">
        <f t="shared" si="88"/>
        <v/>
      </c>
      <c r="X2839" s="26"/>
      <c r="AD2839" s="26"/>
      <c r="AJ2839" s="26"/>
      <c r="AP2839" s="26"/>
      <c r="AV2839" s="26"/>
      <c r="BB2839" s="26"/>
      <c r="BH2839" s="26"/>
      <c r="BN2839" s="26"/>
      <c r="BT2839" s="26"/>
      <c r="BZ2839" s="26"/>
      <c r="CF2839" s="26"/>
      <c r="CL2839" s="26"/>
      <c r="CZ2839" s="3"/>
      <c r="DA2839" s="82" t="str">
        <f t="shared" si="89"/>
        <v/>
      </c>
      <c r="EC2839" s="80" t="str" cm="1">
        <f t="array" aca="1" ref="EC2839" ca="1">IF(ISBLANK(INDIRECT("X2839")),"",CONCATENATE(INDIRECT("X2839"),"|",INDIRECT("Y2839"),"|",INDIRECT("Z2839"),"|",INDIRECT("AA2839"),"|",INDIRECT("AB2839"),"|||",INDIRECT("AC2839"),"|"))&amp;IF(ISBLANK(INDIRECT("AD2839")),"",CONCATENATE(INDIRECT("AD2839"),"|",INDIRECT("AE2839"),"|",INDIRECT("AF2839"),"|",INDIRECT("AG2839"),"|",INDIRECT("AH2839"),"|||",INDIRECT("AI2839"),"|"))&amp;IF(ISBLANK(INDIRECT("AJ2839")),"",CONCATENATE(INDIRECT("AJ2839"),"|",INDIRECT("AK2839"),"|",INDIRECT("AL2839"),"|",INDIRECT("AM2839"),"|",INDIRECT("AN2839"),"|||",INDIRECT("AO2839"),"|"))&amp;IF(ISBLANK(INDIRECT("AP2839")),"",CONCATENATE(INDIRECT("AP2839"),"|",INDIRECT("AQ2839"),"|",INDIRECT("AR2839"),"|",INDIRECT("AS2839"),"|",INDIRECT("AT2839"),"|||",INDIRECT("AU2839"),"|"))&amp;IF(ISBLANK(INDIRECT("AV2839")),"",CONCATENATE(INDIRECT("AV2839"),"|",INDIRECT("AW2839"),"|",INDIRECT("AX2839"),"|",INDIRECT("AY2839"),"|",INDIRECT("AZ2839"),"|||",INDIRECT("BA2839"),"|"))&amp;IF(ISBLANK(INDIRECT("BB2839")),"",CONCATENATE(INDIRECT("BB2839"),"|",INDIRECT("BC2839"),"|",INDIRECT("BD2839"),"|",INDIRECT("BE2839"),"|",INDIRECT("BF2839"),"|||",INDIRECT("BG2839"),"|"))</f>
        <v/>
      </c>
      <c r="ED2839" s="80" t="str" cm="1">
        <f t="array" aca="1" ref="ED2839" ca="1">IF(ISBLANK(INDIRECT("BH2839")),"",CONCATENATE(INDIRECT("BH2839"),"|",INDIRECT("BI2839"),"|",INDIRECT("BJ2839"),"|",INDIRECT("BK2839"),"|",INDIRECT("BL2839"),"|||",INDIRECT("BM2839"),"|"))&amp;IF(ISBLANK(INDIRECT("BN2839")),"",CONCATENATE(INDIRECT("BN2839"),"|",INDIRECT("BO2839"),"|",INDIRECT("BP2839"),"|",INDIRECT("BQ2839"),"|",INDIRECT("BR2839"),"|||",INDIRECT("BS2839"),"|"))&amp;IF(ISBLANK(INDIRECT("BT2839")),"",CONCATENATE(INDIRECT("BT2839"),"|",INDIRECT("BU2839"),"|",INDIRECT("BV2839"),"|",INDIRECT("BW2839"),"|",INDIRECT("BX2839"),"|||",INDIRECT("BY2839"),"|"))&amp;IF(ISBLANK(INDIRECT("BZ2839")),"",CONCATENATE(INDIRECT("BZ2839"),"|",INDIRECT("CA2839"),"|",INDIRECT("CB2839"),"|",INDIRECT("CC2839"),"|",INDIRECT("CD2839"),"|||",INDIRECT("CE2839"),"|"))&amp;IF(ISBLANK(INDIRECT("CF2839")),"",CONCATENATE(INDIRECT("CF2839"),"|",INDIRECT("CG2839"),"|",INDIRECT("CH2839"),"|",INDIRECT("CI2839"),"|",INDIRECT("CJ2839"),"|||",INDIRECT("CK2839"),"|"))&amp;IF(ISBLANK(INDIRECT("CL2839")),"",CONCATENATE(INDIRECT("CL2839"),"|",INDIRECT("CM2839"),"|",INDIRECT("CN2839"),"|",INDIRECT("CO2839"),"|",INDIRECT("CP2839"),"|||",INDIRECT("CQ2839"),"|"))</f>
        <v/>
      </c>
    </row>
    <row r="2840" spans="1:134" x14ac:dyDescent="0.55000000000000004">
      <c r="A2840" s="11"/>
      <c r="B2840" s="12"/>
      <c r="G2840" s="10"/>
      <c r="H2840" s="10"/>
      <c r="I2840" s="10"/>
      <c r="J2840" s="10"/>
      <c r="K2840" s="46"/>
      <c r="O2840" s="12"/>
      <c r="P2840" s="12"/>
      <c r="R2840" s="11"/>
      <c r="U2840" s="3"/>
      <c r="V2840" s="82" t="str">
        <f t="shared" si="88"/>
        <v/>
      </c>
      <c r="X2840" s="26"/>
      <c r="AD2840" s="26"/>
      <c r="AJ2840" s="26"/>
      <c r="AP2840" s="26"/>
      <c r="AV2840" s="26"/>
      <c r="BB2840" s="26"/>
      <c r="BH2840" s="26"/>
      <c r="BN2840" s="26"/>
      <c r="BT2840" s="26"/>
      <c r="BZ2840" s="26"/>
      <c r="CF2840" s="26"/>
      <c r="CL2840" s="26"/>
      <c r="CZ2840" s="3"/>
      <c r="DA2840" s="82" t="str">
        <f t="shared" si="89"/>
        <v/>
      </c>
      <c r="EC2840" s="80" t="str" cm="1">
        <f t="array" aca="1" ref="EC2840" ca="1">IF(ISBLANK(INDIRECT("X2840")),"",CONCATENATE(INDIRECT("X2840"),"|",INDIRECT("Y2840"),"|",INDIRECT("Z2840"),"|",INDIRECT("AA2840"),"|",INDIRECT("AB2840"),"|||",INDIRECT("AC2840"),"|"))&amp;IF(ISBLANK(INDIRECT("AD2840")),"",CONCATENATE(INDIRECT("AD2840"),"|",INDIRECT("AE2840"),"|",INDIRECT("AF2840"),"|",INDIRECT("AG2840"),"|",INDIRECT("AH2840"),"|||",INDIRECT("AI2840"),"|"))&amp;IF(ISBLANK(INDIRECT("AJ2840")),"",CONCATENATE(INDIRECT("AJ2840"),"|",INDIRECT("AK2840"),"|",INDIRECT("AL2840"),"|",INDIRECT("AM2840"),"|",INDIRECT("AN2840"),"|||",INDIRECT("AO2840"),"|"))&amp;IF(ISBLANK(INDIRECT("AP2840")),"",CONCATENATE(INDIRECT("AP2840"),"|",INDIRECT("AQ2840"),"|",INDIRECT("AR2840"),"|",INDIRECT("AS2840"),"|",INDIRECT("AT2840"),"|||",INDIRECT("AU2840"),"|"))&amp;IF(ISBLANK(INDIRECT("AV2840")),"",CONCATENATE(INDIRECT("AV2840"),"|",INDIRECT("AW2840"),"|",INDIRECT("AX2840"),"|",INDIRECT("AY2840"),"|",INDIRECT("AZ2840"),"|||",INDIRECT("BA2840"),"|"))&amp;IF(ISBLANK(INDIRECT("BB2840")),"",CONCATENATE(INDIRECT("BB2840"),"|",INDIRECT("BC2840"),"|",INDIRECT("BD2840"),"|",INDIRECT("BE2840"),"|",INDIRECT("BF2840"),"|||",INDIRECT("BG2840"),"|"))</f>
        <v/>
      </c>
      <c r="ED2840" s="80" t="str" cm="1">
        <f t="array" aca="1" ref="ED2840" ca="1">IF(ISBLANK(INDIRECT("BH2840")),"",CONCATENATE(INDIRECT("BH2840"),"|",INDIRECT("BI2840"),"|",INDIRECT("BJ2840"),"|",INDIRECT("BK2840"),"|",INDIRECT("BL2840"),"|||",INDIRECT("BM2840"),"|"))&amp;IF(ISBLANK(INDIRECT("BN2840")),"",CONCATENATE(INDIRECT("BN2840"),"|",INDIRECT("BO2840"),"|",INDIRECT("BP2840"),"|",INDIRECT("BQ2840"),"|",INDIRECT("BR2840"),"|||",INDIRECT("BS2840"),"|"))&amp;IF(ISBLANK(INDIRECT("BT2840")),"",CONCATENATE(INDIRECT("BT2840"),"|",INDIRECT("BU2840"),"|",INDIRECT("BV2840"),"|",INDIRECT("BW2840"),"|",INDIRECT("BX2840"),"|||",INDIRECT("BY2840"),"|"))&amp;IF(ISBLANK(INDIRECT("BZ2840")),"",CONCATENATE(INDIRECT("BZ2840"),"|",INDIRECT("CA2840"),"|",INDIRECT("CB2840"),"|",INDIRECT("CC2840"),"|",INDIRECT("CD2840"),"|||",INDIRECT("CE2840"),"|"))&amp;IF(ISBLANK(INDIRECT("CF2840")),"",CONCATENATE(INDIRECT("CF2840"),"|",INDIRECT("CG2840"),"|",INDIRECT("CH2840"),"|",INDIRECT("CI2840"),"|",INDIRECT("CJ2840"),"|||",INDIRECT("CK2840"),"|"))&amp;IF(ISBLANK(INDIRECT("CL2840")),"",CONCATENATE(INDIRECT("CL2840"),"|",INDIRECT("CM2840"),"|",INDIRECT("CN2840"),"|",INDIRECT("CO2840"),"|",INDIRECT("CP2840"),"|||",INDIRECT("CQ2840"),"|"))</f>
        <v/>
      </c>
    </row>
    <row r="2841" spans="1:134" x14ac:dyDescent="0.55000000000000004">
      <c r="A2841" s="11"/>
      <c r="B2841" s="12"/>
      <c r="G2841" s="10"/>
      <c r="H2841" s="10"/>
      <c r="I2841" s="10"/>
      <c r="J2841" s="10"/>
      <c r="K2841" s="46"/>
      <c r="O2841" s="12"/>
      <c r="P2841" s="12"/>
      <c r="R2841" s="11"/>
      <c r="U2841" s="3"/>
      <c r="V2841" s="82" t="str">
        <f t="shared" si="88"/>
        <v/>
      </c>
      <c r="X2841" s="26"/>
      <c r="AD2841" s="26"/>
      <c r="AJ2841" s="26"/>
      <c r="AP2841" s="26"/>
      <c r="AV2841" s="26"/>
      <c r="BB2841" s="26"/>
      <c r="BH2841" s="26"/>
      <c r="BN2841" s="26"/>
      <c r="BT2841" s="26"/>
      <c r="BZ2841" s="26"/>
      <c r="CF2841" s="26"/>
      <c r="CL2841" s="26"/>
      <c r="CZ2841" s="3"/>
      <c r="DA2841" s="82" t="str">
        <f t="shared" si="89"/>
        <v/>
      </c>
      <c r="EC2841" s="80" t="str" cm="1">
        <f t="array" aca="1" ref="EC2841" ca="1">IF(ISBLANK(INDIRECT("X2841")),"",CONCATENATE(INDIRECT("X2841"),"|",INDIRECT("Y2841"),"|",INDIRECT("Z2841"),"|",INDIRECT("AA2841"),"|",INDIRECT("AB2841"),"|||",INDIRECT("AC2841"),"|"))&amp;IF(ISBLANK(INDIRECT("AD2841")),"",CONCATENATE(INDIRECT("AD2841"),"|",INDIRECT("AE2841"),"|",INDIRECT("AF2841"),"|",INDIRECT("AG2841"),"|",INDIRECT("AH2841"),"|||",INDIRECT("AI2841"),"|"))&amp;IF(ISBLANK(INDIRECT("AJ2841")),"",CONCATENATE(INDIRECT("AJ2841"),"|",INDIRECT("AK2841"),"|",INDIRECT("AL2841"),"|",INDIRECT("AM2841"),"|",INDIRECT("AN2841"),"|||",INDIRECT("AO2841"),"|"))&amp;IF(ISBLANK(INDIRECT("AP2841")),"",CONCATENATE(INDIRECT("AP2841"),"|",INDIRECT("AQ2841"),"|",INDIRECT("AR2841"),"|",INDIRECT("AS2841"),"|",INDIRECT("AT2841"),"|||",INDIRECT("AU2841"),"|"))&amp;IF(ISBLANK(INDIRECT("AV2841")),"",CONCATENATE(INDIRECT("AV2841"),"|",INDIRECT("AW2841"),"|",INDIRECT("AX2841"),"|",INDIRECT("AY2841"),"|",INDIRECT("AZ2841"),"|||",INDIRECT("BA2841"),"|"))&amp;IF(ISBLANK(INDIRECT("BB2841")),"",CONCATENATE(INDIRECT("BB2841"),"|",INDIRECT("BC2841"),"|",INDIRECT("BD2841"),"|",INDIRECT("BE2841"),"|",INDIRECT("BF2841"),"|||",INDIRECT("BG2841"),"|"))</f>
        <v/>
      </c>
      <c r="ED2841" s="80" t="str" cm="1">
        <f t="array" aca="1" ref="ED2841" ca="1">IF(ISBLANK(INDIRECT("BH2841")),"",CONCATENATE(INDIRECT("BH2841"),"|",INDIRECT("BI2841"),"|",INDIRECT("BJ2841"),"|",INDIRECT("BK2841"),"|",INDIRECT("BL2841"),"|||",INDIRECT("BM2841"),"|"))&amp;IF(ISBLANK(INDIRECT("BN2841")),"",CONCATENATE(INDIRECT("BN2841"),"|",INDIRECT("BO2841"),"|",INDIRECT("BP2841"),"|",INDIRECT("BQ2841"),"|",INDIRECT("BR2841"),"|||",INDIRECT("BS2841"),"|"))&amp;IF(ISBLANK(INDIRECT("BT2841")),"",CONCATENATE(INDIRECT("BT2841"),"|",INDIRECT("BU2841"),"|",INDIRECT("BV2841"),"|",INDIRECT("BW2841"),"|",INDIRECT("BX2841"),"|||",INDIRECT("BY2841"),"|"))&amp;IF(ISBLANK(INDIRECT("BZ2841")),"",CONCATENATE(INDIRECT("BZ2841"),"|",INDIRECT("CA2841"),"|",INDIRECT("CB2841"),"|",INDIRECT("CC2841"),"|",INDIRECT("CD2841"),"|||",INDIRECT("CE2841"),"|"))&amp;IF(ISBLANK(INDIRECT("CF2841")),"",CONCATENATE(INDIRECT("CF2841"),"|",INDIRECT("CG2841"),"|",INDIRECT("CH2841"),"|",INDIRECT("CI2841"),"|",INDIRECT("CJ2841"),"|||",INDIRECT("CK2841"),"|"))&amp;IF(ISBLANK(INDIRECT("CL2841")),"",CONCATENATE(INDIRECT("CL2841"),"|",INDIRECT("CM2841"),"|",INDIRECT("CN2841"),"|",INDIRECT("CO2841"),"|",INDIRECT("CP2841"),"|||",INDIRECT("CQ2841"),"|"))</f>
        <v/>
      </c>
    </row>
    <row r="2842" spans="1:134" x14ac:dyDescent="0.55000000000000004">
      <c r="A2842" s="11"/>
      <c r="B2842" s="12"/>
      <c r="G2842" s="10"/>
      <c r="H2842" s="10"/>
      <c r="I2842" s="10"/>
      <c r="J2842" s="10"/>
      <c r="K2842" s="46"/>
      <c r="O2842" s="12"/>
      <c r="P2842" s="12"/>
      <c r="R2842" s="11"/>
      <c r="U2842" s="3"/>
      <c r="V2842" s="82" t="str">
        <f t="shared" si="88"/>
        <v/>
      </c>
      <c r="X2842" s="26"/>
      <c r="AD2842" s="26"/>
      <c r="AJ2842" s="26"/>
      <c r="AP2842" s="26"/>
      <c r="AV2842" s="26"/>
      <c r="BB2842" s="26"/>
      <c r="BH2842" s="26"/>
      <c r="BN2842" s="26"/>
      <c r="BT2842" s="26"/>
      <c r="BZ2842" s="26"/>
      <c r="CF2842" s="26"/>
      <c r="CL2842" s="26"/>
      <c r="CZ2842" s="3"/>
      <c r="DA2842" s="82" t="str">
        <f t="shared" si="89"/>
        <v/>
      </c>
      <c r="EC2842" s="80" t="str" cm="1">
        <f t="array" aca="1" ref="EC2842" ca="1">IF(ISBLANK(INDIRECT("X2842")),"",CONCATENATE(INDIRECT("X2842"),"|",INDIRECT("Y2842"),"|",INDIRECT("Z2842"),"|",INDIRECT("AA2842"),"|",INDIRECT("AB2842"),"|||",INDIRECT("AC2842"),"|"))&amp;IF(ISBLANK(INDIRECT("AD2842")),"",CONCATENATE(INDIRECT("AD2842"),"|",INDIRECT("AE2842"),"|",INDIRECT("AF2842"),"|",INDIRECT("AG2842"),"|",INDIRECT("AH2842"),"|||",INDIRECT("AI2842"),"|"))&amp;IF(ISBLANK(INDIRECT("AJ2842")),"",CONCATENATE(INDIRECT("AJ2842"),"|",INDIRECT("AK2842"),"|",INDIRECT("AL2842"),"|",INDIRECT("AM2842"),"|",INDIRECT("AN2842"),"|||",INDIRECT("AO2842"),"|"))&amp;IF(ISBLANK(INDIRECT("AP2842")),"",CONCATENATE(INDIRECT("AP2842"),"|",INDIRECT("AQ2842"),"|",INDIRECT("AR2842"),"|",INDIRECT("AS2842"),"|",INDIRECT("AT2842"),"|||",INDIRECT("AU2842"),"|"))&amp;IF(ISBLANK(INDIRECT("AV2842")),"",CONCATENATE(INDIRECT("AV2842"),"|",INDIRECT("AW2842"),"|",INDIRECT("AX2842"),"|",INDIRECT("AY2842"),"|",INDIRECT("AZ2842"),"|||",INDIRECT("BA2842"),"|"))&amp;IF(ISBLANK(INDIRECT("BB2842")),"",CONCATENATE(INDIRECT("BB2842"),"|",INDIRECT("BC2842"),"|",INDIRECT("BD2842"),"|",INDIRECT("BE2842"),"|",INDIRECT("BF2842"),"|||",INDIRECT("BG2842"),"|"))</f>
        <v/>
      </c>
      <c r="ED2842" s="80" t="str" cm="1">
        <f t="array" aca="1" ref="ED2842" ca="1">IF(ISBLANK(INDIRECT("BH2842")),"",CONCATENATE(INDIRECT("BH2842"),"|",INDIRECT("BI2842"),"|",INDIRECT("BJ2842"),"|",INDIRECT("BK2842"),"|",INDIRECT("BL2842"),"|||",INDIRECT("BM2842"),"|"))&amp;IF(ISBLANK(INDIRECT("BN2842")),"",CONCATENATE(INDIRECT("BN2842"),"|",INDIRECT("BO2842"),"|",INDIRECT("BP2842"),"|",INDIRECT("BQ2842"),"|",INDIRECT("BR2842"),"|||",INDIRECT("BS2842"),"|"))&amp;IF(ISBLANK(INDIRECT("BT2842")),"",CONCATENATE(INDIRECT("BT2842"),"|",INDIRECT("BU2842"),"|",INDIRECT("BV2842"),"|",INDIRECT("BW2842"),"|",INDIRECT("BX2842"),"|||",INDIRECT("BY2842"),"|"))&amp;IF(ISBLANK(INDIRECT("BZ2842")),"",CONCATENATE(INDIRECT("BZ2842"),"|",INDIRECT("CA2842"),"|",INDIRECT("CB2842"),"|",INDIRECT("CC2842"),"|",INDIRECT("CD2842"),"|||",INDIRECT("CE2842"),"|"))&amp;IF(ISBLANK(INDIRECT("CF2842")),"",CONCATENATE(INDIRECT("CF2842"),"|",INDIRECT("CG2842"),"|",INDIRECT("CH2842"),"|",INDIRECT("CI2842"),"|",INDIRECT("CJ2842"),"|||",INDIRECT("CK2842"),"|"))&amp;IF(ISBLANK(INDIRECT("CL2842")),"",CONCATENATE(INDIRECT("CL2842"),"|",INDIRECT("CM2842"),"|",INDIRECT("CN2842"),"|",INDIRECT("CO2842"),"|",INDIRECT("CP2842"),"|||",INDIRECT("CQ2842"),"|"))</f>
        <v/>
      </c>
    </row>
    <row r="2843" spans="1:134" x14ac:dyDescent="0.55000000000000004">
      <c r="A2843" s="11"/>
      <c r="B2843" s="12"/>
      <c r="G2843" s="10"/>
      <c r="H2843" s="10"/>
      <c r="I2843" s="10"/>
      <c r="J2843" s="10"/>
      <c r="K2843" s="46"/>
      <c r="O2843" s="12"/>
      <c r="P2843" s="12"/>
      <c r="R2843" s="11"/>
      <c r="U2843" s="3"/>
      <c r="V2843" s="82" t="str">
        <f t="shared" si="88"/>
        <v/>
      </c>
      <c r="X2843" s="26"/>
      <c r="AD2843" s="26"/>
      <c r="AJ2843" s="26"/>
      <c r="AP2843" s="26"/>
      <c r="AV2843" s="26"/>
      <c r="BB2843" s="26"/>
      <c r="BH2843" s="26"/>
      <c r="BN2843" s="26"/>
      <c r="BT2843" s="26"/>
      <c r="BZ2843" s="26"/>
      <c r="CF2843" s="26"/>
      <c r="CL2843" s="26"/>
      <c r="CZ2843" s="3"/>
      <c r="DA2843" s="82" t="str">
        <f t="shared" si="89"/>
        <v/>
      </c>
      <c r="EC2843" s="80" t="str" cm="1">
        <f t="array" aca="1" ref="EC2843" ca="1">IF(ISBLANK(INDIRECT("X2843")),"",CONCATENATE(INDIRECT("X2843"),"|",INDIRECT("Y2843"),"|",INDIRECT("Z2843"),"|",INDIRECT("AA2843"),"|",INDIRECT("AB2843"),"|||",INDIRECT("AC2843"),"|"))&amp;IF(ISBLANK(INDIRECT("AD2843")),"",CONCATENATE(INDIRECT("AD2843"),"|",INDIRECT("AE2843"),"|",INDIRECT("AF2843"),"|",INDIRECT("AG2843"),"|",INDIRECT("AH2843"),"|||",INDIRECT("AI2843"),"|"))&amp;IF(ISBLANK(INDIRECT("AJ2843")),"",CONCATENATE(INDIRECT("AJ2843"),"|",INDIRECT("AK2843"),"|",INDIRECT("AL2843"),"|",INDIRECT("AM2843"),"|",INDIRECT("AN2843"),"|||",INDIRECT("AO2843"),"|"))&amp;IF(ISBLANK(INDIRECT("AP2843")),"",CONCATENATE(INDIRECT("AP2843"),"|",INDIRECT("AQ2843"),"|",INDIRECT("AR2843"),"|",INDIRECT("AS2843"),"|",INDIRECT("AT2843"),"|||",INDIRECT("AU2843"),"|"))&amp;IF(ISBLANK(INDIRECT("AV2843")),"",CONCATENATE(INDIRECT("AV2843"),"|",INDIRECT("AW2843"),"|",INDIRECT("AX2843"),"|",INDIRECT("AY2843"),"|",INDIRECT("AZ2843"),"|||",INDIRECT("BA2843"),"|"))&amp;IF(ISBLANK(INDIRECT("BB2843")),"",CONCATENATE(INDIRECT("BB2843"),"|",INDIRECT("BC2843"),"|",INDIRECT("BD2843"),"|",INDIRECT("BE2843"),"|",INDIRECT("BF2843"),"|||",INDIRECT("BG2843"),"|"))</f>
        <v/>
      </c>
      <c r="ED2843" s="80" t="str" cm="1">
        <f t="array" aca="1" ref="ED2843" ca="1">IF(ISBLANK(INDIRECT("BH2843")),"",CONCATENATE(INDIRECT("BH2843"),"|",INDIRECT("BI2843"),"|",INDIRECT("BJ2843"),"|",INDIRECT("BK2843"),"|",INDIRECT("BL2843"),"|||",INDIRECT("BM2843"),"|"))&amp;IF(ISBLANK(INDIRECT("BN2843")),"",CONCATENATE(INDIRECT("BN2843"),"|",INDIRECT("BO2843"),"|",INDIRECT("BP2843"),"|",INDIRECT("BQ2843"),"|",INDIRECT("BR2843"),"|||",INDIRECT("BS2843"),"|"))&amp;IF(ISBLANK(INDIRECT("BT2843")),"",CONCATENATE(INDIRECT("BT2843"),"|",INDIRECT("BU2843"),"|",INDIRECT("BV2843"),"|",INDIRECT("BW2843"),"|",INDIRECT("BX2843"),"|||",INDIRECT("BY2843"),"|"))&amp;IF(ISBLANK(INDIRECT("BZ2843")),"",CONCATENATE(INDIRECT("BZ2843"),"|",INDIRECT("CA2843"),"|",INDIRECT("CB2843"),"|",INDIRECT("CC2843"),"|",INDIRECT("CD2843"),"|||",INDIRECT("CE2843"),"|"))&amp;IF(ISBLANK(INDIRECT("CF2843")),"",CONCATENATE(INDIRECT("CF2843"),"|",INDIRECT("CG2843"),"|",INDIRECT("CH2843"),"|",INDIRECT("CI2843"),"|",INDIRECT("CJ2843"),"|||",INDIRECT("CK2843"),"|"))&amp;IF(ISBLANK(INDIRECT("CL2843")),"",CONCATENATE(INDIRECT("CL2843"),"|",INDIRECT("CM2843"),"|",INDIRECT("CN2843"),"|",INDIRECT("CO2843"),"|",INDIRECT("CP2843"),"|||",INDIRECT("CQ2843"),"|"))</f>
        <v/>
      </c>
    </row>
    <row r="2844" spans="1:134" x14ac:dyDescent="0.55000000000000004">
      <c r="A2844" s="11"/>
      <c r="B2844" s="12"/>
      <c r="G2844" s="10"/>
      <c r="H2844" s="10"/>
      <c r="I2844" s="10"/>
      <c r="J2844" s="10"/>
      <c r="K2844" s="46"/>
      <c r="O2844" s="12"/>
      <c r="P2844" s="12"/>
      <c r="R2844" s="11"/>
      <c r="U2844" s="3"/>
      <c r="V2844" s="82" t="str">
        <f t="shared" si="88"/>
        <v/>
      </c>
      <c r="X2844" s="26"/>
      <c r="AD2844" s="26"/>
      <c r="AJ2844" s="26"/>
      <c r="AP2844" s="26"/>
      <c r="AV2844" s="26"/>
      <c r="BB2844" s="26"/>
      <c r="BH2844" s="26"/>
      <c r="BN2844" s="26"/>
      <c r="BT2844" s="26"/>
      <c r="BZ2844" s="26"/>
      <c r="CF2844" s="26"/>
      <c r="CL2844" s="26"/>
      <c r="CZ2844" s="3"/>
      <c r="DA2844" s="82" t="str">
        <f t="shared" si="89"/>
        <v/>
      </c>
      <c r="EC2844" s="80" t="str" cm="1">
        <f t="array" aca="1" ref="EC2844" ca="1">IF(ISBLANK(INDIRECT("X2844")),"",CONCATENATE(INDIRECT("X2844"),"|",INDIRECT("Y2844"),"|",INDIRECT("Z2844"),"|",INDIRECT("AA2844"),"|",INDIRECT("AB2844"),"|||",INDIRECT("AC2844"),"|"))&amp;IF(ISBLANK(INDIRECT("AD2844")),"",CONCATENATE(INDIRECT("AD2844"),"|",INDIRECT("AE2844"),"|",INDIRECT("AF2844"),"|",INDIRECT("AG2844"),"|",INDIRECT("AH2844"),"|||",INDIRECT("AI2844"),"|"))&amp;IF(ISBLANK(INDIRECT("AJ2844")),"",CONCATENATE(INDIRECT("AJ2844"),"|",INDIRECT("AK2844"),"|",INDIRECT("AL2844"),"|",INDIRECT("AM2844"),"|",INDIRECT("AN2844"),"|||",INDIRECT("AO2844"),"|"))&amp;IF(ISBLANK(INDIRECT("AP2844")),"",CONCATENATE(INDIRECT("AP2844"),"|",INDIRECT("AQ2844"),"|",INDIRECT("AR2844"),"|",INDIRECT("AS2844"),"|",INDIRECT("AT2844"),"|||",INDIRECT("AU2844"),"|"))&amp;IF(ISBLANK(INDIRECT("AV2844")),"",CONCATENATE(INDIRECT("AV2844"),"|",INDIRECT("AW2844"),"|",INDIRECT("AX2844"),"|",INDIRECT("AY2844"),"|",INDIRECT("AZ2844"),"|||",INDIRECT("BA2844"),"|"))&amp;IF(ISBLANK(INDIRECT("BB2844")),"",CONCATENATE(INDIRECT("BB2844"),"|",INDIRECT("BC2844"),"|",INDIRECT("BD2844"),"|",INDIRECT("BE2844"),"|",INDIRECT("BF2844"),"|||",INDIRECT("BG2844"),"|"))</f>
        <v/>
      </c>
      <c r="ED2844" s="80" t="str" cm="1">
        <f t="array" aca="1" ref="ED2844" ca="1">IF(ISBLANK(INDIRECT("BH2844")),"",CONCATENATE(INDIRECT("BH2844"),"|",INDIRECT("BI2844"),"|",INDIRECT("BJ2844"),"|",INDIRECT("BK2844"),"|",INDIRECT("BL2844"),"|||",INDIRECT("BM2844"),"|"))&amp;IF(ISBLANK(INDIRECT("BN2844")),"",CONCATENATE(INDIRECT("BN2844"),"|",INDIRECT("BO2844"),"|",INDIRECT("BP2844"),"|",INDIRECT("BQ2844"),"|",INDIRECT("BR2844"),"|||",INDIRECT("BS2844"),"|"))&amp;IF(ISBLANK(INDIRECT("BT2844")),"",CONCATENATE(INDIRECT("BT2844"),"|",INDIRECT("BU2844"),"|",INDIRECT("BV2844"),"|",INDIRECT("BW2844"),"|",INDIRECT("BX2844"),"|||",INDIRECT("BY2844"),"|"))&amp;IF(ISBLANK(INDIRECT("BZ2844")),"",CONCATENATE(INDIRECT("BZ2844"),"|",INDIRECT("CA2844"),"|",INDIRECT("CB2844"),"|",INDIRECT("CC2844"),"|",INDIRECT("CD2844"),"|||",INDIRECT("CE2844"),"|"))&amp;IF(ISBLANK(INDIRECT("CF2844")),"",CONCATENATE(INDIRECT("CF2844"),"|",INDIRECT("CG2844"),"|",INDIRECT("CH2844"),"|",INDIRECT("CI2844"),"|",INDIRECT("CJ2844"),"|||",INDIRECT("CK2844"),"|"))&amp;IF(ISBLANK(INDIRECT("CL2844")),"",CONCATENATE(INDIRECT("CL2844"),"|",INDIRECT("CM2844"),"|",INDIRECT("CN2844"),"|",INDIRECT("CO2844"),"|",INDIRECT("CP2844"),"|||",INDIRECT("CQ2844"),"|"))</f>
        <v/>
      </c>
    </row>
    <row r="2845" spans="1:134" x14ac:dyDescent="0.55000000000000004">
      <c r="A2845" s="11"/>
      <c r="B2845" s="12"/>
      <c r="G2845" s="10"/>
      <c r="H2845" s="10"/>
      <c r="I2845" s="10"/>
      <c r="J2845" s="10"/>
      <c r="K2845" s="46"/>
      <c r="O2845" s="12"/>
      <c r="P2845" s="12"/>
      <c r="R2845" s="11"/>
      <c r="U2845" s="3"/>
      <c r="V2845" s="82" t="str">
        <f t="shared" si="88"/>
        <v/>
      </c>
      <c r="X2845" s="26"/>
      <c r="AD2845" s="26"/>
      <c r="AJ2845" s="26"/>
      <c r="AP2845" s="26"/>
      <c r="AV2845" s="26"/>
      <c r="BB2845" s="26"/>
      <c r="BH2845" s="26"/>
      <c r="BN2845" s="26"/>
      <c r="BT2845" s="26"/>
      <c r="BZ2845" s="26"/>
      <c r="CF2845" s="26"/>
      <c r="CL2845" s="26"/>
      <c r="CZ2845" s="3"/>
      <c r="DA2845" s="82" t="str">
        <f t="shared" si="89"/>
        <v/>
      </c>
      <c r="EC2845" s="80" t="str" cm="1">
        <f t="array" aca="1" ref="EC2845" ca="1">IF(ISBLANK(INDIRECT("X2845")),"",CONCATENATE(INDIRECT("X2845"),"|",INDIRECT("Y2845"),"|",INDIRECT("Z2845"),"|",INDIRECT("AA2845"),"|",INDIRECT("AB2845"),"|||",INDIRECT("AC2845"),"|"))&amp;IF(ISBLANK(INDIRECT("AD2845")),"",CONCATENATE(INDIRECT("AD2845"),"|",INDIRECT("AE2845"),"|",INDIRECT("AF2845"),"|",INDIRECT("AG2845"),"|",INDIRECT("AH2845"),"|||",INDIRECT("AI2845"),"|"))&amp;IF(ISBLANK(INDIRECT("AJ2845")),"",CONCATENATE(INDIRECT("AJ2845"),"|",INDIRECT("AK2845"),"|",INDIRECT("AL2845"),"|",INDIRECT("AM2845"),"|",INDIRECT("AN2845"),"|||",INDIRECT("AO2845"),"|"))&amp;IF(ISBLANK(INDIRECT("AP2845")),"",CONCATENATE(INDIRECT("AP2845"),"|",INDIRECT("AQ2845"),"|",INDIRECT("AR2845"),"|",INDIRECT("AS2845"),"|",INDIRECT("AT2845"),"|||",INDIRECT("AU2845"),"|"))&amp;IF(ISBLANK(INDIRECT("AV2845")),"",CONCATENATE(INDIRECT("AV2845"),"|",INDIRECT("AW2845"),"|",INDIRECT("AX2845"),"|",INDIRECT("AY2845"),"|",INDIRECT("AZ2845"),"|||",INDIRECT("BA2845"),"|"))&amp;IF(ISBLANK(INDIRECT("BB2845")),"",CONCATENATE(INDIRECT("BB2845"),"|",INDIRECT("BC2845"),"|",INDIRECT("BD2845"),"|",INDIRECT("BE2845"),"|",INDIRECT("BF2845"),"|||",INDIRECT("BG2845"),"|"))</f>
        <v/>
      </c>
      <c r="ED2845" s="80" t="str" cm="1">
        <f t="array" aca="1" ref="ED2845" ca="1">IF(ISBLANK(INDIRECT("BH2845")),"",CONCATENATE(INDIRECT("BH2845"),"|",INDIRECT("BI2845"),"|",INDIRECT("BJ2845"),"|",INDIRECT("BK2845"),"|",INDIRECT("BL2845"),"|||",INDIRECT("BM2845"),"|"))&amp;IF(ISBLANK(INDIRECT("BN2845")),"",CONCATENATE(INDIRECT("BN2845"),"|",INDIRECT("BO2845"),"|",INDIRECT("BP2845"),"|",INDIRECT("BQ2845"),"|",INDIRECT("BR2845"),"|||",INDIRECT("BS2845"),"|"))&amp;IF(ISBLANK(INDIRECT("BT2845")),"",CONCATENATE(INDIRECT("BT2845"),"|",INDIRECT("BU2845"),"|",INDIRECT("BV2845"),"|",INDIRECT("BW2845"),"|",INDIRECT("BX2845"),"|||",INDIRECT("BY2845"),"|"))&amp;IF(ISBLANK(INDIRECT("BZ2845")),"",CONCATENATE(INDIRECT("BZ2845"),"|",INDIRECT("CA2845"),"|",INDIRECT("CB2845"),"|",INDIRECT("CC2845"),"|",INDIRECT("CD2845"),"|||",INDIRECT("CE2845"),"|"))&amp;IF(ISBLANK(INDIRECT("CF2845")),"",CONCATENATE(INDIRECT("CF2845"),"|",INDIRECT("CG2845"),"|",INDIRECT("CH2845"),"|",INDIRECT("CI2845"),"|",INDIRECT("CJ2845"),"|||",INDIRECT("CK2845"),"|"))&amp;IF(ISBLANK(INDIRECT("CL2845")),"",CONCATENATE(INDIRECT("CL2845"),"|",INDIRECT("CM2845"),"|",INDIRECT("CN2845"),"|",INDIRECT("CO2845"),"|",INDIRECT("CP2845"),"|||",INDIRECT("CQ2845"),"|"))</f>
        <v/>
      </c>
    </row>
    <row r="2846" spans="1:134" x14ac:dyDescent="0.55000000000000004">
      <c r="A2846" s="11"/>
      <c r="B2846" s="12"/>
      <c r="G2846" s="10"/>
      <c r="H2846" s="10"/>
      <c r="I2846" s="10"/>
      <c r="J2846" s="10"/>
      <c r="K2846" s="46"/>
      <c r="O2846" s="12"/>
      <c r="P2846" s="12"/>
      <c r="R2846" s="11"/>
      <c r="U2846" s="3"/>
      <c r="V2846" s="82" t="str">
        <f t="shared" si="88"/>
        <v/>
      </c>
      <c r="X2846" s="26"/>
      <c r="AD2846" s="26"/>
      <c r="AJ2846" s="26"/>
      <c r="AP2846" s="26"/>
      <c r="AV2846" s="26"/>
      <c r="BB2846" s="26"/>
      <c r="BH2846" s="26"/>
      <c r="BN2846" s="26"/>
      <c r="BT2846" s="26"/>
      <c r="BZ2846" s="26"/>
      <c r="CF2846" s="26"/>
      <c r="CL2846" s="26"/>
      <c r="CZ2846" s="3"/>
      <c r="DA2846" s="82" t="str">
        <f t="shared" si="89"/>
        <v/>
      </c>
      <c r="EC2846" s="80" t="str" cm="1">
        <f t="array" aca="1" ref="EC2846" ca="1">IF(ISBLANK(INDIRECT("X2846")),"",CONCATENATE(INDIRECT("X2846"),"|",INDIRECT("Y2846"),"|",INDIRECT("Z2846"),"|",INDIRECT("AA2846"),"|",INDIRECT("AB2846"),"|||",INDIRECT("AC2846"),"|"))&amp;IF(ISBLANK(INDIRECT("AD2846")),"",CONCATENATE(INDIRECT("AD2846"),"|",INDIRECT("AE2846"),"|",INDIRECT("AF2846"),"|",INDIRECT("AG2846"),"|",INDIRECT("AH2846"),"|||",INDIRECT("AI2846"),"|"))&amp;IF(ISBLANK(INDIRECT("AJ2846")),"",CONCATENATE(INDIRECT("AJ2846"),"|",INDIRECT("AK2846"),"|",INDIRECT("AL2846"),"|",INDIRECT("AM2846"),"|",INDIRECT("AN2846"),"|||",INDIRECT("AO2846"),"|"))&amp;IF(ISBLANK(INDIRECT("AP2846")),"",CONCATENATE(INDIRECT("AP2846"),"|",INDIRECT("AQ2846"),"|",INDIRECT("AR2846"),"|",INDIRECT("AS2846"),"|",INDIRECT("AT2846"),"|||",INDIRECT("AU2846"),"|"))&amp;IF(ISBLANK(INDIRECT("AV2846")),"",CONCATENATE(INDIRECT("AV2846"),"|",INDIRECT("AW2846"),"|",INDIRECT("AX2846"),"|",INDIRECT("AY2846"),"|",INDIRECT("AZ2846"),"|||",INDIRECT("BA2846"),"|"))&amp;IF(ISBLANK(INDIRECT("BB2846")),"",CONCATENATE(INDIRECT("BB2846"),"|",INDIRECT("BC2846"),"|",INDIRECT("BD2846"),"|",INDIRECT("BE2846"),"|",INDIRECT("BF2846"),"|||",INDIRECT("BG2846"),"|"))</f>
        <v/>
      </c>
      <c r="ED2846" s="80" t="str" cm="1">
        <f t="array" aca="1" ref="ED2846" ca="1">IF(ISBLANK(INDIRECT("BH2846")),"",CONCATENATE(INDIRECT("BH2846"),"|",INDIRECT("BI2846"),"|",INDIRECT("BJ2846"),"|",INDIRECT("BK2846"),"|",INDIRECT("BL2846"),"|||",INDIRECT("BM2846"),"|"))&amp;IF(ISBLANK(INDIRECT("BN2846")),"",CONCATENATE(INDIRECT("BN2846"),"|",INDIRECT("BO2846"),"|",INDIRECT("BP2846"),"|",INDIRECT("BQ2846"),"|",INDIRECT("BR2846"),"|||",INDIRECT("BS2846"),"|"))&amp;IF(ISBLANK(INDIRECT("BT2846")),"",CONCATENATE(INDIRECT("BT2846"),"|",INDIRECT("BU2846"),"|",INDIRECT("BV2846"),"|",INDIRECT("BW2846"),"|",INDIRECT("BX2846"),"|||",INDIRECT("BY2846"),"|"))&amp;IF(ISBLANK(INDIRECT("BZ2846")),"",CONCATENATE(INDIRECT("BZ2846"),"|",INDIRECT("CA2846"),"|",INDIRECT("CB2846"),"|",INDIRECT("CC2846"),"|",INDIRECT("CD2846"),"|||",INDIRECT("CE2846"),"|"))&amp;IF(ISBLANK(INDIRECT("CF2846")),"",CONCATENATE(INDIRECT("CF2846"),"|",INDIRECT("CG2846"),"|",INDIRECT("CH2846"),"|",INDIRECT("CI2846"),"|",INDIRECT("CJ2846"),"|||",INDIRECT("CK2846"),"|"))&amp;IF(ISBLANK(INDIRECT("CL2846")),"",CONCATENATE(INDIRECT("CL2846"),"|",INDIRECT("CM2846"),"|",INDIRECT("CN2846"),"|",INDIRECT("CO2846"),"|",INDIRECT("CP2846"),"|||",INDIRECT("CQ2846"),"|"))</f>
        <v/>
      </c>
    </row>
    <row r="2847" spans="1:134" x14ac:dyDescent="0.55000000000000004">
      <c r="A2847" s="11"/>
      <c r="B2847" s="12"/>
      <c r="G2847" s="10"/>
      <c r="H2847" s="10"/>
      <c r="I2847" s="10"/>
      <c r="J2847" s="10"/>
      <c r="K2847" s="46"/>
      <c r="O2847" s="12"/>
      <c r="P2847" s="12"/>
      <c r="R2847" s="11"/>
      <c r="U2847" s="3"/>
      <c r="V2847" s="82" t="str">
        <f t="shared" si="88"/>
        <v/>
      </c>
      <c r="X2847" s="26"/>
      <c r="AD2847" s="26"/>
      <c r="AJ2847" s="26"/>
      <c r="AP2847" s="26"/>
      <c r="AV2847" s="26"/>
      <c r="BB2847" s="26"/>
      <c r="BH2847" s="26"/>
      <c r="BN2847" s="26"/>
      <c r="BT2847" s="26"/>
      <c r="BZ2847" s="26"/>
      <c r="CF2847" s="26"/>
      <c r="CL2847" s="26"/>
      <c r="CZ2847" s="3"/>
      <c r="DA2847" s="82" t="str">
        <f t="shared" si="89"/>
        <v/>
      </c>
      <c r="EC2847" s="80" t="str" cm="1">
        <f t="array" aca="1" ref="EC2847" ca="1">IF(ISBLANK(INDIRECT("X2847")),"",CONCATENATE(INDIRECT("X2847"),"|",INDIRECT("Y2847"),"|",INDIRECT("Z2847"),"|",INDIRECT("AA2847"),"|",INDIRECT("AB2847"),"|||",INDIRECT("AC2847"),"|"))&amp;IF(ISBLANK(INDIRECT("AD2847")),"",CONCATENATE(INDIRECT("AD2847"),"|",INDIRECT("AE2847"),"|",INDIRECT("AF2847"),"|",INDIRECT("AG2847"),"|",INDIRECT("AH2847"),"|||",INDIRECT("AI2847"),"|"))&amp;IF(ISBLANK(INDIRECT("AJ2847")),"",CONCATENATE(INDIRECT("AJ2847"),"|",INDIRECT("AK2847"),"|",INDIRECT("AL2847"),"|",INDIRECT("AM2847"),"|",INDIRECT("AN2847"),"|||",INDIRECT("AO2847"),"|"))&amp;IF(ISBLANK(INDIRECT("AP2847")),"",CONCATENATE(INDIRECT("AP2847"),"|",INDIRECT("AQ2847"),"|",INDIRECT("AR2847"),"|",INDIRECT("AS2847"),"|",INDIRECT("AT2847"),"|||",INDIRECT("AU2847"),"|"))&amp;IF(ISBLANK(INDIRECT("AV2847")),"",CONCATENATE(INDIRECT("AV2847"),"|",INDIRECT("AW2847"),"|",INDIRECT("AX2847"),"|",INDIRECT("AY2847"),"|",INDIRECT("AZ2847"),"|||",INDIRECT("BA2847"),"|"))&amp;IF(ISBLANK(INDIRECT("BB2847")),"",CONCATENATE(INDIRECT("BB2847"),"|",INDIRECT("BC2847"),"|",INDIRECT("BD2847"),"|",INDIRECT("BE2847"),"|",INDIRECT("BF2847"),"|||",INDIRECT("BG2847"),"|"))</f>
        <v/>
      </c>
      <c r="ED2847" s="80" t="str" cm="1">
        <f t="array" aca="1" ref="ED2847" ca="1">IF(ISBLANK(INDIRECT("BH2847")),"",CONCATENATE(INDIRECT("BH2847"),"|",INDIRECT("BI2847"),"|",INDIRECT("BJ2847"),"|",INDIRECT("BK2847"),"|",INDIRECT("BL2847"),"|||",INDIRECT("BM2847"),"|"))&amp;IF(ISBLANK(INDIRECT("BN2847")),"",CONCATENATE(INDIRECT("BN2847"),"|",INDIRECT("BO2847"),"|",INDIRECT("BP2847"),"|",INDIRECT("BQ2847"),"|",INDIRECT("BR2847"),"|||",INDIRECT("BS2847"),"|"))&amp;IF(ISBLANK(INDIRECT("BT2847")),"",CONCATENATE(INDIRECT("BT2847"),"|",INDIRECT("BU2847"),"|",INDIRECT("BV2847"),"|",INDIRECT("BW2847"),"|",INDIRECT("BX2847"),"|||",INDIRECT("BY2847"),"|"))&amp;IF(ISBLANK(INDIRECT("BZ2847")),"",CONCATENATE(INDIRECT("BZ2847"),"|",INDIRECT("CA2847"),"|",INDIRECT("CB2847"),"|",INDIRECT("CC2847"),"|",INDIRECT("CD2847"),"|||",INDIRECT("CE2847"),"|"))&amp;IF(ISBLANK(INDIRECT("CF2847")),"",CONCATENATE(INDIRECT("CF2847"),"|",INDIRECT("CG2847"),"|",INDIRECT("CH2847"),"|",INDIRECT("CI2847"),"|",INDIRECT("CJ2847"),"|||",INDIRECT("CK2847"),"|"))&amp;IF(ISBLANK(INDIRECT("CL2847")),"",CONCATENATE(INDIRECT("CL2847"),"|",INDIRECT("CM2847"),"|",INDIRECT("CN2847"),"|",INDIRECT("CO2847"),"|",INDIRECT("CP2847"),"|||",INDIRECT("CQ2847"),"|"))</f>
        <v/>
      </c>
    </row>
    <row r="2848" spans="1:134" x14ac:dyDescent="0.55000000000000004">
      <c r="A2848" s="11"/>
      <c r="B2848" s="12"/>
      <c r="G2848" s="10"/>
      <c r="H2848" s="10"/>
      <c r="I2848" s="10"/>
      <c r="J2848" s="10"/>
      <c r="K2848" s="46"/>
      <c r="O2848" s="12"/>
      <c r="P2848" s="12"/>
      <c r="R2848" s="11"/>
      <c r="U2848" s="3"/>
      <c r="V2848" s="82" t="str">
        <f t="shared" si="88"/>
        <v/>
      </c>
      <c r="X2848" s="26"/>
      <c r="AD2848" s="26"/>
      <c r="AJ2848" s="26"/>
      <c r="AP2848" s="26"/>
      <c r="AV2848" s="26"/>
      <c r="BB2848" s="26"/>
      <c r="BH2848" s="26"/>
      <c r="BN2848" s="26"/>
      <c r="BT2848" s="26"/>
      <c r="BZ2848" s="26"/>
      <c r="CF2848" s="26"/>
      <c r="CL2848" s="26"/>
      <c r="CZ2848" s="3"/>
      <c r="DA2848" s="82" t="str">
        <f t="shared" si="89"/>
        <v/>
      </c>
      <c r="EC2848" s="80" t="str" cm="1">
        <f t="array" aca="1" ref="EC2848" ca="1">IF(ISBLANK(INDIRECT("X2848")),"",CONCATENATE(INDIRECT("X2848"),"|",INDIRECT("Y2848"),"|",INDIRECT("Z2848"),"|",INDIRECT("AA2848"),"|",INDIRECT("AB2848"),"|||",INDIRECT("AC2848"),"|"))&amp;IF(ISBLANK(INDIRECT("AD2848")),"",CONCATENATE(INDIRECT("AD2848"),"|",INDIRECT("AE2848"),"|",INDIRECT("AF2848"),"|",INDIRECT("AG2848"),"|",INDIRECT("AH2848"),"|||",INDIRECT("AI2848"),"|"))&amp;IF(ISBLANK(INDIRECT("AJ2848")),"",CONCATENATE(INDIRECT("AJ2848"),"|",INDIRECT("AK2848"),"|",INDIRECT("AL2848"),"|",INDIRECT("AM2848"),"|",INDIRECT("AN2848"),"|||",INDIRECT("AO2848"),"|"))&amp;IF(ISBLANK(INDIRECT("AP2848")),"",CONCATENATE(INDIRECT("AP2848"),"|",INDIRECT("AQ2848"),"|",INDIRECT("AR2848"),"|",INDIRECT("AS2848"),"|",INDIRECT("AT2848"),"|||",INDIRECT("AU2848"),"|"))&amp;IF(ISBLANK(INDIRECT("AV2848")),"",CONCATENATE(INDIRECT("AV2848"),"|",INDIRECT("AW2848"),"|",INDIRECT("AX2848"),"|",INDIRECT("AY2848"),"|",INDIRECT("AZ2848"),"|||",INDIRECT("BA2848"),"|"))&amp;IF(ISBLANK(INDIRECT("BB2848")),"",CONCATENATE(INDIRECT("BB2848"),"|",INDIRECT("BC2848"),"|",INDIRECT("BD2848"),"|",INDIRECT("BE2848"),"|",INDIRECT("BF2848"),"|||",INDIRECT("BG2848"),"|"))</f>
        <v/>
      </c>
      <c r="ED2848" s="80" t="str" cm="1">
        <f t="array" aca="1" ref="ED2848" ca="1">IF(ISBLANK(INDIRECT("BH2848")),"",CONCATENATE(INDIRECT("BH2848"),"|",INDIRECT("BI2848"),"|",INDIRECT("BJ2848"),"|",INDIRECT("BK2848"),"|",INDIRECT("BL2848"),"|||",INDIRECT("BM2848"),"|"))&amp;IF(ISBLANK(INDIRECT("BN2848")),"",CONCATENATE(INDIRECT("BN2848"),"|",INDIRECT("BO2848"),"|",INDIRECT("BP2848"),"|",INDIRECT("BQ2848"),"|",INDIRECT("BR2848"),"|||",INDIRECT("BS2848"),"|"))&amp;IF(ISBLANK(INDIRECT("BT2848")),"",CONCATENATE(INDIRECT("BT2848"),"|",INDIRECT("BU2848"),"|",INDIRECT("BV2848"),"|",INDIRECT("BW2848"),"|",INDIRECT("BX2848"),"|||",INDIRECT("BY2848"),"|"))&amp;IF(ISBLANK(INDIRECT("BZ2848")),"",CONCATENATE(INDIRECT("BZ2848"),"|",INDIRECT("CA2848"),"|",INDIRECT("CB2848"),"|",INDIRECT("CC2848"),"|",INDIRECT("CD2848"),"|||",INDIRECT("CE2848"),"|"))&amp;IF(ISBLANK(INDIRECT("CF2848")),"",CONCATENATE(INDIRECT("CF2848"),"|",INDIRECT("CG2848"),"|",INDIRECT("CH2848"),"|",INDIRECT("CI2848"),"|",INDIRECT("CJ2848"),"|||",INDIRECT("CK2848"),"|"))&amp;IF(ISBLANK(INDIRECT("CL2848")),"",CONCATENATE(INDIRECT("CL2848"),"|",INDIRECT("CM2848"),"|",INDIRECT("CN2848"),"|",INDIRECT("CO2848"),"|",INDIRECT("CP2848"),"|||",INDIRECT("CQ2848"),"|"))</f>
        <v/>
      </c>
    </row>
    <row r="2849" spans="1:134" x14ac:dyDescent="0.55000000000000004">
      <c r="A2849" s="11"/>
      <c r="B2849" s="12"/>
      <c r="G2849" s="10"/>
      <c r="H2849" s="10"/>
      <c r="I2849" s="10"/>
      <c r="J2849" s="10"/>
      <c r="K2849" s="46"/>
      <c r="O2849" s="12"/>
      <c r="P2849" s="12"/>
      <c r="R2849" s="11"/>
      <c r="U2849" s="3"/>
      <c r="V2849" s="82" t="str">
        <f t="shared" si="88"/>
        <v/>
      </c>
      <c r="X2849" s="26"/>
      <c r="AD2849" s="26"/>
      <c r="AJ2849" s="26"/>
      <c r="AP2849" s="26"/>
      <c r="AV2849" s="26"/>
      <c r="BB2849" s="26"/>
      <c r="BH2849" s="26"/>
      <c r="BN2849" s="26"/>
      <c r="BT2849" s="26"/>
      <c r="BZ2849" s="26"/>
      <c r="CF2849" s="26"/>
      <c r="CL2849" s="26"/>
      <c r="CZ2849" s="3"/>
      <c r="DA2849" s="82" t="str">
        <f t="shared" si="89"/>
        <v/>
      </c>
      <c r="EC2849" s="80" t="str" cm="1">
        <f t="array" aca="1" ref="EC2849" ca="1">IF(ISBLANK(INDIRECT("X2849")),"",CONCATENATE(INDIRECT("X2849"),"|",INDIRECT("Y2849"),"|",INDIRECT("Z2849"),"|",INDIRECT("AA2849"),"|",INDIRECT("AB2849"),"|||",INDIRECT("AC2849"),"|"))&amp;IF(ISBLANK(INDIRECT("AD2849")),"",CONCATENATE(INDIRECT("AD2849"),"|",INDIRECT("AE2849"),"|",INDIRECT("AF2849"),"|",INDIRECT("AG2849"),"|",INDIRECT("AH2849"),"|||",INDIRECT("AI2849"),"|"))&amp;IF(ISBLANK(INDIRECT("AJ2849")),"",CONCATENATE(INDIRECT("AJ2849"),"|",INDIRECT("AK2849"),"|",INDIRECT("AL2849"),"|",INDIRECT("AM2849"),"|",INDIRECT("AN2849"),"|||",INDIRECT("AO2849"),"|"))&amp;IF(ISBLANK(INDIRECT("AP2849")),"",CONCATENATE(INDIRECT("AP2849"),"|",INDIRECT("AQ2849"),"|",INDIRECT("AR2849"),"|",INDIRECT("AS2849"),"|",INDIRECT("AT2849"),"|||",INDIRECT("AU2849"),"|"))&amp;IF(ISBLANK(INDIRECT("AV2849")),"",CONCATENATE(INDIRECT("AV2849"),"|",INDIRECT("AW2849"),"|",INDIRECT("AX2849"),"|",INDIRECT("AY2849"),"|",INDIRECT("AZ2849"),"|||",INDIRECT("BA2849"),"|"))&amp;IF(ISBLANK(INDIRECT("BB2849")),"",CONCATENATE(INDIRECT("BB2849"),"|",INDIRECT("BC2849"),"|",INDIRECT("BD2849"),"|",INDIRECT("BE2849"),"|",INDIRECT("BF2849"),"|||",INDIRECT("BG2849"),"|"))</f>
        <v/>
      </c>
      <c r="ED2849" s="80" t="str" cm="1">
        <f t="array" aca="1" ref="ED2849" ca="1">IF(ISBLANK(INDIRECT("BH2849")),"",CONCATENATE(INDIRECT("BH2849"),"|",INDIRECT("BI2849"),"|",INDIRECT("BJ2849"),"|",INDIRECT("BK2849"),"|",INDIRECT("BL2849"),"|||",INDIRECT("BM2849"),"|"))&amp;IF(ISBLANK(INDIRECT("BN2849")),"",CONCATENATE(INDIRECT("BN2849"),"|",INDIRECT("BO2849"),"|",INDIRECT("BP2849"),"|",INDIRECT("BQ2849"),"|",INDIRECT("BR2849"),"|||",INDIRECT("BS2849"),"|"))&amp;IF(ISBLANK(INDIRECT("BT2849")),"",CONCATENATE(INDIRECT("BT2849"),"|",INDIRECT("BU2849"),"|",INDIRECT("BV2849"),"|",INDIRECT("BW2849"),"|",INDIRECT("BX2849"),"|||",INDIRECT("BY2849"),"|"))&amp;IF(ISBLANK(INDIRECT("BZ2849")),"",CONCATENATE(INDIRECT("BZ2849"),"|",INDIRECT("CA2849"),"|",INDIRECT("CB2849"),"|",INDIRECT("CC2849"),"|",INDIRECT("CD2849"),"|||",INDIRECT("CE2849"),"|"))&amp;IF(ISBLANK(INDIRECT("CF2849")),"",CONCATENATE(INDIRECT("CF2849"),"|",INDIRECT("CG2849"),"|",INDIRECT("CH2849"),"|",INDIRECT("CI2849"),"|",INDIRECT("CJ2849"),"|||",INDIRECT("CK2849"),"|"))&amp;IF(ISBLANK(INDIRECT("CL2849")),"",CONCATENATE(INDIRECT("CL2849"),"|",INDIRECT("CM2849"),"|",INDIRECT("CN2849"),"|",INDIRECT("CO2849"),"|",INDIRECT("CP2849"),"|||",INDIRECT("CQ2849"),"|"))</f>
        <v/>
      </c>
    </row>
    <row r="2850" spans="1:134" x14ac:dyDescent="0.55000000000000004">
      <c r="A2850" s="11"/>
      <c r="B2850" s="12"/>
      <c r="G2850" s="10"/>
      <c r="H2850" s="10"/>
      <c r="I2850" s="10"/>
      <c r="J2850" s="10"/>
      <c r="K2850" s="46"/>
      <c r="O2850" s="12"/>
      <c r="P2850" s="12"/>
      <c r="R2850" s="11"/>
      <c r="U2850" s="3"/>
      <c r="V2850" s="82" t="str">
        <f t="shared" si="88"/>
        <v/>
      </c>
      <c r="X2850" s="26"/>
      <c r="AD2850" s="26"/>
      <c r="AJ2850" s="26"/>
      <c r="AP2850" s="26"/>
      <c r="AV2850" s="26"/>
      <c r="BB2850" s="26"/>
      <c r="BH2850" s="26"/>
      <c r="BN2850" s="26"/>
      <c r="BT2850" s="26"/>
      <c r="BZ2850" s="26"/>
      <c r="CF2850" s="26"/>
      <c r="CL2850" s="26"/>
      <c r="CZ2850" s="3"/>
      <c r="DA2850" s="82" t="str">
        <f t="shared" si="89"/>
        <v/>
      </c>
      <c r="EC2850" s="80" t="str" cm="1">
        <f t="array" aca="1" ref="EC2850" ca="1">IF(ISBLANK(INDIRECT("X2850")),"",CONCATENATE(INDIRECT("X2850"),"|",INDIRECT("Y2850"),"|",INDIRECT("Z2850"),"|",INDIRECT("AA2850"),"|",INDIRECT("AB2850"),"|||",INDIRECT("AC2850"),"|"))&amp;IF(ISBLANK(INDIRECT("AD2850")),"",CONCATENATE(INDIRECT("AD2850"),"|",INDIRECT("AE2850"),"|",INDIRECT("AF2850"),"|",INDIRECT("AG2850"),"|",INDIRECT("AH2850"),"|||",INDIRECT("AI2850"),"|"))&amp;IF(ISBLANK(INDIRECT("AJ2850")),"",CONCATENATE(INDIRECT("AJ2850"),"|",INDIRECT("AK2850"),"|",INDIRECT("AL2850"),"|",INDIRECT("AM2850"),"|",INDIRECT("AN2850"),"|||",INDIRECT("AO2850"),"|"))&amp;IF(ISBLANK(INDIRECT("AP2850")),"",CONCATENATE(INDIRECT("AP2850"),"|",INDIRECT("AQ2850"),"|",INDIRECT("AR2850"),"|",INDIRECT("AS2850"),"|",INDIRECT("AT2850"),"|||",INDIRECT("AU2850"),"|"))&amp;IF(ISBLANK(INDIRECT("AV2850")),"",CONCATENATE(INDIRECT("AV2850"),"|",INDIRECT("AW2850"),"|",INDIRECT("AX2850"),"|",INDIRECT("AY2850"),"|",INDIRECT("AZ2850"),"|||",INDIRECT("BA2850"),"|"))&amp;IF(ISBLANK(INDIRECT("BB2850")),"",CONCATENATE(INDIRECT("BB2850"),"|",INDIRECT("BC2850"),"|",INDIRECT("BD2850"),"|",INDIRECT("BE2850"),"|",INDIRECT("BF2850"),"|||",INDIRECT("BG2850"),"|"))</f>
        <v/>
      </c>
      <c r="ED2850" s="80" t="str" cm="1">
        <f t="array" aca="1" ref="ED2850" ca="1">IF(ISBLANK(INDIRECT("BH2850")),"",CONCATENATE(INDIRECT("BH2850"),"|",INDIRECT("BI2850"),"|",INDIRECT("BJ2850"),"|",INDIRECT("BK2850"),"|",INDIRECT("BL2850"),"|||",INDIRECT("BM2850"),"|"))&amp;IF(ISBLANK(INDIRECT("BN2850")),"",CONCATENATE(INDIRECT("BN2850"),"|",INDIRECT("BO2850"),"|",INDIRECT("BP2850"),"|",INDIRECT("BQ2850"),"|",INDIRECT("BR2850"),"|||",INDIRECT("BS2850"),"|"))&amp;IF(ISBLANK(INDIRECT("BT2850")),"",CONCATENATE(INDIRECT("BT2850"),"|",INDIRECT("BU2850"),"|",INDIRECT("BV2850"),"|",INDIRECT("BW2850"),"|",INDIRECT("BX2850"),"|||",INDIRECT("BY2850"),"|"))&amp;IF(ISBLANK(INDIRECT("BZ2850")),"",CONCATENATE(INDIRECT("BZ2850"),"|",INDIRECT("CA2850"),"|",INDIRECT("CB2850"),"|",INDIRECT("CC2850"),"|",INDIRECT("CD2850"),"|||",INDIRECT("CE2850"),"|"))&amp;IF(ISBLANK(INDIRECT("CF2850")),"",CONCATENATE(INDIRECT("CF2850"),"|",INDIRECT("CG2850"),"|",INDIRECT("CH2850"),"|",INDIRECT("CI2850"),"|",INDIRECT("CJ2850"),"|||",INDIRECT("CK2850"),"|"))&amp;IF(ISBLANK(INDIRECT("CL2850")),"",CONCATENATE(INDIRECT("CL2850"),"|",INDIRECT("CM2850"),"|",INDIRECT("CN2850"),"|",INDIRECT("CO2850"),"|",INDIRECT("CP2850"),"|||",INDIRECT("CQ2850"),"|"))</f>
        <v/>
      </c>
    </row>
    <row r="2851" spans="1:134" x14ac:dyDescent="0.55000000000000004">
      <c r="A2851" s="11"/>
      <c r="B2851" s="12"/>
      <c r="G2851" s="10"/>
      <c r="H2851" s="10"/>
      <c r="I2851" s="10"/>
      <c r="J2851" s="10"/>
      <c r="K2851" s="46"/>
      <c r="O2851" s="12"/>
      <c r="P2851" s="12"/>
      <c r="R2851" s="11"/>
      <c r="U2851" s="3"/>
      <c r="V2851" s="82" t="str">
        <f t="shared" si="88"/>
        <v/>
      </c>
      <c r="X2851" s="26"/>
      <c r="AD2851" s="26"/>
      <c r="AJ2851" s="26"/>
      <c r="AP2851" s="26"/>
      <c r="AV2851" s="26"/>
      <c r="BB2851" s="26"/>
      <c r="BH2851" s="26"/>
      <c r="BN2851" s="26"/>
      <c r="BT2851" s="26"/>
      <c r="BZ2851" s="26"/>
      <c r="CF2851" s="26"/>
      <c r="CL2851" s="26"/>
      <c r="CZ2851" s="3"/>
      <c r="DA2851" s="82" t="str">
        <f t="shared" si="89"/>
        <v/>
      </c>
      <c r="EC2851" s="80" t="str" cm="1">
        <f t="array" aca="1" ref="EC2851" ca="1">IF(ISBLANK(INDIRECT("X2851")),"",CONCATENATE(INDIRECT("X2851"),"|",INDIRECT("Y2851"),"|",INDIRECT("Z2851"),"|",INDIRECT("AA2851"),"|",INDIRECT("AB2851"),"|||",INDIRECT("AC2851"),"|"))&amp;IF(ISBLANK(INDIRECT("AD2851")),"",CONCATENATE(INDIRECT("AD2851"),"|",INDIRECT("AE2851"),"|",INDIRECT("AF2851"),"|",INDIRECT("AG2851"),"|",INDIRECT("AH2851"),"|||",INDIRECT("AI2851"),"|"))&amp;IF(ISBLANK(INDIRECT("AJ2851")),"",CONCATENATE(INDIRECT("AJ2851"),"|",INDIRECT("AK2851"),"|",INDIRECT("AL2851"),"|",INDIRECT("AM2851"),"|",INDIRECT("AN2851"),"|||",INDIRECT("AO2851"),"|"))&amp;IF(ISBLANK(INDIRECT("AP2851")),"",CONCATENATE(INDIRECT("AP2851"),"|",INDIRECT("AQ2851"),"|",INDIRECT("AR2851"),"|",INDIRECT("AS2851"),"|",INDIRECT("AT2851"),"|||",INDIRECT("AU2851"),"|"))&amp;IF(ISBLANK(INDIRECT("AV2851")),"",CONCATENATE(INDIRECT("AV2851"),"|",INDIRECT("AW2851"),"|",INDIRECT("AX2851"),"|",INDIRECT("AY2851"),"|",INDIRECT("AZ2851"),"|||",INDIRECT("BA2851"),"|"))&amp;IF(ISBLANK(INDIRECT("BB2851")),"",CONCATENATE(INDIRECT("BB2851"),"|",INDIRECT("BC2851"),"|",INDIRECT("BD2851"),"|",INDIRECT("BE2851"),"|",INDIRECT("BF2851"),"|||",INDIRECT("BG2851"),"|"))</f>
        <v/>
      </c>
      <c r="ED2851" s="80" t="str" cm="1">
        <f t="array" aca="1" ref="ED2851" ca="1">IF(ISBLANK(INDIRECT("BH2851")),"",CONCATENATE(INDIRECT("BH2851"),"|",INDIRECT("BI2851"),"|",INDIRECT("BJ2851"),"|",INDIRECT("BK2851"),"|",INDIRECT("BL2851"),"|||",INDIRECT("BM2851"),"|"))&amp;IF(ISBLANK(INDIRECT("BN2851")),"",CONCATENATE(INDIRECT("BN2851"),"|",INDIRECT("BO2851"),"|",INDIRECT("BP2851"),"|",INDIRECT("BQ2851"),"|",INDIRECT("BR2851"),"|||",INDIRECT("BS2851"),"|"))&amp;IF(ISBLANK(INDIRECT("BT2851")),"",CONCATENATE(INDIRECT("BT2851"),"|",INDIRECT("BU2851"),"|",INDIRECT("BV2851"),"|",INDIRECT("BW2851"),"|",INDIRECT("BX2851"),"|||",INDIRECT("BY2851"),"|"))&amp;IF(ISBLANK(INDIRECT("BZ2851")),"",CONCATENATE(INDIRECT("BZ2851"),"|",INDIRECT("CA2851"),"|",INDIRECT("CB2851"),"|",INDIRECT("CC2851"),"|",INDIRECT("CD2851"),"|||",INDIRECT("CE2851"),"|"))&amp;IF(ISBLANK(INDIRECT("CF2851")),"",CONCATENATE(INDIRECT("CF2851"),"|",INDIRECT("CG2851"),"|",INDIRECT("CH2851"),"|",INDIRECT("CI2851"),"|",INDIRECT("CJ2851"),"|||",INDIRECT("CK2851"),"|"))&amp;IF(ISBLANK(INDIRECT("CL2851")),"",CONCATENATE(INDIRECT("CL2851"),"|",INDIRECT("CM2851"),"|",INDIRECT("CN2851"),"|",INDIRECT("CO2851"),"|",INDIRECT("CP2851"),"|||",INDIRECT("CQ2851"),"|"))</f>
        <v/>
      </c>
    </row>
    <row r="2852" spans="1:134" x14ac:dyDescent="0.55000000000000004">
      <c r="A2852" s="11"/>
      <c r="B2852" s="12"/>
      <c r="G2852" s="10"/>
      <c r="H2852" s="10"/>
      <c r="I2852" s="10"/>
      <c r="J2852" s="10"/>
      <c r="K2852" s="46"/>
      <c r="O2852" s="12"/>
      <c r="P2852" s="12"/>
      <c r="R2852" s="11"/>
      <c r="U2852" s="3"/>
      <c r="V2852" s="82" t="str">
        <f t="shared" si="88"/>
        <v/>
      </c>
      <c r="X2852" s="26"/>
      <c r="AD2852" s="26"/>
      <c r="AJ2852" s="26"/>
      <c r="AP2852" s="26"/>
      <c r="AV2852" s="26"/>
      <c r="BB2852" s="26"/>
      <c r="BH2852" s="26"/>
      <c r="BN2852" s="26"/>
      <c r="BT2852" s="26"/>
      <c r="BZ2852" s="26"/>
      <c r="CF2852" s="26"/>
      <c r="CL2852" s="26"/>
      <c r="CZ2852" s="3"/>
      <c r="DA2852" s="82" t="str">
        <f t="shared" si="89"/>
        <v/>
      </c>
      <c r="EC2852" s="80" t="str" cm="1">
        <f t="array" aca="1" ref="EC2852" ca="1">IF(ISBLANK(INDIRECT("X2852")),"",CONCATENATE(INDIRECT("X2852"),"|",INDIRECT("Y2852"),"|",INDIRECT("Z2852"),"|",INDIRECT("AA2852"),"|",INDIRECT("AB2852"),"|||",INDIRECT("AC2852"),"|"))&amp;IF(ISBLANK(INDIRECT("AD2852")),"",CONCATENATE(INDIRECT("AD2852"),"|",INDIRECT("AE2852"),"|",INDIRECT("AF2852"),"|",INDIRECT("AG2852"),"|",INDIRECT("AH2852"),"|||",INDIRECT("AI2852"),"|"))&amp;IF(ISBLANK(INDIRECT("AJ2852")),"",CONCATENATE(INDIRECT("AJ2852"),"|",INDIRECT("AK2852"),"|",INDIRECT("AL2852"),"|",INDIRECT("AM2852"),"|",INDIRECT("AN2852"),"|||",INDIRECT("AO2852"),"|"))&amp;IF(ISBLANK(INDIRECT("AP2852")),"",CONCATENATE(INDIRECT("AP2852"),"|",INDIRECT("AQ2852"),"|",INDIRECT("AR2852"),"|",INDIRECT("AS2852"),"|",INDIRECT("AT2852"),"|||",INDIRECT("AU2852"),"|"))&amp;IF(ISBLANK(INDIRECT("AV2852")),"",CONCATENATE(INDIRECT("AV2852"),"|",INDIRECT("AW2852"),"|",INDIRECT("AX2852"),"|",INDIRECT("AY2852"),"|",INDIRECT("AZ2852"),"|||",INDIRECT("BA2852"),"|"))&amp;IF(ISBLANK(INDIRECT("BB2852")),"",CONCATENATE(INDIRECT("BB2852"),"|",INDIRECT("BC2852"),"|",INDIRECT("BD2852"),"|",INDIRECT("BE2852"),"|",INDIRECT("BF2852"),"|||",INDIRECT("BG2852"),"|"))</f>
        <v/>
      </c>
      <c r="ED2852" s="80" t="str" cm="1">
        <f t="array" aca="1" ref="ED2852" ca="1">IF(ISBLANK(INDIRECT("BH2852")),"",CONCATENATE(INDIRECT("BH2852"),"|",INDIRECT("BI2852"),"|",INDIRECT("BJ2852"),"|",INDIRECT("BK2852"),"|",INDIRECT("BL2852"),"|||",INDIRECT("BM2852"),"|"))&amp;IF(ISBLANK(INDIRECT("BN2852")),"",CONCATENATE(INDIRECT("BN2852"),"|",INDIRECT("BO2852"),"|",INDIRECT("BP2852"),"|",INDIRECT("BQ2852"),"|",INDIRECT("BR2852"),"|||",INDIRECT("BS2852"),"|"))&amp;IF(ISBLANK(INDIRECT("BT2852")),"",CONCATENATE(INDIRECT("BT2852"),"|",INDIRECT("BU2852"),"|",INDIRECT("BV2852"),"|",INDIRECT("BW2852"),"|",INDIRECT("BX2852"),"|||",INDIRECT("BY2852"),"|"))&amp;IF(ISBLANK(INDIRECT("BZ2852")),"",CONCATENATE(INDIRECT("BZ2852"),"|",INDIRECT("CA2852"),"|",INDIRECT("CB2852"),"|",INDIRECT("CC2852"),"|",INDIRECT("CD2852"),"|||",INDIRECT("CE2852"),"|"))&amp;IF(ISBLANK(INDIRECT("CF2852")),"",CONCATENATE(INDIRECT("CF2852"),"|",INDIRECT("CG2852"),"|",INDIRECT("CH2852"),"|",INDIRECT("CI2852"),"|",INDIRECT("CJ2852"),"|||",INDIRECT("CK2852"),"|"))&amp;IF(ISBLANK(INDIRECT("CL2852")),"",CONCATENATE(INDIRECT("CL2852"),"|",INDIRECT("CM2852"),"|",INDIRECT("CN2852"),"|",INDIRECT("CO2852"),"|",INDIRECT("CP2852"),"|||",INDIRECT("CQ2852"),"|"))</f>
        <v/>
      </c>
    </row>
    <row r="2853" spans="1:134" x14ac:dyDescent="0.55000000000000004">
      <c r="A2853" s="11"/>
      <c r="B2853" s="12"/>
      <c r="G2853" s="10"/>
      <c r="H2853" s="10"/>
      <c r="I2853" s="10"/>
      <c r="J2853" s="10"/>
      <c r="K2853" s="46"/>
      <c r="O2853" s="12"/>
      <c r="P2853" s="12"/>
      <c r="R2853" s="11"/>
      <c r="U2853" s="3"/>
      <c r="V2853" s="82" t="str">
        <f t="shared" si="88"/>
        <v/>
      </c>
      <c r="X2853" s="26"/>
      <c r="AD2853" s="26"/>
      <c r="AJ2853" s="26"/>
      <c r="AP2853" s="26"/>
      <c r="AV2853" s="26"/>
      <c r="BB2853" s="26"/>
      <c r="BH2853" s="26"/>
      <c r="BN2853" s="26"/>
      <c r="BT2853" s="26"/>
      <c r="BZ2853" s="26"/>
      <c r="CF2853" s="26"/>
      <c r="CL2853" s="26"/>
      <c r="CZ2853" s="3"/>
      <c r="DA2853" s="82" t="str">
        <f t="shared" si="89"/>
        <v/>
      </c>
      <c r="EC2853" s="80" t="str" cm="1">
        <f t="array" aca="1" ref="EC2853" ca="1">IF(ISBLANK(INDIRECT("X2853")),"",CONCATENATE(INDIRECT("X2853"),"|",INDIRECT("Y2853"),"|",INDIRECT("Z2853"),"|",INDIRECT("AA2853"),"|",INDIRECT("AB2853"),"|||",INDIRECT("AC2853"),"|"))&amp;IF(ISBLANK(INDIRECT("AD2853")),"",CONCATENATE(INDIRECT("AD2853"),"|",INDIRECT("AE2853"),"|",INDIRECT("AF2853"),"|",INDIRECT("AG2853"),"|",INDIRECT("AH2853"),"|||",INDIRECT("AI2853"),"|"))&amp;IF(ISBLANK(INDIRECT("AJ2853")),"",CONCATENATE(INDIRECT("AJ2853"),"|",INDIRECT("AK2853"),"|",INDIRECT("AL2853"),"|",INDIRECT("AM2853"),"|",INDIRECT("AN2853"),"|||",INDIRECT("AO2853"),"|"))&amp;IF(ISBLANK(INDIRECT("AP2853")),"",CONCATENATE(INDIRECT("AP2853"),"|",INDIRECT("AQ2853"),"|",INDIRECT("AR2853"),"|",INDIRECT("AS2853"),"|",INDIRECT("AT2853"),"|||",INDIRECT("AU2853"),"|"))&amp;IF(ISBLANK(INDIRECT("AV2853")),"",CONCATENATE(INDIRECT("AV2853"),"|",INDIRECT("AW2853"),"|",INDIRECT("AX2853"),"|",INDIRECT("AY2853"),"|",INDIRECT("AZ2853"),"|||",INDIRECT("BA2853"),"|"))&amp;IF(ISBLANK(INDIRECT("BB2853")),"",CONCATENATE(INDIRECT("BB2853"),"|",INDIRECT("BC2853"),"|",INDIRECT("BD2853"),"|",INDIRECT("BE2853"),"|",INDIRECT("BF2853"),"|||",INDIRECT("BG2853"),"|"))</f>
        <v/>
      </c>
      <c r="ED2853" s="80" t="str" cm="1">
        <f t="array" aca="1" ref="ED2853" ca="1">IF(ISBLANK(INDIRECT("BH2853")),"",CONCATENATE(INDIRECT("BH2853"),"|",INDIRECT("BI2853"),"|",INDIRECT("BJ2853"),"|",INDIRECT("BK2853"),"|",INDIRECT("BL2853"),"|||",INDIRECT("BM2853"),"|"))&amp;IF(ISBLANK(INDIRECT("BN2853")),"",CONCATENATE(INDIRECT("BN2853"),"|",INDIRECT("BO2853"),"|",INDIRECT("BP2853"),"|",INDIRECT("BQ2853"),"|",INDIRECT("BR2853"),"|||",INDIRECT("BS2853"),"|"))&amp;IF(ISBLANK(INDIRECT("BT2853")),"",CONCATENATE(INDIRECT("BT2853"),"|",INDIRECT("BU2853"),"|",INDIRECT("BV2853"),"|",INDIRECT("BW2853"),"|",INDIRECT("BX2853"),"|||",INDIRECT("BY2853"),"|"))&amp;IF(ISBLANK(INDIRECT("BZ2853")),"",CONCATENATE(INDIRECT("BZ2853"),"|",INDIRECT("CA2853"),"|",INDIRECT("CB2853"),"|",INDIRECT("CC2853"),"|",INDIRECT("CD2853"),"|||",INDIRECT("CE2853"),"|"))&amp;IF(ISBLANK(INDIRECT("CF2853")),"",CONCATENATE(INDIRECT("CF2853"),"|",INDIRECT("CG2853"),"|",INDIRECT("CH2853"),"|",INDIRECT("CI2853"),"|",INDIRECT("CJ2853"),"|||",INDIRECT("CK2853"),"|"))&amp;IF(ISBLANK(INDIRECT("CL2853")),"",CONCATENATE(INDIRECT("CL2853"),"|",INDIRECT("CM2853"),"|",INDIRECT("CN2853"),"|",INDIRECT("CO2853"),"|",INDIRECT("CP2853"),"|||",INDIRECT("CQ2853"),"|"))</f>
        <v/>
      </c>
    </row>
    <row r="2854" spans="1:134" x14ac:dyDescent="0.55000000000000004">
      <c r="A2854" s="11"/>
      <c r="B2854" s="12"/>
      <c r="G2854" s="10"/>
      <c r="H2854" s="10"/>
      <c r="I2854" s="10"/>
      <c r="J2854" s="10"/>
      <c r="K2854" s="46"/>
      <c r="O2854" s="12"/>
      <c r="P2854" s="12"/>
      <c r="R2854" s="11"/>
      <c r="U2854" s="3"/>
      <c r="V2854" s="82" t="str">
        <f t="shared" si="88"/>
        <v/>
      </c>
      <c r="X2854" s="26"/>
      <c r="AD2854" s="26"/>
      <c r="AJ2854" s="26"/>
      <c r="AP2854" s="26"/>
      <c r="AV2854" s="26"/>
      <c r="BB2854" s="26"/>
      <c r="BH2854" s="26"/>
      <c r="BN2854" s="26"/>
      <c r="BT2854" s="26"/>
      <c r="BZ2854" s="26"/>
      <c r="CF2854" s="26"/>
      <c r="CL2854" s="26"/>
      <c r="CZ2854" s="3"/>
      <c r="DA2854" s="82" t="str">
        <f t="shared" si="89"/>
        <v/>
      </c>
      <c r="EC2854" s="80" t="str" cm="1">
        <f t="array" aca="1" ref="EC2854" ca="1">IF(ISBLANK(INDIRECT("X2854")),"",CONCATENATE(INDIRECT("X2854"),"|",INDIRECT("Y2854"),"|",INDIRECT("Z2854"),"|",INDIRECT("AA2854"),"|",INDIRECT("AB2854"),"|||",INDIRECT("AC2854"),"|"))&amp;IF(ISBLANK(INDIRECT("AD2854")),"",CONCATENATE(INDIRECT("AD2854"),"|",INDIRECT("AE2854"),"|",INDIRECT("AF2854"),"|",INDIRECT("AG2854"),"|",INDIRECT("AH2854"),"|||",INDIRECT("AI2854"),"|"))&amp;IF(ISBLANK(INDIRECT("AJ2854")),"",CONCATENATE(INDIRECT("AJ2854"),"|",INDIRECT("AK2854"),"|",INDIRECT("AL2854"),"|",INDIRECT("AM2854"),"|",INDIRECT("AN2854"),"|||",INDIRECT("AO2854"),"|"))&amp;IF(ISBLANK(INDIRECT("AP2854")),"",CONCATENATE(INDIRECT("AP2854"),"|",INDIRECT("AQ2854"),"|",INDIRECT("AR2854"),"|",INDIRECT("AS2854"),"|",INDIRECT("AT2854"),"|||",INDIRECT("AU2854"),"|"))&amp;IF(ISBLANK(INDIRECT("AV2854")),"",CONCATENATE(INDIRECT("AV2854"),"|",INDIRECT("AW2854"),"|",INDIRECT("AX2854"),"|",INDIRECT("AY2854"),"|",INDIRECT("AZ2854"),"|||",INDIRECT("BA2854"),"|"))&amp;IF(ISBLANK(INDIRECT("BB2854")),"",CONCATENATE(INDIRECT("BB2854"),"|",INDIRECT("BC2854"),"|",INDIRECT("BD2854"),"|",INDIRECT("BE2854"),"|",INDIRECT("BF2854"),"|||",INDIRECT("BG2854"),"|"))</f>
        <v/>
      </c>
      <c r="ED2854" s="80" t="str" cm="1">
        <f t="array" aca="1" ref="ED2854" ca="1">IF(ISBLANK(INDIRECT("BH2854")),"",CONCATENATE(INDIRECT("BH2854"),"|",INDIRECT("BI2854"),"|",INDIRECT("BJ2854"),"|",INDIRECT("BK2854"),"|",INDIRECT("BL2854"),"|||",INDIRECT("BM2854"),"|"))&amp;IF(ISBLANK(INDIRECT("BN2854")),"",CONCATENATE(INDIRECT("BN2854"),"|",INDIRECT("BO2854"),"|",INDIRECT("BP2854"),"|",INDIRECT("BQ2854"),"|",INDIRECT("BR2854"),"|||",INDIRECT("BS2854"),"|"))&amp;IF(ISBLANK(INDIRECT("BT2854")),"",CONCATENATE(INDIRECT("BT2854"),"|",INDIRECT("BU2854"),"|",INDIRECT("BV2854"),"|",INDIRECT("BW2854"),"|",INDIRECT("BX2854"),"|||",INDIRECT("BY2854"),"|"))&amp;IF(ISBLANK(INDIRECT("BZ2854")),"",CONCATENATE(INDIRECT("BZ2854"),"|",INDIRECT("CA2854"),"|",INDIRECT("CB2854"),"|",INDIRECT("CC2854"),"|",INDIRECT("CD2854"),"|||",INDIRECT("CE2854"),"|"))&amp;IF(ISBLANK(INDIRECT("CF2854")),"",CONCATENATE(INDIRECT("CF2854"),"|",INDIRECT("CG2854"),"|",INDIRECT("CH2854"),"|",INDIRECT("CI2854"),"|",INDIRECT("CJ2854"),"|||",INDIRECT("CK2854"),"|"))&amp;IF(ISBLANK(INDIRECT("CL2854")),"",CONCATENATE(INDIRECT("CL2854"),"|",INDIRECT("CM2854"),"|",INDIRECT("CN2854"),"|",INDIRECT("CO2854"),"|",INDIRECT("CP2854"),"|||",INDIRECT("CQ2854"),"|"))</f>
        <v/>
      </c>
    </row>
    <row r="2855" spans="1:134" x14ac:dyDescent="0.55000000000000004">
      <c r="A2855" s="11"/>
      <c r="B2855" s="12"/>
      <c r="G2855" s="10"/>
      <c r="H2855" s="10"/>
      <c r="I2855" s="10"/>
      <c r="J2855" s="10"/>
      <c r="K2855" s="46"/>
      <c r="O2855" s="12"/>
      <c r="P2855" s="12"/>
      <c r="R2855" s="11"/>
      <c r="U2855" s="3"/>
      <c r="V2855" s="82" t="str">
        <f t="shared" si="88"/>
        <v/>
      </c>
      <c r="X2855" s="26"/>
      <c r="AD2855" s="26"/>
      <c r="AJ2855" s="26"/>
      <c r="AP2855" s="26"/>
      <c r="AV2855" s="26"/>
      <c r="BB2855" s="26"/>
      <c r="BH2855" s="26"/>
      <c r="BN2855" s="26"/>
      <c r="BT2855" s="26"/>
      <c r="BZ2855" s="26"/>
      <c r="CF2855" s="26"/>
      <c r="CL2855" s="26"/>
      <c r="CZ2855" s="3"/>
      <c r="DA2855" s="82" t="str">
        <f t="shared" si="89"/>
        <v/>
      </c>
      <c r="EC2855" s="80" t="str" cm="1">
        <f t="array" aca="1" ref="EC2855" ca="1">IF(ISBLANK(INDIRECT("X2855")),"",CONCATENATE(INDIRECT("X2855"),"|",INDIRECT("Y2855"),"|",INDIRECT("Z2855"),"|",INDIRECT("AA2855"),"|",INDIRECT("AB2855"),"|||",INDIRECT("AC2855"),"|"))&amp;IF(ISBLANK(INDIRECT("AD2855")),"",CONCATENATE(INDIRECT("AD2855"),"|",INDIRECT("AE2855"),"|",INDIRECT("AF2855"),"|",INDIRECT("AG2855"),"|",INDIRECT("AH2855"),"|||",INDIRECT("AI2855"),"|"))&amp;IF(ISBLANK(INDIRECT("AJ2855")),"",CONCATENATE(INDIRECT("AJ2855"),"|",INDIRECT("AK2855"),"|",INDIRECT("AL2855"),"|",INDIRECT("AM2855"),"|",INDIRECT("AN2855"),"|||",INDIRECT("AO2855"),"|"))&amp;IF(ISBLANK(INDIRECT("AP2855")),"",CONCATENATE(INDIRECT("AP2855"),"|",INDIRECT("AQ2855"),"|",INDIRECT("AR2855"),"|",INDIRECT("AS2855"),"|",INDIRECT("AT2855"),"|||",INDIRECT("AU2855"),"|"))&amp;IF(ISBLANK(INDIRECT("AV2855")),"",CONCATENATE(INDIRECT("AV2855"),"|",INDIRECT("AW2855"),"|",INDIRECT("AX2855"),"|",INDIRECT("AY2855"),"|",INDIRECT("AZ2855"),"|||",INDIRECT("BA2855"),"|"))&amp;IF(ISBLANK(INDIRECT("BB2855")),"",CONCATENATE(INDIRECT("BB2855"),"|",INDIRECT("BC2855"),"|",INDIRECT("BD2855"),"|",INDIRECT("BE2855"),"|",INDIRECT("BF2855"),"|||",INDIRECT("BG2855"),"|"))</f>
        <v/>
      </c>
      <c r="ED2855" s="80" t="str" cm="1">
        <f t="array" aca="1" ref="ED2855" ca="1">IF(ISBLANK(INDIRECT("BH2855")),"",CONCATENATE(INDIRECT("BH2855"),"|",INDIRECT("BI2855"),"|",INDIRECT("BJ2855"),"|",INDIRECT("BK2855"),"|",INDIRECT("BL2855"),"|||",INDIRECT("BM2855"),"|"))&amp;IF(ISBLANK(INDIRECT("BN2855")),"",CONCATENATE(INDIRECT("BN2855"),"|",INDIRECT("BO2855"),"|",INDIRECT("BP2855"),"|",INDIRECT("BQ2855"),"|",INDIRECT("BR2855"),"|||",INDIRECT("BS2855"),"|"))&amp;IF(ISBLANK(INDIRECT("BT2855")),"",CONCATENATE(INDIRECT("BT2855"),"|",INDIRECT("BU2855"),"|",INDIRECT("BV2855"),"|",INDIRECT("BW2855"),"|",INDIRECT("BX2855"),"|||",INDIRECT("BY2855"),"|"))&amp;IF(ISBLANK(INDIRECT("BZ2855")),"",CONCATENATE(INDIRECT("BZ2855"),"|",INDIRECT("CA2855"),"|",INDIRECT("CB2855"),"|",INDIRECT("CC2855"),"|",INDIRECT("CD2855"),"|||",INDIRECT("CE2855"),"|"))&amp;IF(ISBLANK(INDIRECT("CF2855")),"",CONCATENATE(INDIRECT("CF2855"),"|",INDIRECT("CG2855"),"|",INDIRECT("CH2855"),"|",INDIRECT("CI2855"),"|",INDIRECT("CJ2855"),"|||",INDIRECT("CK2855"),"|"))&amp;IF(ISBLANK(INDIRECT("CL2855")),"",CONCATENATE(INDIRECT("CL2855"),"|",INDIRECT("CM2855"),"|",INDIRECT("CN2855"),"|",INDIRECT("CO2855"),"|",INDIRECT("CP2855"),"|||",INDIRECT("CQ2855"),"|"))</f>
        <v/>
      </c>
    </row>
    <row r="2856" spans="1:134" x14ac:dyDescent="0.55000000000000004">
      <c r="A2856" s="11"/>
      <c r="B2856" s="12"/>
      <c r="G2856" s="10"/>
      <c r="H2856" s="10"/>
      <c r="I2856" s="10"/>
      <c r="J2856" s="10"/>
      <c r="K2856" s="46"/>
      <c r="O2856" s="12"/>
      <c r="P2856" s="12"/>
      <c r="R2856" s="11"/>
      <c r="U2856" s="3"/>
      <c r="V2856" s="82" t="str">
        <f t="shared" si="88"/>
        <v/>
      </c>
      <c r="X2856" s="26"/>
      <c r="AD2856" s="26"/>
      <c r="AJ2856" s="26"/>
      <c r="AP2856" s="26"/>
      <c r="AV2856" s="26"/>
      <c r="BB2856" s="26"/>
      <c r="BH2856" s="26"/>
      <c r="BN2856" s="26"/>
      <c r="BT2856" s="26"/>
      <c r="BZ2856" s="26"/>
      <c r="CF2856" s="26"/>
      <c r="CL2856" s="26"/>
      <c r="CZ2856" s="3"/>
      <c r="DA2856" s="82" t="str">
        <f t="shared" si="89"/>
        <v/>
      </c>
      <c r="EC2856" s="80" t="str" cm="1">
        <f t="array" aca="1" ref="EC2856" ca="1">IF(ISBLANK(INDIRECT("X2856")),"",CONCATENATE(INDIRECT("X2856"),"|",INDIRECT("Y2856"),"|",INDIRECT("Z2856"),"|",INDIRECT("AA2856"),"|",INDIRECT("AB2856"),"|||",INDIRECT("AC2856"),"|"))&amp;IF(ISBLANK(INDIRECT("AD2856")),"",CONCATENATE(INDIRECT("AD2856"),"|",INDIRECT("AE2856"),"|",INDIRECT("AF2856"),"|",INDIRECT("AG2856"),"|",INDIRECT("AH2856"),"|||",INDIRECT("AI2856"),"|"))&amp;IF(ISBLANK(INDIRECT("AJ2856")),"",CONCATENATE(INDIRECT("AJ2856"),"|",INDIRECT("AK2856"),"|",INDIRECT("AL2856"),"|",INDIRECT("AM2856"),"|",INDIRECT("AN2856"),"|||",INDIRECT("AO2856"),"|"))&amp;IF(ISBLANK(INDIRECT("AP2856")),"",CONCATENATE(INDIRECT("AP2856"),"|",INDIRECT("AQ2856"),"|",INDIRECT("AR2856"),"|",INDIRECT("AS2856"),"|",INDIRECT("AT2856"),"|||",INDIRECT("AU2856"),"|"))&amp;IF(ISBLANK(INDIRECT("AV2856")),"",CONCATENATE(INDIRECT("AV2856"),"|",INDIRECT("AW2856"),"|",INDIRECT("AX2856"),"|",INDIRECT("AY2856"),"|",INDIRECT("AZ2856"),"|||",INDIRECT("BA2856"),"|"))&amp;IF(ISBLANK(INDIRECT("BB2856")),"",CONCATENATE(INDIRECT("BB2856"),"|",INDIRECT("BC2856"),"|",INDIRECT("BD2856"),"|",INDIRECT("BE2856"),"|",INDIRECT("BF2856"),"|||",INDIRECT("BG2856"),"|"))</f>
        <v/>
      </c>
      <c r="ED2856" s="80" t="str" cm="1">
        <f t="array" aca="1" ref="ED2856" ca="1">IF(ISBLANK(INDIRECT("BH2856")),"",CONCATENATE(INDIRECT("BH2856"),"|",INDIRECT("BI2856"),"|",INDIRECT("BJ2856"),"|",INDIRECT("BK2856"),"|",INDIRECT("BL2856"),"|||",INDIRECT("BM2856"),"|"))&amp;IF(ISBLANK(INDIRECT("BN2856")),"",CONCATENATE(INDIRECT("BN2856"),"|",INDIRECT("BO2856"),"|",INDIRECT("BP2856"),"|",INDIRECT("BQ2856"),"|",INDIRECT("BR2856"),"|||",INDIRECT("BS2856"),"|"))&amp;IF(ISBLANK(INDIRECT("BT2856")),"",CONCATENATE(INDIRECT("BT2856"),"|",INDIRECT("BU2856"),"|",INDIRECT("BV2856"),"|",INDIRECT("BW2856"),"|",INDIRECT("BX2856"),"|||",INDIRECT("BY2856"),"|"))&amp;IF(ISBLANK(INDIRECT("BZ2856")),"",CONCATENATE(INDIRECT("BZ2856"),"|",INDIRECT("CA2856"),"|",INDIRECT("CB2856"),"|",INDIRECT("CC2856"),"|",INDIRECT("CD2856"),"|||",INDIRECT("CE2856"),"|"))&amp;IF(ISBLANK(INDIRECT("CF2856")),"",CONCATENATE(INDIRECT("CF2856"),"|",INDIRECT("CG2856"),"|",INDIRECT("CH2856"),"|",INDIRECT("CI2856"),"|",INDIRECT("CJ2856"),"|||",INDIRECT("CK2856"),"|"))&amp;IF(ISBLANK(INDIRECT("CL2856")),"",CONCATENATE(INDIRECT("CL2856"),"|",INDIRECT("CM2856"),"|",INDIRECT("CN2856"),"|",INDIRECT("CO2856"),"|",INDIRECT("CP2856"),"|||",INDIRECT("CQ2856"),"|"))</f>
        <v/>
      </c>
    </row>
    <row r="2857" spans="1:134" x14ac:dyDescent="0.55000000000000004">
      <c r="A2857" s="11"/>
      <c r="B2857" s="12"/>
      <c r="G2857" s="10"/>
      <c r="H2857" s="10"/>
      <c r="I2857" s="10"/>
      <c r="J2857" s="10"/>
      <c r="K2857" s="46"/>
      <c r="O2857" s="12"/>
      <c r="P2857" s="12"/>
      <c r="R2857" s="11"/>
      <c r="U2857" s="3"/>
      <c r="V2857" s="82" t="str">
        <f t="shared" si="88"/>
        <v/>
      </c>
      <c r="X2857" s="26"/>
      <c r="AD2857" s="26"/>
      <c r="AJ2857" s="26"/>
      <c r="AP2857" s="26"/>
      <c r="AV2857" s="26"/>
      <c r="BB2857" s="26"/>
      <c r="BH2857" s="26"/>
      <c r="BN2857" s="26"/>
      <c r="BT2857" s="26"/>
      <c r="BZ2857" s="26"/>
      <c r="CF2857" s="26"/>
      <c r="CL2857" s="26"/>
      <c r="CZ2857" s="3"/>
      <c r="DA2857" s="82" t="str">
        <f t="shared" si="89"/>
        <v/>
      </c>
      <c r="EC2857" s="80" t="str" cm="1">
        <f t="array" aca="1" ref="EC2857" ca="1">IF(ISBLANK(INDIRECT("X2857")),"",CONCATENATE(INDIRECT("X2857"),"|",INDIRECT("Y2857"),"|",INDIRECT("Z2857"),"|",INDIRECT("AA2857"),"|",INDIRECT("AB2857"),"|||",INDIRECT("AC2857"),"|"))&amp;IF(ISBLANK(INDIRECT("AD2857")),"",CONCATENATE(INDIRECT("AD2857"),"|",INDIRECT("AE2857"),"|",INDIRECT("AF2857"),"|",INDIRECT("AG2857"),"|",INDIRECT("AH2857"),"|||",INDIRECT("AI2857"),"|"))&amp;IF(ISBLANK(INDIRECT("AJ2857")),"",CONCATENATE(INDIRECT("AJ2857"),"|",INDIRECT("AK2857"),"|",INDIRECT("AL2857"),"|",INDIRECT("AM2857"),"|",INDIRECT("AN2857"),"|||",INDIRECT("AO2857"),"|"))&amp;IF(ISBLANK(INDIRECT("AP2857")),"",CONCATENATE(INDIRECT("AP2857"),"|",INDIRECT("AQ2857"),"|",INDIRECT("AR2857"),"|",INDIRECT("AS2857"),"|",INDIRECT("AT2857"),"|||",INDIRECT("AU2857"),"|"))&amp;IF(ISBLANK(INDIRECT("AV2857")),"",CONCATENATE(INDIRECT("AV2857"),"|",INDIRECT("AW2857"),"|",INDIRECT("AX2857"),"|",INDIRECT("AY2857"),"|",INDIRECT("AZ2857"),"|||",INDIRECT("BA2857"),"|"))&amp;IF(ISBLANK(INDIRECT("BB2857")),"",CONCATENATE(INDIRECT("BB2857"),"|",INDIRECT("BC2857"),"|",INDIRECT("BD2857"),"|",INDIRECT("BE2857"),"|",INDIRECT("BF2857"),"|||",INDIRECT("BG2857"),"|"))</f>
        <v/>
      </c>
      <c r="ED2857" s="80" t="str" cm="1">
        <f t="array" aca="1" ref="ED2857" ca="1">IF(ISBLANK(INDIRECT("BH2857")),"",CONCATENATE(INDIRECT("BH2857"),"|",INDIRECT("BI2857"),"|",INDIRECT("BJ2857"),"|",INDIRECT("BK2857"),"|",INDIRECT("BL2857"),"|||",INDIRECT("BM2857"),"|"))&amp;IF(ISBLANK(INDIRECT("BN2857")),"",CONCATENATE(INDIRECT("BN2857"),"|",INDIRECT("BO2857"),"|",INDIRECT("BP2857"),"|",INDIRECT("BQ2857"),"|",INDIRECT("BR2857"),"|||",INDIRECT("BS2857"),"|"))&amp;IF(ISBLANK(INDIRECT("BT2857")),"",CONCATENATE(INDIRECT("BT2857"),"|",INDIRECT("BU2857"),"|",INDIRECT("BV2857"),"|",INDIRECT("BW2857"),"|",INDIRECT("BX2857"),"|||",INDIRECT("BY2857"),"|"))&amp;IF(ISBLANK(INDIRECT("BZ2857")),"",CONCATENATE(INDIRECT("BZ2857"),"|",INDIRECT("CA2857"),"|",INDIRECT("CB2857"),"|",INDIRECT("CC2857"),"|",INDIRECT("CD2857"),"|||",INDIRECT("CE2857"),"|"))&amp;IF(ISBLANK(INDIRECT("CF2857")),"",CONCATENATE(INDIRECT("CF2857"),"|",INDIRECT("CG2857"),"|",INDIRECT("CH2857"),"|",INDIRECT("CI2857"),"|",INDIRECT("CJ2857"),"|||",INDIRECT("CK2857"),"|"))&amp;IF(ISBLANK(INDIRECT("CL2857")),"",CONCATENATE(INDIRECT("CL2857"),"|",INDIRECT("CM2857"),"|",INDIRECT("CN2857"),"|",INDIRECT("CO2857"),"|",INDIRECT("CP2857"),"|||",INDIRECT("CQ2857"),"|"))</f>
        <v/>
      </c>
    </row>
    <row r="2858" spans="1:134" x14ac:dyDescent="0.55000000000000004">
      <c r="A2858" s="11"/>
      <c r="B2858" s="12"/>
      <c r="G2858" s="10"/>
      <c r="H2858" s="10"/>
      <c r="I2858" s="10"/>
      <c r="J2858" s="10"/>
      <c r="K2858" s="46"/>
      <c r="O2858" s="12"/>
      <c r="P2858" s="12"/>
      <c r="R2858" s="11"/>
      <c r="U2858" s="3"/>
      <c r="V2858" s="82" t="str">
        <f t="shared" si="88"/>
        <v/>
      </c>
      <c r="X2858" s="26"/>
      <c r="AD2858" s="26"/>
      <c r="AJ2858" s="26"/>
      <c r="AP2858" s="26"/>
      <c r="AV2858" s="26"/>
      <c r="BB2858" s="26"/>
      <c r="BH2858" s="26"/>
      <c r="BN2858" s="26"/>
      <c r="BT2858" s="26"/>
      <c r="BZ2858" s="26"/>
      <c r="CF2858" s="26"/>
      <c r="CL2858" s="26"/>
      <c r="CZ2858" s="3"/>
      <c r="DA2858" s="82" t="str">
        <f t="shared" si="89"/>
        <v/>
      </c>
      <c r="EC2858" s="80" t="str" cm="1">
        <f t="array" aca="1" ref="EC2858" ca="1">IF(ISBLANK(INDIRECT("X2858")),"",CONCATENATE(INDIRECT("X2858"),"|",INDIRECT("Y2858"),"|",INDIRECT("Z2858"),"|",INDIRECT("AA2858"),"|",INDIRECT("AB2858"),"|||",INDIRECT("AC2858"),"|"))&amp;IF(ISBLANK(INDIRECT("AD2858")),"",CONCATENATE(INDIRECT("AD2858"),"|",INDIRECT("AE2858"),"|",INDIRECT("AF2858"),"|",INDIRECT("AG2858"),"|",INDIRECT("AH2858"),"|||",INDIRECT("AI2858"),"|"))&amp;IF(ISBLANK(INDIRECT("AJ2858")),"",CONCATENATE(INDIRECT("AJ2858"),"|",INDIRECT("AK2858"),"|",INDIRECT("AL2858"),"|",INDIRECT("AM2858"),"|",INDIRECT("AN2858"),"|||",INDIRECT("AO2858"),"|"))&amp;IF(ISBLANK(INDIRECT("AP2858")),"",CONCATENATE(INDIRECT("AP2858"),"|",INDIRECT("AQ2858"),"|",INDIRECT("AR2858"),"|",INDIRECT("AS2858"),"|",INDIRECT("AT2858"),"|||",INDIRECT("AU2858"),"|"))&amp;IF(ISBLANK(INDIRECT("AV2858")),"",CONCATENATE(INDIRECT("AV2858"),"|",INDIRECT("AW2858"),"|",INDIRECT("AX2858"),"|",INDIRECT("AY2858"),"|",INDIRECT("AZ2858"),"|||",INDIRECT("BA2858"),"|"))&amp;IF(ISBLANK(INDIRECT("BB2858")),"",CONCATENATE(INDIRECT("BB2858"),"|",INDIRECT("BC2858"),"|",INDIRECT("BD2858"),"|",INDIRECT("BE2858"),"|",INDIRECT("BF2858"),"|||",INDIRECT("BG2858"),"|"))</f>
        <v/>
      </c>
      <c r="ED2858" s="80" t="str" cm="1">
        <f t="array" aca="1" ref="ED2858" ca="1">IF(ISBLANK(INDIRECT("BH2858")),"",CONCATENATE(INDIRECT("BH2858"),"|",INDIRECT("BI2858"),"|",INDIRECT("BJ2858"),"|",INDIRECT("BK2858"),"|",INDIRECT("BL2858"),"|||",INDIRECT("BM2858"),"|"))&amp;IF(ISBLANK(INDIRECT("BN2858")),"",CONCATENATE(INDIRECT("BN2858"),"|",INDIRECT("BO2858"),"|",INDIRECT("BP2858"),"|",INDIRECT("BQ2858"),"|",INDIRECT("BR2858"),"|||",INDIRECT("BS2858"),"|"))&amp;IF(ISBLANK(INDIRECT("BT2858")),"",CONCATENATE(INDIRECT("BT2858"),"|",INDIRECT("BU2858"),"|",INDIRECT("BV2858"),"|",INDIRECT("BW2858"),"|",INDIRECT("BX2858"),"|||",INDIRECT("BY2858"),"|"))&amp;IF(ISBLANK(INDIRECT("BZ2858")),"",CONCATENATE(INDIRECT("BZ2858"),"|",INDIRECT("CA2858"),"|",INDIRECT("CB2858"),"|",INDIRECT("CC2858"),"|",INDIRECT("CD2858"),"|||",INDIRECT("CE2858"),"|"))&amp;IF(ISBLANK(INDIRECT("CF2858")),"",CONCATENATE(INDIRECT("CF2858"),"|",INDIRECT("CG2858"),"|",INDIRECT("CH2858"),"|",INDIRECT("CI2858"),"|",INDIRECT("CJ2858"),"|||",INDIRECT("CK2858"),"|"))&amp;IF(ISBLANK(INDIRECT("CL2858")),"",CONCATENATE(INDIRECT("CL2858"),"|",INDIRECT("CM2858"),"|",INDIRECT("CN2858"),"|",INDIRECT("CO2858"),"|",INDIRECT("CP2858"),"|||",INDIRECT("CQ2858"),"|"))</f>
        <v/>
      </c>
    </row>
    <row r="2859" spans="1:134" x14ac:dyDescent="0.55000000000000004">
      <c r="A2859" s="11"/>
      <c r="B2859" s="12"/>
      <c r="G2859" s="10"/>
      <c r="H2859" s="10"/>
      <c r="I2859" s="10"/>
      <c r="J2859" s="10"/>
      <c r="K2859" s="46"/>
      <c r="O2859" s="12"/>
      <c r="P2859" s="12"/>
      <c r="R2859" s="11"/>
      <c r="U2859" s="3"/>
      <c r="V2859" s="82" t="str">
        <f t="shared" si="88"/>
        <v/>
      </c>
      <c r="X2859" s="26"/>
      <c r="AD2859" s="26"/>
      <c r="AJ2859" s="26"/>
      <c r="AP2859" s="26"/>
      <c r="AV2859" s="26"/>
      <c r="BB2859" s="26"/>
      <c r="BH2859" s="26"/>
      <c r="BN2859" s="26"/>
      <c r="BT2859" s="26"/>
      <c r="BZ2859" s="26"/>
      <c r="CF2859" s="26"/>
      <c r="CL2859" s="26"/>
      <c r="CZ2859" s="3"/>
      <c r="DA2859" s="82" t="str">
        <f t="shared" si="89"/>
        <v/>
      </c>
      <c r="EC2859" s="80" t="str" cm="1">
        <f t="array" aca="1" ref="EC2859" ca="1">IF(ISBLANK(INDIRECT("X2859")),"",CONCATENATE(INDIRECT("X2859"),"|",INDIRECT("Y2859"),"|",INDIRECT("Z2859"),"|",INDIRECT("AA2859"),"|",INDIRECT("AB2859"),"|||",INDIRECT("AC2859"),"|"))&amp;IF(ISBLANK(INDIRECT("AD2859")),"",CONCATENATE(INDIRECT("AD2859"),"|",INDIRECT("AE2859"),"|",INDIRECT("AF2859"),"|",INDIRECT("AG2859"),"|",INDIRECT("AH2859"),"|||",INDIRECT("AI2859"),"|"))&amp;IF(ISBLANK(INDIRECT("AJ2859")),"",CONCATENATE(INDIRECT("AJ2859"),"|",INDIRECT("AK2859"),"|",INDIRECT("AL2859"),"|",INDIRECT("AM2859"),"|",INDIRECT("AN2859"),"|||",INDIRECT("AO2859"),"|"))&amp;IF(ISBLANK(INDIRECT("AP2859")),"",CONCATENATE(INDIRECT("AP2859"),"|",INDIRECT("AQ2859"),"|",INDIRECT("AR2859"),"|",INDIRECT("AS2859"),"|",INDIRECT("AT2859"),"|||",INDIRECT("AU2859"),"|"))&amp;IF(ISBLANK(INDIRECT("AV2859")),"",CONCATENATE(INDIRECT("AV2859"),"|",INDIRECT("AW2859"),"|",INDIRECT("AX2859"),"|",INDIRECT("AY2859"),"|",INDIRECT("AZ2859"),"|||",INDIRECT("BA2859"),"|"))&amp;IF(ISBLANK(INDIRECT("BB2859")),"",CONCATENATE(INDIRECT("BB2859"),"|",INDIRECT("BC2859"),"|",INDIRECT("BD2859"),"|",INDIRECT("BE2859"),"|",INDIRECT("BF2859"),"|||",INDIRECT("BG2859"),"|"))</f>
        <v/>
      </c>
      <c r="ED2859" s="80" t="str" cm="1">
        <f t="array" aca="1" ref="ED2859" ca="1">IF(ISBLANK(INDIRECT("BH2859")),"",CONCATENATE(INDIRECT("BH2859"),"|",INDIRECT("BI2859"),"|",INDIRECT("BJ2859"),"|",INDIRECT("BK2859"),"|",INDIRECT("BL2859"),"|||",INDIRECT("BM2859"),"|"))&amp;IF(ISBLANK(INDIRECT("BN2859")),"",CONCATENATE(INDIRECT("BN2859"),"|",INDIRECT("BO2859"),"|",INDIRECT("BP2859"),"|",INDIRECT("BQ2859"),"|",INDIRECT("BR2859"),"|||",INDIRECT("BS2859"),"|"))&amp;IF(ISBLANK(INDIRECT("BT2859")),"",CONCATENATE(INDIRECT("BT2859"),"|",INDIRECT("BU2859"),"|",INDIRECT("BV2859"),"|",INDIRECT("BW2859"),"|",INDIRECT("BX2859"),"|||",INDIRECT("BY2859"),"|"))&amp;IF(ISBLANK(INDIRECT("BZ2859")),"",CONCATENATE(INDIRECT("BZ2859"),"|",INDIRECT("CA2859"),"|",INDIRECT("CB2859"),"|",INDIRECT("CC2859"),"|",INDIRECT("CD2859"),"|||",INDIRECT("CE2859"),"|"))&amp;IF(ISBLANK(INDIRECT("CF2859")),"",CONCATENATE(INDIRECT("CF2859"),"|",INDIRECT("CG2859"),"|",INDIRECT("CH2859"),"|",INDIRECT("CI2859"),"|",INDIRECT("CJ2859"),"|||",INDIRECT("CK2859"),"|"))&amp;IF(ISBLANK(INDIRECT("CL2859")),"",CONCATENATE(INDIRECT("CL2859"),"|",INDIRECT("CM2859"),"|",INDIRECT("CN2859"),"|",INDIRECT("CO2859"),"|",INDIRECT("CP2859"),"|||",INDIRECT("CQ2859"),"|"))</f>
        <v/>
      </c>
    </row>
    <row r="2860" spans="1:134" x14ac:dyDescent="0.55000000000000004">
      <c r="A2860" s="11"/>
      <c r="B2860" s="12"/>
      <c r="G2860" s="10"/>
      <c r="H2860" s="10"/>
      <c r="I2860" s="10"/>
      <c r="J2860" s="10"/>
      <c r="K2860" s="46"/>
      <c r="O2860" s="12"/>
      <c r="P2860" s="12"/>
      <c r="R2860" s="11"/>
      <c r="U2860" s="3"/>
      <c r="V2860" s="82" t="str">
        <f t="shared" si="88"/>
        <v/>
      </c>
      <c r="X2860" s="26"/>
      <c r="AD2860" s="26"/>
      <c r="AJ2860" s="26"/>
      <c r="AP2860" s="26"/>
      <c r="AV2860" s="26"/>
      <c r="BB2860" s="26"/>
      <c r="BH2860" s="26"/>
      <c r="BN2860" s="26"/>
      <c r="BT2860" s="26"/>
      <c r="BZ2860" s="26"/>
      <c r="CF2860" s="26"/>
      <c r="CL2860" s="26"/>
      <c r="CZ2860" s="3"/>
      <c r="DA2860" s="82" t="str">
        <f t="shared" si="89"/>
        <v/>
      </c>
      <c r="EC2860" s="80" t="str" cm="1">
        <f t="array" aca="1" ref="EC2860" ca="1">IF(ISBLANK(INDIRECT("X2860")),"",CONCATENATE(INDIRECT("X2860"),"|",INDIRECT("Y2860"),"|",INDIRECT("Z2860"),"|",INDIRECT("AA2860"),"|",INDIRECT("AB2860"),"|||",INDIRECT("AC2860"),"|"))&amp;IF(ISBLANK(INDIRECT("AD2860")),"",CONCATENATE(INDIRECT("AD2860"),"|",INDIRECT("AE2860"),"|",INDIRECT("AF2860"),"|",INDIRECT("AG2860"),"|",INDIRECT("AH2860"),"|||",INDIRECT("AI2860"),"|"))&amp;IF(ISBLANK(INDIRECT("AJ2860")),"",CONCATENATE(INDIRECT("AJ2860"),"|",INDIRECT("AK2860"),"|",INDIRECT("AL2860"),"|",INDIRECT("AM2860"),"|",INDIRECT("AN2860"),"|||",INDIRECT("AO2860"),"|"))&amp;IF(ISBLANK(INDIRECT("AP2860")),"",CONCATENATE(INDIRECT("AP2860"),"|",INDIRECT("AQ2860"),"|",INDIRECT("AR2860"),"|",INDIRECT("AS2860"),"|",INDIRECT("AT2860"),"|||",INDIRECT("AU2860"),"|"))&amp;IF(ISBLANK(INDIRECT("AV2860")),"",CONCATENATE(INDIRECT("AV2860"),"|",INDIRECT("AW2860"),"|",INDIRECT("AX2860"),"|",INDIRECT("AY2860"),"|",INDIRECT("AZ2860"),"|||",INDIRECT("BA2860"),"|"))&amp;IF(ISBLANK(INDIRECT("BB2860")),"",CONCATENATE(INDIRECT("BB2860"),"|",INDIRECT("BC2860"),"|",INDIRECT("BD2860"),"|",INDIRECT("BE2860"),"|",INDIRECT("BF2860"),"|||",INDIRECT("BG2860"),"|"))</f>
        <v/>
      </c>
      <c r="ED2860" s="80" t="str" cm="1">
        <f t="array" aca="1" ref="ED2860" ca="1">IF(ISBLANK(INDIRECT("BH2860")),"",CONCATENATE(INDIRECT("BH2860"),"|",INDIRECT("BI2860"),"|",INDIRECT("BJ2860"),"|",INDIRECT("BK2860"),"|",INDIRECT("BL2860"),"|||",INDIRECT("BM2860"),"|"))&amp;IF(ISBLANK(INDIRECT("BN2860")),"",CONCATENATE(INDIRECT("BN2860"),"|",INDIRECT("BO2860"),"|",INDIRECT("BP2860"),"|",INDIRECT("BQ2860"),"|",INDIRECT("BR2860"),"|||",INDIRECT("BS2860"),"|"))&amp;IF(ISBLANK(INDIRECT("BT2860")),"",CONCATENATE(INDIRECT("BT2860"),"|",INDIRECT("BU2860"),"|",INDIRECT("BV2860"),"|",INDIRECT("BW2860"),"|",INDIRECT("BX2860"),"|||",INDIRECT("BY2860"),"|"))&amp;IF(ISBLANK(INDIRECT("BZ2860")),"",CONCATENATE(INDIRECT("BZ2860"),"|",INDIRECT("CA2860"),"|",INDIRECT("CB2860"),"|",INDIRECT("CC2860"),"|",INDIRECT("CD2860"),"|||",INDIRECT("CE2860"),"|"))&amp;IF(ISBLANK(INDIRECT("CF2860")),"",CONCATENATE(INDIRECT("CF2860"),"|",INDIRECT("CG2860"),"|",INDIRECT("CH2860"),"|",INDIRECT("CI2860"),"|",INDIRECT("CJ2860"),"|||",INDIRECT("CK2860"),"|"))&amp;IF(ISBLANK(INDIRECT("CL2860")),"",CONCATENATE(INDIRECT("CL2860"),"|",INDIRECT("CM2860"),"|",INDIRECT("CN2860"),"|",INDIRECT("CO2860"),"|",INDIRECT("CP2860"),"|||",INDIRECT("CQ2860"),"|"))</f>
        <v/>
      </c>
    </row>
    <row r="2861" spans="1:134" x14ac:dyDescent="0.55000000000000004">
      <c r="A2861" s="11"/>
      <c r="B2861" s="12"/>
      <c r="G2861" s="10"/>
      <c r="H2861" s="10"/>
      <c r="I2861" s="10"/>
      <c r="J2861" s="10"/>
      <c r="K2861" s="46"/>
      <c r="O2861" s="12"/>
      <c r="P2861" s="12"/>
      <c r="R2861" s="11"/>
      <c r="U2861" s="3"/>
      <c r="V2861" s="82" t="str">
        <f t="shared" si="88"/>
        <v/>
      </c>
      <c r="X2861" s="26"/>
      <c r="AD2861" s="26"/>
      <c r="AJ2861" s="26"/>
      <c r="AP2861" s="26"/>
      <c r="AV2861" s="26"/>
      <c r="BB2861" s="26"/>
      <c r="BH2861" s="26"/>
      <c r="BN2861" s="26"/>
      <c r="BT2861" s="26"/>
      <c r="BZ2861" s="26"/>
      <c r="CF2861" s="26"/>
      <c r="CL2861" s="26"/>
      <c r="CZ2861" s="3"/>
      <c r="DA2861" s="82" t="str">
        <f t="shared" si="89"/>
        <v/>
      </c>
      <c r="EC2861" s="80" t="str" cm="1">
        <f t="array" aca="1" ref="EC2861" ca="1">IF(ISBLANK(INDIRECT("X2861")),"",CONCATENATE(INDIRECT("X2861"),"|",INDIRECT("Y2861"),"|",INDIRECT("Z2861"),"|",INDIRECT("AA2861"),"|",INDIRECT("AB2861"),"|||",INDIRECT("AC2861"),"|"))&amp;IF(ISBLANK(INDIRECT("AD2861")),"",CONCATENATE(INDIRECT("AD2861"),"|",INDIRECT("AE2861"),"|",INDIRECT("AF2861"),"|",INDIRECT("AG2861"),"|",INDIRECT("AH2861"),"|||",INDIRECT("AI2861"),"|"))&amp;IF(ISBLANK(INDIRECT("AJ2861")),"",CONCATENATE(INDIRECT("AJ2861"),"|",INDIRECT("AK2861"),"|",INDIRECT("AL2861"),"|",INDIRECT("AM2861"),"|",INDIRECT("AN2861"),"|||",INDIRECT("AO2861"),"|"))&amp;IF(ISBLANK(INDIRECT("AP2861")),"",CONCATENATE(INDIRECT("AP2861"),"|",INDIRECT("AQ2861"),"|",INDIRECT("AR2861"),"|",INDIRECT("AS2861"),"|",INDIRECT("AT2861"),"|||",INDIRECT("AU2861"),"|"))&amp;IF(ISBLANK(INDIRECT("AV2861")),"",CONCATENATE(INDIRECT("AV2861"),"|",INDIRECT("AW2861"),"|",INDIRECT("AX2861"),"|",INDIRECT("AY2861"),"|",INDIRECT("AZ2861"),"|||",INDIRECT("BA2861"),"|"))&amp;IF(ISBLANK(INDIRECT("BB2861")),"",CONCATENATE(INDIRECT("BB2861"),"|",INDIRECT("BC2861"),"|",INDIRECT("BD2861"),"|",INDIRECT("BE2861"),"|",INDIRECT("BF2861"),"|||",INDIRECT("BG2861"),"|"))</f>
        <v/>
      </c>
      <c r="ED2861" s="80" t="str" cm="1">
        <f t="array" aca="1" ref="ED2861" ca="1">IF(ISBLANK(INDIRECT("BH2861")),"",CONCATENATE(INDIRECT("BH2861"),"|",INDIRECT("BI2861"),"|",INDIRECT("BJ2861"),"|",INDIRECT("BK2861"),"|",INDIRECT("BL2861"),"|||",INDIRECT("BM2861"),"|"))&amp;IF(ISBLANK(INDIRECT("BN2861")),"",CONCATENATE(INDIRECT("BN2861"),"|",INDIRECT("BO2861"),"|",INDIRECT("BP2861"),"|",INDIRECT("BQ2861"),"|",INDIRECT("BR2861"),"|||",INDIRECT("BS2861"),"|"))&amp;IF(ISBLANK(INDIRECT("BT2861")),"",CONCATENATE(INDIRECT("BT2861"),"|",INDIRECT("BU2861"),"|",INDIRECT("BV2861"),"|",INDIRECT("BW2861"),"|",INDIRECT("BX2861"),"|||",INDIRECT("BY2861"),"|"))&amp;IF(ISBLANK(INDIRECT("BZ2861")),"",CONCATENATE(INDIRECT("BZ2861"),"|",INDIRECT("CA2861"),"|",INDIRECT("CB2861"),"|",INDIRECT("CC2861"),"|",INDIRECT("CD2861"),"|||",INDIRECT("CE2861"),"|"))&amp;IF(ISBLANK(INDIRECT("CF2861")),"",CONCATENATE(INDIRECT("CF2861"),"|",INDIRECT("CG2861"),"|",INDIRECT("CH2861"),"|",INDIRECT("CI2861"),"|",INDIRECT("CJ2861"),"|||",INDIRECT("CK2861"),"|"))&amp;IF(ISBLANK(INDIRECT("CL2861")),"",CONCATENATE(INDIRECT("CL2861"),"|",INDIRECT("CM2861"),"|",INDIRECT("CN2861"),"|",INDIRECT("CO2861"),"|",INDIRECT("CP2861"),"|||",INDIRECT("CQ2861"),"|"))</f>
        <v/>
      </c>
    </row>
    <row r="2862" spans="1:134" x14ac:dyDescent="0.55000000000000004">
      <c r="A2862" s="11"/>
      <c r="B2862" s="12"/>
      <c r="G2862" s="10"/>
      <c r="H2862" s="10"/>
      <c r="I2862" s="10"/>
      <c r="J2862" s="10"/>
      <c r="K2862" s="46"/>
      <c r="O2862" s="12"/>
      <c r="P2862" s="12"/>
      <c r="R2862" s="11"/>
      <c r="U2862" s="3"/>
      <c r="V2862" s="82" t="str">
        <f t="shared" si="88"/>
        <v/>
      </c>
      <c r="X2862" s="26"/>
      <c r="AD2862" s="26"/>
      <c r="AJ2862" s="26"/>
      <c r="AP2862" s="26"/>
      <c r="AV2862" s="26"/>
      <c r="BB2862" s="26"/>
      <c r="BH2862" s="26"/>
      <c r="BN2862" s="26"/>
      <c r="BT2862" s="26"/>
      <c r="BZ2862" s="26"/>
      <c r="CF2862" s="26"/>
      <c r="CL2862" s="26"/>
      <c r="CZ2862" s="3"/>
      <c r="DA2862" s="82" t="str">
        <f t="shared" si="89"/>
        <v/>
      </c>
      <c r="EC2862" s="80" t="str" cm="1">
        <f t="array" aca="1" ref="EC2862" ca="1">IF(ISBLANK(INDIRECT("X2862")),"",CONCATENATE(INDIRECT("X2862"),"|",INDIRECT("Y2862"),"|",INDIRECT("Z2862"),"|",INDIRECT("AA2862"),"|",INDIRECT("AB2862"),"|||",INDIRECT("AC2862"),"|"))&amp;IF(ISBLANK(INDIRECT("AD2862")),"",CONCATENATE(INDIRECT("AD2862"),"|",INDIRECT("AE2862"),"|",INDIRECT("AF2862"),"|",INDIRECT("AG2862"),"|",INDIRECT("AH2862"),"|||",INDIRECT("AI2862"),"|"))&amp;IF(ISBLANK(INDIRECT("AJ2862")),"",CONCATENATE(INDIRECT("AJ2862"),"|",INDIRECT("AK2862"),"|",INDIRECT("AL2862"),"|",INDIRECT("AM2862"),"|",INDIRECT("AN2862"),"|||",INDIRECT("AO2862"),"|"))&amp;IF(ISBLANK(INDIRECT("AP2862")),"",CONCATENATE(INDIRECT("AP2862"),"|",INDIRECT("AQ2862"),"|",INDIRECT("AR2862"),"|",INDIRECT("AS2862"),"|",INDIRECT("AT2862"),"|||",INDIRECT("AU2862"),"|"))&amp;IF(ISBLANK(INDIRECT("AV2862")),"",CONCATENATE(INDIRECT("AV2862"),"|",INDIRECT("AW2862"),"|",INDIRECT("AX2862"),"|",INDIRECT("AY2862"),"|",INDIRECT("AZ2862"),"|||",INDIRECT("BA2862"),"|"))&amp;IF(ISBLANK(INDIRECT("BB2862")),"",CONCATENATE(INDIRECT("BB2862"),"|",INDIRECT("BC2862"),"|",INDIRECT("BD2862"),"|",INDIRECT("BE2862"),"|",INDIRECT("BF2862"),"|||",INDIRECT("BG2862"),"|"))</f>
        <v/>
      </c>
      <c r="ED2862" s="80" t="str" cm="1">
        <f t="array" aca="1" ref="ED2862" ca="1">IF(ISBLANK(INDIRECT("BH2862")),"",CONCATENATE(INDIRECT("BH2862"),"|",INDIRECT("BI2862"),"|",INDIRECT("BJ2862"),"|",INDIRECT("BK2862"),"|",INDIRECT("BL2862"),"|||",INDIRECT("BM2862"),"|"))&amp;IF(ISBLANK(INDIRECT("BN2862")),"",CONCATENATE(INDIRECT("BN2862"),"|",INDIRECT("BO2862"),"|",INDIRECT("BP2862"),"|",INDIRECT("BQ2862"),"|",INDIRECT("BR2862"),"|||",INDIRECT("BS2862"),"|"))&amp;IF(ISBLANK(INDIRECT("BT2862")),"",CONCATENATE(INDIRECT("BT2862"),"|",INDIRECT("BU2862"),"|",INDIRECT("BV2862"),"|",INDIRECT("BW2862"),"|",INDIRECT("BX2862"),"|||",INDIRECT("BY2862"),"|"))&amp;IF(ISBLANK(INDIRECT("BZ2862")),"",CONCATENATE(INDIRECT("BZ2862"),"|",INDIRECT("CA2862"),"|",INDIRECT("CB2862"),"|",INDIRECT("CC2862"),"|",INDIRECT("CD2862"),"|||",INDIRECT("CE2862"),"|"))&amp;IF(ISBLANK(INDIRECT("CF2862")),"",CONCATENATE(INDIRECT("CF2862"),"|",INDIRECT("CG2862"),"|",INDIRECT("CH2862"),"|",INDIRECT("CI2862"),"|",INDIRECT("CJ2862"),"|||",INDIRECT("CK2862"),"|"))&amp;IF(ISBLANK(INDIRECT("CL2862")),"",CONCATENATE(INDIRECT("CL2862"),"|",INDIRECT("CM2862"),"|",INDIRECT("CN2862"),"|",INDIRECT("CO2862"),"|",INDIRECT("CP2862"),"|||",INDIRECT("CQ2862"),"|"))</f>
        <v/>
      </c>
    </row>
    <row r="2863" spans="1:134" x14ac:dyDescent="0.55000000000000004">
      <c r="A2863" s="11"/>
      <c r="B2863" s="12"/>
      <c r="G2863" s="10"/>
      <c r="H2863" s="10"/>
      <c r="I2863" s="10"/>
      <c r="J2863" s="10"/>
      <c r="K2863" s="46"/>
      <c r="O2863" s="12"/>
      <c r="P2863" s="12"/>
      <c r="R2863" s="11"/>
      <c r="U2863" s="3"/>
      <c r="V2863" s="82" t="str">
        <f t="shared" si="88"/>
        <v/>
      </c>
      <c r="X2863" s="26"/>
      <c r="AD2863" s="26"/>
      <c r="AJ2863" s="26"/>
      <c r="AP2863" s="26"/>
      <c r="AV2863" s="26"/>
      <c r="BB2863" s="26"/>
      <c r="BH2863" s="26"/>
      <c r="BN2863" s="26"/>
      <c r="BT2863" s="26"/>
      <c r="BZ2863" s="26"/>
      <c r="CF2863" s="26"/>
      <c r="CL2863" s="26"/>
      <c r="CZ2863" s="3"/>
      <c r="DA2863" s="82" t="str">
        <f t="shared" si="89"/>
        <v/>
      </c>
      <c r="EC2863" s="80" t="str" cm="1">
        <f t="array" aca="1" ref="EC2863" ca="1">IF(ISBLANK(INDIRECT("X2863")),"",CONCATENATE(INDIRECT("X2863"),"|",INDIRECT("Y2863"),"|",INDIRECT("Z2863"),"|",INDIRECT("AA2863"),"|",INDIRECT("AB2863"),"|||",INDIRECT("AC2863"),"|"))&amp;IF(ISBLANK(INDIRECT("AD2863")),"",CONCATENATE(INDIRECT("AD2863"),"|",INDIRECT("AE2863"),"|",INDIRECT("AF2863"),"|",INDIRECT("AG2863"),"|",INDIRECT("AH2863"),"|||",INDIRECT("AI2863"),"|"))&amp;IF(ISBLANK(INDIRECT("AJ2863")),"",CONCATENATE(INDIRECT("AJ2863"),"|",INDIRECT("AK2863"),"|",INDIRECT("AL2863"),"|",INDIRECT("AM2863"),"|",INDIRECT("AN2863"),"|||",INDIRECT("AO2863"),"|"))&amp;IF(ISBLANK(INDIRECT("AP2863")),"",CONCATENATE(INDIRECT("AP2863"),"|",INDIRECT("AQ2863"),"|",INDIRECT("AR2863"),"|",INDIRECT("AS2863"),"|",INDIRECT("AT2863"),"|||",INDIRECT("AU2863"),"|"))&amp;IF(ISBLANK(INDIRECT("AV2863")),"",CONCATENATE(INDIRECT("AV2863"),"|",INDIRECT("AW2863"),"|",INDIRECT("AX2863"),"|",INDIRECT("AY2863"),"|",INDIRECT("AZ2863"),"|||",INDIRECT("BA2863"),"|"))&amp;IF(ISBLANK(INDIRECT("BB2863")),"",CONCATENATE(INDIRECT("BB2863"),"|",INDIRECT("BC2863"),"|",INDIRECT("BD2863"),"|",INDIRECT("BE2863"),"|",INDIRECT("BF2863"),"|||",INDIRECT("BG2863"),"|"))</f>
        <v/>
      </c>
      <c r="ED2863" s="80" t="str" cm="1">
        <f t="array" aca="1" ref="ED2863" ca="1">IF(ISBLANK(INDIRECT("BH2863")),"",CONCATENATE(INDIRECT("BH2863"),"|",INDIRECT("BI2863"),"|",INDIRECT("BJ2863"),"|",INDIRECT("BK2863"),"|",INDIRECT("BL2863"),"|||",INDIRECT("BM2863"),"|"))&amp;IF(ISBLANK(INDIRECT("BN2863")),"",CONCATENATE(INDIRECT("BN2863"),"|",INDIRECT("BO2863"),"|",INDIRECT("BP2863"),"|",INDIRECT("BQ2863"),"|",INDIRECT("BR2863"),"|||",INDIRECT("BS2863"),"|"))&amp;IF(ISBLANK(INDIRECT("BT2863")),"",CONCATENATE(INDIRECT("BT2863"),"|",INDIRECT("BU2863"),"|",INDIRECT("BV2863"),"|",INDIRECT("BW2863"),"|",INDIRECT("BX2863"),"|||",INDIRECT("BY2863"),"|"))&amp;IF(ISBLANK(INDIRECT("BZ2863")),"",CONCATENATE(INDIRECT("BZ2863"),"|",INDIRECT("CA2863"),"|",INDIRECT("CB2863"),"|",INDIRECT("CC2863"),"|",INDIRECT("CD2863"),"|||",INDIRECT("CE2863"),"|"))&amp;IF(ISBLANK(INDIRECT("CF2863")),"",CONCATENATE(INDIRECT("CF2863"),"|",INDIRECT("CG2863"),"|",INDIRECT("CH2863"),"|",INDIRECT("CI2863"),"|",INDIRECT("CJ2863"),"|||",INDIRECT("CK2863"),"|"))&amp;IF(ISBLANK(INDIRECT("CL2863")),"",CONCATENATE(INDIRECT("CL2863"),"|",INDIRECT("CM2863"),"|",INDIRECT("CN2863"),"|",INDIRECT("CO2863"),"|",INDIRECT("CP2863"),"|||",INDIRECT("CQ2863"),"|"))</f>
        <v/>
      </c>
    </row>
    <row r="2864" spans="1:134" x14ac:dyDescent="0.55000000000000004">
      <c r="A2864" s="11"/>
      <c r="B2864" s="12"/>
      <c r="G2864" s="10"/>
      <c r="H2864" s="10"/>
      <c r="I2864" s="10"/>
      <c r="J2864" s="10"/>
      <c r="K2864" s="46"/>
      <c r="O2864" s="12"/>
      <c r="P2864" s="12"/>
      <c r="R2864" s="11"/>
      <c r="U2864" s="3"/>
      <c r="V2864" s="82" t="str">
        <f t="shared" si="88"/>
        <v/>
      </c>
      <c r="X2864" s="26"/>
      <c r="AD2864" s="26"/>
      <c r="AJ2864" s="26"/>
      <c r="AP2864" s="26"/>
      <c r="AV2864" s="26"/>
      <c r="BB2864" s="26"/>
      <c r="BH2864" s="26"/>
      <c r="BN2864" s="26"/>
      <c r="BT2864" s="26"/>
      <c r="BZ2864" s="26"/>
      <c r="CF2864" s="26"/>
      <c r="CL2864" s="26"/>
      <c r="CZ2864" s="3"/>
      <c r="DA2864" s="82" t="str">
        <f t="shared" si="89"/>
        <v/>
      </c>
      <c r="EC2864" s="80" t="str" cm="1">
        <f t="array" aca="1" ref="EC2864" ca="1">IF(ISBLANK(INDIRECT("X2864")),"",CONCATENATE(INDIRECT("X2864"),"|",INDIRECT("Y2864"),"|",INDIRECT("Z2864"),"|",INDIRECT("AA2864"),"|",INDIRECT("AB2864"),"|||",INDIRECT("AC2864"),"|"))&amp;IF(ISBLANK(INDIRECT("AD2864")),"",CONCATENATE(INDIRECT("AD2864"),"|",INDIRECT("AE2864"),"|",INDIRECT("AF2864"),"|",INDIRECT("AG2864"),"|",INDIRECT("AH2864"),"|||",INDIRECT("AI2864"),"|"))&amp;IF(ISBLANK(INDIRECT("AJ2864")),"",CONCATENATE(INDIRECT("AJ2864"),"|",INDIRECT("AK2864"),"|",INDIRECT("AL2864"),"|",INDIRECT("AM2864"),"|",INDIRECT("AN2864"),"|||",INDIRECT("AO2864"),"|"))&amp;IF(ISBLANK(INDIRECT("AP2864")),"",CONCATENATE(INDIRECT("AP2864"),"|",INDIRECT("AQ2864"),"|",INDIRECT("AR2864"),"|",INDIRECT("AS2864"),"|",INDIRECT("AT2864"),"|||",INDIRECT("AU2864"),"|"))&amp;IF(ISBLANK(INDIRECT("AV2864")),"",CONCATENATE(INDIRECT("AV2864"),"|",INDIRECT("AW2864"),"|",INDIRECT("AX2864"),"|",INDIRECT("AY2864"),"|",INDIRECT("AZ2864"),"|||",INDIRECT("BA2864"),"|"))&amp;IF(ISBLANK(INDIRECT("BB2864")),"",CONCATENATE(INDIRECT("BB2864"),"|",INDIRECT("BC2864"),"|",INDIRECT("BD2864"),"|",INDIRECT("BE2864"),"|",INDIRECT("BF2864"),"|||",INDIRECT("BG2864"),"|"))</f>
        <v/>
      </c>
      <c r="ED2864" s="80" t="str" cm="1">
        <f t="array" aca="1" ref="ED2864" ca="1">IF(ISBLANK(INDIRECT("BH2864")),"",CONCATENATE(INDIRECT("BH2864"),"|",INDIRECT("BI2864"),"|",INDIRECT("BJ2864"),"|",INDIRECT("BK2864"),"|",INDIRECT("BL2864"),"|||",INDIRECT("BM2864"),"|"))&amp;IF(ISBLANK(INDIRECT("BN2864")),"",CONCATENATE(INDIRECT("BN2864"),"|",INDIRECT("BO2864"),"|",INDIRECT("BP2864"),"|",INDIRECT("BQ2864"),"|",INDIRECT("BR2864"),"|||",INDIRECT("BS2864"),"|"))&amp;IF(ISBLANK(INDIRECT("BT2864")),"",CONCATENATE(INDIRECT("BT2864"),"|",INDIRECT("BU2864"),"|",INDIRECT("BV2864"),"|",INDIRECT("BW2864"),"|",INDIRECT("BX2864"),"|||",INDIRECT("BY2864"),"|"))&amp;IF(ISBLANK(INDIRECT("BZ2864")),"",CONCATENATE(INDIRECT("BZ2864"),"|",INDIRECT("CA2864"),"|",INDIRECT("CB2864"),"|",INDIRECT("CC2864"),"|",INDIRECT("CD2864"),"|||",INDIRECT("CE2864"),"|"))&amp;IF(ISBLANK(INDIRECT("CF2864")),"",CONCATENATE(INDIRECT("CF2864"),"|",INDIRECT("CG2864"),"|",INDIRECT("CH2864"),"|",INDIRECT("CI2864"),"|",INDIRECT("CJ2864"),"|||",INDIRECT("CK2864"),"|"))&amp;IF(ISBLANK(INDIRECT("CL2864")),"",CONCATENATE(INDIRECT("CL2864"),"|",INDIRECT("CM2864"),"|",INDIRECT("CN2864"),"|",INDIRECT("CO2864"),"|",INDIRECT("CP2864"),"|||",INDIRECT("CQ2864"),"|"))</f>
        <v/>
      </c>
    </row>
    <row r="2865" spans="1:134" x14ac:dyDescent="0.55000000000000004">
      <c r="A2865" s="11"/>
      <c r="B2865" s="12"/>
      <c r="G2865" s="10"/>
      <c r="H2865" s="10"/>
      <c r="I2865" s="10"/>
      <c r="J2865" s="10"/>
      <c r="K2865" s="46"/>
      <c r="O2865" s="12"/>
      <c r="P2865" s="12"/>
      <c r="R2865" s="11"/>
      <c r="U2865" s="3"/>
      <c r="V2865" s="82" t="str">
        <f t="shared" si="88"/>
        <v/>
      </c>
      <c r="X2865" s="26"/>
      <c r="AD2865" s="26"/>
      <c r="AJ2865" s="26"/>
      <c r="AP2865" s="26"/>
      <c r="AV2865" s="26"/>
      <c r="BB2865" s="26"/>
      <c r="BH2865" s="26"/>
      <c r="BN2865" s="26"/>
      <c r="BT2865" s="26"/>
      <c r="BZ2865" s="26"/>
      <c r="CF2865" s="26"/>
      <c r="CL2865" s="26"/>
      <c r="CZ2865" s="3"/>
      <c r="DA2865" s="82" t="str">
        <f t="shared" si="89"/>
        <v/>
      </c>
      <c r="EC2865" s="80" t="str" cm="1">
        <f t="array" aca="1" ref="EC2865" ca="1">IF(ISBLANK(INDIRECT("X2865")),"",CONCATENATE(INDIRECT("X2865"),"|",INDIRECT("Y2865"),"|",INDIRECT("Z2865"),"|",INDIRECT("AA2865"),"|",INDIRECT("AB2865"),"|||",INDIRECT("AC2865"),"|"))&amp;IF(ISBLANK(INDIRECT("AD2865")),"",CONCATENATE(INDIRECT("AD2865"),"|",INDIRECT("AE2865"),"|",INDIRECT("AF2865"),"|",INDIRECT("AG2865"),"|",INDIRECT("AH2865"),"|||",INDIRECT("AI2865"),"|"))&amp;IF(ISBLANK(INDIRECT("AJ2865")),"",CONCATENATE(INDIRECT("AJ2865"),"|",INDIRECT("AK2865"),"|",INDIRECT("AL2865"),"|",INDIRECT("AM2865"),"|",INDIRECT("AN2865"),"|||",INDIRECT("AO2865"),"|"))&amp;IF(ISBLANK(INDIRECT("AP2865")),"",CONCATENATE(INDIRECT("AP2865"),"|",INDIRECT("AQ2865"),"|",INDIRECT("AR2865"),"|",INDIRECT("AS2865"),"|",INDIRECT("AT2865"),"|||",INDIRECT("AU2865"),"|"))&amp;IF(ISBLANK(INDIRECT("AV2865")),"",CONCATENATE(INDIRECT("AV2865"),"|",INDIRECT("AW2865"),"|",INDIRECT("AX2865"),"|",INDIRECT("AY2865"),"|",INDIRECT("AZ2865"),"|||",INDIRECT("BA2865"),"|"))&amp;IF(ISBLANK(INDIRECT("BB2865")),"",CONCATENATE(INDIRECT("BB2865"),"|",INDIRECT("BC2865"),"|",INDIRECT("BD2865"),"|",INDIRECT("BE2865"),"|",INDIRECT("BF2865"),"|||",INDIRECT("BG2865"),"|"))</f>
        <v/>
      </c>
      <c r="ED2865" s="80" t="str" cm="1">
        <f t="array" aca="1" ref="ED2865" ca="1">IF(ISBLANK(INDIRECT("BH2865")),"",CONCATENATE(INDIRECT("BH2865"),"|",INDIRECT("BI2865"),"|",INDIRECT("BJ2865"),"|",INDIRECT("BK2865"),"|",INDIRECT("BL2865"),"|||",INDIRECT("BM2865"),"|"))&amp;IF(ISBLANK(INDIRECT("BN2865")),"",CONCATENATE(INDIRECT("BN2865"),"|",INDIRECT("BO2865"),"|",INDIRECT("BP2865"),"|",INDIRECT("BQ2865"),"|",INDIRECT("BR2865"),"|||",INDIRECT("BS2865"),"|"))&amp;IF(ISBLANK(INDIRECT("BT2865")),"",CONCATENATE(INDIRECT("BT2865"),"|",INDIRECT("BU2865"),"|",INDIRECT("BV2865"),"|",INDIRECT("BW2865"),"|",INDIRECT("BX2865"),"|||",INDIRECT("BY2865"),"|"))&amp;IF(ISBLANK(INDIRECT("BZ2865")),"",CONCATENATE(INDIRECT("BZ2865"),"|",INDIRECT("CA2865"),"|",INDIRECT("CB2865"),"|",INDIRECT("CC2865"),"|",INDIRECT("CD2865"),"|||",INDIRECT("CE2865"),"|"))&amp;IF(ISBLANK(INDIRECT("CF2865")),"",CONCATENATE(INDIRECT("CF2865"),"|",INDIRECT("CG2865"),"|",INDIRECT("CH2865"),"|",INDIRECT("CI2865"),"|",INDIRECT("CJ2865"),"|||",INDIRECT("CK2865"),"|"))&amp;IF(ISBLANK(INDIRECT("CL2865")),"",CONCATENATE(INDIRECT("CL2865"),"|",INDIRECT("CM2865"),"|",INDIRECT("CN2865"),"|",INDIRECT("CO2865"),"|",INDIRECT("CP2865"),"|||",INDIRECT("CQ2865"),"|"))</f>
        <v/>
      </c>
    </row>
    <row r="2866" spans="1:134" x14ac:dyDescent="0.55000000000000004">
      <c r="A2866" s="11"/>
      <c r="B2866" s="12"/>
      <c r="G2866" s="10"/>
      <c r="H2866" s="10"/>
      <c r="I2866" s="10"/>
      <c r="J2866" s="10"/>
      <c r="K2866" s="46"/>
      <c r="O2866" s="12"/>
      <c r="P2866" s="12"/>
      <c r="R2866" s="11"/>
      <c r="U2866" s="3"/>
      <c r="V2866" s="82" t="str">
        <f t="shared" si="88"/>
        <v/>
      </c>
      <c r="X2866" s="26"/>
      <c r="AD2866" s="26"/>
      <c r="AJ2866" s="26"/>
      <c r="AP2866" s="26"/>
      <c r="AV2866" s="26"/>
      <c r="BB2866" s="26"/>
      <c r="BH2866" s="26"/>
      <c r="BN2866" s="26"/>
      <c r="BT2866" s="26"/>
      <c r="BZ2866" s="26"/>
      <c r="CF2866" s="26"/>
      <c r="CL2866" s="26"/>
      <c r="CZ2866" s="3"/>
      <c r="DA2866" s="82" t="str">
        <f t="shared" si="89"/>
        <v/>
      </c>
      <c r="EC2866" s="80" t="str" cm="1">
        <f t="array" aca="1" ref="EC2866" ca="1">IF(ISBLANK(INDIRECT("X2866")),"",CONCATENATE(INDIRECT("X2866"),"|",INDIRECT("Y2866"),"|",INDIRECT("Z2866"),"|",INDIRECT("AA2866"),"|",INDIRECT("AB2866"),"|||",INDIRECT("AC2866"),"|"))&amp;IF(ISBLANK(INDIRECT("AD2866")),"",CONCATENATE(INDIRECT("AD2866"),"|",INDIRECT("AE2866"),"|",INDIRECT("AF2866"),"|",INDIRECT("AG2866"),"|",INDIRECT("AH2866"),"|||",INDIRECT("AI2866"),"|"))&amp;IF(ISBLANK(INDIRECT("AJ2866")),"",CONCATENATE(INDIRECT("AJ2866"),"|",INDIRECT("AK2866"),"|",INDIRECT("AL2866"),"|",INDIRECT("AM2866"),"|",INDIRECT("AN2866"),"|||",INDIRECT("AO2866"),"|"))&amp;IF(ISBLANK(INDIRECT("AP2866")),"",CONCATENATE(INDIRECT("AP2866"),"|",INDIRECT("AQ2866"),"|",INDIRECT("AR2866"),"|",INDIRECT("AS2866"),"|",INDIRECT("AT2866"),"|||",INDIRECT("AU2866"),"|"))&amp;IF(ISBLANK(INDIRECT("AV2866")),"",CONCATENATE(INDIRECT("AV2866"),"|",INDIRECT("AW2866"),"|",INDIRECT("AX2866"),"|",INDIRECT("AY2866"),"|",INDIRECT("AZ2866"),"|||",INDIRECT("BA2866"),"|"))&amp;IF(ISBLANK(INDIRECT("BB2866")),"",CONCATENATE(INDIRECT("BB2866"),"|",INDIRECT("BC2866"),"|",INDIRECT("BD2866"),"|",INDIRECT("BE2866"),"|",INDIRECT("BF2866"),"|||",INDIRECT("BG2866"),"|"))</f>
        <v/>
      </c>
      <c r="ED2866" s="80" t="str" cm="1">
        <f t="array" aca="1" ref="ED2866" ca="1">IF(ISBLANK(INDIRECT("BH2866")),"",CONCATENATE(INDIRECT("BH2866"),"|",INDIRECT("BI2866"),"|",INDIRECT("BJ2866"),"|",INDIRECT("BK2866"),"|",INDIRECT("BL2866"),"|||",INDIRECT("BM2866"),"|"))&amp;IF(ISBLANK(INDIRECT("BN2866")),"",CONCATENATE(INDIRECT("BN2866"),"|",INDIRECT("BO2866"),"|",INDIRECT("BP2866"),"|",INDIRECT("BQ2866"),"|",INDIRECT("BR2866"),"|||",INDIRECT("BS2866"),"|"))&amp;IF(ISBLANK(INDIRECT("BT2866")),"",CONCATENATE(INDIRECT("BT2866"),"|",INDIRECT("BU2866"),"|",INDIRECT("BV2866"),"|",INDIRECT("BW2866"),"|",INDIRECT("BX2866"),"|||",INDIRECT("BY2866"),"|"))&amp;IF(ISBLANK(INDIRECT("BZ2866")),"",CONCATENATE(INDIRECT("BZ2866"),"|",INDIRECT("CA2866"),"|",INDIRECT("CB2866"),"|",INDIRECT("CC2866"),"|",INDIRECT("CD2866"),"|||",INDIRECT("CE2866"),"|"))&amp;IF(ISBLANK(INDIRECT("CF2866")),"",CONCATENATE(INDIRECT("CF2866"),"|",INDIRECT("CG2866"),"|",INDIRECT("CH2866"),"|",INDIRECT("CI2866"),"|",INDIRECT("CJ2866"),"|||",INDIRECT("CK2866"),"|"))&amp;IF(ISBLANK(INDIRECT("CL2866")),"",CONCATENATE(INDIRECT("CL2866"),"|",INDIRECT("CM2866"),"|",INDIRECT("CN2866"),"|",INDIRECT("CO2866"),"|",INDIRECT("CP2866"),"|||",INDIRECT("CQ2866"),"|"))</f>
        <v/>
      </c>
    </row>
    <row r="2867" spans="1:134" x14ac:dyDescent="0.55000000000000004">
      <c r="A2867" s="11"/>
      <c r="B2867" s="12"/>
      <c r="G2867" s="10"/>
      <c r="H2867" s="10"/>
      <c r="I2867" s="10"/>
      <c r="J2867" s="10"/>
      <c r="K2867" s="46"/>
      <c r="O2867" s="12"/>
      <c r="P2867" s="12"/>
      <c r="R2867" s="11"/>
      <c r="U2867" s="3"/>
      <c r="V2867" s="82" t="str">
        <f t="shared" si="88"/>
        <v/>
      </c>
      <c r="X2867" s="26"/>
      <c r="AD2867" s="26"/>
      <c r="AJ2867" s="26"/>
      <c r="AP2867" s="26"/>
      <c r="AV2867" s="26"/>
      <c r="BB2867" s="26"/>
      <c r="BH2867" s="26"/>
      <c r="BN2867" s="26"/>
      <c r="BT2867" s="26"/>
      <c r="BZ2867" s="26"/>
      <c r="CF2867" s="26"/>
      <c r="CL2867" s="26"/>
      <c r="CZ2867" s="3"/>
      <c r="DA2867" s="82" t="str">
        <f t="shared" si="89"/>
        <v/>
      </c>
      <c r="EC2867" s="80" t="str" cm="1">
        <f t="array" aca="1" ref="EC2867" ca="1">IF(ISBLANK(INDIRECT("X2867")),"",CONCATENATE(INDIRECT("X2867"),"|",INDIRECT("Y2867"),"|",INDIRECT("Z2867"),"|",INDIRECT("AA2867"),"|",INDIRECT("AB2867"),"|||",INDIRECT("AC2867"),"|"))&amp;IF(ISBLANK(INDIRECT("AD2867")),"",CONCATENATE(INDIRECT("AD2867"),"|",INDIRECT("AE2867"),"|",INDIRECT("AF2867"),"|",INDIRECT("AG2867"),"|",INDIRECT("AH2867"),"|||",INDIRECT("AI2867"),"|"))&amp;IF(ISBLANK(INDIRECT("AJ2867")),"",CONCATENATE(INDIRECT("AJ2867"),"|",INDIRECT("AK2867"),"|",INDIRECT("AL2867"),"|",INDIRECT("AM2867"),"|",INDIRECT("AN2867"),"|||",INDIRECT("AO2867"),"|"))&amp;IF(ISBLANK(INDIRECT("AP2867")),"",CONCATENATE(INDIRECT("AP2867"),"|",INDIRECT("AQ2867"),"|",INDIRECT("AR2867"),"|",INDIRECT("AS2867"),"|",INDIRECT("AT2867"),"|||",INDIRECT("AU2867"),"|"))&amp;IF(ISBLANK(INDIRECT("AV2867")),"",CONCATENATE(INDIRECT("AV2867"),"|",INDIRECT("AW2867"),"|",INDIRECT("AX2867"),"|",INDIRECT("AY2867"),"|",INDIRECT("AZ2867"),"|||",INDIRECT("BA2867"),"|"))&amp;IF(ISBLANK(INDIRECT("BB2867")),"",CONCATENATE(INDIRECT("BB2867"),"|",INDIRECT("BC2867"),"|",INDIRECT("BD2867"),"|",INDIRECT("BE2867"),"|",INDIRECT("BF2867"),"|||",INDIRECT("BG2867"),"|"))</f>
        <v/>
      </c>
      <c r="ED2867" s="80" t="str" cm="1">
        <f t="array" aca="1" ref="ED2867" ca="1">IF(ISBLANK(INDIRECT("BH2867")),"",CONCATENATE(INDIRECT("BH2867"),"|",INDIRECT("BI2867"),"|",INDIRECT("BJ2867"),"|",INDIRECT("BK2867"),"|",INDIRECT("BL2867"),"|||",INDIRECT("BM2867"),"|"))&amp;IF(ISBLANK(INDIRECT("BN2867")),"",CONCATENATE(INDIRECT("BN2867"),"|",INDIRECT("BO2867"),"|",INDIRECT("BP2867"),"|",INDIRECT("BQ2867"),"|",INDIRECT("BR2867"),"|||",INDIRECT("BS2867"),"|"))&amp;IF(ISBLANK(INDIRECT("BT2867")),"",CONCATENATE(INDIRECT("BT2867"),"|",INDIRECT("BU2867"),"|",INDIRECT("BV2867"),"|",INDIRECT("BW2867"),"|",INDIRECT("BX2867"),"|||",INDIRECT("BY2867"),"|"))&amp;IF(ISBLANK(INDIRECT("BZ2867")),"",CONCATENATE(INDIRECT("BZ2867"),"|",INDIRECT("CA2867"),"|",INDIRECT("CB2867"),"|",INDIRECT("CC2867"),"|",INDIRECT("CD2867"),"|||",INDIRECT("CE2867"),"|"))&amp;IF(ISBLANK(INDIRECT("CF2867")),"",CONCATENATE(INDIRECT("CF2867"),"|",INDIRECT("CG2867"),"|",INDIRECT("CH2867"),"|",INDIRECT("CI2867"),"|",INDIRECT("CJ2867"),"|||",INDIRECT("CK2867"),"|"))&amp;IF(ISBLANK(INDIRECT("CL2867")),"",CONCATENATE(INDIRECT("CL2867"),"|",INDIRECT("CM2867"),"|",INDIRECT("CN2867"),"|",INDIRECT("CO2867"),"|",INDIRECT("CP2867"),"|||",INDIRECT("CQ2867"),"|"))</f>
        <v/>
      </c>
    </row>
    <row r="2868" spans="1:134" x14ac:dyDescent="0.55000000000000004">
      <c r="A2868" s="11"/>
      <c r="B2868" s="12"/>
      <c r="G2868" s="10"/>
      <c r="H2868" s="10"/>
      <c r="I2868" s="10"/>
      <c r="J2868" s="10"/>
      <c r="K2868" s="46"/>
      <c r="O2868" s="12"/>
      <c r="P2868" s="12"/>
      <c r="R2868" s="11"/>
      <c r="U2868" s="3"/>
      <c r="V2868" s="82" t="str">
        <f t="shared" si="88"/>
        <v/>
      </c>
      <c r="X2868" s="26"/>
      <c r="AD2868" s="26"/>
      <c r="AJ2868" s="26"/>
      <c r="AP2868" s="26"/>
      <c r="AV2868" s="26"/>
      <c r="BB2868" s="26"/>
      <c r="BH2868" s="26"/>
      <c r="BN2868" s="26"/>
      <c r="BT2868" s="26"/>
      <c r="BZ2868" s="26"/>
      <c r="CF2868" s="26"/>
      <c r="CL2868" s="26"/>
      <c r="CZ2868" s="3"/>
      <c r="DA2868" s="82" t="str">
        <f t="shared" si="89"/>
        <v/>
      </c>
      <c r="EC2868" s="80" t="str" cm="1">
        <f t="array" aca="1" ref="EC2868" ca="1">IF(ISBLANK(INDIRECT("X2868")),"",CONCATENATE(INDIRECT("X2868"),"|",INDIRECT("Y2868"),"|",INDIRECT("Z2868"),"|",INDIRECT("AA2868"),"|",INDIRECT("AB2868"),"|||",INDIRECT("AC2868"),"|"))&amp;IF(ISBLANK(INDIRECT("AD2868")),"",CONCATENATE(INDIRECT("AD2868"),"|",INDIRECT("AE2868"),"|",INDIRECT("AF2868"),"|",INDIRECT("AG2868"),"|",INDIRECT("AH2868"),"|||",INDIRECT("AI2868"),"|"))&amp;IF(ISBLANK(INDIRECT("AJ2868")),"",CONCATENATE(INDIRECT("AJ2868"),"|",INDIRECT("AK2868"),"|",INDIRECT("AL2868"),"|",INDIRECT("AM2868"),"|",INDIRECT("AN2868"),"|||",INDIRECT("AO2868"),"|"))&amp;IF(ISBLANK(INDIRECT("AP2868")),"",CONCATENATE(INDIRECT("AP2868"),"|",INDIRECT("AQ2868"),"|",INDIRECT("AR2868"),"|",INDIRECT("AS2868"),"|",INDIRECT("AT2868"),"|||",INDIRECT("AU2868"),"|"))&amp;IF(ISBLANK(INDIRECT("AV2868")),"",CONCATENATE(INDIRECT("AV2868"),"|",INDIRECT("AW2868"),"|",INDIRECT("AX2868"),"|",INDIRECT("AY2868"),"|",INDIRECT("AZ2868"),"|||",INDIRECT("BA2868"),"|"))&amp;IF(ISBLANK(INDIRECT("BB2868")),"",CONCATENATE(INDIRECT("BB2868"),"|",INDIRECT("BC2868"),"|",INDIRECT("BD2868"),"|",INDIRECT("BE2868"),"|",INDIRECT("BF2868"),"|||",INDIRECT("BG2868"),"|"))</f>
        <v/>
      </c>
      <c r="ED2868" s="80" t="str" cm="1">
        <f t="array" aca="1" ref="ED2868" ca="1">IF(ISBLANK(INDIRECT("BH2868")),"",CONCATENATE(INDIRECT("BH2868"),"|",INDIRECT("BI2868"),"|",INDIRECT("BJ2868"),"|",INDIRECT("BK2868"),"|",INDIRECT("BL2868"),"|||",INDIRECT("BM2868"),"|"))&amp;IF(ISBLANK(INDIRECT("BN2868")),"",CONCATENATE(INDIRECT("BN2868"),"|",INDIRECT("BO2868"),"|",INDIRECT("BP2868"),"|",INDIRECT("BQ2868"),"|",INDIRECT("BR2868"),"|||",INDIRECT("BS2868"),"|"))&amp;IF(ISBLANK(INDIRECT("BT2868")),"",CONCATENATE(INDIRECT("BT2868"),"|",INDIRECT("BU2868"),"|",INDIRECT("BV2868"),"|",INDIRECT("BW2868"),"|",INDIRECT("BX2868"),"|||",INDIRECT("BY2868"),"|"))&amp;IF(ISBLANK(INDIRECT("BZ2868")),"",CONCATENATE(INDIRECT("BZ2868"),"|",INDIRECT("CA2868"),"|",INDIRECT("CB2868"),"|",INDIRECT("CC2868"),"|",INDIRECT("CD2868"),"|||",INDIRECT("CE2868"),"|"))&amp;IF(ISBLANK(INDIRECT("CF2868")),"",CONCATENATE(INDIRECT("CF2868"),"|",INDIRECT("CG2868"),"|",INDIRECT("CH2868"),"|",INDIRECT("CI2868"),"|",INDIRECT("CJ2868"),"|||",INDIRECT("CK2868"),"|"))&amp;IF(ISBLANK(INDIRECT("CL2868")),"",CONCATENATE(INDIRECT("CL2868"),"|",INDIRECT("CM2868"),"|",INDIRECT("CN2868"),"|",INDIRECT("CO2868"),"|",INDIRECT("CP2868"),"|||",INDIRECT("CQ2868"),"|"))</f>
        <v/>
      </c>
    </row>
    <row r="2869" spans="1:134" x14ac:dyDescent="0.55000000000000004">
      <c r="A2869" s="11"/>
      <c r="B2869" s="12"/>
      <c r="G2869" s="10"/>
      <c r="H2869" s="10"/>
      <c r="I2869" s="10"/>
      <c r="J2869" s="10"/>
      <c r="K2869" s="46"/>
      <c r="O2869" s="12"/>
      <c r="P2869" s="12"/>
      <c r="R2869" s="11"/>
      <c r="U2869" s="3"/>
      <c r="V2869" s="82" t="str">
        <f t="shared" si="88"/>
        <v/>
      </c>
      <c r="X2869" s="26"/>
      <c r="AD2869" s="26"/>
      <c r="AJ2869" s="26"/>
      <c r="AP2869" s="26"/>
      <c r="AV2869" s="26"/>
      <c r="BB2869" s="26"/>
      <c r="BH2869" s="26"/>
      <c r="BN2869" s="26"/>
      <c r="BT2869" s="26"/>
      <c r="BZ2869" s="26"/>
      <c r="CF2869" s="26"/>
      <c r="CL2869" s="26"/>
      <c r="CZ2869" s="3"/>
      <c r="DA2869" s="82" t="str">
        <f t="shared" si="89"/>
        <v/>
      </c>
      <c r="EC2869" s="80" t="str" cm="1">
        <f t="array" aca="1" ref="EC2869" ca="1">IF(ISBLANK(INDIRECT("X2869")),"",CONCATENATE(INDIRECT("X2869"),"|",INDIRECT("Y2869"),"|",INDIRECT("Z2869"),"|",INDIRECT("AA2869"),"|",INDIRECT("AB2869"),"|||",INDIRECT("AC2869"),"|"))&amp;IF(ISBLANK(INDIRECT("AD2869")),"",CONCATENATE(INDIRECT("AD2869"),"|",INDIRECT("AE2869"),"|",INDIRECT("AF2869"),"|",INDIRECT("AG2869"),"|",INDIRECT("AH2869"),"|||",INDIRECT("AI2869"),"|"))&amp;IF(ISBLANK(INDIRECT("AJ2869")),"",CONCATENATE(INDIRECT("AJ2869"),"|",INDIRECT("AK2869"),"|",INDIRECT("AL2869"),"|",INDIRECT("AM2869"),"|",INDIRECT("AN2869"),"|||",INDIRECT("AO2869"),"|"))&amp;IF(ISBLANK(INDIRECT("AP2869")),"",CONCATENATE(INDIRECT("AP2869"),"|",INDIRECT("AQ2869"),"|",INDIRECT("AR2869"),"|",INDIRECT("AS2869"),"|",INDIRECT("AT2869"),"|||",INDIRECT("AU2869"),"|"))&amp;IF(ISBLANK(INDIRECT("AV2869")),"",CONCATENATE(INDIRECT("AV2869"),"|",INDIRECT("AW2869"),"|",INDIRECT("AX2869"),"|",INDIRECT("AY2869"),"|",INDIRECT("AZ2869"),"|||",INDIRECT("BA2869"),"|"))&amp;IF(ISBLANK(INDIRECT("BB2869")),"",CONCATENATE(INDIRECT("BB2869"),"|",INDIRECT("BC2869"),"|",INDIRECT("BD2869"),"|",INDIRECT("BE2869"),"|",INDIRECT("BF2869"),"|||",INDIRECT("BG2869"),"|"))</f>
        <v/>
      </c>
      <c r="ED2869" s="80" t="str" cm="1">
        <f t="array" aca="1" ref="ED2869" ca="1">IF(ISBLANK(INDIRECT("BH2869")),"",CONCATENATE(INDIRECT("BH2869"),"|",INDIRECT("BI2869"),"|",INDIRECT("BJ2869"),"|",INDIRECT("BK2869"),"|",INDIRECT("BL2869"),"|||",INDIRECT("BM2869"),"|"))&amp;IF(ISBLANK(INDIRECT("BN2869")),"",CONCATENATE(INDIRECT("BN2869"),"|",INDIRECT("BO2869"),"|",INDIRECT("BP2869"),"|",INDIRECT("BQ2869"),"|",INDIRECT("BR2869"),"|||",INDIRECT("BS2869"),"|"))&amp;IF(ISBLANK(INDIRECT("BT2869")),"",CONCATENATE(INDIRECT("BT2869"),"|",INDIRECT("BU2869"),"|",INDIRECT("BV2869"),"|",INDIRECT("BW2869"),"|",INDIRECT("BX2869"),"|||",INDIRECT("BY2869"),"|"))&amp;IF(ISBLANK(INDIRECT("BZ2869")),"",CONCATENATE(INDIRECT("BZ2869"),"|",INDIRECT("CA2869"),"|",INDIRECT("CB2869"),"|",INDIRECT("CC2869"),"|",INDIRECT("CD2869"),"|||",INDIRECT("CE2869"),"|"))&amp;IF(ISBLANK(INDIRECT("CF2869")),"",CONCATENATE(INDIRECT("CF2869"),"|",INDIRECT("CG2869"),"|",INDIRECT("CH2869"),"|",INDIRECT("CI2869"),"|",INDIRECT("CJ2869"),"|||",INDIRECT("CK2869"),"|"))&amp;IF(ISBLANK(INDIRECT("CL2869")),"",CONCATENATE(INDIRECT("CL2869"),"|",INDIRECT("CM2869"),"|",INDIRECT("CN2869"),"|",INDIRECT("CO2869"),"|",INDIRECT("CP2869"),"|||",INDIRECT("CQ2869"),"|"))</f>
        <v/>
      </c>
    </row>
    <row r="2870" spans="1:134" x14ac:dyDescent="0.55000000000000004">
      <c r="A2870" s="11"/>
      <c r="B2870" s="12"/>
      <c r="G2870" s="10"/>
      <c r="H2870" s="10"/>
      <c r="I2870" s="10"/>
      <c r="J2870" s="10"/>
      <c r="K2870" s="46"/>
      <c r="O2870" s="12"/>
      <c r="P2870" s="12"/>
      <c r="R2870" s="11"/>
      <c r="U2870" s="3"/>
      <c r="V2870" s="82" t="str">
        <f t="shared" si="88"/>
        <v/>
      </c>
      <c r="X2870" s="26"/>
      <c r="AD2870" s="26"/>
      <c r="AJ2870" s="26"/>
      <c r="AP2870" s="26"/>
      <c r="AV2870" s="26"/>
      <c r="BB2870" s="26"/>
      <c r="BH2870" s="26"/>
      <c r="BN2870" s="26"/>
      <c r="BT2870" s="26"/>
      <c r="BZ2870" s="26"/>
      <c r="CF2870" s="26"/>
      <c r="CL2870" s="26"/>
      <c r="CZ2870" s="3"/>
      <c r="DA2870" s="82" t="str">
        <f t="shared" si="89"/>
        <v/>
      </c>
      <c r="EC2870" s="80" t="str" cm="1">
        <f t="array" aca="1" ref="EC2870" ca="1">IF(ISBLANK(INDIRECT("X2870")),"",CONCATENATE(INDIRECT("X2870"),"|",INDIRECT("Y2870"),"|",INDIRECT("Z2870"),"|",INDIRECT("AA2870"),"|",INDIRECT("AB2870"),"|||",INDIRECT("AC2870"),"|"))&amp;IF(ISBLANK(INDIRECT("AD2870")),"",CONCATENATE(INDIRECT("AD2870"),"|",INDIRECT("AE2870"),"|",INDIRECT("AF2870"),"|",INDIRECT("AG2870"),"|",INDIRECT("AH2870"),"|||",INDIRECT("AI2870"),"|"))&amp;IF(ISBLANK(INDIRECT("AJ2870")),"",CONCATENATE(INDIRECT("AJ2870"),"|",INDIRECT("AK2870"),"|",INDIRECT("AL2870"),"|",INDIRECT("AM2870"),"|",INDIRECT("AN2870"),"|||",INDIRECT("AO2870"),"|"))&amp;IF(ISBLANK(INDIRECT("AP2870")),"",CONCATENATE(INDIRECT("AP2870"),"|",INDIRECT("AQ2870"),"|",INDIRECT("AR2870"),"|",INDIRECT("AS2870"),"|",INDIRECT("AT2870"),"|||",INDIRECT("AU2870"),"|"))&amp;IF(ISBLANK(INDIRECT("AV2870")),"",CONCATENATE(INDIRECT("AV2870"),"|",INDIRECT("AW2870"),"|",INDIRECT("AX2870"),"|",INDIRECT("AY2870"),"|",INDIRECT("AZ2870"),"|||",INDIRECT("BA2870"),"|"))&amp;IF(ISBLANK(INDIRECT("BB2870")),"",CONCATENATE(INDIRECT("BB2870"),"|",INDIRECT("BC2870"),"|",INDIRECT("BD2870"),"|",INDIRECT("BE2870"),"|",INDIRECT("BF2870"),"|||",INDIRECT("BG2870"),"|"))</f>
        <v/>
      </c>
      <c r="ED2870" s="80" t="str" cm="1">
        <f t="array" aca="1" ref="ED2870" ca="1">IF(ISBLANK(INDIRECT("BH2870")),"",CONCATENATE(INDIRECT("BH2870"),"|",INDIRECT("BI2870"),"|",INDIRECT("BJ2870"),"|",INDIRECT("BK2870"),"|",INDIRECT("BL2870"),"|||",INDIRECT("BM2870"),"|"))&amp;IF(ISBLANK(INDIRECT("BN2870")),"",CONCATENATE(INDIRECT("BN2870"),"|",INDIRECT("BO2870"),"|",INDIRECT("BP2870"),"|",INDIRECT("BQ2870"),"|",INDIRECT("BR2870"),"|||",INDIRECT("BS2870"),"|"))&amp;IF(ISBLANK(INDIRECT("BT2870")),"",CONCATENATE(INDIRECT("BT2870"),"|",INDIRECT("BU2870"),"|",INDIRECT("BV2870"),"|",INDIRECT("BW2870"),"|",INDIRECT("BX2870"),"|||",INDIRECT("BY2870"),"|"))&amp;IF(ISBLANK(INDIRECT("BZ2870")),"",CONCATENATE(INDIRECT("BZ2870"),"|",INDIRECT("CA2870"),"|",INDIRECT("CB2870"),"|",INDIRECT("CC2870"),"|",INDIRECT("CD2870"),"|||",INDIRECT("CE2870"),"|"))&amp;IF(ISBLANK(INDIRECT("CF2870")),"",CONCATENATE(INDIRECT("CF2870"),"|",INDIRECT("CG2870"),"|",INDIRECT("CH2870"),"|",INDIRECT("CI2870"),"|",INDIRECT("CJ2870"),"|||",INDIRECT("CK2870"),"|"))&amp;IF(ISBLANK(INDIRECT("CL2870")),"",CONCATENATE(INDIRECT("CL2870"),"|",INDIRECT("CM2870"),"|",INDIRECT("CN2870"),"|",INDIRECT("CO2870"),"|",INDIRECT("CP2870"),"|||",INDIRECT("CQ2870"),"|"))</f>
        <v/>
      </c>
    </row>
    <row r="2871" spans="1:134" x14ac:dyDescent="0.55000000000000004">
      <c r="A2871" s="11"/>
      <c r="B2871" s="12"/>
      <c r="G2871" s="10"/>
      <c r="H2871" s="10"/>
      <c r="I2871" s="10"/>
      <c r="J2871" s="10"/>
      <c r="K2871" s="46"/>
      <c r="O2871" s="12"/>
      <c r="P2871" s="12"/>
      <c r="R2871" s="11"/>
      <c r="U2871" s="3"/>
      <c r="V2871" s="82" t="str">
        <f t="shared" si="88"/>
        <v/>
      </c>
      <c r="X2871" s="26"/>
      <c r="AD2871" s="26"/>
      <c r="AJ2871" s="26"/>
      <c r="AP2871" s="26"/>
      <c r="AV2871" s="26"/>
      <c r="BB2871" s="26"/>
      <c r="BH2871" s="26"/>
      <c r="BN2871" s="26"/>
      <c r="BT2871" s="26"/>
      <c r="BZ2871" s="26"/>
      <c r="CF2871" s="26"/>
      <c r="CL2871" s="26"/>
      <c r="CZ2871" s="3"/>
      <c r="DA2871" s="82" t="str">
        <f t="shared" si="89"/>
        <v/>
      </c>
      <c r="EC2871" s="80" t="str" cm="1">
        <f t="array" aca="1" ref="EC2871" ca="1">IF(ISBLANK(INDIRECT("X2871")),"",CONCATENATE(INDIRECT("X2871"),"|",INDIRECT("Y2871"),"|",INDIRECT("Z2871"),"|",INDIRECT("AA2871"),"|",INDIRECT("AB2871"),"|||",INDIRECT("AC2871"),"|"))&amp;IF(ISBLANK(INDIRECT("AD2871")),"",CONCATENATE(INDIRECT("AD2871"),"|",INDIRECT("AE2871"),"|",INDIRECT("AF2871"),"|",INDIRECT("AG2871"),"|",INDIRECT("AH2871"),"|||",INDIRECT("AI2871"),"|"))&amp;IF(ISBLANK(INDIRECT("AJ2871")),"",CONCATENATE(INDIRECT("AJ2871"),"|",INDIRECT("AK2871"),"|",INDIRECT("AL2871"),"|",INDIRECT("AM2871"),"|",INDIRECT("AN2871"),"|||",INDIRECT("AO2871"),"|"))&amp;IF(ISBLANK(INDIRECT("AP2871")),"",CONCATENATE(INDIRECT("AP2871"),"|",INDIRECT("AQ2871"),"|",INDIRECT("AR2871"),"|",INDIRECT("AS2871"),"|",INDIRECT("AT2871"),"|||",INDIRECT("AU2871"),"|"))&amp;IF(ISBLANK(INDIRECT("AV2871")),"",CONCATENATE(INDIRECT("AV2871"),"|",INDIRECT("AW2871"),"|",INDIRECT("AX2871"),"|",INDIRECT("AY2871"),"|",INDIRECT("AZ2871"),"|||",INDIRECT("BA2871"),"|"))&amp;IF(ISBLANK(INDIRECT("BB2871")),"",CONCATENATE(INDIRECT("BB2871"),"|",INDIRECT("BC2871"),"|",INDIRECT("BD2871"),"|",INDIRECT("BE2871"),"|",INDIRECT("BF2871"),"|||",INDIRECT("BG2871"),"|"))</f>
        <v/>
      </c>
      <c r="ED2871" s="80" t="str" cm="1">
        <f t="array" aca="1" ref="ED2871" ca="1">IF(ISBLANK(INDIRECT("BH2871")),"",CONCATENATE(INDIRECT("BH2871"),"|",INDIRECT("BI2871"),"|",INDIRECT("BJ2871"),"|",INDIRECT("BK2871"),"|",INDIRECT("BL2871"),"|||",INDIRECT("BM2871"),"|"))&amp;IF(ISBLANK(INDIRECT("BN2871")),"",CONCATENATE(INDIRECT("BN2871"),"|",INDIRECT("BO2871"),"|",INDIRECT("BP2871"),"|",INDIRECT("BQ2871"),"|",INDIRECT("BR2871"),"|||",INDIRECT("BS2871"),"|"))&amp;IF(ISBLANK(INDIRECT("BT2871")),"",CONCATENATE(INDIRECT("BT2871"),"|",INDIRECT("BU2871"),"|",INDIRECT("BV2871"),"|",INDIRECT("BW2871"),"|",INDIRECT("BX2871"),"|||",INDIRECT("BY2871"),"|"))&amp;IF(ISBLANK(INDIRECT("BZ2871")),"",CONCATENATE(INDIRECT("BZ2871"),"|",INDIRECT("CA2871"),"|",INDIRECT("CB2871"),"|",INDIRECT("CC2871"),"|",INDIRECT("CD2871"),"|||",INDIRECT("CE2871"),"|"))&amp;IF(ISBLANK(INDIRECT("CF2871")),"",CONCATENATE(INDIRECT("CF2871"),"|",INDIRECT("CG2871"),"|",INDIRECT("CH2871"),"|",INDIRECT("CI2871"),"|",INDIRECT("CJ2871"),"|||",INDIRECT("CK2871"),"|"))&amp;IF(ISBLANK(INDIRECT("CL2871")),"",CONCATENATE(INDIRECT("CL2871"),"|",INDIRECT("CM2871"),"|",INDIRECT("CN2871"),"|",INDIRECT("CO2871"),"|",INDIRECT("CP2871"),"|||",INDIRECT("CQ2871"),"|"))</f>
        <v/>
      </c>
    </row>
    <row r="2872" spans="1:134" x14ac:dyDescent="0.55000000000000004">
      <c r="A2872" s="11"/>
      <c r="B2872" s="12"/>
      <c r="G2872" s="10"/>
      <c r="H2872" s="10"/>
      <c r="I2872" s="10"/>
      <c r="J2872" s="10"/>
      <c r="K2872" s="46"/>
      <c r="O2872" s="12"/>
      <c r="P2872" s="12"/>
      <c r="R2872" s="11"/>
      <c r="U2872" s="3"/>
      <c r="V2872" s="82" t="str">
        <f t="shared" si="88"/>
        <v/>
      </c>
      <c r="X2872" s="26"/>
      <c r="AD2872" s="26"/>
      <c r="AJ2872" s="26"/>
      <c r="AP2872" s="26"/>
      <c r="AV2872" s="26"/>
      <c r="BB2872" s="26"/>
      <c r="BH2872" s="26"/>
      <c r="BN2872" s="26"/>
      <c r="BT2872" s="26"/>
      <c r="BZ2872" s="26"/>
      <c r="CF2872" s="26"/>
      <c r="CL2872" s="26"/>
      <c r="CZ2872" s="3"/>
      <c r="DA2872" s="82" t="str">
        <f t="shared" si="89"/>
        <v/>
      </c>
      <c r="EC2872" s="80" t="str" cm="1">
        <f t="array" aca="1" ref="EC2872" ca="1">IF(ISBLANK(INDIRECT("X2872")),"",CONCATENATE(INDIRECT("X2872"),"|",INDIRECT("Y2872"),"|",INDIRECT("Z2872"),"|",INDIRECT("AA2872"),"|",INDIRECT("AB2872"),"|||",INDIRECT("AC2872"),"|"))&amp;IF(ISBLANK(INDIRECT("AD2872")),"",CONCATENATE(INDIRECT("AD2872"),"|",INDIRECT("AE2872"),"|",INDIRECT("AF2872"),"|",INDIRECT("AG2872"),"|",INDIRECT("AH2872"),"|||",INDIRECT("AI2872"),"|"))&amp;IF(ISBLANK(INDIRECT("AJ2872")),"",CONCATENATE(INDIRECT("AJ2872"),"|",INDIRECT("AK2872"),"|",INDIRECT("AL2872"),"|",INDIRECT("AM2872"),"|",INDIRECT("AN2872"),"|||",INDIRECT("AO2872"),"|"))&amp;IF(ISBLANK(INDIRECT("AP2872")),"",CONCATENATE(INDIRECT("AP2872"),"|",INDIRECT("AQ2872"),"|",INDIRECT("AR2872"),"|",INDIRECT("AS2872"),"|",INDIRECT("AT2872"),"|||",INDIRECT("AU2872"),"|"))&amp;IF(ISBLANK(INDIRECT("AV2872")),"",CONCATENATE(INDIRECT("AV2872"),"|",INDIRECT("AW2872"),"|",INDIRECT("AX2872"),"|",INDIRECT("AY2872"),"|",INDIRECT("AZ2872"),"|||",INDIRECT("BA2872"),"|"))&amp;IF(ISBLANK(INDIRECT("BB2872")),"",CONCATENATE(INDIRECT("BB2872"),"|",INDIRECT("BC2872"),"|",INDIRECT("BD2872"),"|",INDIRECT("BE2872"),"|",INDIRECT("BF2872"),"|||",INDIRECT("BG2872"),"|"))</f>
        <v/>
      </c>
      <c r="ED2872" s="80" t="str" cm="1">
        <f t="array" aca="1" ref="ED2872" ca="1">IF(ISBLANK(INDIRECT("BH2872")),"",CONCATENATE(INDIRECT("BH2872"),"|",INDIRECT("BI2872"),"|",INDIRECT("BJ2872"),"|",INDIRECT("BK2872"),"|",INDIRECT("BL2872"),"|||",INDIRECT("BM2872"),"|"))&amp;IF(ISBLANK(INDIRECT("BN2872")),"",CONCATENATE(INDIRECT("BN2872"),"|",INDIRECT("BO2872"),"|",INDIRECT("BP2872"),"|",INDIRECT("BQ2872"),"|",INDIRECT("BR2872"),"|||",INDIRECT("BS2872"),"|"))&amp;IF(ISBLANK(INDIRECT("BT2872")),"",CONCATENATE(INDIRECT("BT2872"),"|",INDIRECT("BU2872"),"|",INDIRECT("BV2872"),"|",INDIRECT("BW2872"),"|",INDIRECT("BX2872"),"|||",INDIRECT("BY2872"),"|"))&amp;IF(ISBLANK(INDIRECT("BZ2872")),"",CONCATENATE(INDIRECT("BZ2872"),"|",INDIRECT("CA2872"),"|",INDIRECT("CB2872"),"|",INDIRECT("CC2872"),"|",INDIRECT("CD2872"),"|||",INDIRECT("CE2872"),"|"))&amp;IF(ISBLANK(INDIRECT("CF2872")),"",CONCATENATE(INDIRECT("CF2872"),"|",INDIRECT("CG2872"),"|",INDIRECT("CH2872"),"|",INDIRECT("CI2872"),"|",INDIRECT("CJ2872"),"|||",INDIRECT("CK2872"),"|"))&amp;IF(ISBLANK(INDIRECT("CL2872")),"",CONCATENATE(INDIRECT("CL2872"),"|",INDIRECT("CM2872"),"|",INDIRECT("CN2872"),"|",INDIRECT("CO2872"),"|",INDIRECT("CP2872"),"|||",INDIRECT("CQ2872"),"|"))</f>
        <v/>
      </c>
    </row>
    <row r="2873" spans="1:134" x14ac:dyDescent="0.55000000000000004">
      <c r="A2873" s="11"/>
      <c r="B2873" s="12"/>
      <c r="G2873" s="10"/>
      <c r="H2873" s="10"/>
      <c r="I2873" s="10"/>
      <c r="J2873" s="10"/>
      <c r="K2873" s="46"/>
      <c r="O2873" s="12"/>
      <c r="P2873" s="12"/>
      <c r="R2873" s="11"/>
      <c r="U2873" s="3"/>
      <c r="V2873" s="82" t="str">
        <f t="shared" si="88"/>
        <v/>
      </c>
      <c r="X2873" s="26"/>
      <c r="AD2873" s="26"/>
      <c r="AJ2873" s="26"/>
      <c r="AP2873" s="26"/>
      <c r="AV2873" s="26"/>
      <c r="BB2873" s="26"/>
      <c r="BH2873" s="26"/>
      <c r="BN2873" s="26"/>
      <c r="BT2873" s="26"/>
      <c r="BZ2873" s="26"/>
      <c r="CF2873" s="26"/>
      <c r="CL2873" s="26"/>
      <c r="CZ2873" s="3"/>
      <c r="DA2873" s="82" t="str">
        <f t="shared" si="89"/>
        <v/>
      </c>
      <c r="EC2873" s="80" t="str" cm="1">
        <f t="array" aca="1" ref="EC2873" ca="1">IF(ISBLANK(INDIRECT("X2873")),"",CONCATENATE(INDIRECT("X2873"),"|",INDIRECT("Y2873"),"|",INDIRECT("Z2873"),"|",INDIRECT("AA2873"),"|",INDIRECT("AB2873"),"|||",INDIRECT("AC2873"),"|"))&amp;IF(ISBLANK(INDIRECT("AD2873")),"",CONCATENATE(INDIRECT("AD2873"),"|",INDIRECT("AE2873"),"|",INDIRECT("AF2873"),"|",INDIRECT("AG2873"),"|",INDIRECT("AH2873"),"|||",INDIRECT("AI2873"),"|"))&amp;IF(ISBLANK(INDIRECT("AJ2873")),"",CONCATENATE(INDIRECT("AJ2873"),"|",INDIRECT("AK2873"),"|",INDIRECT("AL2873"),"|",INDIRECT("AM2873"),"|",INDIRECT("AN2873"),"|||",INDIRECT("AO2873"),"|"))&amp;IF(ISBLANK(INDIRECT("AP2873")),"",CONCATENATE(INDIRECT("AP2873"),"|",INDIRECT("AQ2873"),"|",INDIRECT("AR2873"),"|",INDIRECT("AS2873"),"|",INDIRECT("AT2873"),"|||",INDIRECT("AU2873"),"|"))&amp;IF(ISBLANK(INDIRECT("AV2873")),"",CONCATENATE(INDIRECT("AV2873"),"|",INDIRECT("AW2873"),"|",INDIRECT("AX2873"),"|",INDIRECT("AY2873"),"|",INDIRECT("AZ2873"),"|||",INDIRECT("BA2873"),"|"))&amp;IF(ISBLANK(INDIRECT("BB2873")),"",CONCATENATE(INDIRECT("BB2873"),"|",INDIRECT("BC2873"),"|",INDIRECT("BD2873"),"|",INDIRECT("BE2873"),"|",INDIRECT("BF2873"),"|||",INDIRECT("BG2873"),"|"))</f>
        <v/>
      </c>
      <c r="ED2873" s="80" t="str" cm="1">
        <f t="array" aca="1" ref="ED2873" ca="1">IF(ISBLANK(INDIRECT("BH2873")),"",CONCATENATE(INDIRECT("BH2873"),"|",INDIRECT("BI2873"),"|",INDIRECT("BJ2873"),"|",INDIRECT("BK2873"),"|",INDIRECT("BL2873"),"|||",INDIRECT("BM2873"),"|"))&amp;IF(ISBLANK(INDIRECT("BN2873")),"",CONCATENATE(INDIRECT("BN2873"),"|",INDIRECT("BO2873"),"|",INDIRECT("BP2873"),"|",INDIRECT("BQ2873"),"|",INDIRECT("BR2873"),"|||",INDIRECT("BS2873"),"|"))&amp;IF(ISBLANK(INDIRECT("BT2873")),"",CONCATENATE(INDIRECT("BT2873"),"|",INDIRECT("BU2873"),"|",INDIRECT("BV2873"),"|",INDIRECT("BW2873"),"|",INDIRECT("BX2873"),"|||",INDIRECT("BY2873"),"|"))&amp;IF(ISBLANK(INDIRECT("BZ2873")),"",CONCATENATE(INDIRECT("BZ2873"),"|",INDIRECT("CA2873"),"|",INDIRECT("CB2873"),"|",INDIRECT("CC2873"),"|",INDIRECT("CD2873"),"|||",INDIRECT("CE2873"),"|"))&amp;IF(ISBLANK(INDIRECT("CF2873")),"",CONCATENATE(INDIRECT("CF2873"),"|",INDIRECT("CG2873"),"|",INDIRECT("CH2873"),"|",INDIRECT("CI2873"),"|",INDIRECT("CJ2873"),"|||",INDIRECT("CK2873"),"|"))&amp;IF(ISBLANK(INDIRECT("CL2873")),"",CONCATENATE(INDIRECT("CL2873"),"|",INDIRECT("CM2873"),"|",INDIRECT("CN2873"),"|",INDIRECT("CO2873"),"|",INDIRECT("CP2873"),"|||",INDIRECT("CQ2873"),"|"))</f>
        <v/>
      </c>
    </row>
    <row r="2874" spans="1:134" x14ac:dyDescent="0.55000000000000004">
      <c r="A2874" s="11"/>
      <c r="B2874" s="12"/>
      <c r="G2874" s="10"/>
      <c r="H2874" s="10"/>
      <c r="I2874" s="10"/>
      <c r="J2874" s="10"/>
      <c r="K2874" s="46"/>
      <c r="O2874" s="12"/>
      <c r="P2874" s="12"/>
      <c r="R2874" s="11"/>
      <c r="U2874" s="3"/>
      <c r="V2874" s="82" t="str">
        <f t="shared" si="88"/>
        <v/>
      </c>
      <c r="X2874" s="26"/>
      <c r="AD2874" s="26"/>
      <c r="AJ2874" s="26"/>
      <c r="AP2874" s="26"/>
      <c r="AV2874" s="26"/>
      <c r="BB2874" s="26"/>
      <c r="BH2874" s="26"/>
      <c r="BN2874" s="26"/>
      <c r="BT2874" s="26"/>
      <c r="BZ2874" s="26"/>
      <c r="CF2874" s="26"/>
      <c r="CL2874" s="26"/>
      <c r="CZ2874" s="3"/>
      <c r="DA2874" s="82" t="str">
        <f t="shared" si="89"/>
        <v/>
      </c>
      <c r="EC2874" s="80" t="str" cm="1">
        <f t="array" aca="1" ref="EC2874" ca="1">IF(ISBLANK(INDIRECT("X2874")),"",CONCATENATE(INDIRECT("X2874"),"|",INDIRECT("Y2874"),"|",INDIRECT("Z2874"),"|",INDIRECT("AA2874"),"|",INDIRECT("AB2874"),"|||",INDIRECT("AC2874"),"|"))&amp;IF(ISBLANK(INDIRECT("AD2874")),"",CONCATENATE(INDIRECT("AD2874"),"|",INDIRECT("AE2874"),"|",INDIRECT("AF2874"),"|",INDIRECT("AG2874"),"|",INDIRECT("AH2874"),"|||",INDIRECT("AI2874"),"|"))&amp;IF(ISBLANK(INDIRECT("AJ2874")),"",CONCATENATE(INDIRECT("AJ2874"),"|",INDIRECT("AK2874"),"|",INDIRECT("AL2874"),"|",INDIRECT("AM2874"),"|",INDIRECT("AN2874"),"|||",INDIRECT("AO2874"),"|"))&amp;IF(ISBLANK(INDIRECT("AP2874")),"",CONCATENATE(INDIRECT("AP2874"),"|",INDIRECT("AQ2874"),"|",INDIRECT("AR2874"),"|",INDIRECT("AS2874"),"|",INDIRECT("AT2874"),"|||",INDIRECT("AU2874"),"|"))&amp;IF(ISBLANK(INDIRECT("AV2874")),"",CONCATENATE(INDIRECT("AV2874"),"|",INDIRECT("AW2874"),"|",INDIRECT("AX2874"),"|",INDIRECT("AY2874"),"|",INDIRECT("AZ2874"),"|||",INDIRECT("BA2874"),"|"))&amp;IF(ISBLANK(INDIRECT("BB2874")),"",CONCATENATE(INDIRECT("BB2874"),"|",INDIRECT("BC2874"),"|",INDIRECT("BD2874"),"|",INDIRECT("BE2874"),"|",INDIRECT("BF2874"),"|||",INDIRECT("BG2874"),"|"))</f>
        <v/>
      </c>
      <c r="ED2874" s="80" t="str" cm="1">
        <f t="array" aca="1" ref="ED2874" ca="1">IF(ISBLANK(INDIRECT("BH2874")),"",CONCATENATE(INDIRECT("BH2874"),"|",INDIRECT("BI2874"),"|",INDIRECT("BJ2874"),"|",INDIRECT("BK2874"),"|",INDIRECT("BL2874"),"|||",INDIRECT("BM2874"),"|"))&amp;IF(ISBLANK(INDIRECT("BN2874")),"",CONCATENATE(INDIRECT("BN2874"),"|",INDIRECT("BO2874"),"|",INDIRECT("BP2874"),"|",INDIRECT("BQ2874"),"|",INDIRECT("BR2874"),"|||",INDIRECT("BS2874"),"|"))&amp;IF(ISBLANK(INDIRECT("BT2874")),"",CONCATENATE(INDIRECT("BT2874"),"|",INDIRECT("BU2874"),"|",INDIRECT("BV2874"),"|",INDIRECT("BW2874"),"|",INDIRECT("BX2874"),"|||",INDIRECT("BY2874"),"|"))&amp;IF(ISBLANK(INDIRECT("BZ2874")),"",CONCATENATE(INDIRECT("BZ2874"),"|",INDIRECT("CA2874"),"|",INDIRECT("CB2874"),"|",INDIRECT("CC2874"),"|",INDIRECT("CD2874"),"|||",INDIRECT("CE2874"),"|"))&amp;IF(ISBLANK(INDIRECT("CF2874")),"",CONCATENATE(INDIRECT("CF2874"),"|",INDIRECT("CG2874"),"|",INDIRECT("CH2874"),"|",INDIRECT("CI2874"),"|",INDIRECT("CJ2874"),"|||",INDIRECT("CK2874"),"|"))&amp;IF(ISBLANK(INDIRECT("CL2874")),"",CONCATENATE(INDIRECT("CL2874"),"|",INDIRECT("CM2874"),"|",INDIRECT("CN2874"),"|",INDIRECT("CO2874"),"|",INDIRECT("CP2874"),"|||",INDIRECT("CQ2874"),"|"))</f>
        <v/>
      </c>
    </row>
    <row r="2875" spans="1:134" x14ac:dyDescent="0.55000000000000004">
      <c r="A2875" s="11"/>
      <c r="B2875" s="12"/>
      <c r="G2875" s="10"/>
      <c r="H2875" s="10"/>
      <c r="I2875" s="10"/>
      <c r="J2875" s="10"/>
      <c r="K2875" s="46"/>
      <c r="O2875" s="12"/>
      <c r="P2875" s="12"/>
      <c r="R2875" s="11"/>
      <c r="U2875" s="3"/>
      <c r="V2875" s="82" t="str">
        <f t="shared" si="88"/>
        <v/>
      </c>
      <c r="X2875" s="26"/>
      <c r="AD2875" s="26"/>
      <c r="AJ2875" s="26"/>
      <c r="AP2875" s="26"/>
      <c r="AV2875" s="26"/>
      <c r="BB2875" s="26"/>
      <c r="BH2875" s="26"/>
      <c r="BN2875" s="26"/>
      <c r="BT2875" s="26"/>
      <c r="BZ2875" s="26"/>
      <c r="CF2875" s="26"/>
      <c r="CL2875" s="26"/>
      <c r="CZ2875" s="3"/>
      <c r="DA2875" s="82" t="str">
        <f t="shared" si="89"/>
        <v/>
      </c>
      <c r="EC2875" s="80" t="str" cm="1">
        <f t="array" aca="1" ref="EC2875" ca="1">IF(ISBLANK(INDIRECT("X2875")),"",CONCATENATE(INDIRECT("X2875"),"|",INDIRECT("Y2875"),"|",INDIRECT("Z2875"),"|",INDIRECT("AA2875"),"|",INDIRECT("AB2875"),"|||",INDIRECT("AC2875"),"|"))&amp;IF(ISBLANK(INDIRECT("AD2875")),"",CONCATENATE(INDIRECT("AD2875"),"|",INDIRECT("AE2875"),"|",INDIRECT("AF2875"),"|",INDIRECT("AG2875"),"|",INDIRECT("AH2875"),"|||",INDIRECT("AI2875"),"|"))&amp;IF(ISBLANK(INDIRECT("AJ2875")),"",CONCATENATE(INDIRECT("AJ2875"),"|",INDIRECT("AK2875"),"|",INDIRECT("AL2875"),"|",INDIRECT("AM2875"),"|",INDIRECT("AN2875"),"|||",INDIRECT("AO2875"),"|"))&amp;IF(ISBLANK(INDIRECT("AP2875")),"",CONCATENATE(INDIRECT("AP2875"),"|",INDIRECT("AQ2875"),"|",INDIRECT("AR2875"),"|",INDIRECT("AS2875"),"|",INDIRECT("AT2875"),"|||",INDIRECT("AU2875"),"|"))&amp;IF(ISBLANK(INDIRECT("AV2875")),"",CONCATENATE(INDIRECT("AV2875"),"|",INDIRECT("AW2875"),"|",INDIRECT("AX2875"),"|",INDIRECT("AY2875"),"|",INDIRECT("AZ2875"),"|||",INDIRECT("BA2875"),"|"))&amp;IF(ISBLANK(INDIRECT("BB2875")),"",CONCATENATE(INDIRECT("BB2875"),"|",INDIRECT("BC2875"),"|",INDIRECT("BD2875"),"|",INDIRECT("BE2875"),"|",INDIRECT("BF2875"),"|||",INDIRECT("BG2875"),"|"))</f>
        <v/>
      </c>
      <c r="ED2875" s="80" t="str" cm="1">
        <f t="array" aca="1" ref="ED2875" ca="1">IF(ISBLANK(INDIRECT("BH2875")),"",CONCATENATE(INDIRECT("BH2875"),"|",INDIRECT("BI2875"),"|",INDIRECT("BJ2875"),"|",INDIRECT("BK2875"),"|",INDIRECT("BL2875"),"|||",INDIRECT("BM2875"),"|"))&amp;IF(ISBLANK(INDIRECT("BN2875")),"",CONCATENATE(INDIRECT("BN2875"),"|",INDIRECT("BO2875"),"|",INDIRECT("BP2875"),"|",INDIRECT("BQ2875"),"|",INDIRECT("BR2875"),"|||",INDIRECT("BS2875"),"|"))&amp;IF(ISBLANK(INDIRECT("BT2875")),"",CONCATENATE(INDIRECT("BT2875"),"|",INDIRECT("BU2875"),"|",INDIRECT("BV2875"),"|",INDIRECT("BW2875"),"|",INDIRECT("BX2875"),"|||",INDIRECT("BY2875"),"|"))&amp;IF(ISBLANK(INDIRECT("BZ2875")),"",CONCATENATE(INDIRECT("BZ2875"),"|",INDIRECT("CA2875"),"|",INDIRECT("CB2875"),"|",INDIRECT("CC2875"),"|",INDIRECT("CD2875"),"|||",INDIRECT("CE2875"),"|"))&amp;IF(ISBLANK(INDIRECT("CF2875")),"",CONCATENATE(INDIRECT("CF2875"),"|",INDIRECT("CG2875"),"|",INDIRECT("CH2875"),"|",INDIRECT("CI2875"),"|",INDIRECT("CJ2875"),"|||",INDIRECT("CK2875"),"|"))&amp;IF(ISBLANK(INDIRECT("CL2875")),"",CONCATENATE(INDIRECT("CL2875"),"|",INDIRECT("CM2875"),"|",INDIRECT("CN2875"),"|",INDIRECT("CO2875"),"|",INDIRECT("CP2875"),"|||",INDIRECT("CQ2875"),"|"))</f>
        <v/>
      </c>
    </row>
    <row r="2876" spans="1:134" x14ac:dyDescent="0.55000000000000004">
      <c r="A2876" s="11"/>
      <c r="B2876" s="12"/>
      <c r="G2876" s="10"/>
      <c r="H2876" s="10"/>
      <c r="I2876" s="10"/>
      <c r="J2876" s="10"/>
      <c r="K2876" s="46"/>
      <c r="O2876" s="12"/>
      <c r="P2876" s="12"/>
      <c r="R2876" s="11"/>
      <c r="U2876" s="3"/>
      <c r="V2876" s="82" t="str">
        <f t="shared" si="88"/>
        <v/>
      </c>
      <c r="X2876" s="26"/>
      <c r="AD2876" s="26"/>
      <c r="AJ2876" s="26"/>
      <c r="AP2876" s="26"/>
      <c r="AV2876" s="26"/>
      <c r="BB2876" s="26"/>
      <c r="BH2876" s="26"/>
      <c r="BN2876" s="26"/>
      <c r="BT2876" s="26"/>
      <c r="BZ2876" s="26"/>
      <c r="CF2876" s="26"/>
      <c r="CL2876" s="26"/>
      <c r="CZ2876" s="3"/>
      <c r="DA2876" s="82" t="str">
        <f t="shared" si="89"/>
        <v/>
      </c>
      <c r="EC2876" s="80" t="str" cm="1">
        <f t="array" aca="1" ref="EC2876" ca="1">IF(ISBLANK(INDIRECT("X2876")),"",CONCATENATE(INDIRECT("X2876"),"|",INDIRECT("Y2876"),"|",INDIRECT("Z2876"),"|",INDIRECT("AA2876"),"|",INDIRECT("AB2876"),"|||",INDIRECT("AC2876"),"|"))&amp;IF(ISBLANK(INDIRECT("AD2876")),"",CONCATENATE(INDIRECT("AD2876"),"|",INDIRECT("AE2876"),"|",INDIRECT("AF2876"),"|",INDIRECT("AG2876"),"|",INDIRECT("AH2876"),"|||",INDIRECT("AI2876"),"|"))&amp;IF(ISBLANK(INDIRECT("AJ2876")),"",CONCATENATE(INDIRECT("AJ2876"),"|",INDIRECT("AK2876"),"|",INDIRECT("AL2876"),"|",INDIRECT("AM2876"),"|",INDIRECT("AN2876"),"|||",INDIRECT("AO2876"),"|"))&amp;IF(ISBLANK(INDIRECT("AP2876")),"",CONCATENATE(INDIRECT("AP2876"),"|",INDIRECT("AQ2876"),"|",INDIRECT("AR2876"),"|",INDIRECT("AS2876"),"|",INDIRECT("AT2876"),"|||",INDIRECT("AU2876"),"|"))&amp;IF(ISBLANK(INDIRECT("AV2876")),"",CONCATENATE(INDIRECT("AV2876"),"|",INDIRECT("AW2876"),"|",INDIRECT("AX2876"),"|",INDIRECT("AY2876"),"|",INDIRECT("AZ2876"),"|||",INDIRECT("BA2876"),"|"))&amp;IF(ISBLANK(INDIRECT("BB2876")),"",CONCATENATE(INDIRECT("BB2876"),"|",INDIRECT("BC2876"),"|",INDIRECT("BD2876"),"|",INDIRECT("BE2876"),"|",INDIRECT("BF2876"),"|||",INDIRECT("BG2876"),"|"))</f>
        <v/>
      </c>
      <c r="ED2876" s="80" t="str" cm="1">
        <f t="array" aca="1" ref="ED2876" ca="1">IF(ISBLANK(INDIRECT("BH2876")),"",CONCATENATE(INDIRECT("BH2876"),"|",INDIRECT("BI2876"),"|",INDIRECT("BJ2876"),"|",INDIRECT("BK2876"),"|",INDIRECT("BL2876"),"|||",INDIRECT("BM2876"),"|"))&amp;IF(ISBLANK(INDIRECT("BN2876")),"",CONCATENATE(INDIRECT("BN2876"),"|",INDIRECT("BO2876"),"|",INDIRECT("BP2876"),"|",INDIRECT("BQ2876"),"|",INDIRECT("BR2876"),"|||",INDIRECT("BS2876"),"|"))&amp;IF(ISBLANK(INDIRECT("BT2876")),"",CONCATENATE(INDIRECT("BT2876"),"|",INDIRECT("BU2876"),"|",INDIRECT("BV2876"),"|",INDIRECT("BW2876"),"|",INDIRECT("BX2876"),"|||",INDIRECT("BY2876"),"|"))&amp;IF(ISBLANK(INDIRECT("BZ2876")),"",CONCATENATE(INDIRECT("BZ2876"),"|",INDIRECT("CA2876"),"|",INDIRECT("CB2876"),"|",INDIRECT("CC2876"),"|",INDIRECT("CD2876"),"|||",INDIRECT("CE2876"),"|"))&amp;IF(ISBLANK(INDIRECT("CF2876")),"",CONCATENATE(INDIRECT("CF2876"),"|",INDIRECT("CG2876"),"|",INDIRECT("CH2876"),"|",INDIRECT("CI2876"),"|",INDIRECT("CJ2876"),"|||",INDIRECT("CK2876"),"|"))&amp;IF(ISBLANK(INDIRECT("CL2876")),"",CONCATENATE(INDIRECT("CL2876"),"|",INDIRECT("CM2876"),"|",INDIRECT("CN2876"),"|",INDIRECT("CO2876"),"|",INDIRECT("CP2876"),"|||",INDIRECT("CQ2876"),"|"))</f>
        <v/>
      </c>
    </row>
    <row r="2877" spans="1:134" x14ac:dyDescent="0.55000000000000004">
      <c r="A2877" s="11"/>
      <c r="B2877" s="12"/>
      <c r="G2877" s="10"/>
      <c r="H2877" s="10"/>
      <c r="I2877" s="10"/>
      <c r="J2877" s="10"/>
      <c r="K2877" s="46"/>
      <c r="O2877" s="12"/>
      <c r="P2877" s="12"/>
      <c r="R2877" s="11"/>
      <c r="U2877" s="3"/>
      <c r="V2877" s="82" t="str">
        <f t="shared" si="88"/>
        <v/>
      </c>
      <c r="X2877" s="26"/>
      <c r="AD2877" s="26"/>
      <c r="AJ2877" s="26"/>
      <c r="AP2877" s="26"/>
      <c r="AV2877" s="26"/>
      <c r="BB2877" s="26"/>
      <c r="BH2877" s="26"/>
      <c r="BN2877" s="26"/>
      <c r="BT2877" s="26"/>
      <c r="BZ2877" s="26"/>
      <c r="CF2877" s="26"/>
      <c r="CL2877" s="26"/>
      <c r="CZ2877" s="3"/>
      <c r="DA2877" s="82" t="str">
        <f t="shared" si="89"/>
        <v/>
      </c>
      <c r="EC2877" s="80" t="str" cm="1">
        <f t="array" aca="1" ref="EC2877" ca="1">IF(ISBLANK(INDIRECT("X2877")),"",CONCATENATE(INDIRECT("X2877"),"|",INDIRECT("Y2877"),"|",INDIRECT("Z2877"),"|",INDIRECT("AA2877"),"|",INDIRECT("AB2877"),"|||",INDIRECT("AC2877"),"|"))&amp;IF(ISBLANK(INDIRECT("AD2877")),"",CONCATENATE(INDIRECT("AD2877"),"|",INDIRECT("AE2877"),"|",INDIRECT("AF2877"),"|",INDIRECT("AG2877"),"|",INDIRECT("AH2877"),"|||",INDIRECT("AI2877"),"|"))&amp;IF(ISBLANK(INDIRECT("AJ2877")),"",CONCATENATE(INDIRECT("AJ2877"),"|",INDIRECT("AK2877"),"|",INDIRECT("AL2877"),"|",INDIRECT("AM2877"),"|",INDIRECT("AN2877"),"|||",INDIRECT("AO2877"),"|"))&amp;IF(ISBLANK(INDIRECT("AP2877")),"",CONCATENATE(INDIRECT("AP2877"),"|",INDIRECT("AQ2877"),"|",INDIRECT("AR2877"),"|",INDIRECT("AS2877"),"|",INDIRECT("AT2877"),"|||",INDIRECT("AU2877"),"|"))&amp;IF(ISBLANK(INDIRECT("AV2877")),"",CONCATENATE(INDIRECT("AV2877"),"|",INDIRECT("AW2877"),"|",INDIRECT("AX2877"),"|",INDIRECT("AY2877"),"|",INDIRECT("AZ2877"),"|||",INDIRECT("BA2877"),"|"))&amp;IF(ISBLANK(INDIRECT("BB2877")),"",CONCATENATE(INDIRECT("BB2877"),"|",INDIRECT("BC2877"),"|",INDIRECT("BD2877"),"|",INDIRECT("BE2877"),"|",INDIRECT("BF2877"),"|||",INDIRECT("BG2877"),"|"))</f>
        <v/>
      </c>
      <c r="ED2877" s="80" t="str" cm="1">
        <f t="array" aca="1" ref="ED2877" ca="1">IF(ISBLANK(INDIRECT("BH2877")),"",CONCATENATE(INDIRECT("BH2877"),"|",INDIRECT("BI2877"),"|",INDIRECT("BJ2877"),"|",INDIRECT("BK2877"),"|",INDIRECT("BL2877"),"|||",INDIRECT("BM2877"),"|"))&amp;IF(ISBLANK(INDIRECT("BN2877")),"",CONCATENATE(INDIRECT("BN2877"),"|",INDIRECT("BO2877"),"|",INDIRECT("BP2877"),"|",INDIRECT("BQ2877"),"|",INDIRECT("BR2877"),"|||",INDIRECT("BS2877"),"|"))&amp;IF(ISBLANK(INDIRECT("BT2877")),"",CONCATENATE(INDIRECT("BT2877"),"|",INDIRECT("BU2877"),"|",INDIRECT("BV2877"),"|",INDIRECT("BW2877"),"|",INDIRECT("BX2877"),"|||",INDIRECT("BY2877"),"|"))&amp;IF(ISBLANK(INDIRECT("BZ2877")),"",CONCATENATE(INDIRECT("BZ2877"),"|",INDIRECT("CA2877"),"|",INDIRECT("CB2877"),"|",INDIRECT("CC2877"),"|",INDIRECT("CD2877"),"|||",INDIRECT("CE2877"),"|"))&amp;IF(ISBLANK(INDIRECT("CF2877")),"",CONCATENATE(INDIRECT("CF2877"),"|",INDIRECT("CG2877"),"|",INDIRECT("CH2877"),"|",INDIRECT("CI2877"),"|",INDIRECT("CJ2877"),"|||",INDIRECT("CK2877"),"|"))&amp;IF(ISBLANK(INDIRECT("CL2877")),"",CONCATENATE(INDIRECT("CL2877"),"|",INDIRECT("CM2877"),"|",INDIRECT("CN2877"),"|",INDIRECT("CO2877"),"|",INDIRECT("CP2877"),"|||",INDIRECT("CQ2877"),"|"))</f>
        <v/>
      </c>
    </row>
    <row r="2878" spans="1:134" x14ac:dyDescent="0.55000000000000004">
      <c r="A2878" s="11"/>
      <c r="B2878" s="12"/>
      <c r="G2878" s="10"/>
      <c r="H2878" s="10"/>
      <c r="I2878" s="10"/>
      <c r="J2878" s="10"/>
      <c r="K2878" s="46"/>
      <c r="O2878" s="12"/>
      <c r="P2878" s="12"/>
      <c r="R2878" s="11"/>
      <c r="U2878" s="3"/>
      <c r="V2878" s="82" t="str">
        <f t="shared" si="88"/>
        <v/>
      </c>
      <c r="X2878" s="26"/>
      <c r="AD2878" s="26"/>
      <c r="AJ2878" s="26"/>
      <c r="AP2878" s="26"/>
      <c r="AV2878" s="26"/>
      <c r="BB2878" s="26"/>
      <c r="BH2878" s="26"/>
      <c r="BN2878" s="26"/>
      <c r="BT2878" s="26"/>
      <c r="BZ2878" s="26"/>
      <c r="CF2878" s="26"/>
      <c r="CL2878" s="26"/>
      <c r="CZ2878" s="3"/>
      <c r="DA2878" s="82" t="str">
        <f t="shared" si="89"/>
        <v/>
      </c>
      <c r="EC2878" s="80" t="str" cm="1">
        <f t="array" aca="1" ref="EC2878" ca="1">IF(ISBLANK(INDIRECT("X2878")),"",CONCATENATE(INDIRECT("X2878"),"|",INDIRECT("Y2878"),"|",INDIRECT("Z2878"),"|",INDIRECT("AA2878"),"|",INDIRECT("AB2878"),"|||",INDIRECT("AC2878"),"|"))&amp;IF(ISBLANK(INDIRECT("AD2878")),"",CONCATENATE(INDIRECT("AD2878"),"|",INDIRECT("AE2878"),"|",INDIRECT("AF2878"),"|",INDIRECT("AG2878"),"|",INDIRECT("AH2878"),"|||",INDIRECT("AI2878"),"|"))&amp;IF(ISBLANK(INDIRECT("AJ2878")),"",CONCATENATE(INDIRECT("AJ2878"),"|",INDIRECT("AK2878"),"|",INDIRECT("AL2878"),"|",INDIRECT("AM2878"),"|",INDIRECT("AN2878"),"|||",INDIRECT("AO2878"),"|"))&amp;IF(ISBLANK(INDIRECT("AP2878")),"",CONCATENATE(INDIRECT("AP2878"),"|",INDIRECT("AQ2878"),"|",INDIRECT("AR2878"),"|",INDIRECT("AS2878"),"|",INDIRECT("AT2878"),"|||",INDIRECT("AU2878"),"|"))&amp;IF(ISBLANK(INDIRECT("AV2878")),"",CONCATENATE(INDIRECT("AV2878"),"|",INDIRECT("AW2878"),"|",INDIRECT("AX2878"),"|",INDIRECT("AY2878"),"|",INDIRECT("AZ2878"),"|||",INDIRECT("BA2878"),"|"))&amp;IF(ISBLANK(INDIRECT("BB2878")),"",CONCATENATE(INDIRECT("BB2878"),"|",INDIRECT("BC2878"),"|",INDIRECT("BD2878"),"|",INDIRECT("BE2878"),"|",INDIRECT("BF2878"),"|||",INDIRECT("BG2878"),"|"))</f>
        <v/>
      </c>
      <c r="ED2878" s="80" t="str" cm="1">
        <f t="array" aca="1" ref="ED2878" ca="1">IF(ISBLANK(INDIRECT("BH2878")),"",CONCATENATE(INDIRECT("BH2878"),"|",INDIRECT("BI2878"),"|",INDIRECT("BJ2878"),"|",INDIRECT("BK2878"),"|",INDIRECT("BL2878"),"|||",INDIRECT("BM2878"),"|"))&amp;IF(ISBLANK(INDIRECT("BN2878")),"",CONCATENATE(INDIRECT("BN2878"),"|",INDIRECT("BO2878"),"|",INDIRECT("BP2878"),"|",INDIRECT("BQ2878"),"|",INDIRECT("BR2878"),"|||",INDIRECT("BS2878"),"|"))&amp;IF(ISBLANK(INDIRECT("BT2878")),"",CONCATENATE(INDIRECT("BT2878"),"|",INDIRECT("BU2878"),"|",INDIRECT("BV2878"),"|",INDIRECT("BW2878"),"|",INDIRECT("BX2878"),"|||",INDIRECT("BY2878"),"|"))&amp;IF(ISBLANK(INDIRECT("BZ2878")),"",CONCATENATE(INDIRECT("BZ2878"),"|",INDIRECT("CA2878"),"|",INDIRECT("CB2878"),"|",INDIRECT("CC2878"),"|",INDIRECT("CD2878"),"|||",INDIRECT("CE2878"),"|"))&amp;IF(ISBLANK(INDIRECT("CF2878")),"",CONCATENATE(INDIRECT("CF2878"),"|",INDIRECT("CG2878"),"|",INDIRECT("CH2878"),"|",INDIRECT("CI2878"),"|",INDIRECT("CJ2878"),"|||",INDIRECT("CK2878"),"|"))&amp;IF(ISBLANK(INDIRECT("CL2878")),"",CONCATENATE(INDIRECT("CL2878"),"|",INDIRECT("CM2878"),"|",INDIRECT("CN2878"),"|",INDIRECT("CO2878"),"|",INDIRECT("CP2878"),"|||",INDIRECT("CQ2878"),"|"))</f>
        <v/>
      </c>
    </row>
    <row r="2879" spans="1:134" x14ac:dyDescent="0.55000000000000004">
      <c r="A2879" s="11"/>
      <c r="B2879" s="12"/>
      <c r="G2879" s="10"/>
      <c r="H2879" s="10"/>
      <c r="I2879" s="10"/>
      <c r="J2879" s="10"/>
      <c r="K2879" s="46"/>
      <c r="O2879" s="12"/>
      <c r="P2879" s="12"/>
      <c r="R2879" s="11"/>
      <c r="U2879" s="3"/>
      <c r="V2879" s="82" t="str">
        <f t="shared" si="88"/>
        <v/>
      </c>
      <c r="X2879" s="26"/>
      <c r="AD2879" s="26"/>
      <c r="AJ2879" s="26"/>
      <c r="AP2879" s="26"/>
      <c r="AV2879" s="26"/>
      <c r="BB2879" s="26"/>
      <c r="BH2879" s="26"/>
      <c r="BN2879" s="26"/>
      <c r="BT2879" s="26"/>
      <c r="BZ2879" s="26"/>
      <c r="CF2879" s="26"/>
      <c r="CL2879" s="26"/>
      <c r="CZ2879" s="3"/>
      <c r="DA2879" s="82" t="str">
        <f t="shared" si="89"/>
        <v/>
      </c>
      <c r="EC2879" s="80" t="str" cm="1">
        <f t="array" aca="1" ref="EC2879" ca="1">IF(ISBLANK(INDIRECT("X2879")),"",CONCATENATE(INDIRECT("X2879"),"|",INDIRECT("Y2879"),"|",INDIRECT("Z2879"),"|",INDIRECT("AA2879"),"|",INDIRECT("AB2879"),"|||",INDIRECT("AC2879"),"|"))&amp;IF(ISBLANK(INDIRECT("AD2879")),"",CONCATENATE(INDIRECT("AD2879"),"|",INDIRECT("AE2879"),"|",INDIRECT("AF2879"),"|",INDIRECT("AG2879"),"|",INDIRECT("AH2879"),"|||",INDIRECT("AI2879"),"|"))&amp;IF(ISBLANK(INDIRECT("AJ2879")),"",CONCATENATE(INDIRECT("AJ2879"),"|",INDIRECT("AK2879"),"|",INDIRECT("AL2879"),"|",INDIRECT("AM2879"),"|",INDIRECT("AN2879"),"|||",INDIRECT("AO2879"),"|"))&amp;IF(ISBLANK(INDIRECT("AP2879")),"",CONCATENATE(INDIRECT("AP2879"),"|",INDIRECT("AQ2879"),"|",INDIRECT("AR2879"),"|",INDIRECT("AS2879"),"|",INDIRECT("AT2879"),"|||",INDIRECT("AU2879"),"|"))&amp;IF(ISBLANK(INDIRECT("AV2879")),"",CONCATENATE(INDIRECT("AV2879"),"|",INDIRECT("AW2879"),"|",INDIRECT("AX2879"),"|",INDIRECT("AY2879"),"|",INDIRECT("AZ2879"),"|||",INDIRECT("BA2879"),"|"))&amp;IF(ISBLANK(INDIRECT("BB2879")),"",CONCATENATE(INDIRECT("BB2879"),"|",INDIRECT("BC2879"),"|",INDIRECT("BD2879"),"|",INDIRECT("BE2879"),"|",INDIRECT("BF2879"),"|||",INDIRECT("BG2879"),"|"))</f>
        <v/>
      </c>
      <c r="ED2879" s="80" t="str" cm="1">
        <f t="array" aca="1" ref="ED2879" ca="1">IF(ISBLANK(INDIRECT("BH2879")),"",CONCATENATE(INDIRECT("BH2879"),"|",INDIRECT("BI2879"),"|",INDIRECT("BJ2879"),"|",INDIRECT("BK2879"),"|",INDIRECT("BL2879"),"|||",INDIRECT("BM2879"),"|"))&amp;IF(ISBLANK(INDIRECT("BN2879")),"",CONCATENATE(INDIRECT("BN2879"),"|",INDIRECT("BO2879"),"|",INDIRECT("BP2879"),"|",INDIRECT("BQ2879"),"|",INDIRECT("BR2879"),"|||",INDIRECT("BS2879"),"|"))&amp;IF(ISBLANK(INDIRECT("BT2879")),"",CONCATENATE(INDIRECT("BT2879"),"|",INDIRECT("BU2879"),"|",INDIRECT("BV2879"),"|",INDIRECT("BW2879"),"|",INDIRECT("BX2879"),"|||",INDIRECT("BY2879"),"|"))&amp;IF(ISBLANK(INDIRECT("BZ2879")),"",CONCATENATE(INDIRECT("BZ2879"),"|",INDIRECT("CA2879"),"|",INDIRECT("CB2879"),"|",INDIRECT("CC2879"),"|",INDIRECT("CD2879"),"|||",INDIRECT("CE2879"),"|"))&amp;IF(ISBLANK(INDIRECT("CF2879")),"",CONCATENATE(INDIRECT("CF2879"),"|",INDIRECT("CG2879"),"|",INDIRECT("CH2879"),"|",INDIRECT("CI2879"),"|",INDIRECT("CJ2879"),"|||",INDIRECT("CK2879"),"|"))&amp;IF(ISBLANK(INDIRECT("CL2879")),"",CONCATENATE(INDIRECT("CL2879"),"|",INDIRECT("CM2879"),"|",INDIRECT("CN2879"),"|",INDIRECT("CO2879"),"|",INDIRECT("CP2879"),"|||",INDIRECT("CQ2879"),"|"))</f>
        <v/>
      </c>
    </row>
    <row r="2880" spans="1:134" x14ac:dyDescent="0.55000000000000004">
      <c r="A2880" s="11"/>
      <c r="B2880" s="12"/>
      <c r="G2880" s="10"/>
      <c r="H2880" s="10"/>
      <c r="I2880" s="10"/>
      <c r="J2880" s="10"/>
      <c r="K2880" s="46"/>
      <c r="O2880" s="12"/>
      <c r="P2880" s="12"/>
      <c r="R2880" s="11"/>
      <c r="U2880" s="3"/>
      <c r="V2880" s="82" t="str">
        <f t="shared" si="88"/>
        <v/>
      </c>
      <c r="X2880" s="26"/>
      <c r="AD2880" s="26"/>
      <c r="AJ2880" s="26"/>
      <c r="AP2880" s="26"/>
      <c r="AV2880" s="26"/>
      <c r="BB2880" s="26"/>
      <c r="BH2880" s="26"/>
      <c r="BN2880" s="26"/>
      <c r="BT2880" s="26"/>
      <c r="BZ2880" s="26"/>
      <c r="CF2880" s="26"/>
      <c r="CL2880" s="26"/>
      <c r="CZ2880" s="3"/>
      <c r="DA2880" s="82" t="str">
        <f t="shared" si="89"/>
        <v/>
      </c>
      <c r="EC2880" s="80" t="str" cm="1">
        <f t="array" aca="1" ref="EC2880" ca="1">IF(ISBLANK(INDIRECT("X2880")),"",CONCATENATE(INDIRECT("X2880"),"|",INDIRECT("Y2880"),"|",INDIRECT("Z2880"),"|",INDIRECT("AA2880"),"|",INDIRECT("AB2880"),"|||",INDIRECT("AC2880"),"|"))&amp;IF(ISBLANK(INDIRECT("AD2880")),"",CONCATENATE(INDIRECT("AD2880"),"|",INDIRECT("AE2880"),"|",INDIRECT("AF2880"),"|",INDIRECT("AG2880"),"|",INDIRECT("AH2880"),"|||",INDIRECT("AI2880"),"|"))&amp;IF(ISBLANK(INDIRECT("AJ2880")),"",CONCATENATE(INDIRECT("AJ2880"),"|",INDIRECT("AK2880"),"|",INDIRECT("AL2880"),"|",INDIRECT("AM2880"),"|",INDIRECT("AN2880"),"|||",INDIRECT("AO2880"),"|"))&amp;IF(ISBLANK(INDIRECT("AP2880")),"",CONCATENATE(INDIRECT("AP2880"),"|",INDIRECT("AQ2880"),"|",INDIRECT("AR2880"),"|",INDIRECT("AS2880"),"|",INDIRECT("AT2880"),"|||",INDIRECT("AU2880"),"|"))&amp;IF(ISBLANK(INDIRECT("AV2880")),"",CONCATENATE(INDIRECT("AV2880"),"|",INDIRECT("AW2880"),"|",INDIRECT("AX2880"),"|",INDIRECT("AY2880"),"|",INDIRECT("AZ2880"),"|||",INDIRECT("BA2880"),"|"))&amp;IF(ISBLANK(INDIRECT("BB2880")),"",CONCATENATE(INDIRECT("BB2880"),"|",INDIRECT("BC2880"),"|",INDIRECT("BD2880"),"|",INDIRECT("BE2880"),"|",INDIRECT("BF2880"),"|||",INDIRECT("BG2880"),"|"))</f>
        <v/>
      </c>
      <c r="ED2880" s="80" t="str" cm="1">
        <f t="array" aca="1" ref="ED2880" ca="1">IF(ISBLANK(INDIRECT("BH2880")),"",CONCATENATE(INDIRECT("BH2880"),"|",INDIRECT("BI2880"),"|",INDIRECT("BJ2880"),"|",INDIRECT("BK2880"),"|",INDIRECT("BL2880"),"|||",INDIRECT("BM2880"),"|"))&amp;IF(ISBLANK(INDIRECT("BN2880")),"",CONCATENATE(INDIRECT("BN2880"),"|",INDIRECT("BO2880"),"|",INDIRECT("BP2880"),"|",INDIRECT("BQ2880"),"|",INDIRECT("BR2880"),"|||",INDIRECT("BS2880"),"|"))&amp;IF(ISBLANK(INDIRECT("BT2880")),"",CONCATENATE(INDIRECT("BT2880"),"|",INDIRECT("BU2880"),"|",INDIRECT("BV2880"),"|",INDIRECT("BW2880"),"|",INDIRECT("BX2880"),"|||",INDIRECT("BY2880"),"|"))&amp;IF(ISBLANK(INDIRECT("BZ2880")),"",CONCATENATE(INDIRECT("BZ2880"),"|",INDIRECT("CA2880"),"|",INDIRECT("CB2880"),"|",INDIRECT("CC2880"),"|",INDIRECT("CD2880"),"|||",INDIRECT("CE2880"),"|"))&amp;IF(ISBLANK(INDIRECT("CF2880")),"",CONCATENATE(INDIRECT("CF2880"),"|",INDIRECT("CG2880"),"|",INDIRECT("CH2880"),"|",INDIRECT("CI2880"),"|",INDIRECT("CJ2880"),"|||",INDIRECT("CK2880"),"|"))&amp;IF(ISBLANK(INDIRECT("CL2880")),"",CONCATENATE(INDIRECT("CL2880"),"|",INDIRECT("CM2880"),"|",INDIRECT("CN2880"),"|",INDIRECT("CO2880"),"|",INDIRECT("CP2880"),"|||",INDIRECT("CQ2880"),"|"))</f>
        <v/>
      </c>
    </row>
    <row r="2881" spans="1:134" x14ac:dyDescent="0.55000000000000004">
      <c r="A2881" s="11"/>
      <c r="B2881" s="12"/>
      <c r="G2881" s="10"/>
      <c r="H2881" s="10"/>
      <c r="I2881" s="10"/>
      <c r="J2881" s="10"/>
      <c r="K2881" s="46"/>
      <c r="O2881" s="12"/>
      <c r="P2881" s="12"/>
      <c r="R2881" s="11"/>
      <c r="U2881" s="3"/>
      <c r="V2881" s="82" t="str">
        <f t="shared" si="88"/>
        <v/>
      </c>
      <c r="X2881" s="26"/>
      <c r="AD2881" s="26"/>
      <c r="AJ2881" s="26"/>
      <c r="AP2881" s="26"/>
      <c r="AV2881" s="26"/>
      <c r="BB2881" s="26"/>
      <c r="BH2881" s="26"/>
      <c r="BN2881" s="26"/>
      <c r="BT2881" s="26"/>
      <c r="BZ2881" s="26"/>
      <c r="CF2881" s="26"/>
      <c r="CL2881" s="26"/>
      <c r="CZ2881" s="3"/>
      <c r="DA2881" s="82" t="str">
        <f t="shared" si="89"/>
        <v/>
      </c>
      <c r="EC2881" s="80" t="str" cm="1">
        <f t="array" aca="1" ref="EC2881" ca="1">IF(ISBLANK(INDIRECT("X2881")),"",CONCATENATE(INDIRECT("X2881"),"|",INDIRECT("Y2881"),"|",INDIRECT("Z2881"),"|",INDIRECT("AA2881"),"|",INDIRECT("AB2881"),"|||",INDIRECT("AC2881"),"|"))&amp;IF(ISBLANK(INDIRECT("AD2881")),"",CONCATENATE(INDIRECT("AD2881"),"|",INDIRECT("AE2881"),"|",INDIRECT("AF2881"),"|",INDIRECT("AG2881"),"|",INDIRECT("AH2881"),"|||",INDIRECT("AI2881"),"|"))&amp;IF(ISBLANK(INDIRECT("AJ2881")),"",CONCATENATE(INDIRECT("AJ2881"),"|",INDIRECT("AK2881"),"|",INDIRECT("AL2881"),"|",INDIRECT("AM2881"),"|",INDIRECT("AN2881"),"|||",INDIRECT("AO2881"),"|"))&amp;IF(ISBLANK(INDIRECT("AP2881")),"",CONCATENATE(INDIRECT("AP2881"),"|",INDIRECT("AQ2881"),"|",INDIRECT("AR2881"),"|",INDIRECT("AS2881"),"|",INDIRECT("AT2881"),"|||",INDIRECT("AU2881"),"|"))&amp;IF(ISBLANK(INDIRECT("AV2881")),"",CONCATENATE(INDIRECT("AV2881"),"|",INDIRECT("AW2881"),"|",INDIRECT("AX2881"),"|",INDIRECT("AY2881"),"|",INDIRECT("AZ2881"),"|||",INDIRECT("BA2881"),"|"))&amp;IF(ISBLANK(INDIRECT("BB2881")),"",CONCATENATE(INDIRECT("BB2881"),"|",INDIRECT("BC2881"),"|",INDIRECT("BD2881"),"|",INDIRECT("BE2881"),"|",INDIRECT("BF2881"),"|||",INDIRECT("BG2881"),"|"))</f>
        <v/>
      </c>
      <c r="ED2881" s="80" t="str" cm="1">
        <f t="array" aca="1" ref="ED2881" ca="1">IF(ISBLANK(INDIRECT("BH2881")),"",CONCATENATE(INDIRECT("BH2881"),"|",INDIRECT("BI2881"),"|",INDIRECT("BJ2881"),"|",INDIRECT("BK2881"),"|",INDIRECT("BL2881"),"|||",INDIRECT("BM2881"),"|"))&amp;IF(ISBLANK(INDIRECT("BN2881")),"",CONCATENATE(INDIRECT("BN2881"),"|",INDIRECT("BO2881"),"|",INDIRECT("BP2881"),"|",INDIRECT("BQ2881"),"|",INDIRECT("BR2881"),"|||",INDIRECT("BS2881"),"|"))&amp;IF(ISBLANK(INDIRECT("BT2881")),"",CONCATENATE(INDIRECT("BT2881"),"|",INDIRECT("BU2881"),"|",INDIRECT("BV2881"),"|",INDIRECT("BW2881"),"|",INDIRECT("BX2881"),"|||",INDIRECT("BY2881"),"|"))&amp;IF(ISBLANK(INDIRECT("BZ2881")),"",CONCATENATE(INDIRECT("BZ2881"),"|",INDIRECT("CA2881"),"|",INDIRECT("CB2881"),"|",INDIRECT("CC2881"),"|",INDIRECT("CD2881"),"|||",INDIRECT("CE2881"),"|"))&amp;IF(ISBLANK(INDIRECT("CF2881")),"",CONCATENATE(INDIRECT("CF2881"),"|",INDIRECT("CG2881"),"|",INDIRECT("CH2881"),"|",INDIRECT("CI2881"),"|",INDIRECT("CJ2881"),"|||",INDIRECT("CK2881"),"|"))&amp;IF(ISBLANK(INDIRECT("CL2881")),"",CONCATENATE(INDIRECT("CL2881"),"|",INDIRECT("CM2881"),"|",INDIRECT("CN2881"),"|",INDIRECT("CO2881"),"|",INDIRECT("CP2881"),"|||",INDIRECT("CQ2881"),"|"))</f>
        <v/>
      </c>
    </row>
    <row r="2882" spans="1:134" x14ac:dyDescent="0.55000000000000004">
      <c r="A2882" s="11"/>
      <c r="B2882" s="12"/>
      <c r="G2882" s="10"/>
      <c r="H2882" s="10"/>
      <c r="I2882" s="10"/>
      <c r="J2882" s="10"/>
      <c r="K2882" s="46"/>
      <c r="O2882" s="12"/>
      <c r="P2882" s="12"/>
      <c r="R2882" s="11"/>
      <c r="U2882" s="3"/>
      <c r="V2882" s="82" t="str">
        <f t="shared" si="88"/>
        <v/>
      </c>
      <c r="X2882" s="26"/>
      <c r="AD2882" s="26"/>
      <c r="AJ2882" s="26"/>
      <c r="AP2882" s="26"/>
      <c r="AV2882" s="26"/>
      <c r="BB2882" s="26"/>
      <c r="BH2882" s="26"/>
      <c r="BN2882" s="26"/>
      <c r="BT2882" s="26"/>
      <c r="BZ2882" s="26"/>
      <c r="CF2882" s="26"/>
      <c r="CL2882" s="26"/>
      <c r="CZ2882" s="3"/>
      <c r="DA2882" s="82" t="str">
        <f t="shared" si="89"/>
        <v/>
      </c>
      <c r="EC2882" s="80" t="str" cm="1">
        <f t="array" aca="1" ref="EC2882" ca="1">IF(ISBLANK(INDIRECT("X2882")),"",CONCATENATE(INDIRECT("X2882"),"|",INDIRECT("Y2882"),"|",INDIRECT("Z2882"),"|",INDIRECT("AA2882"),"|",INDIRECT("AB2882"),"|||",INDIRECT("AC2882"),"|"))&amp;IF(ISBLANK(INDIRECT("AD2882")),"",CONCATENATE(INDIRECT("AD2882"),"|",INDIRECT("AE2882"),"|",INDIRECT("AF2882"),"|",INDIRECT("AG2882"),"|",INDIRECT("AH2882"),"|||",INDIRECT("AI2882"),"|"))&amp;IF(ISBLANK(INDIRECT("AJ2882")),"",CONCATENATE(INDIRECT("AJ2882"),"|",INDIRECT("AK2882"),"|",INDIRECT("AL2882"),"|",INDIRECT("AM2882"),"|",INDIRECT("AN2882"),"|||",INDIRECT("AO2882"),"|"))&amp;IF(ISBLANK(INDIRECT("AP2882")),"",CONCATENATE(INDIRECT("AP2882"),"|",INDIRECT("AQ2882"),"|",INDIRECT("AR2882"),"|",INDIRECT("AS2882"),"|",INDIRECT("AT2882"),"|||",INDIRECT("AU2882"),"|"))&amp;IF(ISBLANK(INDIRECT("AV2882")),"",CONCATENATE(INDIRECT("AV2882"),"|",INDIRECT("AW2882"),"|",INDIRECT("AX2882"),"|",INDIRECT("AY2882"),"|",INDIRECT("AZ2882"),"|||",INDIRECT("BA2882"),"|"))&amp;IF(ISBLANK(INDIRECT("BB2882")),"",CONCATENATE(INDIRECT("BB2882"),"|",INDIRECT("BC2882"),"|",INDIRECT("BD2882"),"|",INDIRECT("BE2882"),"|",INDIRECT("BF2882"),"|||",INDIRECT("BG2882"),"|"))</f>
        <v/>
      </c>
      <c r="ED2882" s="80" t="str" cm="1">
        <f t="array" aca="1" ref="ED2882" ca="1">IF(ISBLANK(INDIRECT("BH2882")),"",CONCATENATE(INDIRECT("BH2882"),"|",INDIRECT("BI2882"),"|",INDIRECT("BJ2882"),"|",INDIRECT("BK2882"),"|",INDIRECT("BL2882"),"|||",INDIRECT("BM2882"),"|"))&amp;IF(ISBLANK(INDIRECT("BN2882")),"",CONCATENATE(INDIRECT("BN2882"),"|",INDIRECT("BO2882"),"|",INDIRECT("BP2882"),"|",INDIRECT("BQ2882"),"|",INDIRECT("BR2882"),"|||",INDIRECT("BS2882"),"|"))&amp;IF(ISBLANK(INDIRECT("BT2882")),"",CONCATENATE(INDIRECT("BT2882"),"|",INDIRECT("BU2882"),"|",INDIRECT("BV2882"),"|",INDIRECT("BW2882"),"|",INDIRECT("BX2882"),"|||",INDIRECT("BY2882"),"|"))&amp;IF(ISBLANK(INDIRECT("BZ2882")),"",CONCATENATE(INDIRECT("BZ2882"),"|",INDIRECT("CA2882"),"|",INDIRECT("CB2882"),"|",INDIRECT("CC2882"),"|",INDIRECT("CD2882"),"|||",INDIRECT("CE2882"),"|"))&amp;IF(ISBLANK(INDIRECT("CF2882")),"",CONCATENATE(INDIRECT("CF2882"),"|",INDIRECT("CG2882"),"|",INDIRECT("CH2882"),"|",INDIRECT("CI2882"),"|",INDIRECT("CJ2882"),"|||",INDIRECT("CK2882"),"|"))&amp;IF(ISBLANK(INDIRECT("CL2882")),"",CONCATENATE(INDIRECT("CL2882"),"|",INDIRECT("CM2882"),"|",INDIRECT("CN2882"),"|",INDIRECT("CO2882"),"|",INDIRECT("CP2882"),"|||",INDIRECT("CQ2882"),"|"))</f>
        <v/>
      </c>
    </row>
    <row r="2883" spans="1:134" x14ac:dyDescent="0.55000000000000004">
      <c r="A2883" s="11"/>
      <c r="B2883" s="12"/>
      <c r="G2883" s="10"/>
      <c r="H2883" s="10"/>
      <c r="I2883" s="10"/>
      <c r="J2883" s="10"/>
      <c r="K2883" s="46"/>
      <c r="O2883" s="12"/>
      <c r="P2883" s="12"/>
      <c r="R2883" s="11"/>
      <c r="U2883" s="3"/>
      <c r="V2883" s="82" t="str">
        <f t="shared" ref="V2883:V2946" si="90">IF(LEN(VALUE(U2883))&lt;3,"",IF(AND(VALUE(U2883)&lt;&gt;INT(VALUE(U2883)), VALUE(U2883)&gt;1),"",IF(AND(LEN(VALUE(U2883))&gt;4,INT(VALUE(U2883))=VALUE(U2883)),"",IF(AND(LEN(VALUE(U2883))=4,INT(VALUE(U2883))=VALUE(U2883),INT(RIGHT(VALUE(U2883),2))&gt;59),"",IF(AND(LEN(VALUE(U2883))=4,INT(VALUE(U2883))=VALUE(U2883),INT(LEFT(VALUE(U2883),2))&gt;23),"",IF(AND(LEN(VALUE(U2883))=3,INT(VALUE(U2883))=VALUE(U2883),INT(RIGHT(VALUE(U2883),2))&gt;59),"",IF(AND(LEN(VALUE(U2883))=4,INT(VALUE(U2883))=VALUE(U2883),INT(RIGHT(VALUE(U2883),2))&lt;=59,INT(LEFT(VALUE(U2883),2))&lt;=23),CONCATENATE(LEFT(VALUE(U2883),2),":",RIGHT(VALUE(U2883),2)),IF(AND(LEN(VALUE(U2883))=3,INT(VALUE(U2883))=VALUE(U2883),INT(RIGHT(VALUE(U2883),2))&lt;=59),CONCATENATE("0",LEFT(VALUE(U2883),1),":",RIGHT(VALUE(U2883),2)),TEXT(VALUE(U2883),"HH:MM")))))))))</f>
        <v/>
      </c>
      <c r="X2883" s="26"/>
      <c r="AD2883" s="26"/>
      <c r="AJ2883" s="26"/>
      <c r="AP2883" s="26"/>
      <c r="AV2883" s="26"/>
      <c r="BB2883" s="26"/>
      <c r="BH2883" s="26"/>
      <c r="BN2883" s="26"/>
      <c r="BT2883" s="26"/>
      <c r="BZ2883" s="26"/>
      <c r="CF2883" s="26"/>
      <c r="CL2883" s="26"/>
      <c r="CZ2883" s="3"/>
      <c r="DA2883" s="82" t="str">
        <f t="shared" ref="DA2883:DA2946" si="91">IF(LEN(VALUE(CZ2883))&lt;3,"",IF(AND(VALUE(CZ2883)&lt;&gt;INT(VALUE(CZ2883)), VALUE(CZ2883)&gt;1),"",IF(AND(LEN(VALUE(CZ2883))&gt;4,INT(VALUE(CZ2883))=VALUE(CZ2883)),"",IF(AND(LEN(VALUE(CZ2883))=4,INT(VALUE(CZ2883))=VALUE(CZ2883),INT(RIGHT(VALUE(CZ2883),2))&gt;59),"",IF(AND(LEN(VALUE(CZ2883))=4,INT(VALUE(CZ2883))=VALUE(CZ2883),INT(LEFT(VALUE(CZ2883),2))&gt;23),"",IF(AND(LEN(VALUE(CZ2883))=3,INT(VALUE(CZ2883))=VALUE(CZ2883),INT(RIGHT(VALUE(CZ2883),2))&gt;59),"",IF(AND(LEN(VALUE(CZ2883))=4,INT(VALUE(CZ2883))=VALUE(CZ2883),INT(RIGHT(VALUE(CZ2883),2))&lt;=59,INT(LEFT(VALUE(CZ2883),2))&lt;=23),CONCATENATE(LEFT(VALUE(CZ2883),2),":",RIGHT(VALUE(CZ2883),2)),IF(AND(LEN(VALUE(CZ2883))=3,INT(VALUE(CZ2883))=VALUE(CZ2883),INT(RIGHT(VALUE(CZ2883),2))&lt;=59),CONCATENATE("0",LEFT(VALUE(CZ2883),1),":",RIGHT(VALUE(CZ2883),2)),TEXT(VALUE(CZ2883),"HH:MM")))))))))</f>
        <v/>
      </c>
      <c r="EC2883" s="80" t="str" cm="1">
        <f t="array" aca="1" ref="EC2883" ca="1">IF(ISBLANK(INDIRECT("X2883")),"",CONCATENATE(INDIRECT("X2883"),"|",INDIRECT("Y2883"),"|",INDIRECT("Z2883"),"|",INDIRECT("AA2883"),"|",INDIRECT("AB2883"),"|||",INDIRECT("AC2883"),"|"))&amp;IF(ISBLANK(INDIRECT("AD2883")),"",CONCATENATE(INDIRECT("AD2883"),"|",INDIRECT("AE2883"),"|",INDIRECT("AF2883"),"|",INDIRECT("AG2883"),"|",INDIRECT("AH2883"),"|||",INDIRECT("AI2883"),"|"))&amp;IF(ISBLANK(INDIRECT("AJ2883")),"",CONCATENATE(INDIRECT("AJ2883"),"|",INDIRECT("AK2883"),"|",INDIRECT("AL2883"),"|",INDIRECT("AM2883"),"|",INDIRECT("AN2883"),"|||",INDIRECT("AO2883"),"|"))&amp;IF(ISBLANK(INDIRECT("AP2883")),"",CONCATENATE(INDIRECT("AP2883"),"|",INDIRECT("AQ2883"),"|",INDIRECT("AR2883"),"|",INDIRECT("AS2883"),"|",INDIRECT("AT2883"),"|||",INDIRECT("AU2883"),"|"))&amp;IF(ISBLANK(INDIRECT("AV2883")),"",CONCATENATE(INDIRECT("AV2883"),"|",INDIRECT("AW2883"),"|",INDIRECT("AX2883"),"|",INDIRECT("AY2883"),"|",INDIRECT("AZ2883"),"|||",INDIRECT("BA2883"),"|"))&amp;IF(ISBLANK(INDIRECT("BB2883")),"",CONCATENATE(INDIRECT("BB2883"),"|",INDIRECT("BC2883"),"|",INDIRECT("BD2883"),"|",INDIRECT("BE2883"),"|",INDIRECT("BF2883"),"|||",INDIRECT("BG2883"),"|"))</f>
        <v/>
      </c>
      <c r="ED2883" s="80" t="str" cm="1">
        <f t="array" aca="1" ref="ED2883" ca="1">IF(ISBLANK(INDIRECT("BH2883")),"",CONCATENATE(INDIRECT("BH2883"),"|",INDIRECT("BI2883"),"|",INDIRECT("BJ2883"),"|",INDIRECT("BK2883"),"|",INDIRECT("BL2883"),"|||",INDIRECT("BM2883"),"|"))&amp;IF(ISBLANK(INDIRECT("BN2883")),"",CONCATENATE(INDIRECT("BN2883"),"|",INDIRECT("BO2883"),"|",INDIRECT("BP2883"),"|",INDIRECT("BQ2883"),"|",INDIRECT("BR2883"),"|||",INDIRECT("BS2883"),"|"))&amp;IF(ISBLANK(INDIRECT("BT2883")),"",CONCATENATE(INDIRECT("BT2883"),"|",INDIRECT("BU2883"),"|",INDIRECT("BV2883"),"|",INDIRECT("BW2883"),"|",INDIRECT("BX2883"),"|||",INDIRECT("BY2883"),"|"))&amp;IF(ISBLANK(INDIRECT("BZ2883")),"",CONCATENATE(INDIRECT("BZ2883"),"|",INDIRECT("CA2883"),"|",INDIRECT("CB2883"),"|",INDIRECT("CC2883"),"|",INDIRECT("CD2883"),"|||",INDIRECT("CE2883"),"|"))&amp;IF(ISBLANK(INDIRECT("CF2883")),"",CONCATENATE(INDIRECT("CF2883"),"|",INDIRECT("CG2883"),"|",INDIRECT("CH2883"),"|",INDIRECT("CI2883"),"|",INDIRECT("CJ2883"),"|||",INDIRECT("CK2883"),"|"))&amp;IF(ISBLANK(INDIRECT("CL2883")),"",CONCATENATE(INDIRECT("CL2883"),"|",INDIRECT("CM2883"),"|",INDIRECT("CN2883"),"|",INDIRECT("CO2883"),"|",INDIRECT("CP2883"),"|||",INDIRECT("CQ2883"),"|"))</f>
        <v/>
      </c>
    </row>
    <row r="2884" spans="1:134" x14ac:dyDescent="0.55000000000000004">
      <c r="A2884" s="11"/>
      <c r="B2884" s="12"/>
      <c r="G2884" s="10"/>
      <c r="H2884" s="10"/>
      <c r="I2884" s="10"/>
      <c r="J2884" s="10"/>
      <c r="K2884" s="46"/>
      <c r="O2884" s="12"/>
      <c r="P2884" s="12"/>
      <c r="R2884" s="11"/>
      <c r="U2884" s="3"/>
      <c r="V2884" s="82" t="str">
        <f t="shared" si="90"/>
        <v/>
      </c>
      <c r="X2884" s="26"/>
      <c r="AD2884" s="26"/>
      <c r="AJ2884" s="26"/>
      <c r="AP2884" s="26"/>
      <c r="AV2884" s="26"/>
      <c r="BB2884" s="26"/>
      <c r="BH2884" s="26"/>
      <c r="BN2884" s="26"/>
      <c r="BT2884" s="26"/>
      <c r="BZ2884" s="26"/>
      <c r="CF2884" s="26"/>
      <c r="CL2884" s="26"/>
      <c r="CZ2884" s="3"/>
      <c r="DA2884" s="82" t="str">
        <f t="shared" si="91"/>
        <v/>
      </c>
      <c r="EC2884" s="80" t="str" cm="1">
        <f t="array" aca="1" ref="EC2884" ca="1">IF(ISBLANK(INDIRECT("X2884")),"",CONCATENATE(INDIRECT("X2884"),"|",INDIRECT("Y2884"),"|",INDIRECT("Z2884"),"|",INDIRECT("AA2884"),"|",INDIRECT("AB2884"),"|||",INDIRECT("AC2884"),"|"))&amp;IF(ISBLANK(INDIRECT("AD2884")),"",CONCATENATE(INDIRECT("AD2884"),"|",INDIRECT("AE2884"),"|",INDIRECT("AF2884"),"|",INDIRECT("AG2884"),"|",INDIRECT("AH2884"),"|||",INDIRECT("AI2884"),"|"))&amp;IF(ISBLANK(INDIRECT("AJ2884")),"",CONCATENATE(INDIRECT("AJ2884"),"|",INDIRECT("AK2884"),"|",INDIRECT("AL2884"),"|",INDIRECT("AM2884"),"|",INDIRECT("AN2884"),"|||",INDIRECT("AO2884"),"|"))&amp;IF(ISBLANK(INDIRECT("AP2884")),"",CONCATENATE(INDIRECT("AP2884"),"|",INDIRECT("AQ2884"),"|",INDIRECT("AR2884"),"|",INDIRECT("AS2884"),"|",INDIRECT("AT2884"),"|||",INDIRECT("AU2884"),"|"))&amp;IF(ISBLANK(INDIRECT("AV2884")),"",CONCATENATE(INDIRECT("AV2884"),"|",INDIRECT("AW2884"),"|",INDIRECT("AX2884"),"|",INDIRECT("AY2884"),"|",INDIRECT("AZ2884"),"|||",INDIRECT("BA2884"),"|"))&amp;IF(ISBLANK(INDIRECT("BB2884")),"",CONCATENATE(INDIRECT("BB2884"),"|",INDIRECT("BC2884"),"|",INDIRECT("BD2884"),"|",INDIRECT("BE2884"),"|",INDIRECT("BF2884"),"|||",INDIRECT("BG2884"),"|"))</f>
        <v/>
      </c>
      <c r="ED2884" s="80" t="str" cm="1">
        <f t="array" aca="1" ref="ED2884" ca="1">IF(ISBLANK(INDIRECT("BH2884")),"",CONCATENATE(INDIRECT("BH2884"),"|",INDIRECT("BI2884"),"|",INDIRECT("BJ2884"),"|",INDIRECT("BK2884"),"|",INDIRECT("BL2884"),"|||",INDIRECT("BM2884"),"|"))&amp;IF(ISBLANK(INDIRECT("BN2884")),"",CONCATENATE(INDIRECT("BN2884"),"|",INDIRECT("BO2884"),"|",INDIRECT("BP2884"),"|",INDIRECT("BQ2884"),"|",INDIRECT("BR2884"),"|||",INDIRECT("BS2884"),"|"))&amp;IF(ISBLANK(INDIRECT("BT2884")),"",CONCATENATE(INDIRECT("BT2884"),"|",INDIRECT("BU2884"),"|",INDIRECT("BV2884"),"|",INDIRECT("BW2884"),"|",INDIRECT("BX2884"),"|||",INDIRECT("BY2884"),"|"))&amp;IF(ISBLANK(INDIRECT("BZ2884")),"",CONCATENATE(INDIRECT("BZ2884"),"|",INDIRECT("CA2884"),"|",INDIRECT("CB2884"),"|",INDIRECT("CC2884"),"|",INDIRECT("CD2884"),"|||",INDIRECT("CE2884"),"|"))&amp;IF(ISBLANK(INDIRECT("CF2884")),"",CONCATENATE(INDIRECT("CF2884"),"|",INDIRECT("CG2884"),"|",INDIRECT("CH2884"),"|",INDIRECT("CI2884"),"|",INDIRECT("CJ2884"),"|||",INDIRECT("CK2884"),"|"))&amp;IF(ISBLANK(INDIRECT("CL2884")),"",CONCATENATE(INDIRECT("CL2884"),"|",INDIRECT("CM2884"),"|",INDIRECT("CN2884"),"|",INDIRECT("CO2884"),"|",INDIRECT("CP2884"),"|||",INDIRECT("CQ2884"),"|"))</f>
        <v/>
      </c>
    </row>
    <row r="2885" spans="1:134" x14ac:dyDescent="0.55000000000000004">
      <c r="A2885" s="11"/>
      <c r="B2885" s="12"/>
      <c r="G2885" s="10"/>
      <c r="H2885" s="10"/>
      <c r="I2885" s="10"/>
      <c r="J2885" s="10"/>
      <c r="K2885" s="46"/>
      <c r="O2885" s="12"/>
      <c r="P2885" s="12"/>
      <c r="R2885" s="11"/>
      <c r="U2885" s="3"/>
      <c r="V2885" s="82" t="str">
        <f t="shared" si="90"/>
        <v/>
      </c>
      <c r="X2885" s="26"/>
      <c r="AD2885" s="26"/>
      <c r="AJ2885" s="26"/>
      <c r="AP2885" s="26"/>
      <c r="AV2885" s="26"/>
      <c r="BB2885" s="26"/>
      <c r="BH2885" s="26"/>
      <c r="BN2885" s="26"/>
      <c r="BT2885" s="26"/>
      <c r="BZ2885" s="26"/>
      <c r="CF2885" s="26"/>
      <c r="CL2885" s="26"/>
      <c r="CZ2885" s="3"/>
      <c r="DA2885" s="82" t="str">
        <f t="shared" si="91"/>
        <v/>
      </c>
      <c r="EC2885" s="80" t="str" cm="1">
        <f t="array" aca="1" ref="EC2885" ca="1">IF(ISBLANK(INDIRECT("X2885")),"",CONCATENATE(INDIRECT("X2885"),"|",INDIRECT("Y2885"),"|",INDIRECT("Z2885"),"|",INDIRECT("AA2885"),"|",INDIRECT("AB2885"),"|||",INDIRECT("AC2885"),"|"))&amp;IF(ISBLANK(INDIRECT("AD2885")),"",CONCATENATE(INDIRECT("AD2885"),"|",INDIRECT("AE2885"),"|",INDIRECT("AF2885"),"|",INDIRECT("AG2885"),"|",INDIRECT("AH2885"),"|||",INDIRECT("AI2885"),"|"))&amp;IF(ISBLANK(INDIRECT("AJ2885")),"",CONCATENATE(INDIRECT("AJ2885"),"|",INDIRECT("AK2885"),"|",INDIRECT("AL2885"),"|",INDIRECT("AM2885"),"|",INDIRECT("AN2885"),"|||",INDIRECT("AO2885"),"|"))&amp;IF(ISBLANK(INDIRECT("AP2885")),"",CONCATENATE(INDIRECT("AP2885"),"|",INDIRECT("AQ2885"),"|",INDIRECT("AR2885"),"|",INDIRECT("AS2885"),"|",INDIRECT("AT2885"),"|||",INDIRECT("AU2885"),"|"))&amp;IF(ISBLANK(INDIRECT("AV2885")),"",CONCATENATE(INDIRECT("AV2885"),"|",INDIRECT("AW2885"),"|",INDIRECT("AX2885"),"|",INDIRECT("AY2885"),"|",INDIRECT("AZ2885"),"|||",INDIRECT("BA2885"),"|"))&amp;IF(ISBLANK(INDIRECT("BB2885")),"",CONCATENATE(INDIRECT("BB2885"),"|",INDIRECT("BC2885"),"|",INDIRECT("BD2885"),"|",INDIRECT("BE2885"),"|",INDIRECT("BF2885"),"|||",INDIRECT("BG2885"),"|"))</f>
        <v/>
      </c>
      <c r="ED2885" s="80" t="str" cm="1">
        <f t="array" aca="1" ref="ED2885" ca="1">IF(ISBLANK(INDIRECT("BH2885")),"",CONCATENATE(INDIRECT("BH2885"),"|",INDIRECT("BI2885"),"|",INDIRECT("BJ2885"),"|",INDIRECT("BK2885"),"|",INDIRECT("BL2885"),"|||",INDIRECT("BM2885"),"|"))&amp;IF(ISBLANK(INDIRECT("BN2885")),"",CONCATENATE(INDIRECT("BN2885"),"|",INDIRECT("BO2885"),"|",INDIRECT("BP2885"),"|",INDIRECT("BQ2885"),"|",INDIRECT("BR2885"),"|||",INDIRECT("BS2885"),"|"))&amp;IF(ISBLANK(INDIRECT("BT2885")),"",CONCATENATE(INDIRECT("BT2885"),"|",INDIRECT("BU2885"),"|",INDIRECT("BV2885"),"|",INDIRECT("BW2885"),"|",INDIRECT("BX2885"),"|||",INDIRECT("BY2885"),"|"))&amp;IF(ISBLANK(INDIRECT("BZ2885")),"",CONCATENATE(INDIRECT("BZ2885"),"|",INDIRECT("CA2885"),"|",INDIRECT("CB2885"),"|",INDIRECT("CC2885"),"|",INDIRECT("CD2885"),"|||",INDIRECT("CE2885"),"|"))&amp;IF(ISBLANK(INDIRECT("CF2885")),"",CONCATENATE(INDIRECT("CF2885"),"|",INDIRECT("CG2885"),"|",INDIRECT("CH2885"),"|",INDIRECT("CI2885"),"|",INDIRECT("CJ2885"),"|||",INDIRECT("CK2885"),"|"))&amp;IF(ISBLANK(INDIRECT("CL2885")),"",CONCATENATE(INDIRECT("CL2885"),"|",INDIRECT("CM2885"),"|",INDIRECT("CN2885"),"|",INDIRECT("CO2885"),"|",INDIRECT("CP2885"),"|||",INDIRECT("CQ2885"),"|"))</f>
        <v/>
      </c>
    </row>
    <row r="2886" spans="1:134" x14ac:dyDescent="0.55000000000000004">
      <c r="A2886" s="11"/>
      <c r="B2886" s="12"/>
      <c r="G2886" s="10"/>
      <c r="H2886" s="10"/>
      <c r="I2886" s="10"/>
      <c r="J2886" s="10"/>
      <c r="K2886" s="46"/>
      <c r="O2886" s="12"/>
      <c r="P2886" s="12"/>
      <c r="R2886" s="11"/>
      <c r="U2886" s="3"/>
      <c r="V2886" s="82" t="str">
        <f t="shared" si="90"/>
        <v/>
      </c>
      <c r="X2886" s="26"/>
      <c r="AD2886" s="26"/>
      <c r="AJ2886" s="26"/>
      <c r="AP2886" s="26"/>
      <c r="AV2886" s="26"/>
      <c r="BB2886" s="26"/>
      <c r="BH2886" s="26"/>
      <c r="BN2886" s="26"/>
      <c r="BT2886" s="26"/>
      <c r="BZ2886" s="26"/>
      <c r="CF2886" s="26"/>
      <c r="CL2886" s="26"/>
      <c r="CZ2886" s="3"/>
      <c r="DA2886" s="82" t="str">
        <f t="shared" si="91"/>
        <v/>
      </c>
      <c r="EC2886" s="80" t="str" cm="1">
        <f t="array" aca="1" ref="EC2886" ca="1">IF(ISBLANK(INDIRECT("X2886")),"",CONCATENATE(INDIRECT("X2886"),"|",INDIRECT("Y2886"),"|",INDIRECT("Z2886"),"|",INDIRECT("AA2886"),"|",INDIRECT("AB2886"),"|||",INDIRECT("AC2886"),"|"))&amp;IF(ISBLANK(INDIRECT("AD2886")),"",CONCATENATE(INDIRECT("AD2886"),"|",INDIRECT("AE2886"),"|",INDIRECT("AF2886"),"|",INDIRECT("AG2886"),"|",INDIRECT("AH2886"),"|||",INDIRECT("AI2886"),"|"))&amp;IF(ISBLANK(INDIRECT("AJ2886")),"",CONCATENATE(INDIRECT("AJ2886"),"|",INDIRECT("AK2886"),"|",INDIRECT("AL2886"),"|",INDIRECT("AM2886"),"|",INDIRECT("AN2886"),"|||",INDIRECT("AO2886"),"|"))&amp;IF(ISBLANK(INDIRECT("AP2886")),"",CONCATENATE(INDIRECT("AP2886"),"|",INDIRECT("AQ2886"),"|",INDIRECT("AR2886"),"|",INDIRECT("AS2886"),"|",INDIRECT("AT2886"),"|||",INDIRECT("AU2886"),"|"))&amp;IF(ISBLANK(INDIRECT("AV2886")),"",CONCATENATE(INDIRECT("AV2886"),"|",INDIRECT("AW2886"),"|",INDIRECT("AX2886"),"|",INDIRECT("AY2886"),"|",INDIRECT("AZ2886"),"|||",INDIRECT("BA2886"),"|"))&amp;IF(ISBLANK(INDIRECT("BB2886")),"",CONCATENATE(INDIRECT("BB2886"),"|",INDIRECT("BC2886"),"|",INDIRECT("BD2886"),"|",INDIRECT("BE2886"),"|",INDIRECT("BF2886"),"|||",INDIRECT("BG2886"),"|"))</f>
        <v/>
      </c>
      <c r="ED2886" s="80" t="str" cm="1">
        <f t="array" aca="1" ref="ED2886" ca="1">IF(ISBLANK(INDIRECT("BH2886")),"",CONCATENATE(INDIRECT("BH2886"),"|",INDIRECT("BI2886"),"|",INDIRECT("BJ2886"),"|",INDIRECT("BK2886"),"|",INDIRECT("BL2886"),"|||",INDIRECT("BM2886"),"|"))&amp;IF(ISBLANK(INDIRECT("BN2886")),"",CONCATENATE(INDIRECT("BN2886"),"|",INDIRECT("BO2886"),"|",INDIRECT("BP2886"),"|",INDIRECT("BQ2886"),"|",INDIRECT("BR2886"),"|||",INDIRECT("BS2886"),"|"))&amp;IF(ISBLANK(INDIRECT("BT2886")),"",CONCATENATE(INDIRECT("BT2886"),"|",INDIRECT("BU2886"),"|",INDIRECT("BV2886"),"|",INDIRECT("BW2886"),"|",INDIRECT("BX2886"),"|||",INDIRECT("BY2886"),"|"))&amp;IF(ISBLANK(INDIRECT("BZ2886")),"",CONCATENATE(INDIRECT("BZ2886"),"|",INDIRECT("CA2886"),"|",INDIRECT("CB2886"),"|",INDIRECT("CC2886"),"|",INDIRECT("CD2886"),"|||",INDIRECT("CE2886"),"|"))&amp;IF(ISBLANK(INDIRECT("CF2886")),"",CONCATENATE(INDIRECT("CF2886"),"|",INDIRECT("CG2886"),"|",INDIRECT("CH2886"),"|",INDIRECT("CI2886"),"|",INDIRECT("CJ2886"),"|||",INDIRECT("CK2886"),"|"))&amp;IF(ISBLANK(INDIRECT("CL2886")),"",CONCATENATE(INDIRECT("CL2886"),"|",INDIRECT("CM2886"),"|",INDIRECT("CN2886"),"|",INDIRECT("CO2886"),"|",INDIRECT("CP2886"),"|||",INDIRECT("CQ2886"),"|"))</f>
        <v/>
      </c>
    </row>
    <row r="2887" spans="1:134" x14ac:dyDescent="0.55000000000000004">
      <c r="A2887" s="11"/>
      <c r="B2887" s="12"/>
      <c r="G2887" s="10"/>
      <c r="H2887" s="10"/>
      <c r="I2887" s="10"/>
      <c r="J2887" s="10"/>
      <c r="K2887" s="46"/>
      <c r="O2887" s="12"/>
      <c r="P2887" s="12"/>
      <c r="R2887" s="11"/>
      <c r="U2887" s="3"/>
      <c r="V2887" s="82" t="str">
        <f t="shared" si="90"/>
        <v/>
      </c>
      <c r="X2887" s="26"/>
      <c r="AD2887" s="26"/>
      <c r="AJ2887" s="26"/>
      <c r="AP2887" s="26"/>
      <c r="AV2887" s="26"/>
      <c r="BB2887" s="26"/>
      <c r="BH2887" s="26"/>
      <c r="BN2887" s="26"/>
      <c r="BT2887" s="26"/>
      <c r="BZ2887" s="26"/>
      <c r="CF2887" s="26"/>
      <c r="CL2887" s="26"/>
      <c r="CZ2887" s="3"/>
      <c r="DA2887" s="82" t="str">
        <f t="shared" si="91"/>
        <v/>
      </c>
      <c r="EC2887" s="80" t="str" cm="1">
        <f t="array" aca="1" ref="EC2887" ca="1">IF(ISBLANK(INDIRECT("X2887")),"",CONCATENATE(INDIRECT("X2887"),"|",INDIRECT("Y2887"),"|",INDIRECT("Z2887"),"|",INDIRECT("AA2887"),"|",INDIRECT("AB2887"),"|||",INDIRECT("AC2887"),"|"))&amp;IF(ISBLANK(INDIRECT("AD2887")),"",CONCATENATE(INDIRECT("AD2887"),"|",INDIRECT("AE2887"),"|",INDIRECT("AF2887"),"|",INDIRECT("AG2887"),"|",INDIRECT("AH2887"),"|||",INDIRECT("AI2887"),"|"))&amp;IF(ISBLANK(INDIRECT("AJ2887")),"",CONCATENATE(INDIRECT("AJ2887"),"|",INDIRECT("AK2887"),"|",INDIRECT("AL2887"),"|",INDIRECT("AM2887"),"|",INDIRECT("AN2887"),"|||",INDIRECT("AO2887"),"|"))&amp;IF(ISBLANK(INDIRECT("AP2887")),"",CONCATENATE(INDIRECT("AP2887"),"|",INDIRECT("AQ2887"),"|",INDIRECT("AR2887"),"|",INDIRECT("AS2887"),"|",INDIRECT("AT2887"),"|||",INDIRECT("AU2887"),"|"))&amp;IF(ISBLANK(INDIRECT("AV2887")),"",CONCATENATE(INDIRECT("AV2887"),"|",INDIRECT("AW2887"),"|",INDIRECT("AX2887"),"|",INDIRECT("AY2887"),"|",INDIRECT("AZ2887"),"|||",INDIRECT("BA2887"),"|"))&amp;IF(ISBLANK(INDIRECT("BB2887")),"",CONCATENATE(INDIRECT("BB2887"),"|",INDIRECT("BC2887"),"|",INDIRECT("BD2887"),"|",INDIRECT("BE2887"),"|",INDIRECT("BF2887"),"|||",INDIRECT("BG2887"),"|"))</f>
        <v/>
      </c>
      <c r="ED2887" s="80" t="str" cm="1">
        <f t="array" aca="1" ref="ED2887" ca="1">IF(ISBLANK(INDIRECT("BH2887")),"",CONCATENATE(INDIRECT("BH2887"),"|",INDIRECT("BI2887"),"|",INDIRECT("BJ2887"),"|",INDIRECT("BK2887"),"|",INDIRECT("BL2887"),"|||",INDIRECT("BM2887"),"|"))&amp;IF(ISBLANK(INDIRECT("BN2887")),"",CONCATENATE(INDIRECT("BN2887"),"|",INDIRECT("BO2887"),"|",INDIRECT("BP2887"),"|",INDIRECT("BQ2887"),"|",INDIRECT("BR2887"),"|||",INDIRECT("BS2887"),"|"))&amp;IF(ISBLANK(INDIRECT("BT2887")),"",CONCATENATE(INDIRECT("BT2887"),"|",INDIRECT("BU2887"),"|",INDIRECT("BV2887"),"|",INDIRECT("BW2887"),"|",INDIRECT("BX2887"),"|||",INDIRECT("BY2887"),"|"))&amp;IF(ISBLANK(INDIRECT("BZ2887")),"",CONCATENATE(INDIRECT("BZ2887"),"|",INDIRECT("CA2887"),"|",INDIRECT("CB2887"),"|",INDIRECT("CC2887"),"|",INDIRECT("CD2887"),"|||",INDIRECT("CE2887"),"|"))&amp;IF(ISBLANK(INDIRECT("CF2887")),"",CONCATENATE(INDIRECT("CF2887"),"|",INDIRECT("CG2887"),"|",INDIRECT("CH2887"),"|",INDIRECT("CI2887"),"|",INDIRECT("CJ2887"),"|||",INDIRECT("CK2887"),"|"))&amp;IF(ISBLANK(INDIRECT("CL2887")),"",CONCATENATE(INDIRECT("CL2887"),"|",INDIRECT("CM2887"),"|",INDIRECT("CN2887"),"|",INDIRECT("CO2887"),"|",INDIRECT("CP2887"),"|||",INDIRECT("CQ2887"),"|"))</f>
        <v/>
      </c>
    </row>
    <row r="2888" spans="1:134" x14ac:dyDescent="0.55000000000000004">
      <c r="A2888" s="11"/>
      <c r="B2888" s="12"/>
      <c r="G2888" s="10"/>
      <c r="H2888" s="10"/>
      <c r="I2888" s="10"/>
      <c r="J2888" s="10"/>
      <c r="K2888" s="46"/>
      <c r="O2888" s="12"/>
      <c r="P2888" s="12"/>
      <c r="R2888" s="11"/>
      <c r="U2888" s="3"/>
      <c r="V2888" s="82" t="str">
        <f t="shared" si="90"/>
        <v/>
      </c>
      <c r="X2888" s="26"/>
      <c r="AD2888" s="26"/>
      <c r="AJ2888" s="26"/>
      <c r="AP2888" s="26"/>
      <c r="AV2888" s="26"/>
      <c r="BB2888" s="26"/>
      <c r="BH2888" s="26"/>
      <c r="BN2888" s="26"/>
      <c r="BT2888" s="26"/>
      <c r="BZ2888" s="26"/>
      <c r="CF2888" s="26"/>
      <c r="CL2888" s="26"/>
      <c r="CZ2888" s="3"/>
      <c r="DA2888" s="82" t="str">
        <f t="shared" si="91"/>
        <v/>
      </c>
      <c r="EC2888" s="80" t="str" cm="1">
        <f t="array" aca="1" ref="EC2888" ca="1">IF(ISBLANK(INDIRECT("X2888")),"",CONCATENATE(INDIRECT("X2888"),"|",INDIRECT("Y2888"),"|",INDIRECT("Z2888"),"|",INDIRECT("AA2888"),"|",INDIRECT("AB2888"),"|||",INDIRECT("AC2888"),"|"))&amp;IF(ISBLANK(INDIRECT("AD2888")),"",CONCATENATE(INDIRECT("AD2888"),"|",INDIRECT("AE2888"),"|",INDIRECT("AF2888"),"|",INDIRECT("AG2888"),"|",INDIRECT("AH2888"),"|||",INDIRECT("AI2888"),"|"))&amp;IF(ISBLANK(INDIRECT("AJ2888")),"",CONCATENATE(INDIRECT("AJ2888"),"|",INDIRECT("AK2888"),"|",INDIRECT("AL2888"),"|",INDIRECT("AM2888"),"|",INDIRECT("AN2888"),"|||",INDIRECT("AO2888"),"|"))&amp;IF(ISBLANK(INDIRECT("AP2888")),"",CONCATENATE(INDIRECT("AP2888"),"|",INDIRECT("AQ2888"),"|",INDIRECT("AR2888"),"|",INDIRECT("AS2888"),"|",INDIRECT("AT2888"),"|||",INDIRECT("AU2888"),"|"))&amp;IF(ISBLANK(INDIRECT("AV2888")),"",CONCATENATE(INDIRECT("AV2888"),"|",INDIRECT("AW2888"),"|",INDIRECT("AX2888"),"|",INDIRECT("AY2888"),"|",INDIRECT("AZ2888"),"|||",INDIRECT("BA2888"),"|"))&amp;IF(ISBLANK(INDIRECT("BB2888")),"",CONCATENATE(INDIRECT("BB2888"),"|",INDIRECT("BC2888"),"|",INDIRECT("BD2888"),"|",INDIRECT("BE2888"),"|",INDIRECT("BF2888"),"|||",INDIRECT("BG2888"),"|"))</f>
        <v/>
      </c>
      <c r="ED2888" s="80" t="str" cm="1">
        <f t="array" aca="1" ref="ED2888" ca="1">IF(ISBLANK(INDIRECT("BH2888")),"",CONCATENATE(INDIRECT("BH2888"),"|",INDIRECT("BI2888"),"|",INDIRECT("BJ2888"),"|",INDIRECT("BK2888"),"|",INDIRECT("BL2888"),"|||",INDIRECT("BM2888"),"|"))&amp;IF(ISBLANK(INDIRECT("BN2888")),"",CONCATENATE(INDIRECT("BN2888"),"|",INDIRECT("BO2888"),"|",INDIRECT("BP2888"),"|",INDIRECT("BQ2888"),"|",INDIRECT("BR2888"),"|||",INDIRECT("BS2888"),"|"))&amp;IF(ISBLANK(INDIRECT("BT2888")),"",CONCATENATE(INDIRECT("BT2888"),"|",INDIRECT("BU2888"),"|",INDIRECT("BV2888"),"|",INDIRECT("BW2888"),"|",INDIRECT("BX2888"),"|||",INDIRECT("BY2888"),"|"))&amp;IF(ISBLANK(INDIRECT("BZ2888")),"",CONCATENATE(INDIRECT("BZ2888"),"|",INDIRECT("CA2888"),"|",INDIRECT("CB2888"),"|",INDIRECT("CC2888"),"|",INDIRECT("CD2888"),"|||",INDIRECT("CE2888"),"|"))&amp;IF(ISBLANK(INDIRECT("CF2888")),"",CONCATENATE(INDIRECT("CF2888"),"|",INDIRECT("CG2888"),"|",INDIRECT("CH2888"),"|",INDIRECT("CI2888"),"|",INDIRECT("CJ2888"),"|||",INDIRECT("CK2888"),"|"))&amp;IF(ISBLANK(INDIRECT("CL2888")),"",CONCATENATE(INDIRECT("CL2888"),"|",INDIRECT("CM2888"),"|",INDIRECT("CN2888"),"|",INDIRECT("CO2888"),"|",INDIRECT("CP2888"),"|||",INDIRECT("CQ2888"),"|"))</f>
        <v/>
      </c>
    </row>
    <row r="2889" spans="1:134" x14ac:dyDescent="0.55000000000000004">
      <c r="A2889" s="11"/>
      <c r="B2889" s="12"/>
      <c r="G2889" s="10"/>
      <c r="H2889" s="10"/>
      <c r="I2889" s="10"/>
      <c r="J2889" s="10"/>
      <c r="K2889" s="46"/>
      <c r="O2889" s="12"/>
      <c r="P2889" s="12"/>
      <c r="R2889" s="11"/>
      <c r="U2889" s="3"/>
      <c r="V2889" s="82" t="str">
        <f t="shared" si="90"/>
        <v/>
      </c>
      <c r="X2889" s="26"/>
      <c r="AD2889" s="26"/>
      <c r="AJ2889" s="26"/>
      <c r="AP2889" s="26"/>
      <c r="AV2889" s="26"/>
      <c r="BB2889" s="26"/>
      <c r="BH2889" s="26"/>
      <c r="BN2889" s="26"/>
      <c r="BT2889" s="26"/>
      <c r="BZ2889" s="26"/>
      <c r="CF2889" s="26"/>
      <c r="CL2889" s="26"/>
      <c r="CZ2889" s="3"/>
      <c r="DA2889" s="82" t="str">
        <f t="shared" si="91"/>
        <v/>
      </c>
      <c r="EC2889" s="80" t="str" cm="1">
        <f t="array" aca="1" ref="EC2889" ca="1">IF(ISBLANK(INDIRECT("X2889")),"",CONCATENATE(INDIRECT("X2889"),"|",INDIRECT("Y2889"),"|",INDIRECT("Z2889"),"|",INDIRECT("AA2889"),"|",INDIRECT("AB2889"),"|||",INDIRECT("AC2889"),"|"))&amp;IF(ISBLANK(INDIRECT("AD2889")),"",CONCATENATE(INDIRECT("AD2889"),"|",INDIRECT("AE2889"),"|",INDIRECT("AF2889"),"|",INDIRECT("AG2889"),"|",INDIRECT("AH2889"),"|||",INDIRECT("AI2889"),"|"))&amp;IF(ISBLANK(INDIRECT("AJ2889")),"",CONCATENATE(INDIRECT("AJ2889"),"|",INDIRECT("AK2889"),"|",INDIRECT("AL2889"),"|",INDIRECT("AM2889"),"|",INDIRECT("AN2889"),"|||",INDIRECT("AO2889"),"|"))&amp;IF(ISBLANK(INDIRECT("AP2889")),"",CONCATENATE(INDIRECT("AP2889"),"|",INDIRECT("AQ2889"),"|",INDIRECT("AR2889"),"|",INDIRECT("AS2889"),"|",INDIRECT("AT2889"),"|||",INDIRECT("AU2889"),"|"))&amp;IF(ISBLANK(INDIRECT("AV2889")),"",CONCATENATE(INDIRECT("AV2889"),"|",INDIRECT("AW2889"),"|",INDIRECT("AX2889"),"|",INDIRECT("AY2889"),"|",INDIRECT("AZ2889"),"|||",INDIRECT("BA2889"),"|"))&amp;IF(ISBLANK(INDIRECT("BB2889")),"",CONCATENATE(INDIRECT("BB2889"),"|",INDIRECT("BC2889"),"|",INDIRECT("BD2889"),"|",INDIRECT("BE2889"),"|",INDIRECT("BF2889"),"|||",INDIRECT("BG2889"),"|"))</f>
        <v/>
      </c>
      <c r="ED2889" s="80" t="str" cm="1">
        <f t="array" aca="1" ref="ED2889" ca="1">IF(ISBLANK(INDIRECT("BH2889")),"",CONCATENATE(INDIRECT("BH2889"),"|",INDIRECT("BI2889"),"|",INDIRECT("BJ2889"),"|",INDIRECT("BK2889"),"|",INDIRECT("BL2889"),"|||",INDIRECT("BM2889"),"|"))&amp;IF(ISBLANK(INDIRECT("BN2889")),"",CONCATENATE(INDIRECT("BN2889"),"|",INDIRECT("BO2889"),"|",INDIRECT("BP2889"),"|",INDIRECT("BQ2889"),"|",INDIRECT("BR2889"),"|||",INDIRECT("BS2889"),"|"))&amp;IF(ISBLANK(INDIRECT("BT2889")),"",CONCATENATE(INDIRECT("BT2889"),"|",INDIRECT("BU2889"),"|",INDIRECT("BV2889"),"|",INDIRECT("BW2889"),"|",INDIRECT("BX2889"),"|||",INDIRECT("BY2889"),"|"))&amp;IF(ISBLANK(INDIRECT("BZ2889")),"",CONCATENATE(INDIRECT("BZ2889"),"|",INDIRECT("CA2889"),"|",INDIRECT("CB2889"),"|",INDIRECT("CC2889"),"|",INDIRECT("CD2889"),"|||",INDIRECT("CE2889"),"|"))&amp;IF(ISBLANK(INDIRECT("CF2889")),"",CONCATENATE(INDIRECT("CF2889"),"|",INDIRECT("CG2889"),"|",INDIRECT("CH2889"),"|",INDIRECT("CI2889"),"|",INDIRECT("CJ2889"),"|||",INDIRECT("CK2889"),"|"))&amp;IF(ISBLANK(INDIRECT("CL2889")),"",CONCATENATE(INDIRECT("CL2889"),"|",INDIRECT("CM2889"),"|",INDIRECT("CN2889"),"|",INDIRECT("CO2889"),"|",INDIRECT("CP2889"),"|||",INDIRECT("CQ2889"),"|"))</f>
        <v/>
      </c>
    </row>
    <row r="2890" spans="1:134" x14ac:dyDescent="0.55000000000000004">
      <c r="A2890" s="11"/>
      <c r="B2890" s="12"/>
      <c r="G2890" s="10"/>
      <c r="H2890" s="10"/>
      <c r="I2890" s="10"/>
      <c r="J2890" s="10"/>
      <c r="K2890" s="46"/>
      <c r="O2890" s="12"/>
      <c r="P2890" s="12"/>
      <c r="R2890" s="11"/>
      <c r="U2890" s="3"/>
      <c r="V2890" s="82" t="str">
        <f t="shared" si="90"/>
        <v/>
      </c>
      <c r="X2890" s="26"/>
      <c r="AD2890" s="26"/>
      <c r="AJ2890" s="26"/>
      <c r="AP2890" s="26"/>
      <c r="AV2890" s="26"/>
      <c r="BB2890" s="26"/>
      <c r="BH2890" s="26"/>
      <c r="BN2890" s="26"/>
      <c r="BT2890" s="26"/>
      <c r="BZ2890" s="26"/>
      <c r="CF2890" s="26"/>
      <c r="CL2890" s="26"/>
      <c r="CZ2890" s="3"/>
      <c r="DA2890" s="82" t="str">
        <f t="shared" si="91"/>
        <v/>
      </c>
      <c r="EC2890" s="80" t="str" cm="1">
        <f t="array" aca="1" ref="EC2890" ca="1">IF(ISBLANK(INDIRECT("X2890")),"",CONCATENATE(INDIRECT("X2890"),"|",INDIRECT("Y2890"),"|",INDIRECT("Z2890"),"|",INDIRECT("AA2890"),"|",INDIRECT("AB2890"),"|||",INDIRECT("AC2890"),"|"))&amp;IF(ISBLANK(INDIRECT("AD2890")),"",CONCATENATE(INDIRECT("AD2890"),"|",INDIRECT("AE2890"),"|",INDIRECT("AF2890"),"|",INDIRECT("AG2890"),"|",INDIRECT("AH2890"),"|||",INDIRECT("AI2890"),"|"))&amp;IF(ISBLANK(INDIRECT("AJ2890")),"",CONCATENATE(INDIRECT("AJ2890"),"|",INDIRECT("AK2890"),"|",INDIRECT("AL2890"),"|",INDIRECT("AM2890"),"|",INDIRECT("AN2890"),"|||",INDIRECT("AO2890"),"|"))&amp;IF(ISBLANK(INDIRECT("AP2890")),"",CONCATENATE(INDIRECT("AP2890"),"|",INDIRECT("AQ2890"),"|",INDIRECT("AR2890"),"|",INDIRECT("AS2890"),"|",INDIRECT("AT2890"),"|||",INDIRECT("AU2890"),"|"))&amp;IF(ISBLANK(INDIRECT("AV2890")),"",CONCATENATE(INDIRECT("AV2890"),"|",INDIRECT("AW2890"),"|",INDIRECT("AX2890"),"|",INDIRECT("AY2890"),"|",INDIRECT("AZ2890"),"|||",INDIRECT("BA2890"),"|"))&amp;IF(ISBLANK(INDIRECT("BB2890")),"",CONCATENATE(INDIRECT("BB2890"),"|",INDIRECT("BC2890"),"|",INDIRECT("BD2890"),"|",INDIRECT("BE2890"),"|",INDIRECT("BF2890"),"|||",INDIRECT("BG2890"),"|"))</f>
        <v/>
      </c>
      <c r="ED2890" s="80" t="str" cm="1">
        <f t="array" aca="1" ref="ED2890" ca="1">IF(ISBLANK(INDIRECT("BH2890")),"",CONCATENATE(INDIRECT("BH2890"),"|",INDIRECT("BI2890"),"|",INDIRECT("BJ2890"),"|",INDIRECT("BK2890"),"|",INDIRECT("BL2890"),"|||",INDIRECT("BM2890"),"|"))&amp;IF(ISBLANK(INDIRECT("BN2890")),"",CONCATENATE(INDIRECT("BN2890"),"|",INDIRECT("BO2890"),"|",INDIRECT("BP2890"),"|",INDIRECT("BQ2890"),"|",INDIRECT("BR2890"),"|||",INDIRECT("BS2890"),"|"))&amp;IF(ISBLANK(INDIRECT("BT2890")),"",CONCATENATE(INDIRECT("BT2890"),"|",INDIRECT("BU2890"),"|",INDIRECT("BV2890"),"|",INDIRECT("BW2890"),"|",INDIRECT("BX2890"),"|||",INDIRECT("BY2890"),"|"))&amp;IF(ISBLANK(INDIRECT("BZ2890")),"",CONCATENATE(INDIRECT("BZ2890"),"|",INDIRECT("CA2890"),"|",INDIRECT("CB2890"),"|",INDIRECT("CC2890"),"|",INDIRECT("CD2890"),"|||",INDIRECT("CE2890"),"|"))&amp;IF(ISBLANK(INDIRECT("CF2890")),"",CONCATENATE(INDIRECT("CF2890"),"|",INDIRECT("CG2890"),"|",INDIRECT("CH2890"),"|",INDIRECT("CI2890"),"|",INDIRECT("CJ2890"),"|||",INDIRECT("CK2890"),"|"))&amp;IF(ISBLANK(INDIRECT("CL2890")),"",CONCATENATE(INDIRECT("CL2890"),"|",INDIRECT("CM2890"),"|",INDIRECT("CN2890"),"|",INDIRECT("CO2890"),"|",INDIRECT("CP2890"),"|||",INDIRECT("CQ2890"),"|"))</f>
        <v/>
      </c>
    </row>
    <row r="2891" spans="1:134" x14ac:dyDescent="0.55000000000000004">
      <c r="A2891" s="11"/>
      <c r="B2891" s="12"/>
      <c r="G2891" s="10"/>
      <c r="H2891" s="10"/>
      <c r="I2891" s="10"/>
      <c r="J2891" s="10"/>
      <c r="K2891" s="46"/>
      <c r="O2891" s="12"/>
      <c r="P2891" s="12"/>
      <c r="R2891" s="11"/>
      <c r="U2891" s="3"/>
      <c r="V2891" s="82" t="str">
        <f t="shared" si="90"/>
        <v/>
      </c>
      <c r="X2891" s="26"/>
      <c r="AD2891" s="26"/>
      <c r="AJ2891" s="26"/>
      <c r="AP2891" s="26"/>
      <c r="AV2891" s="26"/>
      <c r="BB2891" s="26"/>
      <c r="BH2891" s="26"/>
      <c r="BN2891" s="26"/>
      <c r="BT2891" s="26"/>
      <c r="BZ2891" s="26"/>
      <c r="CF2891" s="26"/>
      <c r="CL2891" s="26"/>
      <c r="CZ2891" s="3"/>
      <c r="DA2891" s="82" t="str">
        <f t="shared" si="91"/>
        <v/>
      </c>
      <c r="EC2891" s="80" t="str" cm="1">
        <f t="array" aca="1" ref="EC2891" ca="1">IF(ISBLANK(INDIRECT("X2891")),"",CONCATENATE(INDIRECT("X2891"),"|",INDIRECT("Y2891"),"|",INDIRECT("Z2891"),"|",INDIRECT("AA2891"),"|",INDIRECT("AB2891"),"|||",INDIRECT("AC2891"),"|"))&amp;IF(ISBLANK(INDIRECT("AD2891")),"",CONCATENATE(INDIRECT("AD2891"),"|",INDIRECT("AE2891"),"|",INDIRECT("AF2891"),"|",INDIRECT("AG2891"),"|",INDIRECT("AH2891"),"|||",INDIRECT("AI2891"),"|"))&amp;IF(ISBLANK(INDIRECT("AJ2891")),"",CONCATENATE(INDIRECT("AJ2891"),"|",INDIRECT("AK2891"),"|",INDIRECT("AL2891"),"|",INDIRECT("AM2891"),"|",INDIRECT("AN2891"),"|||",INDIRECT("AO2891"),"|"))&amp;IF(ISBLANK(INDIRECT("AP2891")),"",CONCATENATE(INDIRECT("AP2891"),"|",INDIRECT("AQ2891"),"|",INDIRECT("AR2891"),"|",INDIRECT("AS2891"),"|",INDIRECT("AT2891"),"|||",INDIRECT("AU2891"),"|"))&amp;IF(ISBLANK(INDIRECT("AV2891")),"",CONCATENATE(INDIRECT("AV2891"),"|",INDIRECT("AW2891"),"|",INDIRECT("AX2891"),"|",INDIRECT("AY2891"),"|",INDIRECT("AZ2891"),"|||",INDIRECT("BA2891"),"|"))&amp;IF(ISBLANK(INDIRECT("BB2891")),"",CONCATENATE(INDIRECT("BB2891"),"|",INDIRECT("BC2891"),"|",INDIRECT("BD2891"),"|",INDIRECT("BE2891"),"|",INDIRECT("BF2891"),"|||",INDIRECT("BG2891"),"|"))</f>
        <v/>
      </c>
      <c r="ED2891" s="80" t="str" cm="1">
        <f t="array" aca="1" ref="ED2891" ca="1">IF(ISBLANK(INDIRECT("BH2891")),"",CONCATENATE(INDIRECT("BH2891"),"|",INDIRECT("BI2891"),"|",INDIRECT("BJ2891"),"|",INDIRECT("BK2891"),"|",INDIRECT("BL2891"),"|||",INDIRECT("BM2891"),"|"))&amp;IF(ISBLANK(INDIRECT("BN2891")),"",CONCATENATE(INDIRECT("BN2891"),"|",INDIRECT("BO2891"),"|",INDIRECT("BP2891"),"|",INDIRECT("BQ2891"),"|",INDIRECT("BR2891"),"|||",INDIRECT("BS2891"),"|"))&amp;IF(ISBLANK(INDIRECT("BT2891")),"",CONCATENATE(INDIRECT("BT2891"),"|",INDIRECT("BU2891"),"|",INDIRECT("BV2891"),"|",INDIRECT("BW2891"),"|",INDIRECT("BX2891"),"|||",INDIRECT("BY2891"),"|"))&amp;IF(ISBLANK(INDIRECT("BZ2891")),"",CONCATENATE(INDIRECT("BZ2891"),"|",INDIRECT("CA2891"),"|",INDIRECT("CB2891"),"|",INDIRECT("CC2891"),"|",INDIRECT("CD2891"),"|||",INDIRECT("CE2891"),"|"))&amp;IF(ISBLANK(INDIRECT("CF2891")),"",CONCATENATE(INDIRECT("CF2891"),"|",INDIRECT("CG2891"),"|",INDIRECT("CH2891"),"|",INDIRECT("CI2891"),"|",INDIRECT("CJ2891"),"|||",INDIRECT("CK2891"),"|"))&amp;IF(ISBLANK(INDIRECT("CL2891")),"",CONCATENATE(INDIRECT("CL2891"),"|",INDIRECT("CM2891"),"|",INDIRECT("CN2891"),"|",INDIRECT("CO2891"),"|",INDIRECT("CP2891"),"|||",INDIRECT("CQ2891"),"|"))</f>
        <v/>
      </c>
    </row>
    <row r="2892" spans="1:134" x14ac:dyDescent="0.55000000000000004">
      <c r="A2892" s="11"/>
      <c r="B2892" s="12"/>
      <c r="G2892" s="10"/>
      <c r="H2892" s="10"/>
      <c r="I2892" s="10"/>
      <c r="J2892" s="10"/>
      <c r="K2892" s="46"/>
      <c r="O2892" s="12"/>
      <c r="P2892" s="12"/>
      <c r="R2892" s="11"/>
      <c r="U2892" s="3"/>
      <c r="V2892" s="82" t="str">
        <f t="shared" si="90"/>
        <v/>
      </c>
      <c r="X2892" s="26"/>
      <c r="AD2892" s="26"/>
      <c r="AJ2892" s="26"/>
      <c r="AP2892" s="26"/>
      <c r="AV2892" s="26"/>
      <c r="BB2892" s="26"/>
      <c r="BH2892" s="26"/>
      <c r="BN2892" s="26"/>
      <c r="BT2892" s="26"/>
      <c r="BZ2892" s="26"/>
      <c r="CF2892" s="26"/>
      <c r="CL2892" s="26"/>
      <c r="CZ2892" s="3"/>
      <c r="DA2892" s="82" t="str">
        <f t="shared" si="91"/>
        <v/>
      </c>
      <c r="EC2892" s="80" t="str" cm="1">
        <f t="array" aca="1" ref="EC2892" ca="1">IF(ISBLANK(INDIRECT("X2892")),"",CONCATENATE(INDIRECT("X2892"),"|",INDIRECT("Y2892"),"|",INDIRECT("Z2892"),"|",INDIRECT("AA2892"),"|",INDIRECT("AB2892"),"|||",INDIRECT("AC2892"),"|"))&amp;IF(ISBLANK(INDIRECT("AD2892")),"",CONCATENATE(INDIRECT("AD2892"),"|",INDIRECT("AE2892"),"|",INDIRECT("AF2892"),"|",INDIRECT("AG2892"),"|",INDIRECT("AH2892"),"|||",INDIRECT("AI2892"),"|"))&amp;IF(ISBLANK(INDIRECT("AJ2892")),"",CONCATENATE(INDIRECT("AJ2892"),"|",INDIRECT("AK2892"),"|",INDIRECT("AL2892"),"|",INDIRECT("AM2892"),"|",INDIRECT("AN2892"),"|||",INDIRECT("AO2892"),"|"))&amp;IF(ISBLANK(INDIRECT("AP2892")),"",CONCATENATE(INDIRECT("AP2892"),"|",INDIRECT("AQ2892"),"|",INDIRECT("AR2892"),"|",INDIRECT("AS2892"),"|",INDIRECT("AT2892"),"|||",INDIRECT("AU2892"),"|"))&amp;IF(ISBLANK(INDIRECT("AV2892")),"",CONCATENATE(INDIRECT("AV2892"),"|",INDIRECT("AW2892"),"|",INDIRECT("AX2892"),"|",INDIRECT("AY2892"),"|",INDIRECT("AZ2892"),"|||",INDIRECT("BA2892"),"|"))&amp;IF(ISBLANK(INDIRECT("BB2892")),"",CONCATENATE(INDIRECT("BB2892"),"|",INDIRECT("BC2892"),"|",INDIRECT("BD2892"),"|",INDIRECT("BE2892"),"|",INDIRECT("BF2892"),"|||",INDIRECT("BG2892"),"|"))</f>
        <v/>
      </c>
      <c r="ED2892" s="80" t="str" cm="1">
        <f t="array" aca="1" ref="ED2892" ca="1">IF(ISBLANK(INDIRECT("BH2892")),"",CONCATENATE(INDIRECT("BH2892"),"|",INDIRECT("BI2892"),"|",INDIRECT("BJ2892"),"|",INDIRECT("BK2892"),"|",INDIRECT("BL2892"),"|||",INDIRECT("BM2892"),"|"))&amp;IF(ISBLANK(INDIRECT("BN2892")),"",CONCATENATE(INDIRECT("BN2892"),"|",INDIRECT("BO2892"),"|",INDIRECT("BP2892"),"|",INDIRECT("BQ2892"),"|",INDIRECT("BR2892"),"|||",INDIRECT("BS2892"),"|"))&amp;IF(ISBLANK(INDIRECT("BT2892")),"",CONCATENATE(INDIRECT("BT2892"),"|",INDIRECT("BU2892"),"|",INDIRECT("BV2892"),"|",INDIRECT("BW2892"),"|",INDIRECT("BX2892"),"|||",INDIRECT("BY2892"),"|"))&amp;IF(ISBLANK(INDIRECT("BZ2892")),"",CONCATENATE(INDIRECT("BZ2892"),"|",INDIRECT("CA2892"),"|",INDIRECT("CB2892"),"|",INDIRECT("CC2892"),"|",INDIRECT("CD2892"),"|||",INDIRECT("CE2892"),"|"))&amp;IF(ISBLANK(INDIRECT("CF2892")),"",CONCATENATE(INDIRECT("CF2892"),"|",INDIRECT("CG2892"),"|",INDIRECT("CH2892"),"|",INDIRECT("CI2892"),"|",INDIRECT("CJ2892"),"|||",INDIRECT("CK2892"),"|"))&amp;IF(ISBLANK(INDIRECT("CL2892")),"",CONCATENATE(INDIRECT("CL2892"),"|",INDIRECT("CM2892"),"|",INDIRECT("CN2892"),"|",INDIRECT("CO2892"),"|",INDIRECT("CP2892"),"|||",INDIRECT("CQ2892"),"|"))</f>
        <v/>
      </c>
    </row>
    <row r="2893" spans="1:134" x14ac:dyDescent="0.55000000000000004">
      <c r="A2893" s="11"/>
      <c r="B2893" s="12"/>
      <c r="G2893" s="10"/>
      <c r="H2893" s="10"/>
      <c r="I2893" s="10"/>
      <c r="J2893" s="10"/>
      <c r="K2893" s="46"/>
      <c r="O2893" s="12"/>
      <c r="P2893" s="12"/>
      <c r="R2893" s="11"/>
      <c r="U2893" s="3"/>
      <c r="V2893" s="82" t="str">
        <f t="shared" si="90"/>
        <v/>
      </c>
      <c r="X2893" s="26"/>
      <c r="AD2893" s="26"/>
      <c r="AJ2893" s="26"/>
      <c r="AP2893" s="26"/>
      <c r="AV2893" s="26"/>
      <c r="BB2893" s="26"/>
      <c r="BH2893" s="26"/>
      <c r="BN2893" s="26"/>
      <c r="BT2893" s="26"/>
      <c r="BZ2893" s="26"/>
      <c r="CF2893" s="26"/>
      <c r="CL2893" s="26"/>
      <c r="CZ2893" s="3"/>
      <c r="DA2893" s="82" t="str">
        <f t="shared" si="91"/>
        <v/>
      </c>
      <c r="EC2893" s="80" t="str" cm="1">
        <f t="array" aca="1" ref="EC2893" ca="1">IF(ISBLANK(INDIRECT("X2893")),"",CONCATENATE(INDIRECT("X2893"),"|",INDIRECT("Y2893"),"|",INDIRECT("Z2893"),"|",INDIRECT("AA2893"),"|",INDIRECT("AB2893"),"|||",INDIRECT("AC2893"),"|"))&amp;IF(ISBLANK(INDIRECT("AD2893")),"",CONCATENATE(INDIRECT("AD2893"),"|",INDIRECT("AE2893"),"|",INDIRECT("AF2893"),"|",INDIRECT("AG2893"),"|",INDIRECT("AH2893"),"|||",INDIRECT("AI2893"),"|"))&amp;IF(ISBLANK(INDIRECT("AJ2893")),"",CONCATENATE(INDIRECT("AJ2893"),"|",INDIRECT("AK2893"),"|",INDIRECT("AL2893"),"|",INDIRECT("AM2893"),"|",INDIRECT("AN2893"),"|||",INDIRECT("AO2893"),"|"))&amp;IF(ISBLANK(INDIRECT("AP2893")),"",CONCATENATE(INDIRECT("AP2893"),"|",INDIRECT("AQ2893"),"|",INDIRECT("AR2893"),"|",INDIRECT("AS2893"),"|",INDIRECT("AT2893"),"|||",INDIRECT("AU2893"),"|"))&amp;IF(ISBLANK(INDIRECT("AV2893")),"",CONCATENATE(INDIRECT("AV2893"),"|",INDIRECT("AW2893"),"|",INDIRECT("AX2893"),"|",INDIRECT("AY2893"),"|",INDIRECT("AZ2893"),"|||",INDIRECT("BA2893"),"|"))&amp;IF(ISBLANK(INDIRECT("BB2893")),"",CONCATENATE(INDIRECT("BB2893"),"|",INDIRECT("BC2893"),"|",INDIRECT("BD2893"),"|",INDIRECT("BE2893"),"|",INDIRECT("BF2893"),"|||",INDIRECT("BG2893"),"|"))</f>
        <v/>
      </c>
      <c r="ED2893" s="80" t="str" cm="1">
        <f t="array" aca="1" ref="ED2893" ca="1">IF(ISBLANK(INDIRECT("BH2893")),"",CONCATENATE(INDIRECT("BH2893"),"|",INDIRECT("BI2893"),"|",INDIRECT("BJ2893"),"|",INDIRECT("BK2893"),"|",INDIRECT("BL2893"),"|||",INDIRECT("BM2893"),"|"))&amp;IF(ISBLANK(INDIRECT("BN2893")),"",CONCATENATE(INDIRECT("BN2893"),"|",INDIRECT("BO2893"),"|",INDIRECT("BP2893"),"|",INDIRECT("BQ2893"),"|",INDIRECT("BR2893"),"|||",INDIRECT("BS2893"),"|"))&amp;IF(ISBLANK(INDIRECT("BT2893")),"",CONCATENATE(INDIRECT("BT2893"),"|",INDIRECT("BU2893"),"|",INDIRECT("BV2893"),"|",INDIRECT("BW2893"),"|",INDIRECT("BX2893"),"|||",INDIRECT("BY2893"),"|"))&amp;IF(ISBLANK(INDIRECT("BZ2893")),"",CONCATENATE(INDIRECT("BZ2893"),"|",INDIRECT("CA2893"),"|",INDIRECT("CB2893"),"|",INDIRECT("CC2893"),"|",INDIRECT("CD2893"),"|||",INDIRECT("CE2893"),"|"))&amp;IF(ISBLANK(INDIRECT("CF2893")),"",CONCATENATE(INDIRECT("CF2893"),"|",INDIRECT("CG2893"),"|",INDIRECT("CH2893"),"|",INDIRECT("CI2893"),"|",INDIRECT("CJ2893"),"|||",INDIRECT("CK2893"),"|"))&amp;IF(ISBLANK(INDIRECT("CL2893")),"",CONCATENATE(INDIRECT("CL2893"),"|",INDIRECT("CM2893"),"|",INDIRECT("CN2893"),"|",INDIRECT("CO2893"),"|",INDIRECT("CP2893"),"|||",INDIRECT("CQ2893"),"|"))</f>
        <v/>
      </c>
    </row>
    <row r="2894" spans="1:134" x14ac:dyDescent="0.55000000000000004">
      <c r="A2894" s="11"/>
      <c r="B2894" s="12"/>
      <c r="G2894" s="10"/>
      <c r="H2894" s="10"/>
      <c r="I2894" s="10"/>
      <c r="J2894" s="10"/>
      <c r="K2894" s="46"/>
      <c r="O2894" s="12"/>
      <c r="P2894" s="12"/>
      <c r="R2894" s="11"/>
      <c r="U2894" s="3"/>
      <c r="V2894" s="82" t="str">
        <f t="shared" si="90"/>
        <v/>
      </c>
      <c r="X2894" s="26"/>
      <c r="AD2894" s="26"/>
      <c r="AJ2894" s="26"/>
      <c r="AP2894" s="26"/>
      <c r="AV2894" s="26"/>
      <c r="BB2894" s="26"/>
      <c r="BH2894" s="26"/>
      <c r="BN2894" s="26"/>
      <c r="BT2894" s="26"/>
      <c r="BZ2894" s="26"/>
      <c r="CF2894" s="26"/>
      <c r="CL2894" s="26"/>
      <c r="CZ2894" s="3"/>
      <c r="DA2894" s="82" t="str">
        <f t="shared" si="91"/>
        <v/>
      </c>
      <c r="EC2894" s="80" t="str" cm="1">
        <f t="array" aca="1" ref="EC2894" ca="1">IF(ISBLANK(INDIRECT("X2894")),"",CONCATENATE(INDIRECT("X2894"),"|",INDIRECT("Y2894"),"|",INDIRECT("Z2894"),"|",INDIRECT("AA2894"),"|",INDIRECT("AB2894"),"|||",INDIRECT("AC2894"),"|"))&amp;IF(ISBLANK(INDIRECT("AD2894")),"",CONCATENATE(INDIRECT("AD2894"),"|",INDIRECT("AE2894"),"|",INDIRECT("AF2894"),"|",INDIRECT("AG2894"),"|",INDIRECT("AH2894"),"|||",INDIRECT("AI2894"),"|"))&amp;IF(ISBLANK(INDIRECT("AJ2894")),"",CONCATENATE(INDIRECT("AJ2894"),"|",INDIRECT("AK2894"),"|",INDIRECT("AL2894"),"|",INDIRECT("AM2894"),"|",INDIRECT("AN2894"),"|||",INDIRECT("AO2894"),"|"))&amp;IF(ISBLANK(INDIRECT("AP2894")),"",CONCATENATE(INDIRECT("AP2894"),"|",INDIRECT("AQ2894"),"|",INDIRECT("AR2894"),"|",INDIRECT("AS2894"),"|",INDIRECT("AT2894"),"|||",INDIRECT("AU2894"),"|"))&amp;IF(ISBLANK(INDIRECT("AV2894")),"",CONCATENATE(INDIRECT("AV2894"),"|",INDIRECT("AW2894"),"|",INDIRECT("AX2894"),"|",INDIRECT("AY2894"),"|",INDIRECT("AZ2894"),"|||",INDIRECT("BA2894"),"|"))&amp;IF(ISBLANK(INDIRECT("BB2894")),"",CONCATENATE(INDIRECT("BB2894"),"|",INDIRECT("BC2894"),"|",INDIRECT("BD2894"),"|",INDIRECT("BE2894"),"|",INDIRECT("BF2894"),"|||",INDIRECT("BG2894"),"|"))</f>
        <v/>
      </c>
      <c r="ED2894" s="80" t="str" cm="1">
        <f t="array" aca="1" ref="ED2894" ca="1">IF(ISBLANK(INDIRECT("BH2894")),"",CONCATENATE(INDIRECT("BH2894"),"|",INDIRECT("BI2894"),"|",INDIRECT("BJ2894"),"|",INDIRECT("BK2894"),"|",INDIRECT("BL2894"),"|||",INDIRECT("BM2894"),"|"))&amp;IF(ISBLANK(INDIRECT("BN2894")),"",CONCATENATE(INDIRECT("BN2894"),"|",INDIRECT("BO2894"),"|",INDIRECT("BP2894"),"|",INDIRECT("BQ2894"),"|",INDIRECT("BR2894"),"|||",INDIRECT("BS2894"),"|"))&amp;IF(ISBLANK(INDIRECT("BT2894")),"",CONCATENATE(INDIRECT("BT2894"),"|",INDIRECT("BU2894"),"|",INDIRECT("BV2894"),"|",INDIRECT("BW2894"),"|",INDIRECT("BX2894"),"|||",INDIRECT("BY2894"),"|"))&amp;IF(ISBLANK(INDIRECT("BZ2894")),"",CONCATENATE(INDIRECT("BZ2894"),"|",INDIRECT("CA2894"),"|",INDIRECT("CB2894"),"|",INDIRECT("CC2894"),"|",INDIRECT("CD2894"),"|||",INDIRECT("CE2894"),"|"))&amp;IF(ISBLANK(INDIRECT("CF2894")),"",CONCATENATE(INDIRECT("CF2894"),"|",INDIRECT("CG2894"),"|",INDIRECT("CH2894"),"|",INDIRECT("CI2894"),"|",INDIRECT("CJ2894"),"|||",INDIRECT("CK2894"),"|"))&amp;IF(ISBLANK(INDIRECT("CL2894")),"",CONCATENATE(INDIRECT("CL2894"),"|",INDIRECT("CM2894"),"|",INDIRECT("CN2894"),"|",INDIRECT("CO2894"),"|",INDIRECT("CP2894"),"|||",INDIRECT("CQ2894"),"|"))</f>
        <v/>
      </c>
    </row>
    <row r="2895" spans="1:134" x14ac:dyDescent="0.55000000000000004">
      <c r="A2895" s="11"/>
      <c r="B2895" s="12"/>
      <c r="G2895" s="10"/>
      <c r="H2895" s="10"/>
      <c r="I2895" s="10"/>
      <c r="J2895" s="10"/>
      <c r="K2895" s="46"/>
      <c r="O2895" s="12"/>
      <c r="P2895" s="12"/>
      <c r="R2895" s="11"/>
      <c r="U2895" s="3"/>
      <c r="V2895" s="82" t="str">
        <f t="shared" si="90"/>
        <v/>
      </c>
      <c r="X2895" s="26"/>
      <c r="AD2895" s="26"/>
      <c r="AJ2895" s="26"/>
      <c r="AP2895" s="26"/>
      <c r="AV2895" s="26"/>
      <c r="BB2895" s="26"/>
      <c r="BH2895" s="26"/>
      <c r="BN2895" s="26"/>
      <c r="BT2895" s="26"/>
      <c r="BZ2895" s="26"/>
      <c r="CF2895" s="26"/>
      <c r="CL2895" s="26"/>
      <c r="CZ2895" s="3"/>
      <c r="DA2895" s="82" t="str">
        <f t="shared" si="91"/>
        <v/>
      </c>
      <c r="EC2895" s="80" t="str" cm="1">
        <f t="array" aca="1" ref="EC2895" ca="1">IF(ISBLANK(INDIRECT("X2895")),"",CONCATENATE(INDIRECT("X2895"),"|",INDIRECT("Y2895"),"|",INDIRECT("Z2895"),"|",INDIRECT("AA2895"),"|",INDIRECT("AB2895"),"|||",INDIRECT("AC2895"),"|"))&amp;IF(ISBLANK(INDIRECT("AD2895")),"",CONCATENATE(INDIRECT("AD2895"),"|",INDIRECT("AE2895"),"|",INDIRECT("AF2895"),"|",INDIRECT("AG2895"),"|",INDIRECT("AH2895"),"|||",INDIRECT("AI2895"),"|"))&amp;IF(ISBLANK(INDIRECT("AJ2895")),"",CONCATENATE(INDIRECT("AJ2895"),"|",INDIRECT("AK2895"),"|",INDIRECT("AL2895"),"|",INDIRECT("AM2895"),"|",INDIRECT("AN2895"),"|||",INDIRECT("AO2895"),"|"))&amp;IF(ISBLANK(INDIRECT("AP2895")),"",CONCATENATE(INDIRECT("AP2895"),"|",INDIRECT("AQ2895"),"|",INDIRECT("AR2895"),"|",INDIRECT("AS2895"),"|",INDIRECT("AT2895"),"|||",INDIRECT("AU2895"),"|"))&amp;IF(ISBLANK(INDIRECT("AV2895")),"",CONCATENATE(INDIRECT("AV2895"),"|",INDIRECT("AW2895"),"|",INDIRECT("AX2895"),"|",INDIRECT("AY2895"),"|",INDIRECT("AZ2895"),"|||",INDIRECT("BA2895"),"|"))&amp;IF(ISBLANK(INDIRECT("BB2895")),"",CONCATENATE(INDIRECT("BB2895"),"|",INDIRECT("BC2895"),"|",INDIRECT("BD2895"),"|",INDIRECT("BE2895"),"|",INDIRECT("BF2895"),"|||",INDIRECT("BG2895"),"|"))</f>
        <v/>
      </c>
      <c r="ED2895" s="80" t="str" cm="1">
        <f t="array" aca="1" ref="ED2895" ca="1">IF(ISBLANK(INDIRECT("BH2895")),"",CONCATENATE(INDIRECT("BH2895"),"|",INDIRECT("BI2895"),"|",INDIRECT("BJ2895"),"|",INDIRECT("BK2895"),"|",INDIRECT("BL2895"),"|||",INDIRECT("BM2895"),"|"))&amp;IF(ISBLANK(INDIRECT("BN2895")),"",CONCATENATE(INDIRECT("BN2895"),"|",INDIRECT("BO2895"),"|",INDIRECT("BP2895"),"|",INDIRECT("BQ2895"),"|",INDIRECT("BR2895"),"|||",INDIRECT("BS2895"),"|"))&amp;IF(ISBLANK(INDIRECT("BT2895")),"",CONCATENATE(INDIRECT("BT2895"),"|",INDIRECT("BU2895"),"|",INDIRECT("BV2895"),"|",INDIRECT("BW2895"),"|",INDIRECT("BX2895"),"|||",INDIRECT("BY2895"),"|"))&amp;IF(ISBLANK(INDIRECT("BZ2895")),"",CONCATENATE(INDIRECT("BZ2895"),"|",INDIRECT("CA2895"),"|",INDIRECT("CB2895"),"|",INDIRECT("CC2895"),"|",INDIRECT("CD2895"),"|||",INDIRECT("CE2895"),"|"))&amp;IF(ISBLANK(INDIRECT("CF2895")),"",CONCATENATE(INDIRECT("CF2895"),"|",INDIRECT("CG2895"),"|",INDIRECT("CH2895"),"|",INDIRECT("CI2895"),"|",INDIRECT("CJ2895"),"|||",INDIRECT("CK2895"),"|"))&amp;IF(ISBLANK(INDIRECT("CL2895")),"",CONCATENATE(INDIRECT("CL2895"),"|",INDIRECT("CM2895"),"|",INDIRECT("CN2895"),"|",INDIRECT("CO2895"),"|",INDIRECT("CP2895"),"|||",INDIRECT("CQ2895"),"|"))</f>
        <v/>
      </c>
    </row>
    <row r="2896" spans="1:134" x14ac:dyDescent="0.55000000000000004">
      <c r="A2896" s="11"/>
      <c r="B2896" s="12"/>
      <c r="G2896" s="10"/>
      <c r="H2896" s="10"/>
      <c r="I2896" s="10"/>
      <c r="J2896" s="10"/>
      <c r="K2896" s="46"/>
      <c r="O2896" s="12"/>
      <c r="P2896" s="12"/>
      <c r="R2896" s="11"/>
      <c r="U2896" s="3"/>
      <c r="V2896" s="82" t="str">
        <f t="shared" si="90"/>
        <v/>
      </c>
      <c r="X2896" s="26"/>
      <c r="AD2896" s="26"/>
      <c r="AJ2896" s="26"/>
      <c r="AP2896" s="26"/>
      <c r="AV2896" s="26"/>
      <c r="BB2896" s="26"/>
      <c r="BH2896" s="26"/>
      <c r="BN2896" s="26"/>
      <c r="BT2896" s="26"/>
      <c r="BZ2896" s="26"/>
      <c r="CF2896" s="26"/>
      <c r="CL2896" s="26"/>
      <c r="CZ2896" s="3"/>
      <c r="DA2896" s="82" t="str">
        <f t="shared" si="91"/>
        <v/>
      </c>
      <c r="EC2896" s="80" t="str" cm="1">
        <f t="array" aca="1" ref="EC2896" ca="1">IF(ISBLANK(INDIRECT("X2896")),"",CONCATENATE(INDIRECT("X2896"),"|",INDIRECT("Y2896"),"|",INDIRECT("Z2896"),"|",INDIRECT("AA2896"),"|",INDIRECT("AB2896"),"|||",INDIRECT("AC2896"),"|"))&amp;IF(ISBLANK(INDIRECT("AD2896")),"",CONCATENATE(INDIRECT("AD2896"),"|",INDIRECT("AE2896"),"|",INDIRECT("AF2896"),"|",INDIRECT("AG2896"),"|",INDIRECT("AH2896"),"|||",INDIRECT("AI2896"),"|"))&amp;IF(ISBLANK(INDIRECT("AJ2896")),"",CONCATENATE(INDIRECT("AJ2896"),"|",INDIRECT("AK2896"),"|",INDIRECT("AL2896"),"|",INDIRECT("AM2896"),"|",INDIRECT("AN2896"),"|||",INDIRECT("AO2896"),"|"))&amp;IF(ISBLANK(INDIRECT("AP2896")),"",CONCATENATE(INDIRECT("AP2896"),"|",INDIRECT("AQ2896"),"|",INDIRECT("AR2896"),"|",INDIRECT("AS2896"),"|",INDIRECT("AT2896"),"|||",INDIRECT("AU2896"),"|"))&amp;IF(ISBLANK(INDIRECT("AV2896")),"",CONCATENATE(INDIRECT("AV2896"),"|",INDIRECT("AW2896"),"|",INDIRECT("AX2896"),"|",INDIRECT("AY2896"),"|",INDIRECT("AZ2896"),"|||",INDIRECT("BA2896"),"|"))&amp;IF(ISBLANK(INDIRECT("BB2896")),"",CONCATENATE(INDIRECT("BB2896"),"|",INDIRECT("BC2896"),"|",INDIRECT("BD2896"),"|",INDIRECT("BE2896"),"|",INDIRECT("BF2896"),"|||",INDIRECT("BG2896"),"|"))</f>
        <v/>
      </c>
      <c r="ED2896" s="80" t="str" cm="1">
        <f t="array" aca="1" ref="ED2896" ca="1">IF(ISBLANK(INDIRECT("BH2896")),"",CONCATENATE(INDIRECT("BH2896"),"|",INDIRECT("BI2896"),"|",INDIRECT("BJ2896"),"|",INDIRECT("BK2896"),"|",INDIRECT("BL2896"),"|||",INDIRECT("BM2896"),"|"))&amp;IF(ISBLANK(INDIRECT("BN2896")),"",CONCATENATE(INDIRECT("BN2896"),"|",INDIRECT("BO2896"),"|",INDIRECT("BP2896"),"|",INDIRECT("BQ2896"),"|",INDIRECT("BR2896"),"|||",INDIRECT("BS2896"),"|"))&amp;IF(ISBLANK(INDIRECT("BT2896")),"",CONCATENATE(INDIRECT("BT2896"),"|",INDIRECT("BU2896"),"|",INDIRECT("BV2896"),"|",INDIRECT("BW2896"),"|",INDIRECT("BX2896"),"|||",INDIRECT("BY2896"),"|"))&amp;IF(ISBLANK(INDIRECT("BZ2896")),"",CONCATENATE(INDIRECT("BZ2896"),"|",INDIRECT("CA2896"),"|",INDIRECT("CB2896"),"|",INDIRECT("CC2896"),"|",INDIRECT("CD2896"),"|||",INDIRECT("CE2896"),"|"))&amp;IF(ISBLANK(INDIRECT("CF2896")),"",CONCATENATE(INDIRECT("CF2896"),"|",INDIRECT("CG2896"),"|",INDIRECT("CH2896"),"|",INDIRECT("CI2896"),"|",INDIRECT("CJ2896"),"|||",INDIRECT("CK2896"),"|"))&amp;IF(ISBLANK(INDIRECT("CL2896")),"",CONCATENATE(INDIRECT("CL2896"),"|",INDIRECT("CM2896"),"|",INDIRECT("CN2896"),"|",INDIRECT("CO2896"),"|",INDIRECT("CP2896"),"|||",INDIRECT("CQ2896"),"|"))</f>
        <v/>
      </c>
    </row>
    <row r="2897" spans="1:134" x14ac:dyDescent="0.55000000000000004">
      <c r="A2897" s="11"/>
      <c r="B2897" s="12"/>
      <c r="G2897" s="10"/>
      <c r="H2897" s="10"/>
      <c r="I2897" s="10"/>
      <c r="J2897" s="10"/>
      <c r="K2897" s="46"/>
      <c r="O2897" s="12"/>
      <c r="P2897" s="12"/>
      <c r="R2897" s="11"/>
      <c r="U2897" s="3"/>
      <c r="V2897" s="82" t="str">
        <f t="shared" si="90"/>
        <v/>
      </c>
      <c r="X2897" s="26"/>
      <c r="AD2897" s="26"/>
      <c r="AJ2897" s="26"/>
      <c r="AP2897" s="26"/>
      <c r="AV2897" s="26"/>
      <c r="BB2897" s="26"/>
      <c r="BH2897" s="26"/>
      <c r="BN2897" s="26"/>
      <c r="BT2897" s="26"/>
      <c r="BZ2897" s="26"/>
      <c r="CF2897" s="26"/>
      <c r="CL2897" s="26"/>
      <c r="CZ2897" s="3"/>
      <c r="DA2897" s="82" t="str">
        <f t="shared" si="91"/>
        <v/>
      </c>
      <c r="EC2897" s="80" t="str" cm="1">
        <f t="array" aca="1" ref="EC2897" ca="1">IF(ISBLANK(INDIRECT("X2897")),"",CONCATENATE(INDIRECT("X2897"),"|",INDIRECT("Y2897"),"|",INDIRECT("Z2897"),"|",INDIRECT("AA2897"),"|",INDIRECT("AB2897"),"|||",INDIRECT("AC2897"),"|"))&amp;IF(ISBLANK(INDIRECT("AD2897")),"",CONCATENATE(INDIRECT("AD2897"),"|",INDIRECT("AE2897"),"|",INDIRECT("AF2897"),"|",INDIRECT("AG2897"),"|",INDIRECT("AH2897"),"|||",INDIRECT("AI2897"),"|"))&amp;IF(ISBLANK(INDIRECT("AJ2897")),"",CONCATENATE(INDIRECT("AJ2897"),"|",INDIRECT("AK2897"),"|",INDIRECT("AL2897"),"|",INDIRECT("AM2897"),"|",INDIRECT("AN2897"),"|||",INDIRECT("AO2897"),"|"))&amp;IF(ISBLANK(INDIRECT("AP2897")),"",CONCATENATE(INDIRECT("AP2897"),"|",INDIRECT("AQ2897"),"|",INDIRECT("AR2897"),"|",INDIRECT("AS2897"),"|",INDIRECT("AT2897"),"|||",INDIRECT("AU2897"),"|"))&amp;IF(ISBLANK(INDIRECT("AV2897")),"",CONCATENATE(INDIRECT("AV2897"),"|",INDIRECT("AW2897"),"|",INDIRECT("AX2897"),"|",INDIRECT("AY2897"),"|",INDIRECT("AZ2897"),"|||",INDIRECT("BA2897"),"|"))&amp;IF(ISBLANK(INDIRECT("BB2897")),"",CONCATENATE(INDIRECT("BB2897"),"|",INDIRECT("BC2897"),"|",INDIRECT("BD2897"),"|",INDIRECT("BE2897"),"|",INDIRECT("BF2897"),"|||",INDIRECT("BG2897"),"|"))</f>
        <v/>
      </c>
      <c r="ED2897" s="80" t="str" cm="1">
        <f t="array" aca="1" ref="ED2897" ca="1">IF(ISBLANK(INDIRECT("BH2897")),"",CONCATENATE(INDIRECT("BH2897"),"|",INDIRECT("BI2897"),"|",INDIRECT("BJ2897"),"|",INDIRECT("BK2897"),"|",INDIRECT("BL2897"),"|||",INDIRECT("BM2897"),"|"))&amp;IF(ISBLANK(INDIRECT("BN2897")),"",CONCATENATE(INDIRECT("BN2897"),"|",INDIRECT("BO2897"),"|",INDIRECT("BP2897"),"|",INDIRECT("BQ2897"),"|",INDIRECT("BR2897"),"|||",INDIRECT("BS2897"),"|"))&amp;IF(ISBLANK(INDIRECT("BT2897")),"",CONCATENATE(INDIRECT("BT2897"),"|",INDIRECT("BU2897"),"|",INDIRECT("BV2897"),"|",INDIRECT("BW2897"),"|",INDIRECT("BX2897"),"|||",INDIRECT("BY2897"),"|"))&amp;IF(ISBLANK(INDIRECT("BZ2897")),"",CONCATENATE(INDIRECT("BZ2897"),"|",INDIRECT("CA2897"),"|",INDIRECT("CB2897"),"|",INDIRECT("CC2897"),"|",INDIRECT("CD2897"),"|||",INDIRECT("CE2897"),"|"))&amp;IF(ISBLANK(INDIRECT("CF2897")),"",CONCATENATE(INDIRECT("CF2897"),"|",INDIRECT("CG2897"),"|",INDIRECT("CH2897"),"|",INDIRECT("CI2897"),"|",INDIRECT("CJ2897"),"|||",INDIRECT("CK2897"),"|"))&amp;IF(ISBLANK(INDIRECT("CL2897")),"",CONCATENATE(INDIRECT("CL2897"),"|",INDIRECT("CM2897"),"|",INDIRECT("CN2897"),"|",INDIRECT("CO2897"),"|",INDIRECT("CP2897"),"|||",INDIRECT("CQ2897"),"|"))</f>
        <v/>
      </c>
    </row>
    <row r="2898" spans="1:134" x14ac:dyDescent="0.55000000000000004">
      <c r="A2898" s="11"/>
      <c r="B2898" s="12"/>
      <c r="G2898" s="10"/>
      <c r="H2898" s="10"/>
      <c r="I2898" s="10"/>
      <c r="J2898" s="10"/>
      <c r="K2898" s="46"/>
      <c r="O2898" s="12"/>
      <c r="P2898" s="12"/>
      <c r="R2898" s="11"/>
      <c r="U2898" s="3"/>
      <c r="V2898" s="82" t="str">
        <f t="shared" si="90"/>
        <v/>
      </c>
      <c r="X2898" s="26"/>
      <c r="AD2898" s="26"/>
      <c r="AJ2898" s="26"/>
      <c r="AP2898" s="26"/>
      <c r="AV2898" s="26"/>
      <c r="BB2898" s="26"/>
      <c r="BH2898" s="26"/>
      <c r="BN2898" s="26"/>
      <c r="BT2898" s="26"/>
      <c r="BZ2898" s="26"/>
      <c r="CF2898" s="26"/>
      <c r="CL2898" s="26"/>
      <c r="CZ2898" s="3"/>
      <c r="DA2898" s="82" t="str">
        <f t="shared" si="91"/>
        <v/>
      </c>
      <c r="EC2898" s="80" t="str" cm="1">
        <f t="array" aca="1" ref="EC2898" ca="1">IF(ISBLANK(INDIRECT("X2898")),"",CONCATENATE(INDIRECT("X2898"),"|",INDIRECT("Y2898"),"|",INDIRECT("Z2898"),"|",INDIRECT("AA2898"),"|",INDIRECT("AB2898"),"|||",INDIRECT("AC2898"),"|"))&amp;IF(ISBLANK(INDIRECT("AD2898")),"",CONCATENATE(INDIRECT("AD2898"),"|",INDIRECT("AE2898"),"|",INDIRECT("AF2898"),"|",INDIRECT("AG2898"),"|",INDIRECT("AH2898"),"|||",INDIRECT("AI2898"),"|"))&amp;IF(ISBLANK(INDIRECT("AJ2898")),"",CONCATENATE(INDIRECT("AJ2898"),"|",INDIRECT("AK2898"),"|",INDIRECT("AL2898"),"|",INDIRECT("AM2898"),"|",INDIRECT("AN2898"),"|||",INDIRECT("AO2898"),"|"))&amp;IF(ISBLANK(INDIRECT("AP2898")),"",CONCATENATE(INDIRECT("AP2898"),"|",INDIRECT("AQ2898"),"|",INDIRECT("AR2898"),"|",INDIRECT("AS2898"),"|",INDIRECT("AT2898"),"|||",INDIRECT("AU2898"),"|"))&amp;IF(ISBLANK(INDIRECT("AV2898")),"",CONCATENATE(INDIRECT("AV2898"),"|",INDIRECT("AW2898"),"|",INDIRECT("AX2898"),"|",INDIRECT("AY2898"),"|",INDIRECT("AZ2898"),"|||",INDIRECT("BA2898"),"|"))&amp;IF(ISBLANK(INDIRECT("BB2898")),"",CONCATENATE(INDIRECT("BB2898"),"|",INDIRECT("BC2898"),"|",INDIRECT("BD2898"),"|",INDIRECT("BE2898"),"|",INDIRECT("BF2898"),"|||",INDIRECT("BG2898"),"|"))</f>
        <v/>
      </c>
      <c r="ED2898" s="80" t="str" cm="1">
        <f t="array" aca="1" ref="ED2898" ca="1">IF(ISBLANK(INDIRECT("BH2898")),"",CONCATENATE(INDIRECT("BH2898"),"|",INDIRECT("BI2898"),"|",INDIRECT("BJ2898"),"|",INDIRECT("BK2898"),"|",INDIRECT("BL2898"),"|||",INDIRECT("BM2898"),"|"))&amp;IF(ISBLANK(INDIRECT("BN2898")),"",CONCATENATE(INDIRECT("BN2898"),"|",INDIRECT("BO2898"),"|",INDIRECT("BP2898"),"|",INDIRECT("BQ2898"),"|",INDIRECT("BR2898"),"|||",INDIRECT("BS2898"),"|"))&amp;IF(ISBLANK(INDIRECT("BT2898")),"",CONCATENATE(INDIRECT("BT2898"),"|",INDIRECT("BU2898"),"|",INDIRECT("BV2898"),"|",INDIRECT("BW2898"),"|",INDIRECT("BX2898"),"|||",INDIRECT("BY2898"),"|"))&amp;IF(ISBLANK(INDIRECT("BZ2898")),"",CONCATENATE(INDIRECT("BZ2898"),"|",INDIRECT("CA2898"),"|",INDIRECT("CB2898"),"|",INDIRECT("CC2898"),"|",INDIRECT("CD2898"),"|||",INDIRECT("CE2898"),"|"))&amp;IF(ISBLANK(INDIRECT("CF2898")),"",CONCATENATE(INDIRECT("CF2898"),"|",INDIRECT("CG2898"),"|",INDIRECT("CH2898"),"|",INDIRECT("CI2898"),"|",INDIRECT("CJ2898"),"|||",INDIRECT("CK2898"),"|"))&amp;IF(ISBLANK(INDIRECT("CL2898")),"",CONCATENATE(INDIRECT("CL2898"),"|",INDIRECT("CM2898"),"|",INDIRECT("CN2898"),"|",INDIRECT("CO2898"),"|",INDIRECT("CP2898"),"|||",INDIRECT("CQ2898"),"|"))</f>
        <v/>
      </c>
    </row>
    <row r="2899" spans="1:134" x14ac:dyDescent="0.55000000000000004">
      <c r="A2899" s="11"/>
      <c r="B2899" s="12"/>
      <c r="G2899" s="10"/>
      <c r="H2899" s="10"/>
      <c r="I2899" s="10"/>
      <c r="J2899" s="10"/>
      <c r="K2899" s="46"/>
      <c r="O2899" s="12"/>
      <c r="P2899" s="12"/>
      <c r="R2899" s="11"/>
      <c r="U2899" s="3"/>
      <c r="V2899" s="82" t="str">
        <f t="shared" si="90"/>
        <v/>
      </c>
      <c r="X2899" s="26"/>
      <c r="AD2899" s="26"/>
      <c r="AJ2899" s="26"/>
      <c r="AP2899" s="26"/>
      <c r="AV2899" s="26"/>
      <c r="BB2899" s="26"/>
      <c r="BH2899" s="26"/>
      <c r="BN2899" s="26"/>
      <c r="BT2899" s="26"/>
      <c r="BZ2899" s="26"/>
      <c r="CF2899" s="26"/>
      <c r="CL2899" s="26"/>
      <c r="CZ2899" s="3"/>
      <c r="DA2899" s="82" t="str">
        <f t="shared" si="91"/>
        <v/>
      </c>
      <c r="EC2899" s="80" t="str" cm="1">
        <f t="array" aca="1" ref="EC2899" ca="1">IF(ISBLANK(INDIRECT("X2899")),"",CONCATENATE(INDIRECT("X2899"),"|",INDIRECT("Y2899"),"|",INDIRECT("Z2899"),"|",INDIRECT("AA2899"),"|",INDIRECT("AB2899"),"|||",INDIRECT("AC2899"),"|"))&amp;IF(ISBLANK(INDIRECT("AD2899")),"",CONCATENATE(INDIRECT("AD2899"),"|",INDIRECT("AE2899"),"|",INDIRECT("AF2899"),"|",INDIRECT("AG2899"),"|",INDIRECT("AH2899"),"|||",INDIRECT("AI2899"),"|"))&amp;IF(ISBLANK(INDIRECT("AJ2899")),"",CONCATENATE(INDIRECT("AJ2899"),"|",INDIRECT("AK2899"),"|",INDIRECT("AL2899"),"|",INDIRECT("AM2899"),"|",INDIRECT("AN2899"),"|||",INDIRECT("AO2899"),"|"))&amp;IF(ISBLANK(INDIRECT("AP2899")),"",CONCATENATE(INDIRECT("AP2899"),"|",INDIRECT("AQ2899"),"|",INDIRECT("AR2899"),"|",INDIRECT("AS2899"),"|",INDIRECT("AT2899"),"|||",INDIRECT("AU2899"),"|"))&amp;IF(ISBLANK(INDIRECT("AV2899")),"",CONCATENATE(INDIRECT("AV2899"),"|",INDIRECT("AW2899"),"|",INDIRECT("AX2899"),"|",INDIRECT("AY2899"),"|",INDIRECT("AZ2899"),"|||",INDIRECT("BA2899"),"|"))&amp;IF(ISBLANK(INDIRECT("BB2899")),"",CONCATENATE(INDIRECT("BB2899"),"|",INDIRECT("BC2899"),"|",INDIRECT("BD2899"),"|",INDIRECT("BE2899"),"|",INDIRECT("BF2899"),"|||",INDIRECT("BG2899"),"|"))</f>
        <v/>
      </c>
      <c r="ED2899" s="80" t="str" cm="1">
        <f t="array" aca="1" ref="ED2899" ca="1">IF(ISBLANK(INDIRECT("BH2899")),"",CONCATENATE(INDIRECT("BH2899"),"|",INDIRECT("BI2899"),"|",INDIRECT("BJ2899"),"|",INDIRECT("BK2899"),"|",INDIRECT("BL2899"),"|||",INDIRECT("BM2899"),"|"))&amp;IF(ISBLANK(INDIRECT("BN2899")),"",CONCATENATE(INDIRECT("BN2899"),"|",INDIRECT("BO2899"),"|",INDIRECT("BP2899"),"|",INDIRECT("BQ2899"),"|",INDIRECT("BR2899"),"|||",INDIRECT("BS2899"),"|"))&amp;IF(ISBLANK(INDIRECT("BT2899")),"",CONCATENATE(INDIRECT("BT2899"),"|",INDIRECT("BU2899"),"|",INDIRECT("BV2899"),"|",INDIRECT("BW2899"),"|",INDIRECT("BX2899"),"|||",INDIRECT("BY2899"),"|"))&amp;IF(ISBLANK(INDIRECT("BZ2899")),"",CONCATENATE(INDIRECT("BZ2899"),"|",INDIRECT("CA2899"),"|",INDIRECT("CB2899"),"|",INDIRECT("CC2899"),"|",INDIRECT("CD2899"),"|||",INDIRECT("CE2899"),"|"))&amp;IF(ISBLANK(INDIRECT("CF2899")),"",CONCATENATE(INDIRECT("CF2899"),"|",INDIRECT("CG2899"),"|",INDIRECT("CH2899"),"|",INDIRECT("CI2899"),"|",INDIRECT("CJ2899"),"|||",INDIRECT("CK2899"),"|"))&amp;IF(ISBLANK(INDIRECT("CL2899")),"",CONCATENATE(INDIRECT("CL2899"),"|",INDIRECT("CM2899"),"|",INDIRECT("CN2899"),"|",INDIRECT("CO2899"),"|",INDIRECT("CP2899"),"|||",INDIRECT("CQ2899"),"|"))</f>
        <v/>
      </c>
    </row>
    <row r="2900" spans="1:134" x14ac:dyDescent="0.55000000000000004">
      <c r="A2900" s="11"/>
      <c r="B2900" s="12"/>
      <c r="G2900" s="10"/>
      <c r="H2900" s="10"/>
      <c r="I2900" s="10"/>
      <c r="J2900" s="10"/>
      <c r="K2900" s="46"/>
      <c r="O2900" s="12"/>
      <c r="P2900" s="12"/>
      <c r="R2900" s="11"/>
      <c r="U2900" s="3"/>
      <c r="V2900" s="82" t="str">
        <f t="shared" si="90"/>
        <v/>
      </c>
      <c r="X2900" s="26"/>
      <c r="AD2900" s="26"/>
      <c r="AJ2900" s="26"/>
      <c r="AP2900" s="26"/>
      <c r="AV2900" s="26"/>
      <c r="BB2900" s="26"/>
      <c r="BH2900" s="26"/>
      <c r="BN2900" s="26"/>
      <c r="BT2900" s="26"/>
      <c r="BZ2900" s="26"/>
      <c r="CF2900" s="26"/>
      <c r="CL2900" s="26"/>
      <c r="CZ2900" s="3"/>
      <c r="DA2900" s="82" t="str">
        <f t="shared" si="91"/>
        <v/>
      </c>
      <c r="EC2900" s="80" t="str" cm="1">
        <f t="array" aca="1" ref="EC2900" ca="1">IF(ISBLANK(INDIRECT("X2900")),"",CONCATENATE(INDIRECT("X2900"),"|",INDIRECT("Y2900"),"|",INDIRECT("Z2900"),"|",INDIRECT("AA2900"),"|",INDIRECT("AB2900"),"|||",INDIRECT("AC2900"),"|"))&amp;IF(ISBLANK(INDIRECT("AD2900")),"",CONCATENATE(INDIRECT("AD2900"),"|",INDIRECT("AE2900"),"|",INDIRECT("AF2900"),"|",INDIRECT("AG2900"),"|",INDIRECT("AH2900"),"|||",INDIRECT("AI2900"),"|"))&amp;IF(ISBLANK(INDIRECT("AJ2900")),"",CONCATENATE(INDIRECT("AJ2900"),"|",INDIRECT("AK2900"),"|",INDIRECT("AL2900"),"|",INDIRECT("AM2900"),"|",INDIRECT("AN2900"),"|||",INDIRECT("AO2900"),"|"))&amp;IF(ISBLANK(INDIRECT("AP2900")),"",CONCATENATE(INDIRECT("AP2900"),"|",INDIRECT("AQ2900"),"|",INDIRECT("AR2900"),"|",INDIRECT("AS2900"),"|",INDIRECT("AT2900"),"|||",INDIRECT("AU2900"),"|"))&amp;IF(ISBLANK(INDIRECT("AV2900")),"",CONCATENATE(INDIRECT("AV2900"),"|",INDIRECT("AW2900"),"|",INDIRECT("AX2900"),"|",INDIRECT("AY2900"),"|",INDIRECT("AZ2900"),"|||",INDIRECT("BA2900"),"|"))&amp;IF(ISBLANK(INDIRECT("BB2900")),"",CONCATENATE(INDIRECT("BB2900"),"|",INDIRECT("BC2900"),"|",INDIRECT("BD2900"),"|",INDIRECT("BE2900"),"|",INDIRECT("BF2900"),"|||",INDIRECT("BG2900"),"|"))</f>
        <v/>
      </c>
      <c r="ED2900" s="80" t="str" cm="1">
        <f t="array" aca="1" ref="ED2900" ca="1">IF(ISBLANK(INDIRECT("BH2900")),"",CONCATENATE(INDIRECT("BH2900"),"|",INDIRECT("BI2900"),"|",INDIRECT("BJ2900"),"|",INDIRECT("BK2900"),"|",INDIRECT("BL2900"),"|||",INDIRECT("BM2900"),"|"))&amp;IF(ISBLANK(INDIRECT("BN2900")),"",CONCATENATE(INDIRECT("BN2900"),"|",INDIRECT("BO2900"),"|",INDIRECT("BP2900"),"|",INDIRECT("BQ2900"),"|",INDIRECT("BR2900"),"|||",INDIRECT("BS2900"),"|"))&amp;IF(ISBLANK(INDIRECT("BT2900")),"",CONCATENATE(INDIRECT("BT2900"),"|",INDIRECT("BU2900"),"|",INDIRECT("BV2900"),"|",INDIRECT("BW2900"),"|",INDIRECT("BX2900"),"|||",INDIRECT("BY2900"),"|"))&amp;IF(ISBLANK(INDIRECT("BZ2900")),"",CONCATENATE(INDIRECT("BZ2900"),"|",INDIRECT("CA2900"),"|",INDIRECT("CB2900"),"|",INDIRECT("CC2900"),"|",INDIRECT("CD2900"),"|||",INDIRECT("CE2900"),"|"))&amp;IF(ISBLANK(INDIRECT("CF2900")),"",CONCATENATE(INDIRECT("CF2900"),"|",INDIRECT("CG2900"),"|",INDIRECT("CH2900"),"|",INDIRECT("CI2900"),"|",INDIRECT("CJ2900"),"|||",INDIRECT("CK2900"),"|"))&amp;IF(ISBLANK(INDIRECT("CL2900")),"",CONCATENATE(INDIRECT("CL2900"),"|",INDIRECT("CM2900"),"|",INDIRECT("CN2900"),"|",INDIRECT("CO2900"),"|",INDIRECT("CP2900"),"|||",INDIRECT("CQ2900"),"|"))</f>
        <v/>
      </c>
    </row>
    <row r="2901" spans="1:134" x14ac:dyDescent="0.55000000000000004">
      <c r="A2901" s="11"/>
      <c r="B2901" s="12"/>
      <c r="G2901" s="10"/>
      <c r="H2901" s="10"/>
      <c r="I2901" s="10"/>
      <c r="J2901" s="10"/>
      <c r="K2901" s="46"/>
      <c r="O2901" s="12"/>
      <c r="P2901" s="12"/>
      <c r="R2901" s="11"/>
      <c r="U2901" s="3"/>
      <c r="V2901" s="82" t="str">
        <f t="shared" si="90"/>
        <v/>
      </c>
      <c r="X2901" s="26"/>
      <c r="AD2901" s="26"/>
      <c r="AJ2901" s="26"/>
      <c r="AP2901" s="26"/>
      <c r="AV2901" s="26"/>
      <c r="BB2901" s="26"/>
      <c r="BH2901" s="26"/>
      <c r="BN2901" s="26"/>
      <c r="BT2901" s="26"/>
      <c r="BZ2901" s="26"/>
      <c r="CF2901" s="26"/>
      <c r="CL2901" s="26"/>
      <c r="CZ2901" s="3"/>
      <c r="DA2901" s="82" t="str">
        <f t="shared" si="91"/>
        <v/>
      </c>
      <c r="EC2901" s="80" t="str" cm="1">
        <f t="array" aca="1" ref="EC2901" ca="1">IF(ISBLANK(INDIRECT("X2901")),"",CONCATENATE(INDIRECT("X2901"),"|",INDIRECT("Y2901"),"|",INDIRECT("Z2901"),"|",INDIRECT("AA2901"),"|",INDIRECT("AB2901"),"|||",INDIRECT("AC2901"),"|"))&amp;IF(ISBLANK(INDIRECT("AD2901")),"",CONCATENATE(INDIRECT("AD2901"),"|",INDIRECT("AE2901"),"|",INDIRECT("AF2901"),"|",INDIRECT("AG2901"),"|",INDIRECT("AH2901"),"|||",INDIRECT("AI2901"),"|"))&amp;IF(ISBLANK(INDIRECT("AJ2901")),"",CONCATENATE(INDIRECT("AJ2901"),"|",INDIRECT("AK2901"),"|",INDIRECT("AL2901"),"|",INDIRECT("AM2901"),"|",INDIRECT("AN2901"),"|||",INDIRECT("AO2901"),"|"))&amp;IF(ISBLANK(INDIRECT("AP2901")),"",CONCATENATE(INDIRECT("AP2901"),"|",INDIRECT("AQ2901"),"|",INDIRECT("AR2901"),"|",INDIRECT("AS2901"),"|",INDIRECT("AT2901"),"|||",INDIRECT("AU2901"),"|"))&amp;IF(ISBLANK(INDIRECT("AV2901")),"",CONCATENATE(INDIRECT("AV2901"),"|",INDIRECT("AW2901"),"|",INDIRECT("AX2901"),"|",INDIRECT("AY2901"),"|",INDIRECT("AZ2901"),"|||",INDIRECT("BA2901"),"|"))&amp;IF(ISBLANK(INDIRECT("BB2901")),"",CONCATENATE(INDIRECT("BB2901"),"|",INDIRECT("BC2901"),"|",INDIRECT("BD2901"),"|",INDIRECT("BE2901"),"|",INDIRECT("BF2901"),"|||",INDIRECT("BG2901"),"|"))</f>
        <v/>
      </c>
      <c r="ED2901" s="80" t="str" cm="1">
        <f t="array" aca="1" ref="ED2901" ca="1">IF(ISBLANK(INDIRECT("BH2901")),"",CONCATENATE(INDIRECT("BH2901"),"|",INDIRECT("BI2901"),"|",INDIRECT("BJ2901"),"|",INDIRECT("BK2901"),"|",INDIRECT("BL2901"),"|||",INDIRECT("BM2901"),"|"))&amp;IF(ISBLANK(INDIRECT("BN2901")),"",CONCATENATE(INDIRECT("BN2901"),"|",INDIRECT("BO2901"),"|",INDIRECT("BP2901"),"|",INDIRECT("BQ2901"),"|",INDIRECT("BR2901"),"|||",INDIRECT("BS2901"),"|"))&amp;IF(ISBLANK(INDIRECT("BT2901")),"",CONCATENATE(INDIRECT("BT2901"),"|",INDIRECT("BU2901"),"|",INDIRECT("BV2901"),"|",INDIRECT("BW2901"),"|",INDIRECT("BX2901"),"|||",INDIRECT("BY2901"),"|"))&amp;IF(ISBLANK(INDIRECT("BZ2901")),"",CONCATENATE(INDIRECT("BZ2901"),"|",INDIRECT("CA2901"),"|",INDIRECT("CB2901"),"|",INDIRECT("CC2901"),"|",INDIRECT("CD2901"),"|||",INDIRECT("CE2901"),"|"))&amp;IF(ISBLANK(INDIRECT("CF2901")),"",CONCATENATE(INDIRECT("CF2901"),"|",INDIRECT("CG2901"),"|",INDIRECT("CH2901"),"|",INDIRECT("CI2901"),"|",INDIRECT("CJ2901"),"|||",INDIRECT("CK2901"),"|"))&amp;IF(ISBLANK(INDIRECT("CL2901")),"",CONCATENATE(INDIRECT("CL2901"),"|",INDIRECT("CM2901"),"|",INDIRECT("CN2901"),"|",INDIRECT("CO2901"),"|",INDIRECT("CP2901"),"|||",INDIRECT("CQ2901"),"|"))</f>
        <v/>
      </c>
    </row>
    <row r="2902" spans="1:134" x14ac:dyDescent="0.55000000000000004">
      <c r="A2902" s="11"/>
      <c r="B2902" s="12"/>
      <c r="G2902" s="10"/>
      <c r="H2902" s="10"/>
      <c r="I2902" s="10"/>
      <c r="J2902" s="10"/>
      <c r="K2902" s="46"/>
      <c r="O2902" s="12"/>
      <c r="P2902" s="12"/>
      <c r="R2902" s="11"/>
      <c r="U2902" s="3"/>
      <c r="V2902" s="82" t="str">
        <f t="shared" si="90"/>
        <v/>
      </c>
      <c r="X2902" s="26"/>
      <c r="AD2902" s="26"/>
      <c r="AJ2902" s="26"/>
      <c r="AP2902" s="26"/>
      <c r="AV2902" s="26"/>
      <c r="BB2902" s="26"/>
      <c r="BH2902" s="26"/>
      <c r="BN2902" s="26"/>
      <c r="BT2902" s="26"/>
      <c r="BZ2902" s="26"/>
      <c r="CF2902" s="26"/>
      <c r="CL2902" s="26"/>
      <c r="CZ2902" s="3"/>
      <c r="DA2902" s="82" t="str">
        <f t="shared" si="91"/>
        <v/>
      </c>
      <c r="EC2902" s="80" t="str" cm="1">
        <f t="array" aca="1" ref="EC2902" ca="1">IF(ISBLANK(INDIRECT("X2902")),"",CONCATENATE(INDIRECT("X2902"),"|",INDIRECT("Y2902"),"|",INDIRECT("Z2902"),"|",INDIRECT("AA2902"),"|",INDIRECT("AB2902"),"|||",INDIRECT("AC2902"),"|"))&amp;IF(ISBLANK(INDIRECT("AD2902")),"",CONCATENATE(INDIRECT("AD2902"),"|",INDIRECT("AE2902"),"|",INDIRECT("AF2902"),"|",INDIRECT("AG2902"),"|",INDIRECT("AH2902"),"|||",INDIRECT("AI2902"),"|"))&amp;IF(ISBLANK(INDIRECT("AJ2902")),"",CONCATENATE(INDIRECT("AJ2902"),"|",INDIRECT("AK2902"),"|",INDIRECT("AL2902"),"|",INDIRECT("AM2902"),"|",INDIRECT("AN2902"),"|||",INDIRECT("AO2902"),"|"))&amp;IF(ISBLANK(INDIRECT("AP2902")),"",CONCATENATE(INDIRECT("AP2902"),"|",INDIRECT("AQ2902"),"|",INDIRECT("AR2902"),"|",INDIRECT("AS2902"),"|",INDIRECT("AT2902"),"|||",INDIRECT("AU2902"),"|"))&amp;IF(ISBLANK(INDIRECT("AV2902")),"",CONCATENATE(INDIRECT("AV2902"),"|",INDIRECT("AW2902"),"|",INDIRECT("AX2902"),"|",INDIRECT("AY2902"),"|",INDIRECT("AZ2902"),"|||",INDIRECT("BA2902"),"|"))&amp;IF(ISBLANK(INDIRECT("BB2902")),"",CONCATENATE(INDIRECT("BB2902"),"|",INDIRECT("BC2902"),"|",INDIRECT("BD2902"),"|",INDIRECT("BE2902"),"|",INDIRECT("BF2902"),"|||",INDIRECT("BG2902"),"|"))</f>
        <v/>
      </c>
      <c r="ED2902" s="80" t="str" cm="1">
        <f t="array" aca="1" ref="ED2902" ca="1">IF(ISBLANK(INDIRECT("BH2902")),"",CONCATENATE(INDIRECT("BH2902"),"|",INDIRECT("BI2902"),"|",INDIRECT("BJ2902"),"|",INDIRECT("BK2902"),"|",INDIRECT("BL2902"),"|||",INDIRECT("BM2902"),"|"))&amp;IF(ISBLANK(INDIRECT("BN2902")),"",CONCATENATE(INDIRECT("BN2902"),"|",INDIRECT("BO2902"),"|",INDIRECT("BP2902"),"|",INDIRECT("BQ2902"),"|",INDIRECT("BR2902"),"|||",INDIRECT("BS2902"),"|"))&amp;IF(ISBLANK(INDIRECT("BT2902")),"",CONCATENATE(INDIRECT("BT2902"),"|",INDIRECT("BU2902"),"|",INDIRECT("BV2902"),"|",INDIRECT("BW2902"),"|",INDIRECT("BX2902"),"|||",INDIRECT("BY2902"),"|"))&amp;IF(ISBLANK(INDIRECT("BZ2902")),"",CONCATENATE(INDIRECT("BZ2902"),"|",INDIRECT("CA2902"),"|",INDIRECT("CB2902"),"|",INDIRECT("CC2902"),"|",INDIRECT("CD2902"),"|||",INDIRECT("CE2902"),"|"))&amp;IF(ISBLANK(INDIRECT("CF2902")),"",CONCATENATE(INDIRECT("CF2902"),"|",INDIRECT("CG2902"),"|",INDIRECT("CH2902"),"|",INDIRECT("CI2902"),"|",INDIRECT("CJ2902"),"|||",INDIRECT("CK2902"),"|"))&amp;IF(ISBLANK(INDIRECT("CL2902")),"",CONCATENATE(INDIRECT("CL2902"),"|",INDIRECT("CM2902"),"|",INDIRECT("CN2902"),"|",INDIRECT("CO2902"),"|",INDIRECT("CP2902"),"|||",INDIRECT("CQ2902"),"|"))</f>
        <v/>
      </c>
    </row>
    <row r="2903" spans="1:134" x14ac:dyDescent="0.55000000000000004">
      <c r="A2903" s="11"/>
      <c r="B2903" s="12"/>
      <c r="G2903" s="10"/>
      <c r="H2903" s="10"/>
      <c r="I2903" s="10"/>
      <c r="J2903" s="10"/>
      <c r="K2903" s="46"/>
      <c r="O2903" s="12"/>
      <c r="P2903" s="12"/>
      <c r="R2903" s="11"/>
      <c r="U2903" s="3"/>
      <c r="V2903" s="82" t="str">
        <f t="shared" si="90"/>
        <v/>
      </c>
      <c r="X2903" s="26"/>
      <c r="AD2903" s="26"/>
      <c r="AJ2903" s="26"/>
      <c r="AP2903" s="26"/>
      <c r="AV2903" s="26"/>
      <c r="BB2903" s="26"/>
      <c r="BH2903" s="26"/>
      <c r="BN2903" s="26"/>
      <c r="BT2903" s="26"/>
      <c r="BZ2903" s="26"/>
      <c r="CF2903" s="26"/>
      <c r="CL2903" s="26"/>
      <c r="CZ2903" s="3"/>
      <c r="DA2903" s="82" t="str">
        <f t="shared" si="91"/>
        <v/>
      </c>
      <c r="EC2903" s="80" t="str" cm="1">
        <f t="array" aca="1" ref="EC2903" ca="1">IF(ISBLANK(INDIRECT("X2903")),"",CONCATENATE(INDIRECT("X2903"),"|",INDIRECT("Y2903"),"|",INDIRECT("Z2903"),"|",INDIRECT("AA2903"),"|",INDIRECT("AB2903"),"|||",INDIRECT("AC2903"),"|"))&amp;IF(ISBLANK(INDIRECT("AD2903")),"",CONCATENATE(INDIRECT("AD2903"),"|",INDIRECT("AE2903"),"|",INDIRECT("AF2903"),"|",INDIRECT("AG2903"),"|",INDIRECT("AH2903"),"|||",INDIRECT("AI2903"),"|"))&amp;IF(ISBLANK(INDIRECT("AJ2903")),"",CONCATENATE(INDIRECT("AJ2903"),"|",INDIRECT("AK2903"),"|",INDIRECT("AL2903"),"|",INDIRECT("AM2903"),"|",INDIRECT("AN2903"),"|||",INDIRECT("AO2903"),"|"))&amp;IF(ISBLANK(INDIRECT("AP2903")),"",CONCATENATE(INDIRECT("AP2903"),"|",INDIRECT("AQ2903"),"|",INDIRECT("AR2903"),"|",INDIRECT("AS2903"),"|",INDIRECT("AT2903"),"|||",INDIRECT("AU2903"),"|"))&amp;IF(ISBLANK(INDIRECT("AV2903")),"",CONCATENATE(INDIRECT("AV2903"),"|",INDIRECT("AW2903"),"|",INDIRECT("AX2903"),"|",INDIRECT("AY2903"),"|",INDIRECT("AZ2903"),"|||",INDIRECT("BA2903"),"|"))&amp;IF(ISBLANK(INDIRECT("BB2903")),"",CONCATENATE(INDIRECT("BB2903"),"|",INDIRECT("BC2903"),"|",INDIRECT("BD2903"),"|",INDIRECT("BE2903"),"|",INDIRECT("BF2903"),"|||",INDIRECT("BG2903"),"|"))</f>
        <v/>
      </c>
      <c r="ED2903" s="80" t="str" cm="1">
        <f t="array" aca="1" ref="ED2903" ca="1">IF(ISBLANK(INDIRECT("BH2903")),"",CONCATENATE(INDIRECT("BH2903"),"|",INDIRECT("BI2903"),"|",INDIRECT("BJ2903"),"|",INDIRECT("BK2903"),"|",INDIRECT("BL2903"),"|||",INDIRECT("BM2903"),"|"))&amp;IF(ISBLANK(INDIRECT("BN2903")),"",CONCATENATE(INDIRECT("BN2903"),"|",INDIRECT("BO2903"),"|",INDIRECT("BP2903"),"|",INDIRECT("BQ2903"),"|",INDIRECT("BR2903"),"|||",INDIRECT("BS2903"),"|"))&amp;IF(ISBLANK(INDIRECT("BT2903")),"",CONCATENATE(INDIRECT("BT2903"),"|",INDIRECT("BU2903"),"|",INDIRECT("BV2903"),"|",INDIRECT("BW2903"),"|",INDIRECT("BX2903"),"|||",INDIRECT("BY2903"),"|"))&amp;IF(ISBLANK(INDIRECT("BZ2903")),"",CONCATENATE(INDIRECT("BZ2903"),"|",INDIRECT("CA2903"),"|",INDIRECT("CB2903"),"|",INDIRECT("CC2903"),"|",INDIRECT("CD2903"),"|||",INDIRECT("CE2903"),"|"))&amp;IF(ISBLANK(INDIRECT("CF2903")),"",CONCATENATE(INDIRECT("CF2903"),"|",INDIRECT("CG2903"),"|",INDIRECT("CH2903"),"|",INDIRECT("CI2903"),"|",INDIRECT("CJ2903"),"|||",INDIRECT("CK2903"),"|"))&amp;IF(ISBLANK(INDIRECT("CL2903")),"",CONCATENATE(INDIRECT("CL2903"),"|",INDIRECT("CM2903"),"|",INDIRECT("CN2903"),"|",INDIRECT("CO2903"),"|",INDIRECT("CP2903"),"|||",INDIRECT("CQ2903"),"|"))</f>
        <v/>
      </c>
    </row>
    <row r="2904" spans="1:134" x14ac:dyDescent="0.55000000000000004">
      <c r="A2904" s="11"/>
      <c r="B2904" s="12"/>
      <c r="G2904" s="10"/>
      <c r="H2904" s="10"/>
      <c r="I2904" s="10"/>
      <c r="J2904" s="10"/>
      <c r="K2904" s="46"/>
      <c r="O2904" s="12"/>
      <c r="P2904" s="12"/>
      <c r="R2904" s="11"/>
      <c r="U2904" s="3"/>
      <c r="V2904" s="82" t="str">
        <f t="shared" si="90"/>
        <v/>
      </c>
      <c r="X2904" s="26"/>
      <c r="AD2904" s="26"/>
      <c r="AJ2904" s="26"/>
      <c r="AP2904" s="26"/>
      <c r="AV2904" s="26"/>
      <c r="BB2904" s="26"/>
      <c r="BH2904" s="26"/>
      <c r="BN2904" s="26"/>
      <c r="BT2904" s="26"/>
      <c r="BZ2904" s="26"/>
      <c r="CF2904" s="26"/>
      <c r="CL2904" s="26"/>
      <c r="CZ2904" s="3"/>
      <c r="DA2904" s="82" t="str">
        <f t="shared" si="91"/>
        <v/>
      </c>
      <c r="EC2904" s="80" t="str" cm="1">
        <f t="array" aca="1" ref="EC2904" ca="1">IF(ISBLANK(INDIRECT("X2904")),"",CONCATENATE(INDIRECT("X2904"),"|",INDIRECT("Y2904"),"|",INDIRECT("Z2904"),"|",INDIRECT("AA2904"),"|",INDIRECT("AB2904"),"|||",INDIRECT("AC2904"),"|"))&amp;IF(ISBLANK(INDIRECT("AD2904")),"",CONCATENATE(INDIRECT("AD2904"),"|",INDIRECT("AE2904"),"|",INDIRECT("AF2904"),"|",INDIRECT("AG2904"),"|",INDIRECT("AH2904"),"|||",INDIRECT("AI2904"),"|"))&amp;IF(ISBLANK(INDIRECT("AJ2904")),"",CONCATENATE(INDIRECT("AJ2904"),"|",INDIRECT("AK2904"),"|",INDIRECT("AL2904"),"|",INDIRECT("AM2904"),"|",INDIRECT("AN2904"),"|||",INDIRECT("AO2904"),"|"))&amp;IF(ISBLANK(INDIRECT("AP2904")),"",CONCATENATE(INDIRECT("AP2904"),"|",INDIRECT("AQ2904"),"|",INDIRECT("AR2904"),"|",INDIRECT("AS2904"),"|",INDIRECT("AT2904"),"|||",INDIRECT("AU2904"),"|"))&amp;IF(ISBLANK(INDIRECT("AV2904")),"",CONCATENATE(INDIRECT("AV2904"),"|",INDIRECT("AW2904"),"|",INDIRECT("AX2904"),"|",INDIRECT("AY2904"),"|",INDIRECT("AZ2904"),"|||",INDIRECT("BA2904"),"|"))&amp;IF(ISBLANK(INDIRECT("BB2904")),"",CONCATENATE(INDIRECT("BB2904"),"|",INDIRECT("BC2904"),"|",INDIRECT("BD2904"),"|",INDIRECT("BE2904"),"|",INDIRECT("BF2904"),"|||",INDIRECT("BG2904"),"|"))</f>
        <v/>
      </c>
      <c r="ED2904" s="80" t="str" cm="1">
        <f t="array" aca="1" ref="ED2904" ca="1">IF(ISBLANK(INDIRECT("BH2904")),"",CONCATENATE(INDIRECT("BH2904"),"|",INDIRECT("BI2904"),"|",INDIRECT("BJ2904"),"|",INDIRECT("BK2904"),"|",INDIRECT("BL2904"),"|||",INDIRECT("BM2904"),"|"))&amp;IF(ISBLANK(INDIRECT("BN2904")),"",CONCATENATE(INDIRECT("BN2904"),"|",INDIRECT("BO2904"),"|",INDIRECT("BP2904"),"|",INDIRECT("BQ2904"),"|",INDIRECT("BR2904"),"|||",INDIRECT("BS2904"),"|"))&amp;IF(ISBLANK(INDIRECT("BT2904")),"",CONCATENATE(INDIRECT("BT2904"),"|",INDIRECT("BU2904"),"|",INDIRECT("BV2904"),"|",INDIRECT("BW2904"),"|",INDIRECT("BX2904"),"|||",INDIRECT("BY2904"),"|"))&amp;IF(ISBLANK(INDIRECT("BZ2904")),"",CONCATENATE(INDIRECT("BZ2904"),"|",INDIRECT("CA2904"),"|",INDIRECT("CB2904"),"|",INDIRECT("CC2904"),"|",INDIRECT("CD2904"),"|||",INDIRECT("CE2904"),"|"))&amp;IF(ISBLANK(INDIRECT("CF2904")),"",CONCATENATE(INDIRECT("CF2904"),"|",INDIRECT("CG2904"),"|",INDIRECT("CH2904"),"|",INDIRECT("CI2904"),"|",INDIRECT("CJ2904"),"|||",INDIRECT("CK2904"),"|"))&amp;IF(ISBLANK(INDIRECT("CL2904")),"",CONCATENATE(INDIRECT("CL2904"),"|",INDIRECT("CM2904"),"|",INDIRECT("CN2904"),"|",INDIRECT("CO2904"),"|",INDIRECT("CP2904"),"|||",INDIRECT("CQ2904"),"|"))</f>
        <v/>
      </c>
    </row>
    <row r="2905" spans="1:134" x14ac:dyDescent="0.55000000000000004">
      <c r="A2905" s="11"/>
      <c r="B2905" s="12"/>
      <c r="G2905" s="10"/>
      <c r="H2905" s="10"/>
      <c r="I2905" s="10"/>
      <c r="J2905" s="10"/>
      <c r="K2905" s="46"/>
      <c r="O2905" s="12"/>
      <c r="P2905" s="12"/>
      <c r="R2905" s="11"/>
      <c r="U2905" s="3"/>
      <c r="V2905" s="82" t="str">
        <f t="shared" si="90"/>
        <v/>
      </c>
      <c r="X2905" s="26"/>
      <c r="AD2905" s="26"/>
      <c r="AJ2905" s="26"/>
      <c r="AP2905" s="26"/>
      <c r="AV2905" s="26"/>
      <c r="BB2905" s="26"/>
      <c r="BH2905" s="26"/>
      <c r="BN2905" s="26"/>
      <c r="BT2905" s="26"/>
      <c r="BZ2905" s="26"/>
      <c r="CF2905" s="26"/>
      <c r="CL2905" s="26"/>
      <c r="CZ2905" s="3"/>
      <c r="DA2905" s="82" t="str">
        <f t="shared" si="91"/>
        <v/>
      </c>
      <c r="EC2905" s="80" t="str" cm="1">
        <f t="array" aca="1" ref="EC2905" ca="1">IF(ISBLANK(INDIRECT("X2905")),"",CONCATENATE(INDIRECT("X2905"),"|",INDIRECT("Y2905"),"|",INDIRECT("Z2905"),"|",INDIRECT("AA2905"),"|",INDIRECT("AB2905"),"|||",INDIRECT("AC2905"),"|"))&amp;IF(ISBLANK(INDIRECT("AD2905")),"",CONCATENATE(INDIRECT("AD2905"),"|",INDIRECT("AE2905"),"|",INDIRECT("AF2905"),"|",INDIRECT("AG2905"),"|",INDIRECT("AH2905"),"|||",INDIRECT("AI2905"),"|"))&amp;IF(ISBLANK(INDIRECT("AJ2905")),"",CONCATENATE(INDIRECT("AJ2905"),"|",INDIRECT("AK2905"),"|",INDIRECT("AL2905"),"|",INDIRECT("AM2905"),"|",INDIRECT("AN2905"),"|||",INDIRECT("AO2905"),"|"))&amp;IF(ISBLANK(INDIRECT("AP2905")),"",CONCATENATE(INDIRECT("AP2905"),"|",INDIRECT("AQ2905"),"|",INDIRECT("AR2905"),"|",INDIRECT("AS2905"),"|",INDIRECT("AT2905"),"|||",INDIRECT("AU2905"),"|"))&amp;IF(ISBLANK(INDIRECT("AV2905")),"",CONCATENATE(INDIRECT("AV2905"),"|",INDIRECT("AW2905"),"|",INDIRECT("AX2905"),"|",INDIRECT("AY2905"),"|",INDIRECT("AZ2905"),"|||",INDIRECT("BA2905"),"|"))&amp;IF(ISBLANK(INDIRECT("BB2905")),"",CONCATENATE(INDIRECT("BB2905"),"|",INDIRECT("BC2905"),"|",INDIRECT("BD2905"),"|",INDIRECT("BE2905"),"|",INDIRECT("BF2905"),"|||",INDIRECT("BG2905"),"|"))</f>
        <v/>
      </c>
      <c r="ED2905" s="80" t="str" cm="1">
        <f t="array" aca="1" ref="ED2905" ca="1">IF(ISBLANK(INDIRECT("BH2905")),"",CONCATENATE(INDIRECT("BH2905"),"|",INDIRECT("BI2905"),"|",INDIRECT("BJ2905"),"|",INDIRECT("BK2905"),"|",INDIRECT("BL2905"),"|||",INDIRECT("BM2905"),"|"))&amp;IF(ISBLANK(INDIRECT("BN2905")),"",CONCATENATE(INDIRECT("BN2905"),"|",INDIRECT("BO2905"),"|",INDIRECT("BP2905"),"|",INDIRECT("BQ2905"),"|",INDIRECT("BR2905"),"|||",INDIRECT("BS2905"),"|"))&amp;IF(ISBLANK(INDIRECT("BT2905")),"",CONCATENATE(INDIRECT("BT2905"),"|",INDIRECT("BU2905"),"|",INDIRECT("BV2905"),"|",INDIRECT("BW2905"),"|",INDIRECT("BX2905"),"|||",INDIRECT("BY2905"),"|"))&amp;IF(ISBLANK(INDIRECT("BZ2905")),"",CONCATENATE(INDIRECT("BZ2905"),"|",INDIRECT("CA2905"),"|",INDIRECT("CB2905"),"|",INDIRECT("CC2905"),"|",INDIRECT("CD2905"),"|||",INDIRECT("CE2905"),"|"))&amp;IF(ISBLANK(INDIRECT("CF2905")),"",CONCATENATE(INDIRECT("CF2905"),"|",INDIRECT("CG2905"),"|",INDIRECT("CH2905"),"|",INDIRECT("CI2905"),"|",INDIRECT("CJ2905"),"|||",INDIRECT("CK2905"),"|"))&amp;IF(ISBLANK(INDIRECT("CL2905")),"",CONCATENATE(INDIRECT("CL2905"),"|",INDIRECT("CM2905"),"|",INDIRECT("CN2905"),"|",INDIRECT("CO2905"),"|",INDIRECT("CP2905"),"|||",INDIRECT("CQ2905"),"|"))</f>
        <v/>
      </c>
    </row>
    <row r="2906" spans="1:134" x14ac:dyDescent="0.55000000000000004">
      <c r="A2906" s="11"/>
      <c r="B2906" s="12"/>
      <c r="G2906" s="10"/>
      <c r="H2906" s="10"/>
      <c r="I2906" s="10"/>
      <c r="J2906" s="10"/>
      <c r="K2906" s="46"/>
      <c r="O2906" s="12"/>
      <c r="P2906" s="12"/>
      <c r="R2906" s="11"/>
      <c r="U2906" s="3"/>
      <c r="V2906" s="82" t="str">
        <f t="shared" si="90"/>
        <v/>
      </c>
      <c r="X2906" s="26"/>
      <c r="AD2906" s="26"/>
      <c r="AJ2906" s="26"/>
      <c r="AP2906" s="26"/>
      <c r="AV2906" s="26"/>
      <c r="BB2906" s="26"/>
      <c r="BH2906" s="26"/>
      <c r="BN2906" s="26"/>
      <c r="BT2906" s="26"/>
      <c r="BZ2906" s="26"/>
      <c r="CF2906" s="26"/>
      <c r="CL2906" s="26"/>
      <c r="CZ2906" s="3"/>
      <c r="DA2906" s="82" t="str">
        <f t="shared" si="91"/>
        <v/>
      </c>
      <c r="EC2906" s="80" t="str" cm="1">
        <f t="array" aca="1" ref="EC2906" ca="1">IF(ISBLANK(INDIRECT("X2906")),"",CONCATENATE(INDIRECT("X2906"),"|",INDIRECT("Y2906"),"|",INDIRECT("Z2906"),"|",INDIRECT("AA2906"),"|",INDIRECT("AB2906"),"|||",INDIRECT("AC2906"),"|"))&amp;IF(ISBLANK(INDIRECT("AD2906")),"",CONCATENATE(INDIRECT("AD2906"),"|",INDIRECT("AE2906"),"|",INDIRECT("AF2906"),"|",INDIRECT("AG2906"),"|",INDIRECT("AH2906"),"|||",INDIRECT("AI2906"),"|"))&amp;IF(ISBLANK(INDIRECT("AJ2906")),"",CONCATENATE(INDIRECT("AJ2906"),"|",INDIRECT("AK2906"),"|",INDIRECT("AL2906"),"|",INDIRECT("AM2906"),"|",INDIRECT("AN2906"),"|||",INDIRECT("AO2906"),"|"))&amp;IF(ISBLANK(INDIRECT("AP2906")),"",CONCATENATE(INDIRECT("AP2906"),"|",INDIRECT("AQ2906"),"|",INDIRECT("AR2906"),"|",INDIRECT("AS2906"),"|",INDIRECT("AT2906"),"|||",INDIRECT("AU2906"),"|"))&amp;IF(ISBLANK(INDIRECT("AV2906")),"",CONCATENATE(INDIRECT("AV2906"),"|",INDIRECT("AW2906"),"|",INDIRECT("AX2906"),"|",INDIRECT("AY2906"),"|",INDIRECT("AZ2906"),"|||",INDIRECT("BA2906"),"|"))&amp;IF(ISBLANK(INDIRECT("BB2906")),"",CONCATENATE(INDIRECT("BB2906"),"|",INDIRECT("BC2906"),"|",INDIRECT("BD2906"),"|",INDIRECT("BE2906"),"|",INDIRECT("BF2906"),"|||",INDIRECT("BG2906"),"|"))</f>
        <v/>
      </c>
      <c r="ED2906" s="80" t="str" cm="1">
        <f t="array" aca="1" ref="ED2906" ca="1">IF(ISBLANK(INDIRECT("BH2906")),"",CONCATENATE(INDIRECT("BH2906"),"|",INDIRECT("BI2906"),"|",INDIRECT("BJ2906"),"|",INDIRECT("BK2906"),"|",INDIRECT("BL2906"),"|||",INDIRECT("BM2906"),"|"))&amp;IF(ISBLANK(INDIRECT("BN2906")),"",CONCATENATE(INDIRECT("BN2906"),"|",INDIRECT("BO2906"),"|",INDIRECT("BP2906"),"|",INDIRECT("BQ2906"),"|",INDIRECT("BR2906"),"|||",INDIRECT("BS2906"),"|"))&amp;IF(ISBLANK(INDIRECT("BT2906")),"",CONCATENATE(INDIRECT("BT2906"),"|",INDIRECT("BU2906"),"|",INDIRECT("BV2906"),"|",INDIRECT("BW2906"),"|",INDIRECT("BX2906"),"|||",INDIRECT("BY2906"),"|"))&amp;IF(ISBLANK(INDIRECT("BZ2906")),"",CONCATENATE(INDIRECT("BZ2906"),"|",INDIRECT("CA2906"),"|",INDIRECT("CB2906"),"|",INDIRECT("CC2906"),"|",INDIRECT("CD2906"),"|||",INDIRECT("CE2906"),"|"))&amp;IF(ISBLANK(INDIRECT("CF2906")),"",CONCATENATE(INDIRECT("CF2906"),"|",INDIRECT("CG2906"),"|",INDIRECT("CH2906"),"|",INDIRECT("CI2906"),"|",INDIRECT("CJ2906"),"|||",INDIRECT("CK2906"),"|"))&amp;IF(ISBLANK(INDIRECT("CL2906")),"",CONCATENATE(INDIRECT("CL2906"),"|",INDIRECT("CM2906"),"|",INDIRECT("CN2906"),"|",INDIRECT("CO2906"),"|",INDIRECT("CP2906"),"|||",INDIRECT("CQ2906"),"|"))</f>
        <v/>
      </c>
    </row>
    <row r="2907" spans="1:134" x14ac:dyDescent="0.55000000000000004">
      <c r="A2907" s="11"/>
      <c r="B2907" s="12"/>
      <c r="G2907" s="10"/>
      <c r="H2907" s="10"/>
      <c r="I2907" s="10"/>
      <c r="J2907" s="10"/>
      <c r="K2907" s="46"/>
      <c r="O2907" s="12"/>
      <c r="P2907" s="12"/>
      <c r="R2907" s="11"/>
      <c r="U2907" s="3"/>
      <c r="V2907" s="82" t="str">
        <f t="shared" si="90"/>
        <v/>
      </c>
      <c r="X2907" s="26"/>
      <c r="AD2907" s="26"/>
      <c r="AJ2907" s="26"/>
      <c r="AP2907" s="26"/>
      <c r="AV2907" s="26"/>
      <c r="BB2907" s="26"/>
      <c r="BH2907" s="26"/>
      <c r="BN2907" s="26"/>
      <c r="BT2907" s="26"/>
      <c r="BZ2907" s="26"/>
      <c r="CF2907" s="26"/>
      <c r="CL2907" s="26"/>
      <c r="CZ2907" s="3"/>
      <c r="DA2907" s="82" t="str">
        <f t="shared" si="91"/>
        <v/>
      </c>
      <c r="EC2907" s="80" t="str" cm="1">
        <f t="array" aca="1" ref="EC2907" ca="1">IF(ISBLANK(INDIRECT("X2907")),"",CONCATENATE(INDIRECT("X2907"),"|",INDIRECT("Y2907"),"|",INDIRECT("Z2907"),"|",INDIRECT("AA2907"),"|",INDIRECT("AB2907"),"|||",INDIRECT("AC2907"),"|"))&amp;IF(ISBLANK(INDIRECT("AD2907")),"",CONCATENATE(INDIRECT("AD2907"),"|",INDIRECT("AE2907"),"|",INDIRECT("AF2907"),"|",INDIRECT("AG2907"),"|",INDIRECT("AH2907"),"|||",INDIRECT("AI2907"),"|"))&amp;IF(ISBLANK(INDIRECT("AJ2907")),"",CONCATENATE(INDIRECT("AJ2907"),"|",INDIRECT("AK2907"),"|",INDIRECT("AL2907"),"|",INDIRECT("AM2907"),"|",INDIRECT("AN2907"),"|||",INDIRECT("AO2907"),"|"))&amp;IF(ISBLANK(INDIRECT("AP2907")),"",CONCATENATE(INDIRECT("AP2907"),"|",INDIRECT("AQ2907"),"|",INDIRECT("AR2907"),"|",INDIRECT("AS2907"),"|",INDIRECT("AT2907"),"|||",INDIRECT("AU2907"),"|"))&amp;IF(ISBLANK(INDIRECT("AV2907")),"",CONCATENATE(INDIRECT("AV2907"),"|",INDIRECT("AW2907"),"|",INDIRECT("AX2907"),"|",INDIRECT("AY2907"),"|",INDIRECT("AZ2907"),"|||",INDIRECT("BA2907"),"|"))&amp;IF(ISBLANK(INDIRECT("BB2907")),"",CONCATENATE(INDIRECT("BB2907"),"|",INDIRECT("BC2907"),"|",INDIRECT("BD2907"),"|",INDIRECT("BE2907"),"|",INDIRECT("BF2907"),"|||",INDIRECT("BG2907"),"|"))</f>
        <v/>
      </c>
      <c r="ED2907" s="80" t="str" cm="1">
        <f t="array" aca="1" ref="ED2907" ca="1">IF(ISBLANK(INDIRECT("BH2907")),"",CONCATENATE(INDIRECT("BH2907"),"|",INDIRECT("BI2907"),"|",INDIRECT("BJ2907"),"|",INDIRECT("BK2907"),"|",INDIRECT("BL2907"),"|||",INDIRECT("BM2907"),"|"))&amp;IF(ISBLANK(INDIRECT("BN2907")),"",CONCATENATE(INDIRECT("BN2907"),"|",INDIRECT("BO2907"),"|",INDIRECT("BP2907"),"|",INDIRECT("BQ2907"),"|",INDIRECT("BR2907"),"|||",INDIRECT("BS2907"),"|"))&amp;IF(ISBLANK(INDIRECT("BT2907")),"",CONCATENATE(INDIRECT("BT2907"),"|",INDIRECT("BU2907"),"|",INDIRECT("BV2907"),"|",INDIRECT("BW2907"),"|",INDIRECT("BX2907"),"|||",INDIRECT("BY2907"),"|"))&amp;IF(ISBLANK(INDIRECT("BZ2907")),"",CONCATENATE(INDIRECT("BZ2907"),"|",INDIRECT("CA2907"),"|",INDIRECT("CB2907"),"|",INDIRECT("CC2907"),"|",INDIRECT("CD2907"),"|||",INDIRECT("CE2907"),"|"))&amp;IF(ISBLANK(INDIRECT("CF2907")),"",CONCATENATE(INDIRECT("CF2907"),"|",INDIRECT("CG2907"),"|",INDIRECT("CH2907"),"|",INDIRECT("CI2907"),"|",INDIRECT("CJ2907"),"|||",INDIRECT("CK2907"),"|"))&amp;IF(ISBLANK(INDIRECT("CL2907")),"",CONCATENATE(INDIRECT("CL2907"),"|",INDIRECT("CM2907"),"|",INDIRECT("CN2907"),"|",INDIRECT("CO2907"),"|",INDIRECT("CP2907"),"|||",INDIRECT("CQ2907"),"|"))</f>
        <v/>
      </c>
    </row>
    <row r="2908" spans="1:134" x14ac:dyDescent="0.55000000000000004">
      <c r="A2908" s="11"/>
      <c r="B2908" s="12"/>
      <c r="G2908" s="10"/>
      <c r="H2908" s="10"/>
      <c r="I2908" s="10"/>
      <c r="J2908" s="10"/>
      <c r="K2908" s="46"/>
      <c r="O2908" s="12"/>
      <c r="P2908" s="12"/>
      <c r="R2908" s="11"/>
      <c r="U2908" s="3"/>
      <c r="V2908" s="82" t="str">
        <f t="shared" si="90"/>
        <v/>
      </c>
      <c r="X2908" s="26"/>
      <c r="AD2908" s="26"/>
      <c r="AJ2908" s="26"/>
      <c r="AP2908" s="26"/>
      <c r="AV2908" s="26"/>
      <c r="BB2908" s="26"/>
      <c r="BH2908" s="26"/>
      <c r="BN2908" s="26"/>
      <c r="BT2908" s="26"/>
      <c r="BZ2908" s="26"/>
      <c r="CF2908" s="26"/>
      <c r="CL2908" s="26"/>
      <c r="CZ2908" s="3"/>
      <c r="DA2908" s="82" t="str">
        <f t="shared" si="91"/>
        <v/>
      </c>
      <c r="EC2908" s="80" t="str" cm="1">
        <f t="array" aca="1" ref="EC2908" ca="1">IF(ISBLANK(INDIRECT("X2908")),"",CONCATENATE(INDIRECT("X2908"),"|",INDIRECT("Y2908"),"|",INDIRECT("Z2908"),"|",INDIRECT("AA2908"),"|",INDIRECT("AB2908"),"|||",INDIRECT("AC2908"),"|"))&amp;IF(ISBLANK(INDIRECT("AD2908")),"",CONCATENATE(INDIRECT("AD2908"),"|",INDIRECT("AE2908"),"|",INDIRECT("AF2908"),"|",INDIRECT("AG2908"),"|",INDIRECT("AH2908"),"|||",INDIRECT("AI2908"),"|"))&amp;IF(ISBLANK(INDIRECT("AJ2908")),"",CONCATENATE(INDIRECT("AJ2908"),"|",INDIRECT("AK2908"),"|",INDIRECT("AL2908"),"|",INDIRECT("AM2908"),"|",INDIRECT("AN2908"),"|||",INDIRECT("AO2908"),"|"))&amp;IF(ISBLANK(INDIRECT("AP2908")),"",CONCATENATE(INDIRECT("AP2908"),"|",INDIRECT("AQ2908"),"|",INDIRECT("AR2908"),"|",INDIRECT("AS2908"),"|",INDIRECT("AT2908"),"|||",INDIRECT("AU2908"),"|"))&amp;IF(ISBLANK(INDIRECT("AV2908")),"",CONCATENATE(INDIRECT("AV2908"),"|",INDIRECT("AW2908"),"|",INDIRECT("AX2908"),"|",INDIRECT("AY2908"),"|",INDIRECT("AZ2908"),"|||",INDIRECT("BA2908"),"|"))&amp;IF(ISBLANK(INDIRECT("BB2908")),"",CONCATENATE(INDIRECT("BB2908"),"|",INDIRECT("BC2908"),"|",INDIRECT("BD2908"),"|",INDIRECT("BE2908"),"|",INDIRECT("BF2908"),"|||",INDIRECT("BG2908"),"|"))</f>
        <v/>
      </c>
      <c r="ED2908" s="80" t="str" cm="1">
        <f t="array" aca="1" ref="ED2908" ca="1">IF(ISBLANK(INDIRECT("BH2908")),"",CONCATENATE(INDIRECT("BH2908"),"|",INDIRECT("BI2908"),"|",INDIRECT("BJ2908"),"|",INDIRECT("BK2908"),"|",INDIRECT("BL2908"),"|||",INDIRECT("BM2908"),"|"))&amp;IF(ISBLANK(INDIRECT("BN2908")),"",CONCATENATE(INDIRECT("BN2908"),"|",INDIRECT("BO2908"),"|",INDIRECT("BP2908"),"|",INDIRECT("BQ2908"),"|",INDIRECT("BR2908"),"|||",INDIRECT("BS2908"),"|"))&amp;IF(ISBLANK(INDIRECT("BT2908")),"",CONCATENATE(INDIRECT("BT2908"),"|",INDIRECT("BU2908"),"|",INDIRECT("BV2908"),"|",INDIRECT("BW2908"),"|",INDIRECT("BX2908"),"|||",INDIRECT("BY2908"),"|"))&amp;IF(ISBLANK(INDIRECT("BZ2908")),"",CONCATENATE(INDIRECT("BZ2908"),"|",INDIRECT("CA2908"),"|",INDIRECT("CB2908"),"|",INDIRECT("CC2908"),"|",INDIRECT("CD2908"),"|||",INDIRECT("CE2908"),"|"))&amp;IF(ISBLANK(INDIRECT("CF2908")),"",CONCATENATE(INDIRECT("CF2908"),"|",INDIRECT("CG2908"),"|",INDIRECT("CH2908"),"|",INDIRECT("CI2908"),"|",INDIRECT("CJ2908"),"|||",INDIRECT("CK2908"),"|"))&amp;IF(ISBLANK(INDIRECT("CL2908")),"",CONCATENATE(INDIRECT("CL2908"),"|",INDIRECT("CM2908"),"|",INDIRECT("CN2908"),"|",INDIRECT("CO2908"),"|",INDIRECT("CP2908"),"|||",INDIRECT("CQ2908"),"|"))</f>
        <v/>
      </c>
    </row>
    <row r="2909" spans="1:134" x14ac:dyDescent="0.55000000000000004">
      <c r="A2909" s="11"/>
      <c r="B2909" s="12"/>
      <c r="G2909" s="10"/>
      <c r="H2909" s="10"/>
      <c r="I2909" s="10"/>
      <c r="J2909" s="10"/>
      <c r="K2909" s="46"/>
      <c r="O2909" s="12"/>
      <c r="P2909" s="12"/>
      <c r="R2909" s="11"/>
      <c r="U2909" s="3"/>
      <c r="V2909" s="82" t="str">
        <f t="shared" si="90"/>
        <v/>
      </c>
      <c r="X2909" s="26"/>
      <c r="AD2909" s="26"/>
      <c r="AJ2909" s="26"/>
      <c r="AP2909" s="26"/>
      <c r="AV2909" s="26"/>
      <c r="BB2909" s="26"/>
      <c r="BH2909" s="26"/>
      <c r="BN2909" s="26"/>
      <c r="BT2909" s="26"/>
      <c r="BZ2909" s="26"/>
      <c r="CF2909" s="26"/>
      <c r="CL2909" s="26"/>
      <c r="CZ2909" s="3"/>
      <c r="DA2909" s="82" t="str">
        <f t="shared" si="91"/>
        <v/>
      </c>
      <c r="EC2909" s="80" t="str" cm="1">
        <f t="array" aca="1" ref="EC2909" ca="1">IF(ISBLANK(INDIRECT("X2909")),"",CONCATENATE(INDIRECT("X2909"),"|",INDIRECT("Y2909"),"|",INDIRECT("Z2909"),"|",INDIRECT("AA2909"),"|",INDIRECT("AB2909"),"|||",INDIRECT("AC2909"),"|"))&amp;IF(ISBLANK(INDIRECT("AD2909")),"",CONCATENATE(INDIRECT("AD2909"),"|",INDIRECT("AE2909"),"|",INDIRECT("AF2909"),"|",INDIRECT("AG2909"),"|",INDIRECT("AH2909"),"|||",INDIRECT("AI2909"),"|"))&amp;IF(ISBLANK(INDIRECT("AJ2909")),"",CONCATENATE(INDIRECT("AJ2909"),"|",INDIRECT("AK2909"),"|",INDIRECT("AL2909"),"|",INDIRECT("AM2909"),"|",INDIRECT("AN2909"),"|||",INDIRECT("AO2909"),"|"))&amp;IF(ISBLANK(INDIRECT("AP2909")),"",CONCATENATE(INDIRECT("AP2909"),"|",INDIRECT("AQ2909"),"|",INDIRECT("AR2909"),"|",INDIRECT("AS2909"),"|",INDIRECT("AT2909"),"|||",INDIRECT("AU2909"),"|"))&amp;IF(ISBLANK(INDIRECT("AV2909")),"",CONCATENATE(INDIRECT("AV2909"),"|",INDIRECT("AW2909"),"|",INDIRECT("AX2909"),"|",INDIRECT("AY2909"),"|",INDIRECT("AZ2909"),"|||",INDIRECT("BA2909"),"|"))&amp;IF(ISBLANK(INDIRECT("BB2909")),"",CONCATENATE(INDIRECT("BB2909"),"|",INDIRECT("BC2909"),"|",INDIRECT("BD2909"),"|",INDIRECT("BE2909"),"|",INDIRECT("BF2909"),"|||",INDIRECT("BG2909"),"|"))</f>
        <v/>
      </c>
      <c r="ED2909" s="80" t="str" cm="1">
        <f t="array" aca="1" ref="ED2909" ca="1">IF(ISBLANK(INDIRECT("BH2909")),"",CONCATENATE(INDIRECT("BH2909"),"|",INDIRECT("BI2909"),"|",INDIRECT("BJ2909"),"|",INDIRECT("BK2909"),"|",INDIRECT("BL2909"),"|||",INDIRECT("BM2909"),"|"))&amp;IF(ISBLANK(INDIRECT("BN2909")),"",CONCATENATE(INDIRECT("BN2909"),"|",INDIRECT("BO2909"),"|",INDIRECT("BP2909"),"|",INDIRECT("BQ2909"),"|",INDIRECT("BR2909"),"|||",INDIRECT("BS2909"),"|"))&amp;IF(ISBLANK(INDIRECT("BT2909")),"",CONCATENATE(INDIRECT("BT2909"),"|",INDIRECT("BU2909"),"|",INDIRECT("BV2909"),"|",INDIRECT("BW2909"),"|",INDIRECT("BX2909"),"|||",INDIRECT("BY2909"),"|"))&amp;IF(ISBLANK(INDIRECT("BZ2909")),"",CONCATENATE(INDIRECT("BZ2909"),"|",INDIRECT("CA2909"),"|",INDIRECT("CB2909"),"|",INDIRECT("CC2909"),"|",INDIRECT("CD2909"),"|||",INDIRECT("CE2909"),"|"))&amp;IF(ISBLANK(INDIRECT("CF2909")),"",CONCATENATE(INDIRECT("CF2909"),"|",INDIRECT("CG2909"),"|",INDIRECT("CH2909"),"|",INDIRECT("CI2909"),"|",INDIRECT("CJ2909"),"|||",INDIRECT("CK2909"),"|"))&amp;IF(ISBLANK(INDIRECT("CL2909")),"",CONCATENATE(INDIRECT("CL2909"),"|",INDIRECT("CM2909"),"|",INDIRECT("CN2909"),"|",INDIRECT("CO2909"),"|",INDIRECT("CP2909"),"|||",INDIRECT("CQ2909"),"|"))</f>
        <v/>
      </c>
    </row>
    <row r="2910" spans="1:134" x14ac:dyDescent="0.55000000000000004">
      <c r="A2910" s="11"/>
      <c r="B2910" s="12"/>
      <c r="G2910" s="10"/>
      <c r="H2910" s="10"/>
      <c r="I2910" s="10"/>
      <c r="J2910" s="10"/>
      <c r="K2910" s="46"/>
      <c r="O2910" s="12"/>
      <c r="P2910" s="12"/>
      <c r="R2910" s="11"/>
      <c r="U2910" s="3"/>
      <c r="V2910" s="82" t="str">
        <f t="shared" si="90"/>
        <v/>
      </c>
      <c r="X2910" s="26"/>
      <c r="AD2910" s="26"/>
      <c r="AJ2910" s="26"/>
      <c r="AP2910" s="26"/>
      <c r="AV2910" s="26"/>
      <c r="BB2910" s="26"/>
      <c r="BH2910" s="26"/>
      <c r="BN2910" s="26"/>
      <c r="BT2910" s="26"/>
      <c r="BZ2910" s="26"/>
      <c r="CF2910" s="26"/>
      <c r="CL2910" s="26"/>
      <c r="CZ2910" s="3"/>
      <c r="DA2910" s="82" t="str">
        <f t="shared" si="91"/>
        <v/>
      </c>
      <c r="EC2910" s="80" t="str" cm="1">
        <f t="array" aca="1" ref="EC2910" ca="1">IF(ISBLANK(INDIRECT("X2910")),"",CONCATENATE(INDIRECT("X2910"),"|",INDIRECT("Y2910"),"|",INDIRECT("Z2910"),"|",INDIRECT("AA2910"),"|",INDIRECT("AB2910"),"|||",INDIRECT("AC2910"),"|"))&amp;IF(ISBLANK(INDIRECT("AD2910")),"",CONCATENATE(INDIRECT("AD2910"),"|",INDIRECT("AE2910"),"|",INDIRECT("AF2910"),"|",INDIRECT("AG2910"),"|",INDIRECT("AH2910"),"|||",INDIRECT("AI2910"),"|"))&amp;IF(ISBLANK(INDIRECT("AJ2910")),"",CONCATENATE(INDIRECT("AJ2910"),"|",INDIRECT("AK2910"),"|",INDIRECT("AL2910"),"|",INDIRECT("AM2910"),"|",INDIRECT("AN2910"),"|||",INDIRECT("AO2910"),"|"))&amp;IF(ISBLANK(INDIRECT("AP2910")),"",CONCATENATE(INDIRECT("AP2910"),"|",INDIRECT("AQ2910"),"|",INDIRECT("AR2910"),"|",INDIRECT("AS2910"),"|",INDIRECT("AT2910"),"|||",INDIRECT("AU2910"),"|"))&amp;IF(ISBLANK(INDIRECT("AV2910")),"",CONCATENATE(INDIRECT("AV2910"),"|",INDIRECT("AW2910"),"|",INDIRECT("AX2910"),"|",INDIRECT("AY2910"),"|",INDIRECT("AZ2910"),"|||",INDIRECT("BA2910"),"|"))&amp;IF(ISBLANK(INDIRECT("BB2910")),"",CONCATENATE(INDIRECT("BB2910"),"|",INDIRECT("BC2910"),"|",INDIRECT("BD2910"),"|",INDIRECT("BE2910"),"|",INDIRECT("BF2910"),"|||",INDIRECT("BG2910"),"|"))</f>
        <v/>
      </c>
      <c r="ED2910" s="80" t="str" cm="1">
        <f t="array" aca="1" ref="ED2910" ca="1">IF(ISBLANK(INDIRECT("BH2910")),"",CONCATENATE(INDIRECT("BH2910"),"|",INDIRECT("BI2910"),"|",INDIRECT("BJ2910"),"|",INDIRECT("BK2910"),"|",INDIRECT("BL2910"),"|||",INDIRECT("BM2910"),"|"))&amp;IF(ISBLANK(INDIRECT("BN2910")),"",CONCATENATE(INDIRECT("BN2910"),"|",INDIRECT("BO2910"),"|",INDIRECT("BP2910"),"|",INDIRECT("BQ2910"),"|",INDIRECT("BR2910"),"|||",INDIRECT("BS2910"),"|"))&amp;IF(ISBLANK(INDIRECT("BT2910")),"",CONCATENATE(INDIRECT("BT2910"),"|",INDIRECT("BU2910"),"|",INDIRECT("BV2910"),"|",INDIRECT("BW2910"),"|",INDIRECT("BX2910"),"|||",INDIRECT("BY2910"),"|"))&amp;IF(ISBLANK(INDIRECT("BZ2910")),"",CONCATENATE(INDIRECT("BZ2910"),"|",INDIRECT("CA2910"),"|",INDIRECT("CB2910"),"|",INDIRECT("CC2910"),"|",INDIRECT("CD2910"),"|||",INDIRECT("CE2910"),"|"))&amp;IF(ISBLANK(INDIRECT("CF2910")),"",CONCATENATE(INDIRECT("CF2910"),"|",INDIRECT("CG2910"),"|",INDIRECT("CH2910"),"|",INDIRECT("CI2910"),"|",INDIRECT("CJ2910"),"|||",INDIRECT("CK2910"),"|"))&amp;IF(ISBLANK(INDIRECT("CL2910")),"",CONCATENATE(INDIRECT("CL2910"),"|",INDIRECT("CM2910"),"|",INDIRECT("CN2910"),"|",INDIRECT("CO2910"),"|",INDIRECT("CP2910"),"|||",INDIRECT("CQ2910"),"|"))</f>
        <v/>
      </c>
    </row>
    <row r="2911" spans="1:134" x14ac:dyDescent="0.55000000000000004">
      <c r="A2911" s="11"/>
      <c r="B2911" s="12"/>
      <c r="G2911" s="10"/>
      <c r="H2911" s="10"/>
      <c r="I2911" s="10"/>
      <c r="J2911" s="10"/>
      <c r="K2911" s="46"/>
      <c r="O2911" s="12"/>
      <c r="P2911" s="12"/>
      <c r="R2911" s="11"/>
      <c r="U2911" s="3"/>
      <c r="V2911" s="82" t="str">
        <f t="shared" si="90"/>
        <v/>
      </c>
      <c r="X2911" s="26"/>
      <c r="AD2911" s="26"/>
      <c r="AJ2911" s="26"/>
      <c r="AP2911" s="26"/>
      <c r="AV2911" s="26"/>
      <c r="BB2911" s="26"/>
      <c r="BH2911" s="26"/>
      <c r="BN2911" s="26"/>
      <c r="BT2911" s="26"/>
      <c r="BZ2911" s="26"/>
      <c r="CF2911" s="26"/>
      <c r="CL2911" s="26"/>
      <c r="CZ2911" s="3"/>
      <c r="DA2911" s="82" t="str">
        <f t="shared" si="91"/>
        <v/>
      </c>
      <c r="EC2911" s="80" t="str" cm="1">
        <f t="array" aca="1" ref="EC2911" ca="1">IF(ISBLANK(INDIRECT("X2911")),"",CONCATENATE(INDIRECT("X2911"),"|",INDIRECT("Y2911"),"|",INDIRECT("Z2911"),"|",INDIRECT("AA2911"),"|",INDIRECT("AB2911"),"|||",INDIRECT("AC2911"),"|"))&amp;IF(ISBLANK(INDIRECT("AD2911")),"",CONCATENATE(INDIRECT("AD2911"),"|",INDIRECT("AE2911"),"|",INDIRECT("AF2911"),"|",INDIRECT("AG2911"),"|",INDIRECT("AH2911"),"|||",INDIRECT("AI2911"),"|"))&amp;IF(ISBLANK(INDIRECT("AJ2911")),"",CONCATENATE(INDIRECT("AJ2911"),"|",INDIRECT("AK2911"),"|",INDIRECT("AL2911"),"|",INDIRECT("AM2911"),"|",INDIRECT("AN2911"),"|||",INDIRECT("AO2911"),"|"))&amp;IF(ISBLANK(INDIRECT("AP2911")),"",CONCATENATE(INDIRECT("AP2911"),"|",INDIRECT("AQ2911"),"|",INDIRECT("AR2911"),"|",INDIRECT("AS2911"),"|",INDIRECT("AT2911"),"|||",INDIRECT("AU2911"),"|"))&amp;IF(ISBLANK(INDIRECT("AV2911")),"",CONCATENATE(INDIRECT("AV2911"),"|",INDIRECT("AW2911"),"|",INDIRECT("AX2911"),"|",INDIRECT("AY2911"),"|",INDIRECT("AZ2911"),"|||",INDIRECT("BA2911"),"|"))&amp;IF(ISBLANK(INDIRECT("BB2911")),"",CONCATENATE(INDIRECT("BB2911"),"|",INDIRECT("BC2911"),"|",INDIRECT("BD2911"),"|",INDIRECT("BE2911"),"|",INDIRECT("BF2911"),"|||",INDIRECT("BG2911"),"|"))</f>
        <v/>
      </c>
      <c r="ED2911" s="80" t="str" cm="1">
        <f t="array" aca="1" ref="ED2911" ca="1">IF(ISBLANK(INDIRECT("BH2911")),"",CONCATENATE(INDIRECT("BH2911"),"|",INDIRECT("BI2911"),"|",INDIRECT("BJ2911"),"|",INDIRECT("BK2911"),"|",INDIRECT("BL2911"),"|||",INDIRECT("BM2911"),"|"))&amp;IF(ISBLANK(INDIRECT("BN2911")),"",CONCATENATE(INDIRECT("BN2911"),"|",INDIRECT("BO2911"),"|",INDIRECT("BP2911"),"|",INDIRECT("BQ2911"),"|",INDIRECT("BR2911"),"|||",INDIRECT("BS2911"),"|"))&amp;IF(ISBLANK(INDIRECT("BT2911")),"",CONCATENATE(INDIRECT("BT2911"),"|",INDIRECT("BU2911"),"|",INDIRECT("BV2911"),"|",INDIRECT("BW2911"),"|",INDIRECT("BX2911"),"|||",INDIRECT("BY2911"),"|"))&amp;IF(ISBLANK(INDIRECT("BZ2911")),"",CONCATENATE(INDIRECT("BZ2911"),"|",INDIRECT("CA2911"),"|",INDIRECT("CB2911"),"|",INDIRECT("CC2911"),"|",INDIRECT("CD2911"),"|||",INDIRECT("CE2911"),"|"))&amp;IF(ISBLANK(INDIRECT("CF2911")),"",CONCATENATE(INDIRECT("CF2911"),"|",INDIRECT("CG2911"),"|",INDIRECT("CH2911"),"|",INDIRECT("CI2911"),"|",INDIRECT("CJ2911"),"|||",INDIRECT("CK2911"),"|"))&amp;IF(ISBLANK(INDIRECT("CL2911")),"",CONCATENATE(INDIRECT("CL2911"),"|",INDIRECT("CM2911"),"|",INDIRECT("CN2911"),"|",INDIRECT("CO2911"),"|",INDIRECT("CP2911"),"|||",INDIRECT("CQ2911"),"|"))</f>
        <v/>
      </c>
    </row>
    <row r="2912" spans="1:134" x14ac:dyDescent="0.55000000000000004">
      <c r="A2912" s="11"/>
      <c r="B2912" s="12"/>
      <c r="G2912" s="10"/>
      <c r="H2912" s="10"/>
      <c r="I2912" s="10"/>
      <c r="J2912" s="10"/>
      <c r="K2912" s="46"/>
      <c r="O2912" s="12"/>
      <c r="P2912" s="12"/>
      <c r="R2912" s="11"/>
      <c r="U2912" s="3"/>
      <c r="V2912" s="82" t="str">
        <f t="shared" si="90"/>
        <v/>
      </c>
      <c r="X2912" s="26"/>
      <c r="AD2912" s="26"/>
      <c r="AJ2912" s="26"/>
      <c r="AP2912" s="26"/>
      <c r="AV2912" s="26"/>
      <c r="BB2912" s="26"/>
      <c r="BH2912" s="26"/>
      <c r="BN2912" s="26"/>
      <c r="BT2912" s="26"/>
      <c r="BZ2912" s="26"/>
      <c r="CF2912" s="26"/>
      <c r="CL2912" s="26"/>
      <c r="CZ2912" s="3"/>
      <c r="DA2912" s="82" t="str">
        <f t="shared" si="91"/>
        <v/>
      </c>
      <c r="EC2912" s="80" t="str" cm="1">
        <f t="array" aca="1" ref="EC2912" ca="1">IF(ISBLANK(INDIRECT("X2912")),"",CONCATENATE(INDIRECT("X2912"),"|",INDIRECT("Y2912"),"|",INDIRECT("Z2912"),"|",INDIRECT("AA2912"),"|",INDIRECT("AB2912"),"|||",INDIRECT("AC2912"),"|"))&amp;IF(ISBLANK(INDIRECT("AD2912")),"",CONCATENATE(INDIRECT("AD2912"),"|",INDIRECT("AE2912"),"|",INDIRECT("AF2912"),"|",INDIRECT("AG2912"),"|",INDIRECT("AH2912"),"|||",INDIRECT("AI2912"),"|"))&amp;IF(ISBLANK(INDIRECT("AJ2912")),"",CONCATENATE(INDIRECT("AJ2912"),"|",INDIRECT("AK2912"),"|",INDIRECT("AL2912"),"|",INDIRECT("AM2912"),"|",INDIRECT("AN2912"),"|||",INDIRECT("AO2912"),"|"))&amp;IF(ISBLANK(INDIRECT("AP2912")),"",CONCATENATE(INDIRECT("AP2912"),"|",INDIRECT("AQ2912"),"|",INDIRECT("AR2912"),"|",INDIRECT("AS2912"),"|",INDIRECT("AT2912"),"|||",INDIRECT("AU2912"),"|"))&amp;IF(ISBLANK(INDIRECT("AV2912")),"",CONCATENATE(INDIRECT("AV2912"),"|",INDIRECT("AW2912"),"|",INDIRECT("AX2912"),"|",INDIRECT("AY2912"),"|",INDIRECT("AZ2912"),"|||",INDIRECT("BA2912"),"|"))&amp;IF(ISBLANK(INDIRECT("BB2912")),"",CONCATENATE(INDIRECT("BB2912"),"|",INDIRECT("BC2912"),"|",INDIRECT("BD2912"),"|",INDIRECT("BE2912"),"|",INDIRECT("BF2912"),"|||",INDIRECT("BG2912"),"|"))</f>
        <v/>
      </c>
      <c r="ED2912" s="80" t="str" cm="1">
        <f t="array" aca="1" ref="ED2912" ca="1">IF(ISBLANK(INDIRECT("BH2912")),"",CONCATENATE(INDIRECT("BH2912"),"|",INDIRECT("BI2912"),"|",INDIRECT("BJ2912"),"|",INDIRECT("BK2912"),"|",INDIRECT("BL2912"),"|||",INDIRECT("BM2912"),"|"))&amp;IF(ISBLANK(INDIRECT("BN2912")),"",CONCATENATE(INDIRECT("BN2912"),"|",INDIRECT("BO2912"),"|",INDIRECT("BP2912"),"|",INDIRECT("BQ2912"),"|",INDIRECT("BR2912"),"|||",INDIRECT("BS2912"),"|"))&amp;IF(ISBLANK(INDIRECT("BT2912")),"",CONCATENATE(INDIRECT("BT2912"),"|",INDIRECT("BU2912"),"|",INDIRECT("BV2912"),"|",INDIRECT("BW2912"),"|",INDIRECT("BX2912"),"|||",INDIRECT("BY2912"),"|"))&amp;IF(ISBLANK(INDIRECT("BZ2912")),"",CONCATENATE(INDIRECT("BZ2912"),"|",INDIRECT("CA2912"),"|",INDIRECT("CB2912"),"|",INDIRECT("CC2912"),"|",INDIRECT("CD2912"),"|||",INDIRECT("CE2912"),"|"))&amp;IF(ISBLANK(INDIRECT("CF2912")),"",CONCATENATE(INDIRECT("CF2912"),"|",INDIRECT("CG2912"),"|",INDIRECT("CH2912"),"|",INDIRECT("CI2912"),"|",INDIRECT("CJ2912"),"|||",INDIRECT("CK2912"),"|"))&amp;IF(ISBLANK(INDIRECT("CL2912")),"",CONCATENATE(INDIRECT("CL2912"),"|",INDIRECT("CM2912"),"|",INDIRECT("CN2912"),"|",INDIRECT("CO2912"),"|",INDIRECT("CP2912"),"|||",INDIRECT("CQ2912"),"|"))</f>
        <v/>
      </c>
    </row>
    <row r="2913" spans="1:134" x14ac:dyDescent="0.55000000000000004">
      <c r="A2913" s="11"/>
      <c r="B2913" s="12"/>
      <c r="G2913" s="10"/>
      <c r="H2913" s="10"/>
      <c r="I2913" s="10"/>
      <c r="J2913" s="10"/>
      <c r="K2913" s="46"/>
      <c r="O2913" s="12"/>
      <c r="P2913" s="12"/>
      <c r="R2913" s="11"/>
      <c r="U2913" s="3"/>
      <c r="V2913" s="82" t="str">
        <f t="shared" si="90"/>
        <v/>
      </c>
      <c r="X2913" s="26"/>
      <c r="AD2913" s="26"/>
      <c r="AJ2913" s="26"/>
      <c r="AP2913" s="26"/>
      <c r="AV2913" s="26"/>
      <c r="BB2913" s="26"/>
      <c r="BH2913" s="26"/>
      <c r="BN2913" s="26"/>
      <c r="BT2913" s="26"/>
      <c r="BZ2913" s="26"/>
      <c r="CF2913" s="26"/>
      <c r="CL2913" s="26"/>
      <c r="CZ2913" s="3"/>
      <c r="DA2913" s="82" t="str">
        <f t="shared" si="91"/>
        <v/>
      </c>
      <c r="EC2913" s="80" t="str" cm="1">
        <f t="array" aca="1" ref="EC2913" ca="1">IF(ISBLANK(INDIRECT("X2913")),"",CONCATENATE(INDIRECT("X2913"),"|",INDIRECT("Y2913"),"|",INDIRECT("Z2913"),"|",INDIRECT("AA2913"),"|",INDIRECT("AB2913"),"|||",INDIRECT("AC2913"),"|"))&amp;IF(ISBLANK(INDIRECT("AD2913")),"",CONCATENATE(INDIRECT("AD2913"),"|",INDIRECT("AE2913"),"|",INDIRECT("AF2913"),"|",INDIRECT("AG2913"),"|",INDIRECT("AH2913"),"|||",INDIRECT("AI2913"),"|"))&amp;IF(ISBLANK(INDIRECT("AJ2913")),"",CONCATENATE(INDIRECT("AJ2913"),"|",INDIRECT("AK2913"),"|",INDIRECT("AL2913"),"|",INDIRECT("AM2913"),"|",INDIRECT("AN2913"),"|||",INDIRECT("AO2913"),"|"))&amp;IF(ISBLANK(INDIRECT("AP2913")),"",CONCATENATE(INDIRECT("AP2913"),"|",INDIRECT("AQ2913"),"|",INDIRECT("AR2913"),"|",INDIRECT("AS2913"),"|",INDIRECT("AT2913"),"|||",INDIRECT("AU2913"),"|"))&amp;IF(ISBLANK(INDIRECT("AV2913")),"",CONCATENATE(INDIRECT("AV2913"),"|",INDIRECT("AW2913"),"|",INDIRECT("AX2913"),"|",INDIRECT("AY2913"),"|",INDIRECT("AZ2913"),"|||",INDIRECT("BA2913"),"|"))&amp;IF(ISBLANK(INDIRECT("BB2913")),"",CONCATENATE(INDIRECT("BB2913"),"|",INDIRECT("BC2913"),"|",INDIRECT("BD2913"),"|",INDIRECT("BE2913"),"|",INDIRECT("BF2913"),"|||",INDIRECT("BG2913"),"|"))</f>
        <v/>
      </c>
      <c r="ED2913" s="80" t="str" cm="1">
        <f t="array" aca="1" ref="ED2913" ca="1">IF(ISBLANK(INDIRECT("BH2913")),"",CONCATENATE(INDIRECT("BH2913"),"|",INDIRECT("BI2913"),"|",INDIRECT("BJ2913"),"|",INDIRECT("BK2913"),"|",INDIRECT("BL2913"),"|||",INDIRECT("BM2913"),"|"))&amp;IF(ISBLANK(INDIRECT("BN2913")),"",CONCATENATE(INDIRECT("BN2913"),"|",INDIRECT("BO2913"),"|",INDIRECT("BP2913"),"|",INDIRECT("BQ2913"),"|",INDIRECT("BR2913"),"|||",INDIRECT("BS2913"),"|"))&amp;IF(ISBLANK(INDIRECT("BT2913")),"",CONCATENATE(INDIRECT("BT2913"),"|",INDIRECT("BU2913"),"|",INDIRECT("BV2913"),"|",INDIRECT("BW2913"),"|",INDIRECT("BX2913"),"|||",INDIRECT("BY2913"),"|"))&amp;IF(ISBLANK(INDIRECT("BZ2913")),"",CONCATENATE(INDIRECT("BZ2913"),"|",INDIRECT("CA2913"),"|",INDIRECT("CB2913"),"|",INDIRECT("CC2913"),"|",INDIRECT("CD2913"),"|||",INDIRECT("CE2913"),"|"))&amp;IF(ISBLANK(INDIRECT("CF2913")),"",CONCATENATE(INDIRECT("CF2913"),"|",INDIRECT("CG2913"),"|",INDIRECT("CH2913"),"|",INDIRECT("CI2913"),"|",INDIRECT("CJ2913"),"|||",INDIRECT("CK2913"),"|"))&amp;IF(ISBLANK(INDIRECT("CL2913")),"",CONCATENATE(INDIRECT("CL2913"),"|",INDIRECT("CM2913"),"|",INDIRECT("CN2913"),"|",INDIRECT("CO2913"),"|",INDIRECT("CP2913"),"|||",INDIRECT("CQ2913"),"|"))</f>
        <v/>
      </c>
    </row>
    <row r="2914" spans="1:134" x14ac:dyDescent="0.55000000000000004">
      <c r="A2914" s="11"/>
      <c r="B2914" s="12"/>
      <c r="G2914" s="10"/>
      <c r="H2914" s="10"/>
      <c r="I2914" s="10"/>
      <c r="J2914" s="10"/>
      <c r="K2914" s="46"/>
      <c r="O2914" s="12"/>
      <c r="P2914" s="12"/>
      <c r="R2914" s="11"/>
      <c r="U2914" s="3"/>
      <c r="V2914" s="82" t="str">
        <f t="shared" si="90"/>
        <v/>
      </c>
      <c r="X2914" s="26"/>
      <c r="AD2914" s="26"/>
      <c r="AJ2914" s="26"/>
      <c r="AP2914" s="26"/>
      <c r="AV2914" s="26"/>
      <c r="BB2914" s="26"/>
      <c r="BH2914" s="26"/>
      <c r="BN2914" s="26"/>
      <c r="BT2914" s="26"/>
      <c r="BZ2914" s="26"/>
      <c r="CF2914" s="26"/>
      <c r="CL2914" s="26"/>
      <c r="CZ2914" s="3"/>
      <c r="DA2914" s="82" t="str">
        <f t="shared" si="91"/>
        <v/>
      </c>
      <c r="EC2914" s="80" t="str" cm="1">
        <f t="array" aca="1" ref="EC2914" ca="1">IF(ISBLANK(INDIRECT("X2914")),"",CONCATENATE(INDIRECT("X2914"),"|",INDIRECT("Y2914"),"|",INDIRECT("Z2914"),"|",INDIRECT("AA2914"),"|",INDIRECT("AB2914"),"|||",INDIRECT("AC2914"),"|"))&amp;IF(ISBLANK(INDIRECT("AD2914")),"",CONCATENATE(INDIRECT("AD2914"),"|",INDIRECT("AE2914"),"|",INDIRECT("AF2914"),"|",INDIRECT("AG2914"),"|",INDIRECT("AH2914"),"|||",INDIRECT("AI2914"),"|"))&amp;IF(ISBLANK(INDIRECT("AJ2914")),"",CONCATENATE(INDIRECT("AJ2914"),"|",INDIRECT("AK2914"),"|",INDIRECT("AL2914"),"|",INDIRECT("AM2914"),"|",INDIRECT("AN2914"),"|||",INDIRECT("AO2914"),"|"))&amp;IF(ISBLANK(INDIRECT("AP2914")),"",CONCATENATE(INDIRECT("AP2914"),"|",INDIRECT("AQ2914"),"|",INDIRECT("AR2914"),"|",INDIRECT("AS2914"),"|",INDIRECT("AT2914"),"|||",INDIRECT("AU2914"),"|"))&amp;IF(ISBLANK(INDIRECT("AV2914")),"",CONCATENATE(INDIRECT("AV2914"),"|",INDIRECT("AW2914"),"|",INDIRECT("AX2914"),"|",INDIRECT("AY2914"),"|",INDIRECT("AZ2914"),"|||",INDIRECT("BA2914"),"|"))&amp;IF(ISBLANK(INDIRECT("BB2914")),"",CONCATENATE(INDIRECT("BB2914"),"|",INDIRECT("BC2914"),"|",INDIRECT("BD2914"),"|",INDIRECT("BE2914"),"|",INDIRECT("BF2914"),"|||",INDIRECT("BG2914"),"|"))</f>
        <v/>
      </c>
      <c r="ED2914" s="80" t="str" cm="1">
        <f t="array" aca="1" ref="ED2914" ca="1">IF(ISBLANK(INDIRECT("BH2914")),"",CONCATENATE(INDIRECT("BH2914"),"|",INDIRECT("BI2914"),"|",INDIRECT("BJ2914"),"|",INDIRECT("BK2914"),"|",INDIRECT("BL2914"),"|||",INDIRECT("BM2914"),"|"))&amp;IF(ISBLANK(INDIRECT("BN2914")),"",CONCATENATE(INDIRECT("BN2914"),"|",INDIRECT("BO2914"),"|",INDIRECT("BP2914"),"|",INDIRECT("BQ2914"),"|",INDIRECT("BR2914"),"|||",INDIRECT("BS2914"),"|"))&amp;IF(ISBLANK(INDIRECT("BT2914")),"",CONCATENATE(INDIRECT("BT2914"),"|",INDIRECT("BU2914"),"|",INDIRECT("BV2914"),"|",INDIRECT("BW2914"),"|",INDIRECT("BX2914"),"|||",INDIRECT("BY2914"),"|"))&amp;IF(ISBLANK(INDIRECT("BZ2914")),"",CONCATENATE(INDIRECT("BZ2914"),"|",INDIRECT("CA2914"),"|",INDIRECT("CB2914"),"|",INDIRECT("CC2914"),"|",INDIRECT("CD2914"),"|||",INDIRECT("CE2914"),"|"))&amp;IF(ISBLANK(INDIRECT("CF2914")),"",CONCATENATE(INDIRECT("CF2914"),"|",INDIRECT("CG2914"),"|",INDIRECT("CH2914"),"|",INDIRECT("CI2914"),"|",INDIRECT("CJ2914"),"|||",INDIRECT("CK2914"),"|"))&amp;IF(ISBLANK(INDIRECT("CL2914")),"",CONCATENATE(INDIRECT("CL2914"),"|",INDIRECT("CM2914"),"|",INDIRECT("CN2914"),"|",INDIRECT("CO2914"),"|",INDIRECT("CP2914"),"|||",INDIRECT("CQ2914"),"|"))</f>
        <v/>
      </c>
    </row>
    <row r="2915" spans="1:134" x14ac:dyDescent="0.55000000000000004">
      <c r="A2915" s="11"/>
      <c r="B2915" s="12"/>
      <c r="G2915" s="10"/>
      <c r="H2915" s="10"/>
      <c r="I2915" s="10"/>
      <c r="J2915" s="10"/>
      <c r="K2915" s="46"/>
      <c r="O2915" s="12"/>
      <c r="P2915" s="12"/>
      <c r="R2915" s="11"/>
      <c r="U2915" s="3"/>
      <c r="V2915" s="82" t="str">
        <f t="shared" si="90"/>
        <v/>
      </c>
      <c r="X2915" s="26"/>
      <c r="AD2915" s="26"/>
      <c r="AJ2915" s="26"/>
      <c r="AP2915" s="26"/>
      <c r="AV2915" s="26"/>
      <c r="BB2915" s="26"/>
      <c r="BH2915" s="26"/>
      <c r="BN2915" s="26"/>
      <c r="BT2915" s="26"/>
      <c r="BZ2915" s="26"/>
      <c r="CF2915" s="26"/>
      <c r="CL2915" s="26"/>
      <c r="CZ2915" s="3"/>
      <c r="DA2915" s="82" t="str">
        <f t="shared" si="91"/>
        <v/>
      </c>
      <c r="EC2915" s="80" t="str" cm="1">
        <f t="array" aca="1" ref="EC2915" ca="1">IF(ISBLANK(INDIRECT("X2915")),"",CONCATENATE(INDIRECT("X2915"),"|",INDIRECT("Y2915"),"|",INDIRECT("Z2915"),"|",INDIRECT("AA2915"),"|",INDIRECT("AB2915"),"|||",INDIRECT("AC2915"),"|"))&amp;IF(ISBLANK(INDIRECT("AD2915")),"",CONCATENATE(INDIRECT("AD2915"),"|",INDIRECT("AE2915"),"|",INDIRECT("AF2915"),"|",INDIRECT("AG2915"),"|",INDIRECT("AH2915"),"|||",INDIRECT("AI2915"),"|"))&amp;IF(ISBLANK(INDIRECT("AJ2915")),"",CONCATENATE(INDIRECT("AJ2915"),"|",INDIRECT("AK2915"),"|",INDIRECT("AL2915"),"|",INDIRECT("AM2915"),"|",INDIRECT("AN2915"),"|||",INDIRECT("AO2915"),"|"))&amp;IF(ISBLANK(INDIRECT("AP2915")),"",CONCATENATE(INDIRECT("AP2915"),"|",INDIRECT("AQ2915"),"|",INDIRECT("AR2915"),"|",INDIRECT("AS2915"),"|",INDIRECT("AT2915"),"|||",INDIRECT("AU2915"),"|"))&amp;IF(ISBLANK(INDIRECT("AV2915")),"",CONCATENATE(INDIRECT("AV2915"),"|",INDIRECT("AW2915"),"|",INDIRECT("AX2915"),"|",INDIRECT("AY2915"),"|",INDIRECT("AZ2915"),"|||",INDIRECT("BA2915"),"|"))&amp;IF(ISBLANK(INDIRECT("BB2915")),"",CONCATENATE(INDIRECT("BB2915"),"|",INDIRECT("BC2915"),"|",INDIRECT("BD2915"),"|",INDIRECT("BE2915"),"|",INDIRECT("BF2915"),"|||",INDIRECT("BG2915"),"|"))</f>
        <v/>
      </c>
      <c r="ED2915" s="80" t="str" cm="1">
        <f t="array" aca="1" ref="ED2915" ca="1">IF(ISBLANK(INDIRECT("BH2915")),"",CONCATENATE(INDIRECT("BH2915"),"|",INDIRECT("BI2915"),"|",INDIRECT("BJ2915"),"|",INDIRECT("BK2915"),"|",INDIRECT("BL2915"),"|||",INDIRECT("BM2915"),"|"))&amp;IF(ISBLANK(INDIRECT("BN2915")),"",CONCATENATE(INDIRECT("BN2915"),"|",INDIRECT("BO2915"),"|",INDIRECT("BP2915"),"|",INDIRECT("BQ2915"),"|",INDIRECT("BR2915"),"|||",INDIRECT("BS2915"),"|"))&amp;IF(ISBLANK(INDIRECT("BT2915")),"",CONCATENATE(INDIRECT("BT2915"),"|",INDIRECT("BU2915"),"|",INDIRECT("BV2915"),"|",INDIRECT("BW2915"),"|",INDIRECT("BX2915"),"|||",INDIRECT("BY2915"),"|"))&amp;IF(ISBLANK(INDIRECT("BZ2915")),"",CONCATENATE(INDIRECT("BZ2915"),"|",INDIRECT("CA2915"),"|",INDIRECT("CB2915"),"|",INDIRECT("CC2915"),"|",INDIRECT("CD2915"),"|||",INDIRECT("CE2915"),"|"))&amp;IF(ISBLANK(INDIRECT("CF2915")),"",CONCATENATE(INDIRECT("CF2915"),"|",INDIRECT("CG2915"),"|",INDIRECT("CH2915"),"|",INDIRECT("CI2915"),"|",INDIRECT("CJ2915"),"|||",INDIRECT("CK2915"),"|"))&amp;IF(ISBLANK(INDIRECT("CL2915")),"",CONCATENATE(INDIRECT("CL2915"),"|",INDIRECT("CM2915"),"|",INDIRECT("CN2915"),"|",INDIRECT("CO2915"),"|",INDIRECT("CP2915"),"|||",INDIRECT("CQ2915"),"|"))</f>
        <v/>
      </c>
    </row>
    <row r="2916" spans="1:134" x14ac:dyDescent="0.55000000000000004">
      <c r="A2916" s="11"/>
      <c r="B2916" s="12"/>
      <c r="G2916" s="10"/>
      <c r="H2916" s="10"/>
      <c r="I2916" s="10"/>
      <c r="J2916" s="10"/>
      <c r="K2916" s="46"/>
      <c r="O2916" s="12"/>
      <c r="P2916" s="12"/>
      <c r="R2916" s="11"/>
      <c r="U2916" s="3"/>
      <c r="V2916" s="82" t="str">
        <f t="shared" si="90"/>
        <v/>
      </c>
      <c r="X2916" s="26"/>
      <c r="AD2916" s="26"/>
      <c r="AJ2916" s="26"/>
      <c r="AP2916" s="26"/>
      <c r="AV2916" s="26"/>
      <c r="BB2916" s="26"/>
      <c r="BH2916" s="26"/>
      <c r="BN2916" s="26"/>
      <c r="BT2916" s="26"/>
      <c r="BZ2916" s="26"/>
      <c r="CF2916" s="26"/>
      <c r="CL2916" s="26"/>
      <c r="CZ2916" s="3"/>
      <c r="DA2916" s="82" t="str">
        <f t="shared" si="91"/>
        <v/>
      </c>
      <c r="EC2916" s="80" t="str" cm="1">
        <f t="array" aca="1" ref="EC2916" ca="1">IF(ISBLANK(INDIRECT("X2916")),"",CONCATENATE(INDIRECT("X2916"),"|",INDIRECT("Y2916"),"|",INDIRECT("Z2916"),"|",INDIRECT("AA2916"),"|",INDIRECT("AB2916"),"|||",INDIRECT("AC2916"),"|"))&amp;IF(ISBLANK(INDIRECT("AD2916")),"",CONCATENATE(INDIRECT("AD2916"),"|",INDIRECT("AE2916"),"|",INDIRECT("AF2916"),"|",INDIRECT("AG2916"),"|",INDIRECT("AH2916"),"|||",INDIRECT("AI2916"),"|"))&amp;IF(ISBLANK(INDIRECT("AJ2916")),"",CONCATENATE(INDIRECT("AJ2916"),"|",INDIRECT("AK2916"),"|",INDIRECT("AL2916"),"|",INDIRECT("AM2916"),"|",INDIRECT("AN2916"),"|||",INDIRECT("AO2916"),"|"))&amp;IF(ISBLANK(INDIRECT("AP2916")),"",CONCATENATE(INDIRECT("AP2916"),"|",INDIRECT("AQ2916"),"|",INDIRECT("AR2916"),"|",INDIRECT("AS2916"),"|",INDIRECT("AT2916"),"|||",INDIRECT("AU2916"),"|"))&amp;IF(ISBLANK(INDIRECT("AV2916")),"",CONCATENATE(INDIRECT("AV2916"),"|",INDIRECT("AW2916"),"|",INDIRECT("AX2916"),"|",INDIRECT("AY2916"),"|",INDIRECT("AZ2916"),"|||",INDIRECT("BA2916"),"|"))&amp;IF(ISBLANK(INDIRECT("BB2916")),"",CONCATENATE(INDIRECT("BB2916"),"|",INDIRECT("BC2916"),"|",INDIRECT("BD2916"),"|",INDIRECT("BE2916"),"|",INDIRECT("BF2916"),"|||",INDIRECT("BG2916"),"|"))</f>
        <v/>
      </c>
      <c r="ED2916" s="80" t="str" cm="1">
        <f t="array" aca="1" ref="ED2916" ca="1">IF(ISBLANK(INDIRECT("BH2916")),"",CONCATENATE(INDIRECT("BH2916"),"|",INDIRECT("BI2916"),"|",INDIRECT("BJ2916"),"|",INDIRECT("BK2916"),"|",INDIRECT("BL2916"),"|||",INDIRECT("BM2916"),"|"))&amp;IF(ISBLANK(INDIRECT("BN2916")),"",CONCATENATE(INDIRECT("BN2916"),"|",INDIRECT("BO2916"),"|",INDIRECT("BP2916"),"|",INDIRECT("BQ2916"),"|",INDIRECT("BR2916"),"|||",INDIRECT("BS2916"),"|"))&amp;IF(ISBLANK(INDIRECT("BT2916")),"",CONCATENATE(INDIRECT("BT2916"),"|",INDIRECT("BU2916"),"|",INDIRECT("BV2916"),"|",INDIRECT("BW2916"),"|",INDIRECT("BX2916"),"|||",INDIRECT("BY2916"),"|"))&amp;IF(ISBLANK(INDIRECT("BZ2916")),"",CONCATENATE(INDIRECT("BZ2916"),"|",INDIRECT("CA2916"),"|",INDIRECT("CB2916"),"|",INDIRECT("CC2916"),"|",INDIRECT("CD2916"),"|||",INDIRECT("CE2916"),"|"))&amp;IF(ISBLANK(INDIRECT("CF2916")),"",CONCATENATE(INDIRECT("CF2916"),"|",INDIRECT("CG2916"),"|",INDIRECT("CH2916"),"|",INDIRECT("CI2916"),"|",INDIRECT("CJ2916"),"|||",INDIRECT("CK2916"),"|"))&amp;IF(ISBLANK(INDIRECT("CL2916")),"",CONCATENATE(INDIRECT("CL2916"),"|",INDIRECT("CM2916"),"|",INDIRECT("CN2916"),"|",INDIRECT("CO2916"),"|",INDIRECT("CP2916"),"|||",INDIRECT("CQ2916"),"|"))</f>
        <v/>
      </c>
    </row>
    <row r="2917" spans="1:134" x14ac:dyDescent="0.55000000000000004">
      <c r="A2917" s="11"/>
      <c r="B2917" s="12"/>
      <c r="G2917" s="10"/>
      <c r="H2917" s="10"/>
      <c r="I2917" s="10"/>
      <c r="J2917" s="10"/>
      <c r="K2917" s="46"/>
      <c r="O2917" s="12"/>
      <c r="P2917" s="12"/>
      <c r="R2917" s="11"/>
      <c r="U2917" s="3"/>
      <c r="V2917" s="82" t="str">
        <f t="shared" si="90"/>
        <v/>
      </c>
      <c r="X2917" s="26"/>
      <c r="AD2917" s="26"/>
      <c r="AJ2917" s="26"/>
      <c r="AP2917" s="26"/>
      <c r="AV2917" s="26"/>
      <c r="BB2917" s="26"/>
      <c r="BH2917" s="26"/>
      <c r="BN2917" s="26"/>
      <c r="BT2917" s="26"/>
      <c r="BZ2917" s="26"/>
      <c r="CF2917" s="26"/>
      <c r="CL2917" s="26"/>
      <c r="CZ2917" s="3"/>
      <c r="DA2917" s="82" t="str">
        <f t="shared" si="91"/>
        <v/>
      </c>
      <c r="EC2917" s="80" t="str" cm="1">
        <f t="array" aca="1" ref="EC2917" ca="1">IF(ISBLANK(INDIRECT("X2917")),"",CONCATENATE(INDIRECT("X2917"),"|",INDIRECT("Y2917"),"|",INDIRECT("Z2917"),"|",INDIRECT("AA2917"),"|",INDIRECT("AB2917"),"|||",INDIRECT("AC2917"),"|"))&amp;IF(ISBLANK(INDIRECT("AD2917")),"",CONCATENATE(INDIRECT("AD2917"),"|",INDIRECT("AE2917"),"|",INDIRECT("AF2917"),"|",INDIRECT("AG2917"),"|",INDIRECT("AH2917"),"|||",INDIRECT("AI2917"),"|"))&amp;IF(ISBLANK(INDIRECT("AJ2917")),"",CONCATENATE(INDIRECT("AJ2917"),"|",INDIRECT("AK2917"),"|",INDIRECT("AL2917"),"|",INDIRECT("AM2917"),"|",INDIRECT("AN2917"),"|||",INDIRECT("AO2917"),"|"))&amp;IF(ISBLANK(INDIRECT("AP2917")),"",CONCATENATE(INDIRECT("AP2917"),"|",INDIRECT("AQ2917"),"|",INDIRECT("AR2917"),"|",INDIRECT("AS2917"),"|",INDIRECT("AT2917"),"|||",INDIRECT("AU2917"),"|"))&amp;IF(ISBLANK(INDIRECT("AV2917")),"",CONCATENATE(INDIRECT("AV2917"),"|",INDIRECT("AW2917"),"|",INDIRECT("AX2917"),"|",INDIRECT("AY2917"),"|",INDIRECT("AZ2917"),"|||",INDIRECT("BA2917"),"|"))&amp;IF(ISBLANK(INDIRECT("BB2917")),"",CONCATENATE(INDIRECT("BB2917"),"|",INDIRECT("BC2917"),"|",INDIRECT("BD2917"),"|",INDIRECT("BE2917"),"|",INDIRECT("BF2917"),"|||",INDIRECT("BG2917"),"|"))</f>
        <v/>
      </c>
      <c r="ED2917" s="80" t="str" cm="1">
        <f t="array" aca="1" ref="ED2917" ca="1">IF(ISBLANK(INDIRECT("BH2917")),"",CONCATENATE(INDIRECT("BH2917"),"|",INDIRECT("BI2917"),"|",INDIRECT("BJ2917"),"|",INDIRECT("BK2917"),"|",INDIRECT("BL2917"),"|||",INDIRECT("BM2917"),"|"))&amp;IF(ISBLANK(INDIRECT("BN2917")),"",CONCATENATE(INDIRECT("BN2917"),"|",INDIRECT("BO2917"),"|",INDIRECT("BP2917"),"|",INDIRECT("BQ2917"),"|",INDIRECT("BR2917"),"|||",INDIRECT("BS2917"),"|"))&amp;IF(ISBLANK(INDIRECT("BT2917")),"",CONCATENATE(INDIRECT("BT2917"),"|",INDIRECT("BU2917"),"|",INDIRECT("BV2917"),"|",INDIRECT("BW2917"),"|",INDIRECT("BX2917"),"|||",INDIRECT("BY2917"),"|"))&amp;IF(ISBLANK(INDIRECT("BZ2917")),"",CONCATENATE(INDIRECT("BZ2917"),"|",INDIRECT("CA2917"),"|",INDIRECT("CB2917"),"|",INDIRECT("CC2917"),"|",INDIRECT("CD2917"),"|||",INDIRECT("CE2917"),"|"))&amp;IF(ISBLANK(INDIRECT("CF2917")),"",CONCATENATE(INDIRECT("CF2917"),"|",INDIRECT("CG2917"),"|",INDIRECT("CH2917"),"|",INDIRECT("CI2917"),"|",INDIRECT("CJ2917"),"|||",INDIRECT("CK2917"),"|"))&amp;IF(ISBLANK(INDIRECT("CL2917")),"",CONCATENATE(INDIRECT("CL2917"),"|",INDIRECT("CM2917"),"|",INDIRECT("CN2917"),"|",INDIRECT("CO2917"),"|",INDIRECT("CP2917"),"|||",INDIRECT("CQ2917"),"|"))</f>
        <v/>
      </c>
    </row>
    <row r="2918" spans="1:134" x14ac:dyDescent="0.55000000000000004">
      <c r="A2918" s="11"/>
      <c r="B2918" s="12"/>
      <c r="G2918" s="10"/>
      <c r="H2918" s="10"/>
      <c r="I2918" s="10"/>
      <c r="J2918" s="10"/>
      <c r="K2918" s="46"/>
      <c r="O2918" s="12"/>
      <c r="P2918" s="12"/>
      <c r="R2918" s="11"/>
      <c r="U2918" s="3"/>
      <c r="V2918" s="82" t="str">
        <f t="shared" si="90"/>
        <v/>
      </c>
      <c r="X2918" s="26"/>
      <c r="AD2918" s="26"/>
      <c r="AJ2918" s="26"/>
      <c r="AP2918" s="26"/>
      <c r="AV2918" s="26"/>
      <c r="BB2918" s="26"/>
      <c r="BH2918" s="26"/>
      <c r="BN2918" s="26"/>
      <c r="BT2918" s="26"/>
      <c r="BZ2918" s="26"/>
      <c r="CF2918" s="26"/>
      <c r="CL2918" s="26"/>
      <c r="CZ2918" s="3"/>
      <c r="DA2918" s="82" t="str">
        <f t="shared" si="91"/>
        <v/>
      </c>
      <c r="EC2918" s="80" t="str" cm="1">
        <f t="array" aca="1" ref="EC2918" ca="1">IF(ISBLANK(INDIRECT("X2918")),"",CONCATENATE(INDIRECT("X2918"),"|",INDIRECT("Y2918"),"|",INDIRECT("Z2918"),"|",INDIRECT("AA2918"),"|",INDIRECT("AB2918"),"|||",INDIRECT("AC2918"),"|"))&amp;IF(ISBLANK(INDIRECT("AD2918")),"",CONCATENATE(INDIRECT("AD2918"),"|",INDIRECT("AE2918"),"|",INDIRECT("AF2918"),"|",INDIRECT("AG2918"),"|",INDIRECT("AH2918"),"|||",INDIRECT("AI2918"),"|"))&amp;IF(ISBLANK(INDIRECT("AJ2918")),"",CONCATENATE(INDIRECT("AJ2918"),"|",INDIRECT("AK2918"),"|",INDIRECT("AL2918"),"|",INDIRECT("AM2918"),"|",INDIRECT("AN2918"),"|||",INDIRECT("AO2918"),"|"))&amp;IF(ISBLANK(INDIRECT("AP2918")),"",CONCATENATE(INDIRECT("AP2918"),"|",INDIRECT("AQ2918"),"|",INDIRECT("AR2918"),"|",INDIRECT("AS2918"),"|",INDIRECT("AT2918"),"|||",INDIRECT("AU2918"),"|"))&amp;IF(ISBLANK(INDIRECT("AV2918")),"",CONCATENATE(INDIRECT("AV2918"),"|",INDIRECT("AW2918"),"|",INDIRECT("AX2918"),"|",INDIRECT("AY2918"),"|",INDIRECT("AZ2918"),"|||",INDIRECT("BA2918"),"|"))&amp;IF(ISBLANK(INDIRECT("BB2918")),"",CONCATENATE(INDIRECT("BB2918"),"|",INDIRECT("BC2918"),"|",INDIRECT("BD2918"),"|",INDIRECT("BE2918"),"|",INDIRECT("BF2918"),"|||",INDIRECT("BG2918"),"|"))</f>
        <v/>
      </c>
      <c r="ED2918" s="80" t="str" cm="1">
        <f t="array" aca="1" ref="ED2918" ca="1">IF(ISBLANK(INDIRECT("BH2918")),"",CONCATENATE(INDIRECT("BH2918"),"|",INDIRECT("BI2918"),"|",INDIRECT("BJ2918"),"|",INDIRECT("BK2918"),"|",INDIRECT("BL2918"),"|||",INDIRECT("BM2918"),"|"))&amp;IF(ISBLANK(INDIRECT("BN2918")),"",CONCATENATE(INDIRECT("BN2918"),"|",INDIRECT("BO2918"),"|",INDIRECT("BP2918"),"|",INDIRECT("BQ2918"),"|",INDIRECT("BR2918"),"|||",INDIRECT("BS2918"),"|"))&amp;IF(ISBLANK(INDIRECT("BT2918")),"",CONCATENATE(INDIRECT("BT2918"),"|",INDIRECT("BU2918"),"|",INDIRECT("BV2918"),"|",INDIRECT("BW2918"),"|",INDIRECT("BX2918"),"|||",INDIRECT("BY2918"),"|"))&amp;IF(ISBLANK(INDIRECT("BZ2918")),"",CONCATENATE(INDIRECT("BZ2918"),"|",INDIRECT("CA2918"),"|",INDIRECT("CB2918"),"|",INDIRECT("CC2918"),"|",INDIRECT("CD2918"),"|||",INDIRECT("CE2918"),"|"))&amp;IF(ISBLANK(INDIRECT("CF2918")),"",CONCATENATE(INDIRECT("CF2918"),"|",INDIRECT("CG2918"),"|",INDIRECT("CH2918"),"|",INDIRECT("CI2918"),"|",INDIRECT("CJ2918"),"|||",INDIRECT("CK2918"),"|"))&amp;IF(ISBLANK(INDIRECT("CL2918")),"",CONCATENATE(INDIRECT("CL2918"),"|",INDIRECT("CM2918"),"|",INDIRECT("CN2918"),"|",INDIRECT("CO2918"),"|",INDIRECT("CP2918"),"|||",INDIRECT("CQ2918"),"|"))</f>
        <v/>
      </c>
    </row>
    <row r="2919" spans="1:134" x14ac:dyDescent="0.55000000000000004">
      <c r="A2919" s="11"/>
      <c r="B2919" s="12"/>
      <c r="G2919" s="10"/>
      <c r="H2919" s="10"/>
      <c r="I2919" s="10"/>
      <c r="J2919" s="10"/>
      <c r="K2919" s="46"/>
      <c r="O2919" s="12"/>
      <c r="P2919" s="12"/>
      <c r="R2919" s="11"/>
      <c r="U2919" s="3"/>
      <c r="V2919" s="82" t="str">
        <f t="shared" si="90"/>
        <v/>
      </c>
      <c r="X2919" s="26"/>
      <c r="AD2919" s="26"/>
      <c r="AJ2919" s="26"/>
      <c r="AP2919" s="26"/>
      <c r="AV2919" s="26"/>
      <c r="BB2919" s="26"/>
      <c r="BH2919" s="26"/>
      <c r="BN2919" s="26"/>
      <c r="BT2919" s="26"/>
      <c r="BZ2919" s="26"/>
      <c r="CF2919" s="26"/>
      <c r="CL2919" s="26"/>
      <c r="CZ2919" s="3"/>
      <c r="DA2919" s="82" t="str">
        <f t="shared" si="91"/>
        <v/>
      </c>
      <c r="EC2919" s="80" t="str" cm="1">
        <f t="array" aca="1" ref="EC2919" ca="1">IF(ISBLANK(INDIRECT("X2919")),"",CONCATENATE(INDIRECT("X2919"),"|",INDIRECT("Y2919"),"|",INDIRECT("Z2919"),"|",INDIRECT("AA2919"),"|",INDIRECT("AB2919"),"|||",INDIRECT("AC2919"),"|"))&amp;IF(ISBLANK(INDIRECT("AD2919")),"",CONCATENATE(INDIRECT("AD2919"),"|",INDIRECT("AE2919"),"|",INDIRECT("AF2919"),"|",INDIRECT("AG2919"),"|",INDIRECT("AH2919"),"|||",INDIRECT("AI2919"),"|"))&amp;IF(ISBLANK(INDIRECT("AJ2919")),"",CONCATENATE(INDIRECT("AJ2919"),"|",INDIRECT("AK2919"),"|",INDIRECT("AL2919"),"|",INDIRECT("AM2919"),"|",INDIRECT("AN2919"),"|||",INDIRECT("AO2919"),"|"))&amp;IF(ISBLANK(INDIRECT("AP2919")),"",CONCATENATE(INDIRECT("AP2919"),"|",INDIRECT("AQ2919"),"|",INDIRECT("AR2919"),"|",INDIRECT("AS2919"),"|",INDIRECT("AT2919"),"|||",INDIRECT("AU2919"),"|"))&amp;IF(ISBLANK(INDIRECT("AV2919")),"",CONCATENATE(INDIRECT("AV2919"),"|",INDIRECT("AW2919"),"|",INDIRECT("AX2919"),"|",INDIRECT("AY2919"),"|",INDIRECT("AZ2919"),"|||",INDIRECT("BA2919"),"|"))&amp;IF(ISBLANK(INDIRECT("BB2919")),"",CONCATENATE(INDIRECT("BB2919"),"|",INDIRECT("BC2919"),"|",INDIRECT("BD2919"),"|",INDIRECT("BE2919"),"|",INDIRECT("BF2919"),"|||",INDIRECT("BG2919"),"|"))</f>
        <v/>
      </c>
      <c r="ED2919" s="80" t="str" cm="1">
        <f t="array" aca="1" ref="ED2919" ca="1">IF(ISBLANK(INDIRECT("BH2919")),"",CONCATENATE(INDIRECT("BH2919"),"|",INDIRECT("BI2919"),"|",INDIRECT("BJ2919"),"|",INDIRECT("BK2919"),"|",INDIRECT("BL2919"),"|||",INDIRECT("BM2919"),"|"))&amp;IF(ISBLANK(INDIRECT("BN2919")),"",CONCATENATE(INDIRECT("BN2919"),"|",INDIRECT("BO2919"),"|",INDIRECT("BP2919"),"|",INDIRECT("BQ2919"),"|",INDIRECT("BR2919"),"|||",INDIRECT("BS2919"),"|"))&amp;IF(ISBLANK(INDIRECT("BT2919")),"",CONCATENATE(INDIRECT("BT2919"),"|",INDIRECT("BU2919"),"|",INDIRECT("BV2919"),"|",INDIRECT("BW2919"),"|",INDIRECT("BX2919"),"|||",INDIRECT("BY2919"),"|"))&amp;IF(ISBLANK(INDIRECT("BZ2919")),"",CONCATENATE(INDIRECT("BZ2919"),"|",INDIRECT("CA2919"),"|",INDIRECT("CB2919"),"|",INDIRECT("CC2919"),"|",INDIRECT("CD2919"),"|||",INDIRECT("CE2919"),"|"))&amp;IF(ISBLANK(INDIRECT("CF2919")),"",CONCATENATE(INDIRECT("CF2919"),"|",INDIRECT("CG2919"),"|",INDIRECT("CH2919"),"|",INDIRECT("CI2919"),"|",INDIRECT("CJ2919"),"|||",INDIRECT("CK2919"),"|"))&amp;IF(ISBLANK(INDIRECT("CL2919")),"",CONCATENATE(INDIRECT("CL2919"),"|",INDIRECT("CM2919"),"|",INDIRECT("CN2919"),"|",INDIRECT("CO2919"),"|",INDIRECT("CP2919"),"|||",INDIRECT("CQ2919"),"|"))</f>
        <v/>
      </c>
    </row>
    <row r="2920" spans="1:134" x14ac:dyDescent="0.55000000000000004">
      <c r="A2920" s="11"/>
      <c r="B2920" s="12"/>
      <c r="G2920" s="10"/>
      <c r="H2920" s="10"/>
      <c r="I2920" s="10"/>
      <c r="J2920" s="10"/>
      <c r="K2920" s="46"/>
      <c r="O2920" s="12"/>
      <c r="P2920" s="12"/>
      <c r="R2920" s="11"/>
      <c r="U2920" s="3"/>
      <c r="V2920" s="82" t="str">
        <f t="shared" si="90"/>
        <v/>
      </c>
      <c r="X2920" s="26"/>
      <c r="AD2920" s="26"/>
      <c r="AJ2920" s="26"/>
      <c r="AP2920" s="26"/>
      <c r="AV2920" s="26"/>
      <c r="BB2920" s="26"/>
      <c r="BH2920" s="26"/>
      <c r="BN2920" s="26"/>
      <c r="BT2920" s="26"/>
      <c r="BZ2920" s="26"/>
      <c r="CF2920" s="26"/>
      <c r="CL2920" s="26"/>
      <c r="CZ2920" s="3"/>
      <c r="DA2920" s="82" t="str">
        <f t="shared" si="91"/>
        <v/>
      </c>
      <c r="EC2920" s="80" t="str" cm="1">
        <f t="array" aca="1" ref="EC2920" ca="1">IF(ISBLANK(INDIRECT("X2920")),"",CONCATENATE(INDIRECT("X2920"),"|",INDIRECT("Y2920"),"|",INDIRECT("Z2920"),"|",INDIRECT("AA2920"),"|",INDIRECT("AB2920"),"|||",INDIRECT("AC2920"),"|"))&amp;IF(ISBLANK(INDIRECT("AD2920")),"",CONCATENATE(INDIRECT("AD2920"),"|",INDIRECT("AE2920"),"|",INDIRECT("AF2920"),"|",INDIRECT("AG2920"),"|",INDIRECT("AH2920"),"|||",INDIRECT("AI2920"),"|"))&amp;IF(ISBLANK(INDIRECT("AJ2920")),"",CONCATENATE(INDIRECT("AJ2920"),"|",INDIRECT("AK2920"),"|",INDIRECT("AL2920"),"|",INDIRECT("AM2920"),"|",INDIRECT("AN2920"),"|||",INDIRECT("AO2920"),"|"))&amp;IF(ISBLANK(INDIRECT("AP2920")),"",CONCATENATE(INDIRECT("AP2920"),"|",INDIRECT("AQ2920"),"|",INDIRECT("AR2920"),"|",INDIRECT("AS2920"),"|",INDIRECT("AT2920"),"|||",INDIRECT("AU2920"),"|"))&amp;IF(ISBLANK(INDIRECT("AV2920")),"",CONCATENATE(INDIRECT("AV2920"),"|",INDIRECT("AW2920"),"|",INDIRECT("AX2920"),"|",INDIRECT("AY2920"),"|",INDIRECT("AZ2920"),"|||",INDIRECT("BA2920"),"|"))&amp;IF(ISBLANK(INDIRECT("BB2920")),"",CONCATENATE(INDIRECT("BB2920"),"|",INDIRECT("BC2920"),"|",INDIRECT("BD2920"),"|",INDIRECT("BE2920"),"|",INDIRECT("BF2920"),"|||",INDIRECT("BG2920"),"|"))</f>
        <v/>
      </c>
      <c r="ED2920" s="80" t="str" cm="1">
        <f t="array" aca="1" ref="ED2920" ca="1">IF(ISBLANK(INDIRECT("BH2920")),"",CONCATENATE(INDIRECT("BH2920"),"|",INDIRECT("BI2920"),"|",INDIRECT("BJ2920"),"|",INDIRECT("BK2920"),"|",INDIRECT("BL2920"),"|||",INDIRECT("BM2920"),"|"))&amp;IF(ISBLANK(INDIRECT("BN2920")),"",CONCATENATE(INDIRECT("BN2920"),"|",INDIRECT("BO2920"),"|",INDIRECT("BP2920"),"|",INDIRECT("BQ2920"),"|",INDIRECT("BR2920"),"|||",INDIRECT("BS2920"),"|"))&amp;IF(ISBLANK(INDIRECT("BT2920")),"",CONCATENATE(INDIRECT("BT2920"),"|",INDIRECT("BU2920"),"|",INDIRECT("BV2920"),"|",INDIRECT("BW2920"),"|",INDIRECT("BX2920"),"|||",INDIRECT("BY2920"),"|"))&amp;IF(ISBLANK(INDIRECT("BZ2920")),"",CONCATENATE(INDIRECT("BZ2920"),"|",INDIRECT("CA2920"),"|",INDIRECT("CB2920"),"|",INDIRECT("CC2920"),"|",INDIRECT("CD2920"),"|||",INDIRECT("CE2920"),"|"))&amp;IF(ISBLANK(INDIRECT("CF2920")),"",CONCATENATE(INDIRECT("CF2920"),"|",INDIRECT("CG2920"),"|",INDIRECT("CH2920"),"|",INDIRECT("CI2920"),"|",INDIRECT("CJ2920"),"|||",INDIRECT("CK2920"),"|"))&amp;IF(ISBLANK(INDIRECT("CL2920")),"",CONCATENATE(INDIRECT("CL2920"),"|",INDIRECT("CM2920"),"|",INDIRECT("CN2920"),"|",INDIRECT("CO2920"),"|",INDIRECT("CP2920"),"|||",INDIRECT("CQ2920"),"|"))</f>
        <v/>
      </c>
    </row>
    <row r="2921" spans="1:134" x14ac:dyDescent="0.55000000000000004">
      <c r="A2921" s="11"/>
      <c r="B2921" s="12"/>
      <c r="G2921" s="10"/>
      <c r="H2921" s="10"/>
      <c r="I2921" s="10"/>
      <c r="J2921" s="10"/>
      <c r="K2921" s="46"/>
      <c r="O2921" s="12"/>
      <c r="P2921" s="12"/>
      <c r="R2921" s="11"/>
      <c r="U2921" s="3"/>
      <c r="V2921" s="82" t="str">
        <f t="shared" si="90"/>
        <v/>
      </c>
      <c r="X2921" s="26"/>
      <c r="AD2921" s="26"/>
      <c r="AJ2921" s="26"/>
      <c r="AP2921" s="26"/>
      <c r="AV2921" s="26"/>
      <c r="BB2921" s="26"/>
      <c r="BH2921" s="26"/>
      <c r="BN2921" s="26"/>
      <c r="BT2921" s="26"/>
      <c r="BZ2921" s="26"/>
      <c r="CF2921" s="26"/>
      <c r="CL2921" s="26"/>
      <c r="CZ2921" s="3"/>
      <c r="DA2921" s="82" t="str">
        <f t="shared" si="91"/>
        <v/>
      </c>
      <c r="EC2921" s="80" t="str" cm="1">
        <f t="array" aca="1" ref="EC2921" ca="1">IF(ISBLANK(INDIRECT("X2921")),"",CONCATENATE(INDIRECT("X2921"),"|",INDIRECT("Y2921"),"|",INDIRECT("Z2921"),"|",INDIRECT("AA2921"),"|",INDIRECT("AB2921"),"|||",INDIRECT("AC2921"),"|"))&amp;IF(ISBLANK(INDIRECT("AD2921")),"",CONCATENATE(INDIRECT("AD2921"),"|",INDIRECT("AE2921"),"|",INDIRECT("AF2921"),"|",INDIRECT("AG2921"),"|",INDIRECT("AH2921"),"|||",INDIRECT("AI2921"),"|"))&amp;IF(ISBLANK(INDIRECT("AJ2921")),"",CONCATENATE(INDIRECT("AJ2921"),"|",INDIRECT("AK2921"),"|",INDIRECT("AL2921"),"|",INDIRECT("AM2921"),"|",INDIRECT("AN2921"),"|||",INDIRECT("AO2921"),"|"))&amp;IF(ISBLANK(INDIRECT("AP2921")),"",CONCATENATE(INDIRECT("AP2921"),"|",INDIRECT("AQ2921"),"|",INDIRECT("AR2921"),"|",INDIRECT("AS2921"),"|",INDIRECT("AT2921"),"|||",INDIRECT("AU2921"),"|"))&amp;IF(ISBLANK(INDIRECT("AV2921")),"",CONCATENATE(INDIRECT("AV2921"),"|",INDIRECT("AW2921"),"|",INDIRECT("AX2921"),"|",INDIRECT("AY2921"),"|",INDIRECT("AZ2921"),"|||",INDIRECT("BA2921"),"|"))&amp;IF(ISBLANK(INDIRECT("BB2921")),"",CONCATENATE(INDIRECT("BB2921"),"|",INDIRECT("BC2921"),"|",INDIRECT("BD2921"),"|",INDIRECT("BE2921"),"|",INDIRECT("BF2921"),"|||",INDIRECT("BG2921"),"|"))</f>
        <v/>
      </c>
      <c r="ED2921" s="80" t="str" cm="1">
        <f t="array" aca="1" ref="ED2921" ca="1">IF(ISBLANK(INDIRECT("BH2921")),"",CONCATENATE(INDIRECT("BH2921"),"|",INDIRECT("BI2921"),"|",INDIRECT("BJ2921"),"|",INDIRECT("BK2921"),"|",INDIRECT("BL2921"),"|||",INDIRECT("BM2921"),"|"))&amp;IF(ISBLANK(INDIRECT("BN2921")),"",CONCATENATE(INDIRECT("BN2921"),"|",INDIRECT("BO2921"),"|",INDIRECT("BP2921"),"|",INDIRECT("BQ2921"),"|",INDIRECT("BR2921"),"|||",INDIRECT("BS2921"),"|"))&amp;IF(ISBLANK(INDIRECT("BT2921")),"",CONCATENATE(INDIRECT("BT2921"),"|",INDIRECT("BU2921"),"|",INDIRECT("BV2921"),"|",INDIRECT("BW2921"),"|",INDIRECT("BX2921"),"|||",INDIRECT("BY2921"),"|"))&amp;IF(ISBLANK(INDIRECT("BZ2921")),"",CONCATENATE(INDIRECT("BZ2921"),"|",INDIRECT("CA2921"),"|",INDIRECT("CB2921"),"|",INDIRECT("CC2921"),"|",INDIRECT("CD2921"),"|||",INDIRECT("CE2921"),"|"))&amp;IF(ISBLANK(INDIRECT("CF2921")),"",CONCATENATE(INDIRECT("CF2921"),"|",INDIRECT("CG2921"),"|",INDIRECT("CH2921"),"|",INDIRECT("CI2921"),"|",INDIRECT("CJ2921"),"|||",INDIRECT("CK2921"),"|"))&amp;IF(ISBLANK(INDIRECT("CL2921")),"",CONCATENATE(INDIRECT("CL2921"),"|",INDIRECT("CM2921"),"|",INDIRECT("CN2921"),"|",INDIRECT("CO2921"),"|",INDIRECT("CP2921"),"|||",INDIRECT("CQ2921"),"|"))</f>
        <v/>
      </c>
    </row>
    <row r="2922" spans="1:134" x14ac:dyDescent="0.55000000000000004">
      <c r="A2922" s="11"/>
      <c r="B2922" s="12"/>
      <c r="G2922" s="10"/>
      <c r="H2922" s="10"/>
      <c r="I2922" s="10"/>
      <c r="J2922" s="10"/>
      <c r="K2922" s="46"/>
      <c r="O2922" s="12"/>
      <c r="P2922" s="12"/>
      <c r="R2922" s="11"/>
      <c r="U2922" s="3"/>
      <c r="V2922" s="82" t="str">
        <f t="shared" si="90"/>
        <v/>
      </c>
      <c r="X2922" s="26"/>
      <c r="AD2922" s="26"/>
      <c r="AJ2922" s="26"/>
      <c r="AP2922" s="26"/>
      <c r="AV2922" s="26"/>
      <c r="BB2922" s="26"/>
      <c r="BH2922" s="26"/>
      <c r="BN2922" s="26"/>
      <c r="BT2922" s="26"/>
      <c r="BZ2922" s="26"/>
      <c r="CF2922" s="26"/>
      <c r="CL2922" s="26"/>
      <c r="CZ2922" s="3"/>
      <c r="DA2922" s="82" t="str">
        <f t="shared" si="91"/>
        <v/>
      </c>
      <c r="EC2922" s="80" t="str" cm="1">
        <f t="array" aca="1" ref="EC2922" ca="1">IF(ISBLANK(INDIRECT("X2922")),"",CONCATENATE(INDIRECT("X2922"),"|",INDIRECT("Y2922"),"|",INDIRECT("Z2922"),"|",INDIRECT("AA2922"),"|",INDIRECT("AB2922"),"|||",INDIRECT("AC2922"),"|"))&amp;IF(ISBLANK(INDIRECT("AD2922")),"",CONCATENATE(INDIRECT("AD2922"),"|",INDIRECT("AE2922"),"|",INDIRECT("AF2922"),"|",INDIRECT("AG2922"),"|",INDIRECT("AH2922"),"|||",INDIRECT("AI2922"),"|"))&amp;IF(ISBLANK(INDIRECT("AJ2922")),"",CONCATENATE(INDIRECT("AJ2922"),"|",INDIRECT("AK2922"),"|",INDIRECT("AL2922"),"|",INDIRECT("AM2922"),"|",INDIRECT("AN2922"),"|||",INDIRECT("AO2922"),"|"))&amp;IF(ISBLANK(INDIRECT("AP2922")),"",CONCATENATE(INDIRECT("AP2922"),"|",INDIRECT("AQ2922"),"|",INDIRECT("AR2922"),"|",INDIRECT("AS2922"),"|",INDIRECT("AT2922"),"|||",INDIRECT("AU2922"),"|"))&amp;IF(ISBLANK(INDIRECT("AV2922")),"",CONCATENATE(INDIRECT("AV2922"),"|",INDIRECT("AW2922"),"|",INDIRECT("AX2922"),"|",INDIRECT("AY2922"),"|",INDIRECT("AZ2922"),"|||",INDIRECT("BA2922"),"|"))&amp;IF(ISBLANK(INDIRECT("BB2922")),"",CONCATENATE(INDIRECT("BB2922"),"|",INDIRECT("BC2922"),"|",INDIRECT("BD2922"),"|",INDIRECT("BE2922"),"|",INDIRECT("BF2922"),"|||",INDIRECT("BG2922"),"|"))</f>
        <v/>
      </c>
      <c r="ED2922" s="80" t="str" cm="1">
        <f t="array" aca="1" ref="ED2922" ca="1">IF(ISBLANK(INDIRECT("BH2922")),"",CONCATENATE(INDIRECT("BH2922"),"|",INDIRECT("BI2922"),"|",INDIRECT("BJ2922"),"|",INDIRECT("BK2922"),"|",INDIRECT("BL2922"),"|||",INDIRECT("BM2922"),"|"))&amp;IF(ISBLANK(INDIRECT("BN2922")),"",CONCATENATE(INDIRECT("BN2922"),"|",INDIRECT("BO2922"),"|",INDIRECT("BP2922"),"|",INDIRECT("BQ2922"),"|",INDIRECT("BR2922"),"|||",INDIRECT("BS2922"),"|"))&amp;IF(ISBLANK(INDIRECT("BT2922")),"",CONCATENATE(INDIRECT("BT2922"),"|",INDIRECT("BU2922"),"|",INDIRECT("BV2922"),"|",INDIRECT("BW2922"),"|",INDIRECT("BX2922"),"|||",INDIRECT("BY2922"),"|"))&amp;IF(ISBLANK(INDIRECT("BZ2922")),"",CONCATENATE(INDIRECT("BZ2922"),"|",INDIRECT("CA2922"),"|",INDIRECT("CB2922"),"|",INDIRECT("CC2922"),"|",INDIRECT("CD2922"),"|||",INDIRECT("CE2922"),"|"))&amp;IF(ISBLANK(INDIRECT("CF2922")),"",CONCATENATE(INDIRECT("CF2922"),"|",INDIRECT("CG2922"),"|",INDIRECT("CH2922"),"|",INDIRECT("CI2922"),"|",INDIRECT("CJ2922"),"|||",INDIRECT("CK2922"),"|"))&amp;IF(ISBLANK(INDIRECT("CL2922")),"",CONCATENATE(INDIRECT("CL2922"),"|",INDIRECT("CM2922"),"|",INDIRECT("CN2922"),"|",INDIRECT("CO2922"),"|",INDIRECT("CP2922"),"|||",INDIRECT("CQ2922"),"|"))</f>
        <v/>
      </c>
    </row>
    <row r="2923" spans="1:134" x14ac:dyDescent="0.55000000000000004">
      <c r="A2923" s="11"/>
      <c r="B2923" s="12"/>
      <c r="G2923" s="10"/>
      <c r="H2923" s="10"/>
      <c r="I2923" s="10"/>
      <c r="J2923" s="10"/>
      <c r="K2923" s="46"/>
      <c r="O2923" s="12"/>
      <c r="P2923" s="12"/>
      <c r="R2923" s="11"/>
      <c r="U2923" s="3"/>
      <c r="V2923" s="82" t="str">
        <f t="shared" si="90"/>
        <v/>
      </c>
      <c r="X2923" s="26"/>
      <c r="AD2923" s="26"/>
      <c r="AJ2923" s="26"/>
      <c r="AP2923" s="26"/>
      <c r="AV2923" s="26"/>
      <c r="BB2923" s="26"/>
      <c r="BH2923" s="26"/>
      <c r="BN2923" s="26"/>
      <c r="BT2923" s="26"/>
      <c r="BZ2923" s="26"/>
      <c r="CF2923" s="26"/>
      <c r="CL2923" s="26"/>
      <c r="CZ2923" s="3"/>
      <c r="DA2923" s="82" t="str">
        <f t="shared" si="91"/>
        <v/>
      </c>
      <c r="EC2923" s="80" t="str" cm="1">
        <f t="array" aca="1" ref="EC2923" ca="1">IF(ISBLANK(INDIRECT("X2923")),"",CONCATENATE(INDIRECT("X2923"),"|",INDIRECT("Y2923"),"|",INDIRECT("Z2923"),"|",INDIRECT("AA2923"),"|",INDIRECT("AB2923"),"|||",INDIRECT("AC2923"),"|"))&amp;IF(ISBLANK(INDIRECT("AD2923")),"",CONCATENATE(INDIRECT("AD2923"),"|",INDIRECT("AE2923"),"|",INDIRECT("AF2923"),"|",INDIRECT("AG2923"),"|",INDIRECT("AH2923"),"|||",INDIRECT("AI2923"),"|"))&amp;IF(ISBLANK(INDIRECT("AJ2923")),"",CONCATENATE(INDIRECT("AJ2923"),"|",INDIRECT("AK2923"),"|",INDIRECT("AL2923"),"|",INDIRECT("AM2923"),"|",INDIRECT("AN2923"),"|||",INDIRECT("AO2923"),"|"))&amp;IF(ISBLANK(INDIRECT("AP2923")),"",CONCATENATE(INDIRECT("AP2923"),"|",INDIRECT("AQ2923"),"|",INDIRECT("AR2923"),"|",INDIRECT("AS2923"),"|",INDIRECT("AT2923"),"|||",INDIRECT("AU2923"),"|"))&amp;IF(ISBLANK(INDIRECT("AV2923")),"",CONCATENATE(INDIRECT("AV2923"),"|",INDIRECT("AW2923"),"|",INDIRECT("AX2923"),"|",INDIRECT("AY2923"),"|",INDIRECT("AZ2923"),"|||",INDIRECT("BA2923"),"|"))&amp;IF(ISBLANK(INDIRECT("BB2923")),"",CONCATENATE(INDIRECT("BB2923"),"|",INDIRECT("BC2923"),"|",INDIRECT("BD2923"),"|",INDIRECT("BE2923"),"|",INDIRECT("BF2923"),"|||",INDIRECT("BG2923"),"|"))</f>
        <v/>
      </c>
      <c r="ED2923" s="80" t="str" cm="1">
        <f t="array" aca="1" ref="ED2923" ca="1">IF(ISBLANK(INDIRECT("BH2923")),"",CONCATENATE(INDIRECT("BH2923"),"|",INDIRECT("BI2923"),"|",INDIRECT("BJ2923"),"|",INDIRECT("BK2923"),"|",INDIRECT("BL2923"),"|||",INDIRECT("BM2923"),"|"))&amp;IF(ISBLANK(INDIRECT("BN2923")),"",CONCATENATE(INDIRECT("BN2923"),"|",INDIRECT("BO2923"),"|",INDIRECT("BP2923"),"|",INDIRECT("BQ2923"),"|",INDIRECT("BR2923"),"|||",INDIRECT("BS2923"),"|"))&amp;IF(ISBLANK(INDIRECT("BT2923")),"",CONCATENATE(INDIRECT("BT2923"),"|",INDIRECT("BU2923"),"|",INDIRECT("BV2923"),"|",INDIRECT("BW2923"),"|",INDIRECT("BX2923"),"|||",INDIRECT("BY2923"),"|"))&amp;IF(ISBLANK(INDIRECT("BZ2923")),"",CONCATENATE(INDIRECT("BZ2923"),"|",INDIRECT("CA2923"),"|",INDIRECT("CB2923"),"|",INDIRECT("CC2923"),"|",INDIRECT("CD2923"),"|||",INDIRECT("CE2923"),"|"))&amp;IF(ISBLANK(INDIRECT("CF2923")),"",CONCATENATE(INDIRECT("CF2923"),"|",INDIRECT("CG2923"),"|",INDIRECT("CH2923"),"|",INDIRECT("CI2923"),"|",INDIRECT("CJ2923"),"|||",INDIRECT("CK2923"),"|"))&amp;IF(ISBLANK(INDIRECT("CL2923")),"",CONCATENATE(INDIRECT("CL2923"),"|",INDIRECT("CM2923"),"|",INDIRECT("CN2923"),"|",INDIRECT("CO2923"),"|",INDIRECT("CP2923"),"|||",INDIRECT("CQ2923"),"|"))</f>
        <v/>
      </c>
    </row>
    <row r="2924" spans="1:134" x14ac:dyDescent="0.55000000000000004">
      <c r="A2924" s="11"/>
      <c r="B2924" s="12"/>
      <c r="G2924" s="10"/>
      <c r="H2924" s="10"/>
      <c r="I2924" s="10"/>
      <c r="J2924" s="10"/>
      <c r="K2924" s="46"/>
      <c r="O2924" s="12"/>
      <c r="P2924" s="12"/>
      <c r="R2924" s="11"/>
      <c r="U2924" s="3"/>
      <c r="V2924" s="82" t="str">
        <f t="shared" si="90"/>
        <v/>
      </c>
      <c r="X2924" s="26"/>
      <c r="AD2924" s="26"/>
      <c r="AJ2924" s="26"/>
      <c r="AP2924" s="26"/>
      <c r="AV2924" s="26"/>
      <c r="BB2924" s="26"/>
      <c r="BH2924" s="26"/>
      <c r="BN2924" s="26"/>
      <c r="BT2924" s="26"/>
      <c r="BZ2924" s="26"/>
      <c r="CF2924" s="26"/>
      <c r="CL2924" s="26"/>
      <c r="CZ2924" s="3"/>
      <c r="DA2924" s="82" t="str">
        <f t="shared" si="91"/>
        <v/>
      </c>
      <c r="EC2924" s="80" t="str" cm="1">
        <f t="array" aca="1" ref="EC2924" ca="1">IF(ISBLANK(INDIRECT("X2924")),"",CONCATENATE(INDIRECT("X2924"),"|",INDIRECT("Y2924"),"|",INDIRECT("Z2924"),"|",INDIRECT("AA2924"),"|",INDIRECT("AB2924"),"|||",INDIRECT("AC2924"),"|"))&amp;IF(ISBLANK(INDIRECT("AD2924")),"",CONCATENATE(INDIRECT("AD2924"),"|",INDIRECT("AE2924"),"|",INDIRECT("AF2924"),"|",INDIRECT("AG2924"),"|",INDIRECT("AH2924"),"|||",INDIRECT("AI2924"),"|"))&amp;IF(ISBLANK(INDIRECT("AJ2924")),"",CONCATENATE(INDIRECT("AJ2924"),"|",INDIRECT("AK2924"),"|",INDIRECT("AL2924"),"|",INDIRECT("AM2924"),"|",INDIRECT("AN2924"),"|||",INDIRECT("AO2924"),"|"))&amp;IF(ISBLANK(INDIRECT("AP2924")),"",CONCATENATE(INDIRECT("AP2924"),"|",INDIRECT("AQ2924"),"|",INDIRECT("AR2924"),"|",INDIRECT("AS2924"),"|",INDIRECT("AT2924"),"|||",INDIRECT("AU2924"),"|"))&amp;IF(ISBLANK(INDIRECT("AV2924")),"",CONCATENATE(INDIRECT("AV2924"),"|",INDIRECT("AW2924"),"|",INDIRECT("AX2924"),"|",INDIRECT("AY2924"),"|",INDIRECT("AZ2924"),"|||",INDIRECT("BA2924"),"|"))&amp;IF(ISBLANK(INDIRECT("BB2924")),"",CONCATENATE(INDIRECT("BB2924"),"|",INDIRECT("BC2924"),"|",INDIRECT("BD2924"),"|",INDIRECT("BE2924"),"|",INDIRECT("BF2924"),"|||",INDIRECT("BG2924"),"|"))</f>
        <v/>
      </c>
      <c r="ED2924" s="80" t="str" cm="1">
        <f t="array" aca="1" ref="ED2924" ca="1">IF(ISBLANK(INDIRECT("BH2924")),"",CONCATENATE(INDIRECT("BH2924"),"|",INDIRECT("BI2924"),"|",INDIRECT("BJ2924"),"|",INDIRECT("BK2924"),"|",INDIRECT("BL2924"),"|||",INDIRECT("BM2924"),"|"))&amp;IF(ISBLANK(INDIRECT("BN2924")),"",CONCATENATE(INDIRECT("BN2924"),"|",INDIRECT("BO2924"),"|",INDIRECT("BP2924"),"|",INDIRECT("BQ2924"),"|",INDIRECT("BR2924"),"|||",INDIRECT("BS2924"),"|"))&amp;IF(ISBLANK(INDIRECT("BT2924")),"",CONCATENATE(INDIRECT("BT2924"),"|",INDIRECT("BU2924"),"|",INDIRECT("BV2924"),"|",INDIRECT("BW2924"),"|",INDIRECT("BX2924"),"|||",INDIRECT("BY2924"),"|"))&amp;IF(ISBLANK(INDIRECT("BZ2924")),"",CONCATENATE(INDIRECT("BZ2924"),"|",INDIRECT("CA2924"),"|",INDIRECT("CB2924"),"|",INDIRECT("CC2924"),"|",INDIRECT("CD2924"),"|||",INDIRECT("CE2924"),"|"))&amp;IF(ISBLANK(INDIRECT("CF2924")),"",CONCATENATE(INDIRECT("CF2924"),"|",INDIRECT("CG2924"),"|",INDIRECT("CH2924"),"|",INDIRECT("CI2924"),"|",INDIRECT("CJ2924"),"|||",INDIRECT("CK2924"),"|"))&amp;IF(ISBLANK(INDIRECT("CL2924")),"",CONCATENATE(INDIRECT("CL2924"),"|",INDIRECT("CM2924"),"|",INDIRECT("CN2924"),"|",INDIRECT("CO2924"),"|",INDIRECT("CP2924"),"|||",INDIRECT("CQ2924"),"|"))</f>
        <v/>
      </c>
    </row>
    <row r="2925" spans="1:134" x14ac:dyDescent="0.55000000000000004">
      <c r="A2925" s="11"/>
      <c r="B2925" s="12"/>
      <c r="G2925" s="10"/>
      <c r="H2925" s="10"/>
      <c r="I2925" s="10"/>
      <c r="J2925" s="10"/>
      <c r="K2925" s="46"/>
      <c r="O2925" s="12"/>
      <c r="P2925" s="12"/>
      <c r="R2925" s="11"/>
      <c r="U2925" s="3"/>
      <c r="V2925" s="82" t="str">
        <f t="shared" si="90"/>
        <v/>
      </c>
      <c r="X2925" s="26"/>
      <c r="AD2925" s="26"/>
      <c r="AJ2925" s="26"/>
      <c r="AP2925" s="26"/>
      <c r="AV2925" s="26"/>
      <c r="BB2925" s="26"/>
      <c r="BH2925" s="26"/>
      <c r="BN2925" s="26"/>
      <c r="BT2925" s="26"/>
      <c r="BZ2925" s="26"/>
      <c r="CF2925" s="26"/>
      <c r="CL2925" s="26"/>
      <c r="CZ2925" s="3"/>
      <c r="DA2925" s="82" t="str">
        <f t="shared" si="91"/>
        <v/>
      </c>
      <c r="EC2925" s="80" t="str" cm="1">
        <f t="array" aca="1" ref="EC2925" ca="1">IF(ISBLANK(INDIRECT("X2925")),"",CONCATENATE(INDIRECT("X2925"),"|",INDIRECT("Y2925"),"|",INDIRECT("Z2925"),"|",INDIRECT("AA2925"),"|",INDIRECT("AB2925"),"|||",INDIRECT("AC2925"),"|"))&amp;IF(ISBLANK(INDIRECT("AD2925")),"",CONCATENATE(INDIRECT("AD2925"),"|",INDIRECT("AE2925"),"|",INDIRECT("AF2925"),"|",INDIRECT("AG2925"),"|",INDIRECT("AH2925"),"|||",INDIRECT("AI2925"),"|"))&amp;IF(ISBLANK(INDIRECT("AJ2925")),"",CONCATENATE(INDIRECT("AJ2925"),"|",INDIRECT("AK2925"),"|",INDIRECT("AL2925"),"|",INDIRECT("AM2925"),"|",INDIRECT("AN2925"),"|||",INDIRECT("AO2925"),"|"))&amp;IF(ISBLANK(INDIRECT("AP2925")),"",CONCATENATE(INDIRECT("AP2925"),"|",INDIRECT("AQ2925"),"|",INDIRECT("AR2925"),"|",INDIRECT("AS2925"),"|",INDIRECT("AT2925"),"|||",INDIRECT("AU2925"),"|"))&amp;IF(ISBLANK(INDIRECT("AV2925")),"",CONCATENATE(INDIRECT("AV2925"),"|",INDIRECT("AW2925"),"|",INDIRECT("AX2925"),"|",INDIRECT("AY2925"),"|",INDIRECT("AZ2925"),"|||",INDIRECT("BA2925"),"|"))&amp;IF(ISBLANK(INDIRECT("BB2925")),"",CONCATENATE(INDIRECT("BB2925"),"|",INDIRECT("BC2925"),"|",INDIRECT("BD2925"),"|",INDIRECT("BE2925"),"|",INDIRECT("BF2925"),"|||",INDIRECT("BG2925"),"|"))</f>
        <v/>
      </c>
      <c r="ED2925" s="80" t="str" cm="1">
        <f t="array" aca="1" ref="ED2925" ca="1">IF(ISBLANK(INDIRECT("BH2925")),"",CONCATENATE(INDIRECT("BH2925"),"|",INDIRECT("BI2925"),"|",INDIRECT("BJ2925"),"|",INDIRECT("BK2925"),"|",INDIRECT("BL2925"),"|||",INDIRECT("BM2925"),"|"))&amp;IF(ISBLANK(INDIRECT("BN2925")),"",CONCATENATE(INDIRECT("BN2925"),"|",INDIRECT("BO2925"),"|",INDIRECT("BP2925"),"|",INDIRECT("BQ2925"),"|",INDIRECT("BR2925"),"|||",INDIRECT("BS2925"),"|"))&amp;IF(ISBLANK(INDIRECT("BT2925")),"",CONCATENATE(INDIRECT("BT2925"),"|",INDIRECT("BU2925"),"|",INDIRECT("BV2925"),"|",INDIRECT("BW2925"),"|",INDIRECT("BX2925"),"|||",INDIRECT("BY2925"),"|"))&amp;IF(ISBLANK(INDIRECT("BZ2925")),"",CONCATENATE(INDIRECT("BZ2925"),"|",INDIRECT("CA2925"),"|",INDIRECT("CB2925"),"|",INDIRECT("CC2925"),"|",INDIRECT("CD2925"),"|||",INDIRECT("CE2925"),"|"))&amp;IF(ISBLANK(INDIRECT("CF2925")),"",CONCATENATE(INDIRECT("CF2925"),"|",INDIRECT("CG2925"),"|",INDIRECT("CH2925"),"|",INDIRECT("CI2925"),"|",INDIRECT("CJ2925"),"|||",INDIRECT("CK2925"),"|"))&amp;IF(ISBLANK(INDIRECT("CL2925")),"",CONCATENATE(INDIRECT("CL2925"),"|",INDIRECT("CM2925"),"|",INDIRECT("CN2925"),"|",INDIRECT("CO2925"),"|",INDIRECT("CP2925"),"|||",INDIRECT("CQ2925"),"|"))</f>
        <v/>
      </c>
    </row>
    <row r="2926" spans="1:134" x14ac:dyDescent="0.55000000000000004">
      <c r="A2926" s="11"/>
      <c r="B2926" s="12"/>
      <c r="G2926" s="10"/>
      <c r="H2926" s="10"/>
      <c r="I2926" s="10"/>
      <c r="J2926" s="10"/>
      <c r="K2926" s="46"/>
      <c r="O2926" s="12"/>
      <c r="P2926" s="12"/>
      <c r="R2926" s="11"/>
      <c r="U2926" s="3"/>
      <c r="V2926" s="82" t="str">
        <f t="shared" si="90"/>
        <v/>
      </c>
      <c r="X2926" s="26"/>
      <c r="AD2926" s="26"/>
      <c r="AJ2926" s="26"/>
      <c r="AP2926" s="26"/>
      <c r="AV2926" s="26"/>
      <c r="BB2926" s="26"/>
      <c r="BH2926" s="26"/>
      <c r="BN2926" s="26"/>
      <c r="BT2926" s="26"/>
      <c r="BZ2926" s="26"/>
      <c r="CF2926" s="26"/>
      <c r="CL2926" s="26"/>
      <c r="CZ2926" s="3"/>
      <c r="DA2926" s="82" t="str">
        <f t="shared" si="91"/>
        <v/>
      </c>
      <c r="EC2926" s="80" t="str" cm="1">
        <f t="array" aca="1" ref="EC2926" ca="1">IF(ISBLANK(INDIRECT("X2926")),"",CONCATENATE(INDIRECT("X2926"),"|",INDIRECT("Y2926"),"|",INDIRECT("Z2926"),"|",INDIRECT("AA2926"),"|",INDIRECT("AB2926"),"|||",INDIRECT("AC2926"),"|"))&amp;IF(ISBLANK(INDIRECT("AD2926")),"",CONCATENATE(INDIRECT("AD2926"),"|",INDIRECT("AE2926"),"|",INDIRECT("AF2926"),"|",INDIRECT("AG2926"),"|",INDIRECT("AH2926"),"|||",INDIRECT("AI2926"),"|"))&amp;IF(ISBLANK(INDIRECT("AJ2926")),"",CONCATENATE(INDIRECT("AJ2926"),"|",INDIRECT("AK2926"),"|",INDIRECT("AL2926"),"|",INDIRECT("AM2926"),"|",INDIRECT("AN2926"),"|||",INDIRECT("AO2926"),"|"))&amp;IF(ISBLANK(INDIRECT("AP2926")),"",CONCATENATE(INDIRECT("AP2926"),"|",INDIRECT("AQ2926"),"|",INDIRECT("AR2926"),"|",INDIRECT("AS2926"),"|",INDIRECT("AT2926"),"|||",INDIRECT("AU2926"),"|"))&amp;IF(ISBLANK(INDIRECT("AV2926")),"",CONCATENATE(INDIRECT("AV2926"),"|",INDIRECT("AW2926"),"|",INDIRECT("AX2926"),"|",INDIRECT("AY2926"),"|",INDIRECT("AZ2926"),"|||",INDIRECT("BA2926"),"|"))&amp;IF(ISBLANK(INDIRECT("BB2926")),"",CONCATENATE(INDIRECT("BB2926"),"|",INDIRECT("BC2926"),"|",INDIRECT("BD2926"),"|",INDIRECT("BE2926"),"|",INDIRECT("BF2926"),"|||",INDIRECT("BG2926"),"|"))</f>
        <v/>
      </c>
      <c r="ED2926" s="80" t="str" cm="1">
        <f t="array" aca="1" ref="ED2926" ca="1">IF(ISBLANK(INDIRECT("BH2926")),"",CONCATENATE(INDIRECT("BH2926"),"|",INDIRECT("BI2926"),"|",INDIRECT("BJ2926"),"|",INDIRECT("BK2926"),"|",INDIRECT("BL2926"),"|||",INDIRECT("BM2926"),"|"))&amp;IF(ISBLANK(INDIRECT("BN2926")),"",CONCATENATE(INDIRECT("BN2926"),"|",INDIRECT("BO2926"),"|",INDIRECT("BP2926"),"|",INDIRECT("BQ2926"),"|",INDIRECT("BR2926"),"|||",INDIRECT("BS2926"),"|"))&amp;IF(ISBLANK(INDIRECT("BT2926")),"",CONCATENATE(INDIRECT("BT2926"),"|",INDIRECT("BU2926"),"|",INDIRECT("BV2926"),"|",INDIRECT("BW2926"),"|",INDIRECT("BX2926"),"|||",INDIRECT("BY2926"),"|"))&amp;IF(ISBLANK(INDIRECT("BZ2926")),"",CONCATENATE(INDIRECT("BZ2926"),"|",INDIRECT("CA2926"),"|",INDIRECT("CB2926"),"|",INDIRECT("CC2926"),"|",INDIRECT("CD2926"),"|||",INDIRECT("CE2926"),"|"))&amp;IF(ISBLANK(INDIRECT("CF2926")),"",CONCATENATE(INDIRECT("CF2926"),"|",INDIRECT("CG2926"),"|",INDIRECT("CH2926"),"|",INDIRECT("CI2926"),"|",INDIRECT("CJ2926"),"|||",INDIRECT("CK2926"),"|"))&amp;IF(ISBLANK(INDIRECT("CL2926")),"",CONCATENATE(INDIRECT("CL2926"),"|",INDIRECT("CM2926"),"|",INDIRECT("CN2926"),"|",INDIRECT("CO2926"),"|",INDIRECT("CP2926"),"|||",INDIRECT("CQ2926"),"|"))</f>
        <v/>
      </c>
    </row>
    <row r="2927" spans="1:134" x14ac:dyDescent="0.55000000000000004">
      <c r="A2927" s="11"/>
      <c r="B2927" s="12"/>
      <c r="G2927" s="10"/>
      <c r="H2927" s="10"/>
      <c r="I2927" s="10"/>
      <c r="J2927" s="10"/>
      <c r="K2927" s="46"/>
      <c r="O2927" s="12"/>
      <c r="P2927" s="12"/>
      <c r="R2927" s="11"/>
      <c r="U2927" s="3"/>
      <c r="V2927" s="82" t="str">
        <f t="shared" si="90"/>
        <v/>
      </c>
      <c r="X2927" s="26"/>
      <c r="AD2927" s="26"/>
      <c r="AJ2927" s="26"/>
      <c r="AP2927" s="26"/>
      <c r="AV2927" s="26"/>
      <c r="BB2927" s="26"/>
      <c r="BH2927" s="26"/>
      <c r="BN2927" s="26"/>
      <c r="BT2927" s="26"/>
      <c r="BZ2927" s="26"/>
      <c r="CF2927" s="26"/>
      <c r="CL2927" s="26"/>
      <c r="CZ2927" s="3"/>
      <c r="DA2927" s="82" t="str">
        <f t="shared" si="91"/>
        <v/>
      </c>
      <c r="EC2927" s="80" t="str" cm="1">
        <f t="array" aca="1" ref="EC2927" ca="1">IF(ISBLANK(INDIRECT("X2927")),"",CONCATENATE(INDIRECT("X2927"),"|",INDIRECT("Y2927"),"|",INDIRECT("Z2927"),"|",INDIRECT("AA2927"),"|",INDIRECT("AB2927"),"|||",INDIRECT("AC2927"),"|"))&amp;IF(ISBLANK(INDIRECT("AD2927")),"",CONCATENATE(INDIRECT("AD2927"),"|",INDIRECT("AE2927"),"|",INDIRECT("AF2927"),"|",INDIRECT("AG2927"),"|",INDIRECT("AH2927"),"|||",INDIRECT("AI2927"),"|"))&amp;IF(ISBLANK(INDIRECT("AJ2927")),"",CONCATENATE(INDIRECT("AJ2927"),"|",INDIRECT("AK2927"),"|",INDIRECT("AL2927"),"|",INDIRECT("AM2927"),"|",INDIRECT("AN2927"),"|||",INDIRECT("AO2927"),"|"))&amp;IF(ISBLANK(INDIRECT("AP2927")),"",CONCATENATE(INDIRECT("AP2927"),"|",INDIRECT("AQ2927"),"|",INDIRECT("AR2927"),"|",INDIRECT("AS2927"),"|",INDIRECT("AT2927"),"|||",INDIRECT("AU2927"),"|"))&amp;IF(ISBLANK(INDIRECT("AV2927")),"",CONCATENATE(INDIRECT("AV2927"),"|",INDIRECT("AW2927"),"|",INDIRECT("AX2927"),"|",INDIRECT("AY2927"),"|",INDIRECT("AZ2927"),"|||",INDIRECT("BA2927"),"|"))&amp;IF(ISBLANK(INDIRECT("BB2927")),"",CONCATENATE(INDIRECT("BB2927"),"|",INDIRECT("BC2927"),"|",INDIRECT("BD2927"),"|",INDIRECT("BE2927"),"|",INDIRECT("BF2927"),"|||",INDIRECT("BG2927"),"|"))</f>
        <v/>
      </c>
      <c r="ED2927" s="80" t="str" cm="1">
        <f t="array" aca="1" ref="ED2927" ca="1">IF(ISBLANK(INDIRECT("BH2927")),"",CONCATENATE(INDIRECT("BH2927"),"|",INDIRECT("BI2927"),"|",INDIRECT("BJ2927"),"|",INDIRECT("BK2927"),"|",INDIRECT("BL2927"),"|||",INDIRECT("BM2927"),"|"))&amp;IF(ISBLANK(INDIRECT("BN2927")),"",CONCATENATE(INDIRECT("BN2927"),"|",INDIRECT("BO2927"),"|",INDIRECT("BP2927"),"|",INDIRECT("BQ2927"),"|",INDIRECT("BR2927"),"|||",INDIRECT("BS2927"),"|"))&amp;IF(ISBLANK(INDIRECT("BT2927")),"",CONCATENATE(INDIRECT("BT2927"),"|",INDIRECT("BU2927"),"|",INDIRECT("BV2927"),"|",INDIRECT("BW2927"),"|",INDIRECT("BX2927"),"|||",INDIRECT("BY2927"),"|"))&amp;IF(ISBLANK(INDIRECT("BZ2927")),"",CONCATENATE(INDIRECT("BZ2927"),"|",INDIRECT("CA2927"),"|",INDIRECT("CB2927"),"|",INDIRECT("CC2927"),"|",INDIRECT("CD2927"),"|||",INDIRECT("CE2927"),"|"))&amp;IF(ISBLANK(INDIRECT("CF2927")),"",CONCATENATE(INDIRECT("CF2927"),"|",INDIRECT("CG2927"),"|",INDIRECT("CH2927"),"|",INDIRECT("CI2927"),"|",INDIRECT("CJ2927"),"|||",INDIRECT("CK2927"),"|"))&amp;IF(ISBLANK(INDIRECT("CL2927")),"",CONCATENATE(INDIRECT("CL2927"),"|",INDIRECT("CM2927"),"|",INDIRECT("CN2927"),"|",INDIRECT("CO2927"),"|",INDIRECT("CP2927"),"|||",INDIRECT("CQ2927"),"|"))</f>
        <v/>
      </c>
    </row>
    <row r="2928" spans="1:134" x14ac:dyDescent="0.55000000000000004">
      <c r="A2928" s="11"/>
      <c r="B2928" s="12"/>
      <c r="G2928" s="10"/>
      <c r="H2928" s="10"/>
      <c r="I2928" s="10"/>
      <c r="J2928" s="10"/>
      <c r="K2928" s="46"/>
      <c r="O2928" s="12"/>
      <c r="P2928" s="12"/>
      <c r="R2928" s="11"/>
      <c r="U2928" s="3"/>
      <c r="V2928" s="82" t="str">
        <f t="shared" si="90"/>
        <v/>
      </c>
      <c r="X2928" s="26"/>
      <c r="AD2928" s="26"/>
      <c r="AJ2928" s="26"/>
      <c r="AP2928" s="26"/>
      <c r="AV2928" s="26"/>
      <c r="BB2928" s="26"/>
      <c r="BH2928" s="26"/>
      <c r="BN2928" s="26"/>
      <c r="BT2928" s="26"/>
      <c r="BZ2928" s="26"/>
      <c r="CF2928" s="26"/>
      <c r="CL2928" s="26"/>
      <c r="CZ2928" s="3"/>
      <c r="DA2928" s="82" t="str">
        <f t="shared" si="91"/>
        <v/>
      </c>
      <c r="EC2928" s="80" t="str" cm="1">
        <f t="array" aca="1" ref="EC2928" ca="1">IF(ISBLANK(INDIRECT("X2928")),"",CONCATENATE(INDIRECT("X2928"),"|",INDIRECT("Y2928"),"|",INDIRECT("Z2928"),"|",INDIRECT("AA2928"),"|",INDIRECT("AB2928"),"|||",INDIRECT("AC2928"),"|"))&amp;IF(ISBLANK(INDIRECT("AD2928")),"",CONCATENATE(INDIRECT("AD2928"),"|",INDIRECT("AE2928"),"|",INDIRECT("AF2928"),"|",INDIRECT("AG2928"),"|",INDIRECT("AH2928"),"|||",INDIRECT("AI2928"),"|"))&amp;IF(ISBLANK(INDIRECT("AJ2928")),"",CONCATENATE(INDIRECT("AJ2928"),"|",INDIRECT("AK2928"),"|",INDIRECT("AL2928"),"|",INDIRECT("AM2928"),"|",INDIRECT("AN2928"),"|||",INDIRECT("AO2928"),"|"))&amp;IF(ISBLANK(INDIRECT("AP2928")),"",CONCATENATE(INDIRECT("AP2928"),"|",INDIRECT("AQ2928"),"|",INDIRECT("AR2928"),"|",INDIRECT("AS2928"),"|",INDIRECT("AT2928"),"|||",INDIRECT("AU2928"),"|"))&amp;IF(ISBLANK(INDIRECT("AV2928")),"",CONCATENATE(INDIRECT("AV2928"),"|",INDIRECT("AW2928"),"|",INDIRECT("AX2928"),"|",INDIRECT("AY2928"),"|",INDIRECT("AZ2928"),"|||",INDIRECT("BA2928"),"|"))&amp;IF(ISBLANK(INDIRECT("BB2928")),"",CONCATENATE(INDIRECT("BB2928"),"|",INDIRECT("BC2928"),"|",INDIRECT("BD2928"),"|",INDIRECT("BE2928"),"|",INDIRECT("BF2928"),"|||",INDIRECT("BG2928"),"|"))</f>
        <v/>
      </c>
      <c r="ED2928" s="80" t="str" cm="1">
        <f t="array" aca="1" ref="ED2928" ca="1">IF(ISBLANK(INDIRECT("BH2928")),"",CONCATENATE(INDIRECT("BH2928"),"|",INDIRECT("BI2928"),"|",INDIRECT("BJ2928"),"|",INDIRECT("BK2928"),"|",INDIRECT("BL2928"),"|||",INDIRECT("BM2928"),"|"))&amp;IF(ISBLANK(INDIRECT("BN2928")),"",CONCATENATE(INDIRECT("BN2928"),"|",INDIRECT("BO2928"),"|",INDIRECT("BP2928"),"|",INDIRECT("BQ2928"),"|",INDIRECT("BR2928"),"|||",INDIRECT("BS2928"),"|"))&amp;IF(ISBLANK(INDIRECT("BT2928")),"",CONCATENATE(INDIRECT("BT2928"),"|",INDIRECT("BU2928"),"|",INDIRECT("BV2928"),"|",INDIRECT("BW2928"),"|",INDIRECT("BX2928"),"|||",INDIRECT("BY2928"),"|"))&amp;IF(ISBLANK(INDIRECT("BZ2928")),"",CONCATENATE(INDIRECT("BZ2928"),"|",INDIRECT("CA2928"),"|",INDIRECT("CB2928"),"|",INDIRECT("CC2928"),"|",INDIRECT("CD2928"),"|||",INDIRECT("CE2928"),"|"))&amp;IF(ISBLANK(INDIRECT("CF2928")),"",CONCATENATE(INDIRECT("CF2928"),"|",INDIRECT("CG2928"),"|",INDIRECT("CH2928"),"|",INDIRECT("CI2928"),"|",INDIRECT("CJ2928"),"|||",INDIRECT("CK2928"),"|"))&amp;IF(ISBLANK(INDIRECT("CL2928")),"",CONCATENATE(INDIRECT("CL2928"),"|",INDIRECT("CM2928"),"|",INDIRECT("CN2928"),"|",INDIRECT("CO2928"),"|",INDIRECT("CP2928"),"|||",INDIRECT("CQ2928"),"|"))</f>
        <v/>
      </c>
    </row>
    <row r="2929" spans="1:134" x14ac:dyDescent="0.55000000000000004">
      <c r="A2929" s="11"/>
      <c r="B2929" s="12"/>
      <c r="G2929" s="10"/>
      <c r="H2929" s="10"/>
      <c r="I2929" s="10"/>
      <c r="J2929" s="10"/>
      <c r="K2929" s="46"/>
      <c r="O2929" s="12"/>
      <c r="P2929" s="12"/>
      <c r="R2929" s="11"/>
      <c r="U2929" s="3"/>
      <c r="V2929" s="82" t="str">
        <f t="shared" si="90"/>
        <v/>
      </c>
      <c r="X2929" s="26"/>
      <c r="AD2929" s="26"/>
      <c r="AJ2929" s="26"/>
      <c r="AP2929" s="26"/>
      <c r="AV2929" s="26"/>
      <c r="BB2929" s="26"/>
      <c r="BH2929" s="26"/>
      <c r="BN2929" s="26"/>
      <c r="BT2929" s="26"/>
      <c r="BZ2929" s="26"/>
      <c r="CF2929" s="26"/>
      <c r="CL2929" s="26"/>
      <c r="CZ2929" s="3"/>
      <c r="DA2929" s="82" t="str">
        <f t="shared" si="91"/>
        <v/>
      </c>
      <c r="EC2929" s="80" t="str" cm="1">
        <f t="array" aca="1" ref="EC2929" ca="1">IF(ISBLANK(INDIRECT("X2929")),"",CONCATENATE(INDIRECT("X2929"),"|",INDIRECT("Y2929"),"|",INDIRECT("Z2929"),"|",INDIRECT("AA2929"),"|",INDIRECT("AB2929"),"|||",INDIRECT("AC2929"),"|"))&amp;IF(ISBLANK(INDIRECT("AD2929")),"",CONCATENATE(INDIRECT("AD2929"),"|",INDIRECT("AE2929"),"|",INDIRECT("AF2929"),"|",INDIRECT("AG2929"),"|",INDIRECT("AH2929"),"|||",INDIRECT("AI2929"),"|"))&amp;IF(ISBLANK(INDIRECT("AJ2929")),"",CONCATENATE(INDIRECT("AJ2929"),"|",INDIRECT("AK2929"),"|",INDIRECT("AL2929"),"|",INDIRECT("AM2929"),"|",INDIRECT("AN2929"),"|||",INDIRECT("AO2929"),"|"))&amp;IF(ISBLANK(INDIRECT("AP2929")),"",CONCATENATE(INDIRECT("AP2929"),"|",INDIRECT("AQ2929"),"|",INDIRECT("AR2929"),"|",INDIRECT("AS2929"),"|",INDIRECT("AT2929"),"|||",INDIRECT("AU2929"),"|"))&amp;IF(ISBLANK(INDIRECT("AV2929")),"",CONCATENATE(INDIRECT("AV2929"),"|",INDIRECT("AW2929"),"|",INDIRECT("AX2929"),"|",INDIRECT("AY2929"),"|",INDIRECT("AZ2929"),"|||",INDIRECT("BA2929"),"|"))&amp;IF(ISBLANK(INDIRECT("BB2929")),"",CONCATENATE(INDIRECT("BB2929"),"|",INDIRECT("BC2929"),"|",INDIRECT("BD2929"),"|",INDIRECT("BE2929"),"|",INDIRECT("BF2929"),"|||",INDIRECT("BG2929"),"|"))</f>
        <v/>
      </c>
      <c r="ED2929" s="80" t="str" cm="1">
        <f t="array" aca="1" ref="ED2929" ca="1">IF(ISBLANK(INDIRECT("BH2929")),"",CONCATENATE(INDIRECT("BH2929"),"|",INDIRECT("BI2929"),"|",INDIRECT("BJ2929"),"|",INDIRECT("BK2929"),"|",INDIRECT("BL2929"),"|||",INDIRECT("BM2929"),"|"))&amp;IF(ISBLANK(INDIRECT("BN2929")),"",CONCATENATE(INDIRECT("BN2929"),"|",INDIRECT("BO2929"),"|",INDIRECT("BP2929"),"|",INDIRECT("BQ2929"),"|",INDIRECT("BR2929"),"|||",INDIRECT("BS2929"),"|"))&amp;IF(ISBLANK(INDIRECT("BT2929")),"",CONCATENATE(INDIRECT("BT2929"),"|",INDIRECT("BU2929"),"|",INDIRECT("BV2929"),"|",INDIRECT("BW2929"),"|",INDIRECT("BX2929"),"|||",INDIRECT("BY2929"),"|"))&amp;IF(ISBLANK(INDIRECT("BZ2929")),"",CONCATENATE(INDIRECT("BZ2929"),"|",INDIRECT("CA2929"),"|",INDIRECT("CB2929"),"|",INDIRECT("CC2929"),"|",INDIRECT("CD2929"),"|||",INDIRECT("CE2929"),"|"))&amp;IF(ISBLANK(INDIRECT("CF2929")),"",CONCATENATE(INDIRECT("CF2929"),"|",INDIRECT("CG2929"),"|",INDIRECT("CH2929"),"|",INDIRECT("CI2929"),"|",INDIRECT("CJ2929"),"|||",INDIRECT("CK2929"),"|"))&amp;IF(ISBLANK(INDIRECT("CL2929")),"",CONCATENATE(INDIRECT("CL2929"),"|",INDIRECT("CM2929"),"|",INDIRECT("CN2929"),"|",INDIRECT("CO2929"),"|",INDIRECT("CP2929"),"|||",INDIRECT("CQ2929"),"|"))</f>
        <v/>
      </c>
    </row>
    <row r="2930" spans="1:134" x14ac:dyDescent="0.55000000000000004">
      <c r="A2930" s="11"/>
      <c r="B2930" s="12"/>
      <c r="G2930" s="10"/>
      <c r="H2930" s="10"/>
      <c r="I2930" s="10"/>
      <c r="J2930" s="10"/>
      <c r="K2930" s="46"/>
      <c r="O2930" s="12"/>
      <c r="P2930" s="12"/>
      <c r="R2930" s="11"/>
      <c r="U2930" s="3"/>
      <c r="V2930" s="82" t="str">
        <f t="shared" si="90"/>
        <v/>
      </c>
      <c r="X2930" s="26"/>
      <c r="AD2930" s="26"/>
      <c r="AJ2930" s="26"/>
      <c r="AP2930" s="26"/>
      <c r="AV2930" s="26"/>
      <c r="BB2930" s="26"/>
      <c r="BH2930" s="26"/>
      <c r="BN2930" s="26"/>
      <c r="BT2930" s="26"/>
      <c r="BZ2930" s="26"/>
      <c r="CF2930" s="26"/>
      <c r="CL2930" s="26"/>
      <c r="CZ2930" s="3"/>
      <c r="DA2930" s="82" t="str">
        <f t="shared" si="91"/>
        <v/>
      </c>
      <c r="EC2930" s="80" t="str" cm="1">
        <f t="array" aca="1" ref="EC2930" ca="1">IF(ISBLANK(INDIRECT("X2930")),"",CONCATENATE(INDIRECT("X2930"),"|",INDIRECT("Y2930"),"|",INDIRECT("Z2930"),"|",INDIRECT("AA2930"),"|",INDIRECT("AB2930"),"|||",INDIRECT("AC2930"),"|"))&amp;IF(ISBLANK(INDIRECT("AD2930")),"",CONCATENATE(INDIRECT("AD2930"),"|",INDIRECT("AE2930"),"|",INDIRECT("AF2930"),"|",INDIRECT("AG2930"),"|",INDIRECT("AH2930"),"|||",INDIRECT("AI2930"),"|"))&amp;IF(ISBLANK(INDIRECT("AJ2930")),"",CONCATENATE(INDIRECT("AJ2930"),"|",INDIRECT("AK2930"),"|",INDIRECT("AL2930"),"|",INDIRECT("AM2930"),"|",INDIRECT("AN2930"),"|||",INDIRECT("AO2930"),"|"))&amp;IF(ISBLANK(INDIRECT("AP2930")),"",CONCATENATE(INDIRECT("AP2930"),"|",INDIRECT("AQ2930"),"|",INDIRECT("AR2930"),"|",INDIRECT("AS2930"),"|",INDIRECT("AT2930"),"|||",INDIRECT("AU2930"),"|"))&amp;IF(ISBLANK(INDIRECT("AV2930")),"",CONCATENATE(INDIRECT("AV2930"),"|",INDIRECT("AW2930"),"|",INDIRECT("AX2930"),"|",INDIRECT("AY2930"),"|",INDIRECT("AZ2930"),"|||",INDIRECT("BA2930"),"|"))&amp;IF(ISBLANK(INDIRECT("BB2930")),"",CONCATENATE(INDIRECT("BB2930"),"|",INDIRECT("BC2930"),"|",INDIRECT("BD2930"),"|",INDIRECT("BE2930"),"|",INDIRECT("BF2930"),"|||",INDIRECT("BG2930"),"|"))</f>
        <v/>
      </c>
      <c r="ED2930" s="80" t="str" cm="1">
        <f t="array" aca="1" ref="ED2930" ca="1">IF(ISBLANK(INDIRECT("BH2930")),"",CONCATENATE(INDIRECT("BH2930"),"|",INDIRECT("BI2930"),"|",INDIRECT("BJ2930"),"|",INDIRECT("BK2930"),"|",INDIRECT("BL2930"),"|||",INDIRECT("BM2930"),"|"))&amp;IF(ISBLANK(INDIRECT("BN2930")),"",CONCATENATE(INDIRECT("BN2930"),"|",INDIRECT("BO2930"),"|",INDIRECT("BP2930"),"|",INDIRECT("BQ2930"),"|",INDIRECT("BR2930"),"|||",INDIRECT("BS2930"),"|"))&amp;IF(ISBLANK(INDIRECT("BT2930")),"",CONCATENATE(INDIRECT("BT2930"),"|",INDIRECT("BU2930"),"|",INDIRECT("BV2930"),"|",INDIRECT("BW2930"),"|",INDIRECT("BX2930"),"|||",INDIRECT("BY2930"),"|"))&amp;IF(ISBLANK(INDIRECT("BZ2930")),"",CONCATENATE(INDIRECT("BZ2930"),"|",INDIRECT("CA2930"),"|",INDIRECT("CB2930"),"|",INDIRECT("CC2930"),"|",INDIRECT("CD2930"),"|||",INDIRECT("CE2930"),"|"))&amp;IF(ISBLANK(INDIRECT("CF2930")),"",CONCATENATE(INDIRECT("CF2930"),"|",INDIRECT("CG2930"),"|",INDIRECT("CH2930"),"|",INDIRECT("CI2930"),"|",INDIRECT("CJ2930"),"|||",INDIRECT("CK2930"),"|"))&amp;IF(ISBLANK(INDIRECT("CL2930")),"",CONCATENATE(INDIRECT("CL2930"),"|",INDIRECT("CM2930"),"|",INDIRECT("CN2930"),"|",INDIRECT("CO2930"),"|",INDIRECT("CP2930"),"|||",INDIRECT("CQ2930"),"|"))</f>
        <v/>
      </c>
    </row>
    <row r="2931" spans="1:134" x14ac:dyDescent="0.55000000000000004">
      <c r="A2931" s="11"/>
      <c r="B2931" s="12"/>
      <c r="G2931" s="10"/>
      <c r="H2931" s="10"/>
      <c r="I2931" s="10"/>
      <c r="J2931" s="10"/>
      <c r="K2931" s="46"/>
      <c r="O2931" s="12"/>
      <c r="P2931" s="12"/>
      <c r="R2931" s="11"/>
      <c r="U2931" s="3"/>
      <c r="V2931" s="82" t="str">
        <f t="shared" si="90"/>
        <v/>
      </c>
      <c r="X2931" s="26"/>
      <c r="AD2931" s="26"/>
      <c r="AJ2931" s="26"/>
      <c r="AP2931" s="26"/>
      <c r="AV2931" s="26"/>
      <c r="BB2931" s="26"/>
      <c r="BH2931" s="26"/>
      <c r="BN2931" s="26"/>
      <c r="BT2931" s="26"/>
      <c r="BZ2931" s="26"/>
      <c r="CF2931" s="26"/>
      <c r="CL2931" s="26"/>
      <c r="CZ2931" s="3"/>
      <c r="DA2931" s="82" t="str">
        <f t="shared" si="91"/>
        <v/>
      </c>
      <c r="EC2931" s="80" t="str" cm="1">
        <f t="array" aca="1" ref="EC2931" ca="1">IF(ISBLANK(INDIRECT("X2931")),"",CONCATENATE(INDIRECT("X2931"),"|",INDIRECT("Y2931"),"|",INDIRECT("Z2931"),"|",INDIRECT("AA2931"),"|",INDIRECT("AB2931"),"|||",INDIRECT("AC2931"),"|"))&amp;IF(ISBLANK(INDIRECT("AD2931")),"",CONCATENATE(INDIRECT("AD2931"),"|",INDIRECT("AE2931"),"|",INDIRECT("AF2931"),"|",INDIRECT("AG2931"),"|",INDIRECT("AH2931"),"|||",INDIRECT("AI2931"),"|"))&amp;IF(ISBLANK(INDIRECT("AJ2931")),"",CONCATENATE(INDIRECT("AJ2931"),"|",INDIRECT("AK2931"),"|",INDIRECT("AL2931"),"|",INDIRECT("AM2931"),"|",INDIRECT("AN2931"),"|||",INDIRECT("AO2931"),"|"))&amp;IF(ISBLANK(INDIRECT("AP2931")),"",CONCATENATE(INDIRECT("AP2931"),"|",INDIRECT("AQ2931"),"|",INDIRECT("AR2931"),"|",INDIRECT("AS2931"),"|",INDIRECT("AT2931"),"|||",INDIRECT("AU2931"),"|"))&amp;IF(ISBLANK(INDIRECT("AV2931")),"",CONCATENATE(INDIRECT("AV2931"),"|",INDIRECT("AW2931"),"|",INDIRECT("AX2931"),"|",INDIRECT("AY2931"),"|",INDIRECT("AZ2931"),"|||",INDIRECT("BA2931"),"|"))&amp;IF(ISBLANK(INDIRECT("BB2931")),"",CONCATENATE(INDIRECT("BB2931"),"|",INDIRECT("BC2931"),"|",INDIRECT("BD2931"),"|",INDIRECT("BE2931"),"|",INDIRECT("BF2931"),"|||",INDIRECT("BG2931"),"|"))</f>
        <v/>
      </c>
      <c r="ED2931" s="80" t="str" cm="1">
        <f t="array" aca="1" ref="ED2931" ca="1">IF(ISBLANK(INDIRECT("BH2931")),"",CONCATENATE(INDIRECT("BH2931"),"|",INDIRECT("BI2931"),"|",INDIRECT("BJ2931"),"|",INDIRECT("BK2931"),"|",INDIRECT("BL2931"),"|||",INDIRECT("BM2931"),"|"))&amp;IF(ISBLANK(INDIRECT("BN2931")),"",CONCATENATE(INDIRECT("BN2931"),"|",INDIRECT("BO2931"),"|",INDIRECT("BP2931"),"|",INDIRECT("BQ2931"),"|",INDIRECT("BR2931"),"|||",INDIRECT("BS2931"),"|"))&amp;IF(ISBLANK(INDIRECT("BT2931")),"",CONCATENATE(INDIRECT("BT2931"),"|",INDIRECT("BU2931"),"|",INDIRECT("BV2931"),"|",INDIRECT("BW2931"),"|",INDIRECT("BX2931"),"|||",INDIRECT("BY2931"),"|"))&amp;IF(ISBLANK(INDIRECT("BZ2931")),"",CONCATENATE(INDIRECT("BZ2931"),"|",INDIRECT("CA2931"),"|",INDIRECT("CB2931"),"|",INDIRECT("CC2931"),"|",INDIRECT("CD2931"),"|||",INDIRECT("CE2931"),"|"))&amp;IF(ISBLANK(INDIRECT("CF2931")),"",CONCATENATE(INDIRECT("CF2931"),"|",INDIRECT("CG2931"),"|",INDIRECT("CH2931"),"|",INDIRECT("CI2931"),"|",INDIRECT("CJ2931"),"|||",INDIRECT("CK2931"),"|"))&amp;IF(ISBLANK(INDIRECT("CL2931")),"",CONCATENATE(INDIRECT("CL2931"),"|",INDIRECT("CM2931"),"|",INDIRECT("CN2931"),"|",INDIRECT("CO2931"),"|",INDIRECT("CP2931"),"|||",INDIRECT("CQ2931"),"|"))</f>
        <v/>
      </c>
    </row>
    <row r="2932" spans="1:134" x14ac:dyDescent="0.55000000000000004">
      <c r="A2932" s="11"/>
      <c r="B2932" s="12"/>
      <c r="G2932" s="10"/>
      <c r="H2932" s="10"/>
      <c r="I2932" s="10"/>
      <c r="J2932" s="10"/>
      <c r="K2932" s="46"/>
      <c r="O2932" s="12"/>
      <c r="P2932" s="12"/>
      <c r="R2932" s="11"/>
      <c r="U2932" s="3"/>
      <c r="V2932" s="82" t="str">
        <f t="shared" si="90"/>
        <v/>
      </c>
      <c r="X2932" s="26"/>
      <c r="AD2932" s="26"/>
      <c r="AJ2932" s="26"/>
      <c r="AP2932" s="26"/>
      <c r="AV2932" s="26"/>
      <c r="BB2932" s="26"/>
      <c r="BH2932" s="26"/>
      <c r="BN2932" s="26"/>
      <c r="BT2932" s="26"/>
      <c r="BZ2932" s="26"/>
      <c r="CF2932" s="26"/>
      <c r="CL2932" s="26"/>
      <c r="CZ2932" s="3"/>
      <c r="DA2932" s="82" t="str">
        <f t="shared" si="91"/>
        <v/>
      </c>
      <c r="EC2932" s="80" t="str" cm="1">
        <f t="array" aca="1" ref="EC2932" ca="1">IF(ISBLANK(INDIRECT("X2932")),"",CONCATENATE(INDIRECT("X2932"),"|",INDIRECT("Y2932"),"|",INDIRECT("Z2932"),"|",INDIRECT("AA2932"),"|",INDIRECT("AB2932"),"|||",INDIRECT("AC2932"),"|"))&amp;IF(ISBLANK(INDIRECT("AD2932")),"",CONCATENATE(INDIRECT("AD2932"),"|",INDIRECT("AE2932"),"|",INDIRECT("AF2932"),"|",INDIRECT("AG2932"),"|",INDIRECT("AH2932"),"|||",INDIRECT("AI2932"),"|"))&amp;IF(ISBLANK(INDIRECT("AJ2932")),"",CONCATENATE(INDIRECT("AJ2932"),"|",INDIRECT("AK2932"),"|",INDIRECT("AL2932"),"|",INDIRECT("AM2932"),"|",INDIRECT("AN2932"),"|||",INDIRECT("AO2932"),"|"))&amp;IF(ISBLANK(INDIRECT("AP2932")),"",CONCATENATE(INDIRECT("AP2932"),"|",INDIRECT("AQ2932"),"|",INDIRECT("AR2932"),"|",INDIRECT("AS2932"),"|",INDIRECT("AT2932"),"|||",INDIRECT("AU2932"),"|"))&amp;IF(ISBLANK(INDIRECT("AV2932")),"",CONCATENATE(INDIRECT("AV2932"),"|",INDIRECT("AW2932"),"|",INDIRECT("AX2932"),"|",INDIRECT("AY2932"),"|",INDIRECT("AZ2932"),"|||",INDIRECT("BA2932"),"|"))&amp;IF(ISBLANK(INDIRECT("BB2932")),"",CONCATENATE(INDIRECT("BB2932"),"|",INDIRECT("BC2932"),"|",INDIRECT("BD2932"),"|",INDIRECT("BE2932"),"|",INDIRECT("BF2932"),"|||",INDIRECT("BG2932"),"|"))</f>
        <v/>
      </c>
      <c r="ED2932" s="80" t="str" cm="1">
        <f t="array" aca="1" ref="ED2932" ca="1">IF(ISBLANK(INDIRECT("BH2932")),"",CONCATENATE(INDIRECT("BH2932"),"|",INDIRECT("BI2932"),"|",INDIRECT("BJ2932"),"|",INDIRECT("BK2932"),"|",INDIRECT("BL2932"),"|||",INDIRECT("BM2932"),"|"))&amp;IF(ISBLANK(INDIRECT("BN2932")),"",CONCATENATE(INDIRECT("BN2932"),"|",INDIRECT("BO2932"),"|",INDIRECT("BP2932"),"|",INDIRECT("BQ2932"),"|",INDIRECT("BR2932"),"|||",INDIRECT("BS2932"),"|"))&amp;IF(ISBLANK(INDIRECT("BT2932")),"",CONCATENATE(INDIRECT("BT2932"),"|",INDIRECT("BU2932"),"|",INDIRECT("BV2932"),"|",INDIRECT("BW2932"),"|",INDIRECT("BX2932"),"|||",INDIRECT("BY2932"),"|"))&amp;IF(ISBLANK(INDIRECT("BZ2932")),"",CONCATENATE(INDIRECT("BZ2932"),"|",INDIRECT("CA2932"),"|",INDIRECT("CB2932"),"|",INDIRECT("CC2932"),"|",INDIRECT("CD2932"),"|||",INDIRECT("CE2932"),"|"))&amp;IF(ISBLANK(INDIRECT("CF2932")),"",CONCATENATE(INDIRECT("CF2932"),"|",INDIRECT("CG2932"),"|",INDIRECT("CH2932"),"|",INDIRECT("CI2932"),"|",INDIRECT("CJ2932"),"|||",INDIRECT("CK2932"),"|"))&amp;IF(ISBLANK(INDIRECT("CL2932")),"",CONCATENATE(INDIRECT("CL2932"),"|",INDIRECT("CM2932"),"|",INDIRECT("CN2932"),"|",INDIRECT("CO2932"),"|",INDIRECT("CP2932"),"|||",INDIRECT("CQ2932"),"|"))</f>
        <v/>
      </c>
    </row>
    <row r="2933" spans="1:134" x14ac:dyDescent="0.55000000000000004">
      <c r="A2933" s="11"/>
      <c r="B2933" s="12"/>
      <c r="G2933" s="10"/>
      <c r="H2933" s="10"/>
      <c r="I2933" s="10"/>
      <c r="J2933" s="10"/>
      <c r="K2933" s="46"/>
      <c r="O2933" s="12"/>
      <c r="P2933" s="12"/>
      <c r="R2933" s="11"/>
      <c r="U2933" s="3"/>
      <c r="V2933" s="82" t="str">
        <f t="shared" si="90"/>
        <v/>
      </c>
      <c r="X2933" s="26"/>
      <c r="AD2933" s="26"/>
      <c r="AJ2933" s="26"/>
      <c r="AP2933" s="26"/>
      <c r="AV2933" s="26"/>
      <c r="BB2933" s="26"/>
      <c r="BH2933" s="26"/>
      <c r="BN2933" s="26"/>
      <c r="BT2933" s="26"/>
      <c r="BZ2933" s="26"/>
      <c r="CF2933" s="26"/>
      <c r="CL2933" s="26"/>
      <c r="CZ2933" s="3"/>
      <c r="DA2933" s="82" t="str">
        <f t="shared" si="91"/>
        <v/>
      </c>
      <c r="EC2933" s="80" t="str" cm="1">
        <f t="array" aca="1" ref="EC2933" ca="1">IF(ISBLANK(INDIRECT("X2933")),"",CONCATENATE(INDIRECT("X2933"),"|",INDIRECT("Y2933"),"|",INDIRECT("Z2933"),"|",INDIRECT("AA2933"),"|",INDIRECT("AB2933"),"|||",INDIRECT("AC2933"),"|"))&amp;IF(ISBLANK(INDIRECT("AD2933")),"",CONCATENATE(INDIRECT("AD2933"),"|",INDIRECT("AE2933"),"|",INDIRECT("AF2933"),"|",INDIRECT("AG2933"),"|",INDIRECT("AH2933"),"|||",INDIRECT("AI2933"),"|"))&amp;IF(ISBLANK(INDIRECT("AJ2933")),"",CONCATENATE(INDIRECT("AJ2933"),"|",INDIRECT("AK2933"),"|",INDIRECT("AL2933"),"|",INDIRECT("AM2933"),"|",INDIRECT("AN2933"),"|||",INDIRECT("AO2933"),"|"))&amp;IF(ISBLANK(INDIRECT("AP2933")),"",CONCATENATE(INDIRECT("AP2933"),"|",INDIRECT("AQ2933"),"|",INDIRECT("AR2933"),"|",INDIRECT("AS2933"),"|",INDIRECT("AT2933"),"|||",INDIRECT("AU2933"),"|"))&amp;IF(ISBLANK(INDIRECT("AV2933")),"",CONCATENATE(INDIRECT("AV2933"),"|",INDIRECT("AW2933"),"|",INDIRECT("AX2933"),"|",INDIRECT("AY2933"),"|",INDIRECT("AZ2933"),"|||",INDIRECT("BA2933"),"|"))&amp;IF(ISBLANK(INDIRECT("BB2933")),"",CONCATENATE(INDIRECT("BB2933"),"|",INDIRECT("BC2933"),"|",INDIRECT("BD2933"),"|",INDIRECT("BE2933"),"|",INDIRECT("BF2933"),"|||",INDIRECT("BG2933"),"|"))</f>
        <v/>
      </c>
      <c r="ED2933" s="80" t="str" cm="1">
        <f t="array" aca="1" ref="ED2933" ca="1">IF(ISBLANK(INDIRECT("BH2933")),"",CONCATENATE(INDIRECT("BH2933"),"|",INDIRECT("BI2933"),"|",INDIRECT("BJ2933"),"|",INDIRECT("BK2933"),"|",INDIRECT("BL2933"),"|||",INDIRECT("BM2933"),"|"))&amp;IF(ISBLANK(INDIRECT("BN2933")),"",CONCATENATE(INDIRECT("BN2933"),"|",INDIRECT("BO2933"),"|",INDIRECT("BP2933"),"|",INDIRECT("BQ2933"),"|",INDIRECT("BR2933"),"|||",INDIRECT("BS2933"),"|"))&amp;IF(ISBLANK(INDIRECT("BT2933")),"",CONCATENATE(INDIRECT("BT2933"),"|",INDIRECT("BU2933"),"|",INDIRECT("BV2933"),"|",INDIRECT("BW2933"),"|",INDIRECT("BX2933"),"|||",INDIRECT("BY2933"),"|"))&amp;IF(ISBLANK(INDIRECT("BZ2933")),"",CONCATENATE(INDIRECT("BZ2933"),"|",INDIRECT("CA2933"),"|",INDIRECT("CB2933"),"|",INDIRECT("CC2933"),"|",INDIRECT("CD2933"),"|||",INDIRECT("CE2933"),"|"))&amp;IF(ISBLANK(INDIRECT("CF2933")),"",CONCATENATE(INDIRECT("CF2933"),"|",INDIRECT("CG2933"),"|",INDIRECT("CH2933"),"|",INDIRECT("CI2933"),"|",INDIRECT("CJ2933"),"|||",INDIRECT("CK2933"),"|"))&amp;IF(ISBLANK(INDIRECT("CL2933")),"",CONCATENATE(INDIRECT("CL2933"),"|",INDIRECT("CM2933"),"|",INDIRECT("CN2933"),"|",INDIRECT("CO2933"),"|",INDIRECT("CP2933"),"|||",INDIRECT("CQ2933"),"|"))</f>
        <v/>
      </c>
    </row>
    <row r="2934" spans="1:134" x14ac:dyDescent="0.55000000000000004">
      <c r="A2934" s="11"/>
      <c r="B2934" s="12"/>
      <c r="G2934" s="10"/>
      <c r="H2934" s="10"/>
      <c r="I2934" s="10"/>
      <c r="J2934" s="10"/>
      <c r="K2934" s="46"/>
      <c r="O2934" s="12"/>
      <c r="P2934" s="12"/>
      <c r="R2934" s="11"/>
      <c r="U2934" s="3"/>
      <c r="V2934" s="82" t="str">
        <f t="shared" si="90"/>
        <v/>
      </c>
      <c r="X2934" s="26"/>
      <c r="AD2934" s="26"/>
      <c r="AJ2934" s="26"/>
      <c r="AP2934" s="26"/>
      <c r="AV2934" s="26"/>
      <c r="BB2934" s="26"/>
      <c r="BH2934" s="26"/>
      <c r="BN2934" s="26"/>
      <c r="BT2934" s="26"/>
      <c r="BZ2934" s="26"/>
      <c r="CF2934" s="26"/>
      <c r="CL2934" s="26"/>
      <c r="CZ2934" s="3"/>
      <c r="DA2934" s="82" t="str">
        <f t="shared" si="91"/>
        <v/>
      </c>
      <c r="EC2934" s="80" t="str" cm="1">
        <f t="array" aca="1" ref="EC2934" ca="1">IF(ISBLANK(INDIRECT("X2934")),"",CONCATENATE(INDIRECT("X2934"),"|",INDIRECT("Y2934"),"|",INDIRECT("Z2934"),"|",INDIRECT("AA2934"),"|",INDIRECT("AB2934"),"|||",INDIRECT("AC2934"),"|"))&amp;IF(ISBLANK(INDIRECT("AD2934")),"",CONCATENATE(INDIRECT("AD2934"),"|",INDIRECT("AE2934"),"|",INDIRECT("AF2934"),"|",INDIRECT("AG2934"),"|",INDIRECT("AH2934"),"|||",INDIRECT("AI2934"),"|"))&amp;IF(ISBLANK(INDIRECT("AJ2934")),"",CONCATENATE(INDIRECT("AJ2934"),"|",INDIRECT("AK2934"),"|",INDIRECT("AL2934"),"|",INDIRECT("AM2934"),"|",INDIRECT("AN2934"),"|||",INDIRECT("AO2934"),"|"))&amp;IF(ISBLANK(INDIRECT("AP2934")),"",CONCATENATE(INDIRECT("AP2934"),"|",INDIRECT("AQ2934"),"|",INDIRECT("AR2934"),"|",INDIRECT("AS2934"),"|",INDIRECT("AT2934"),"|||",INDIRECT("AU2934"),"|"))&amp;IF(ISBLANK(INDIRECT("AV2934")),"",CONCATENATE(INDIRECT("AV2934"),"|",INDIRECT("AW2934"),"|",INDIRECT("AX2934"),"|",INDIRECT("AY2934"),"|",INDIRECT("AZ2934"),"|||",INDIRECT("BA2934"),"|"))&amp;IF(ISBLANK(INDIRECT("BB2934")),"",CONCATENATE(INDIRECT("BB2934"),"|",INDIRECT("BC2934"),"|",INDIRECT("BD2934"),"|",INDIRECT("BE2934"),"|",INDIRECT("BF2934"),"|||",INDIRECT("BG2934"),"|"))</f>
        <v/>
      </c>
      <c r="ED2934" s="80" t="str" cm="1">
        <f t="array" aca="1" ref="ED2934" ca="1">IF(ISBLANK(INDIRECT("BH2934")),"",CONCATENATE(INDIRECT("BH2934"),"|",INDIRECT("BI2934"),"|",INDIRECT("BJ2934"),"|",INDIRECT("BK2934"),"|",INDIRECT("BL2934"),"|||",INDIRECT("BM2934"),"|"))&amp;IF(ISBLANK(INDIRECT("BN2934")),"",CONCATENATE(INDIRECT("BN2934"),"|",INDIRECT("BO2934"),"|",INDIRECT("BP2934"),"|",INDIRECT("BQ2934"),"|",INDIRECT("BR2934"),"|||",INDIRECT("BS2934"),"|"))&amp;IF(ISBLANK(INDIRECT("BT2934")),"",CONCATENATE(INDIRECT("BT2934"),"|",INDIRECT("BU2934"),"|",INDIRECT("BV2934"),"|",INDIRECT("BW2934"),"|",INDIRECT("BX2934"),"|||",INDIRECT("BY2934"),"|"))&amp;IF(ISBLANK(INDIRECT("BZ2934")),"",CONCATENATE(INDIRECT("BZ2934"),"|",INDIRECT("CA2934"),"|",INDIRECT("CB2934"),"|",INDIRECT("CC2934"),"|",INDIRECT("CD2934"),"|||",INDIRECT("CE2934"),"|"))&amp;IF(ISBLANK(INDIRECT("CF2934")),"",CONCATENATE(INDIRECT("CF2934"),"|",INDIRECT("CG2934"),"|",INDIRECT("CH2934"),"|",INDIRECT("CI2934"),"|",INDIRECT("CJ2934"),"|||",INDIRECT("CK2934"),"|"))&amp;IF(ISBLANK(INDIRECT("CL2934")),"",CONCATENATE(INDIRECT("CL2934"),"|",INDIRECT("CM2934"),"|",INDIRECT("CN2934"),"|",INDIRECT("CO2934"),"|",INDIRECT("CP2934"),"|||",INDIRECT("CQ2934"),"|"))</f>
        <v/>
      </c>
    </row>
    <row r="2935" spans="1:134" x14ac:dyDescent="0.55000000000000004">
      <c r="A2935" s="11"/>
      <c r="B2935" s="12"/>
      <c r="G2935" s="10"/>
      <c r="H2935" s="10"/>
      <c r="I2935" s="10"/>
      <c r="J2935" s="10"/>
      <c r="K2935" s="46"/>
      <c r="O2935" s="12"/>
      <c r="P2935" s="12"/>
      <c r="R2935" s="11"/>
      <c r="U2935" s="3"/>
      <c r="V2935" s="82" t="str">
        <f t="shared" si="90"/>
        <v/>
      </c>
      <c r="X2935" s="26"/>
      <c r="AD2935" s="26"/>
      <c r="AJ2935" s="26"/>
      <c r="AP2935" s="26"/>
      <c r="AV2935" s="26"/>
      <c r="BB2935" s="26"/>
      <c r="BH2935" s="26"/>
      <c r="BN2935" s="26"/>
      <c r="BT2935" s="26"/>
      <c r="BZ2935" s="26"/>
      <c r="CF2935" s="26"/>
      <c r="CL2935" s="26"/>
      <c r="CZ2935" s="3"/>
      <c r="DA2935" s="82" t="str">
        <f t="shared" si="91"/>
        <v/>
      </c>
      <c r="EC2935" s="80" t="str" cm="1">
        <f t="array" aca="1" ref="EC2935" ca="1">IF(ISBLANK(INDIRECT("X2935")),"",CONCATENATE(INDIRECT("X2935"),"|",INDIRECT("Y2935"),"|",INDIRECT("Z2935"),"|",INDIRECT("AA2935"),"|",INDIRECT("AB2935"),"|||",INDIRECT("AC2935"),"|"))&amp;IF(ISBLANK(INDIRECT("AD2935")),"",CONCATENATE(INDIRECT("AD2935"),"|",INDIRECT("AE2935"),"|",INDIRECT("AF2935"),"|",INDIRECT("AG2935"),"|",INDIRECT("AH2935"),"|||",INDIRECT("AI2935"),"|"))&amp;IF(ISBLANK(INDIRECT("AJ2935")),"",CONCATENATE(INDIRECT("AJ2935"),"|",INDIRECT("AK2935"),"|",INDIRECT("AL2935"),"|",INDIRECT("AM2935"),"|",INDIRECT("AN2935"),"|||",INDIRECT("AO2935"),"|"))&amp;IF(ISBLANK(INDIRECT("AP2935")),"",CONCATENATE(INDIRECT("AP2935"),"|",INDIRECT("AQ2935"),"|",INDIRECT("AR2935"),"|",INDIRECT("AS2935"),"|",INDIRECT("AT2935"),"|||",INDIRECT("AU2935"),"|"))&amp;IF(ISBLANK(INDIRECT("AV2935")),"",CONCATENATE(INDIRECT("AV2935"),"|",INDIRECT("AW2935"),"|",INDIRECT("AX2935"),"|",INDIRECT("AY2935"),"|",INDIRECT("AZ2935"),"|||",INDIRECT("BA2935"),"|"))&amp;IF(ISBLANK(INDIRECT("BB2935")),"",CONCATENATE(INDIRECT("BB2935"),"|",INDIRECT("BC2935"),"|",INDIRECT("BD2935"),"|",INDIRECT("BE2935"),"|",INDIRECT("BF2935"),"|||",INDIRECT("BG2935"),"|"))</f>
        <v/>
      </c>
      <c r="ED2935" s="80" t="str" cm="1">
        <f t="array" aca="1" ref="ED2935" ca="1">IF(ISBLANK(INDIRECT("BH2935")),"",CONCATENATE(INDIRECT("BH2935"),"|",INDIRECT("BI2935"),"|",INDIRECT("BJ2935"),"|",INDIRECT("BK2935"),"|",INDIRECT("BL2935"),"|||",INDIRECT("BM2935"),"|"))&amp;IF(ISBLANK(INDIRECT("BN2935")),"",CONCATENATE(INDIRECT("BN2935"),"|",INDIRECT("BO2935"),"|",INDIRECT("BP2935"),"|",INDIRECT("BQ2935"),"|",INDIRECT("BR2935"),"|||",INDIRECT("BS2935"),"|"))&amp;IF(ISBLANK(INDIRECT("BT2935")),"",CONCATENATE(INDIRECT("BT2935"),"|",INDIRECT("BU2935"),"|",INDIRECT("BV2935"),"|",INDIRECT("BW2935"),"|",INDIRECT("BX2935"),"|||",INDIRECT("BY2935"),"|"))&amp;IF(ISBLANK(INDIRECT("BZ2935")),"",CONCATENATE(INDIRECT("BZ2935"),"|",INDIRECT("CA2935"),"|",INDIRECT("CB2935"),"|",INDIRECT("CC2935"),"|",INDIRECT("CD2935"),"|||",INDIRECT("CE2935"),"|"))&amp;IF(ISBLANK(INDIRECT("CF2935")),"",CONCATENATE(INDIRECT("CF2935"),"|",INDIRECT("CG2935"),"|",INDIRECT("CH2935"),"|",INDIRECT("CI2935"),"|",INDIRECT("CJ2935"),"|||",INDIRECT("CK2935"),"|"))&amp;IF(ISBLANK(INDIRECT("CL2935")),"",CONCATENATE(INDIRECT("CL2935"),"|",INDIRECT("CM2935"),"|",INDIRECT("CN2935"),"|",INDIRECT("CO2935"),"|",INDIRECT("CP2935"),"|||",INDIRECT("CQ2935"),"|"))</f>
        <v/>
      </c>
    </row>
    <row r="2936" spans="1:134" x14ac:dyDescent="0.55000000000000004">
      <c r="A2936" s="11"/>
      <c r="B2936" s="12"/>
      <c r="G2936" s="10"/>
      <c r="H2936" s="10"/>
      <c r="I2936" s="10"/>
      <c r="J2936" s="10"/>
      <c r="K2936" s="46"/>
      <c r="O2936" s="12"/>
      <c r="P2936" s="12"/>
      <c r="R2936" s="11"/>
      <c r="U2936" s="3"/>
      <c r="V2936" s="82" t="str">
        <f t="shared" si="90"/>
        <v/>
      </c>
      <c r="X2936" s="26"/>
      <c r="AD2936" s="26"/>
      <c r="AJ2936" s="26"/>
      <c r="AP2936" s="26"/>
      <c r="AV2936" s="26"/>
      <c r="BB2936" s="26"/>
      <c r="BH2936" s="26"/>
      <c r="BN2936" s="26"/>
      <c r="BT2936" s="26"/>
      <c r="BZ2936" s="26"/>
      <c r="CF2936" s="26"/>
      <c r="CL2936" s="26"/>
      <c r="CZ2936" s="3"/>
      <c r="DA2936" s="82" t="str">
        <f t="shared" si="91"/>
        <v/>
      </c>
      <c r="EC2936" s="80" t="str" cm="1">
        <f t="array" aca="1" ref="EC2936" ca="1">IF(ISBLANK(INDIRECT("X2936")),"",CONCATENATE(INDIRECT("X2936"),"|",INDIRECT("Y2936"),"|",INDIRECT("Z2936"),"|",INDIRECT("AA2936"),"|",INDIRECT("AB2936"),"|||",INDIRECT("AC2936"),"|"))&amp;IF(ISBLANK(INDIRECT("AD2936")),"",CONCATENATE(INDIRECT("AD2936"),"|",INDIRECT("AE2936"),"|",INDIRECT("AF2936"),"|",INDIRECT("AG2936"),"|",INDIRECT("AH2936"),"|||",INDIRECT("AI2936"),"|"))&amp;IF(ISBLANK(INDIRECT("AJ2936")),"",CONCATENATE(INDIRECT("AJ2936"),"|",INDIRECT("AK2936"),"|",INDIRECT("AL2936"),"|",INDIRECT("AM2936"),"|",INDIRECT("AN2936"),"|||",INDIRECT("AO2936"),"|"))&amp;IF(ISBLANK(INDIRECT("AP2936")),"",CONCATENATE(INDIRECT("AP2936"),"|",INDIRECT("AQ2936"),"|",INDIRECT("AR2936"),"|",INDIRECT("AS2936"),"|",INDIRECT("AT2936"),"|||",INDIRECT("AU2936"),"|"))&amp;IF(ISBLANK(INDIRECT("AV2936")),"",CONCATENATE(INDIRECT("AV2936"),"|",INDIRECT("AW2936"),"|",INDIRECT("AX2936"),"|",INDIRECT("AY2936"),"|",INDIRECT("AZ2936"),"|||",INDIRECT("BA2936"),"|"))&amp;IF(ISBLANK(INDIRECT("BB2936")),"",CONCATENATE(INDIRECT("BB2936"),"|",INDIRECT("BC2936"),"|",INDIRECT("BD2936"),"|",INDIRECT("BE2936"),"|",INDIRECT("BF2936"),"|||",INDIRECT("BG2936"),"|"))</f>
        <v/>
      </c>
      <c r="ED2936" s="80" t="str" cm="1">
        <f t="array" aca="1" ref="ED2936" ca="1">IF(ISBLANK(INDIRECT("BH2936")),"",CONCATENATE(INDIRECT("BH2936"),"|",INDIRECT("BI2936"),"|",INDIRECT("BJ2936"),"|",INDIRECT("BK2936"),"|",INDIRECT("BL2936"),"|||",INDIRECT("BM2936"),"|"))&amp;IF(ISBLANK(INDIRECT("BN2936")),"",CONCATENATE(INDIRECT("BN2936"),"|",INDIRECT("BO2936"),"|",INDIRECT("BP2936"),"|",INDIRECT("BQ2936"),"|",INDIRECT("BR2936"),"|||",INDIRECT("BS2936"),"|"))&amp;IF(ISBLANK(INDIRECT("BT2936")),"",CONCATENATE(INDIRECT("BT2936"),"|",INDIRECT("BU2936"),"|",INDIRECT("BV2936"),"|",INDIRECT("BW2936"),"|",INDIRECT("BX2936"),"|||",INDIRECT("BY2936"),"|"))&amp;IF(ISBLANK(INDIRECT("BZ2936")),"",CONCATENATE(INDIRECT("BZ2936"),"|",INDIRECT("CA2936"),"|",INDIRECT("CB2936"),"|",INDIRECT("CC2936"),"|",INDIRECT("CD2936"),"|||",INDIRECT("CE2936"),"|"))&amp;IF(ISBLANK(INDIRECT("CF2936")),"",CONCATENATE(INDIRECT("CF2936"),"|",INDIRECT("CG2936"),"|",INDIRECT("CH2936"),"|",INDIRECT("CI2936"),"|",INDIRECT("CJ2936"),"|||",INDIRECT("CK2936"),"|"))&amp;IF(ISBLANK(INDIRECT("CL2936")),"",CONCATENATE(INDIRECT("CL2936"),"|",INDIRECT("CM2936"),"|",INDIRECT("CN2936"),"|",INDIRECT("CO2936"),"|",INDIRECT("CP2936"),"|||",INDIRECT("CQ2936"),"|"))</f>
        <v/>
      </c>
    </row>
    <row r="2937" spans="1:134" x14ac:dyDescent="0.55000000000000004">
      <c r="A2937" s="11"/>
      <c r="B2937" s="12"/>
      <c r="G2937" s="10"/>
      <c r="H2937" s="10"/>
      <c r="I2937" s="10"/>
      <c r="J2937" s="10"/>
      <c r="K2937" s="46"/>
      <c r="O2937" s="12"/>
      <c r="P2937" s="12"/>
      <c r="R2937" s="11"/>
      <c r="U2937" s="3"/>
      <c r="V2937" s="82" t="str">
        <f t="shared" si="90"/>
        <v/>
      </c>
      <c r="X2937" s="26"/>
      <c r="AD2937" s="26"/>
      <c r="AJ2937" s="26"/>
      <c r="AP2937" s="26"/>
      <c r="AV2937" s="26"/>
      <c r="BB2937" s="26"/>
      <c r="BH2937" s="26"/>
      <c r="BN2937" s="26"/>
      <c r="BT2937" s="26"/>
      <c r="BZ2937" s="26"/>
      <c r="CF2937" s="26"/>
      <c r="CL2937" s="26"/>
      <c r="CZ2937" s="3"/>
      <c r="DA2937" s="82" t="str">
        <f t="shared" si="91"/>
        <v/>
      </c>
      <c r="EC2937" s="80" t="str" cm="1">
        <f t="array" aca="1" ref="EC2937" ca="1">IF(ISBLANK(INDIRECT("X2937")),"",CONCATENATE(INDIRECT("X2937"),"|",INDIRECT("Y2937"),"|",INDIRECT("Z2937"),"|",INDIRECT("AA2937"),"|",INDIRECT("AB2937"),"|||",INDIRECT("AC2937"),"|"))&amp;IF(ISBLANK(INDIRECT("AD2937")),"",CONCATENATE(INDIRECT("AD2937"),"|",INDIRECT("AE2937"),"|",INDIRECT("AF2937"),"|",INDIRECT("AG2937"),"|",INDIRECT("AH2937"),"|||",INDIRECT("AI2937"),"|"))&amp;IF(ISBLANK(INDIRECT("AJ2937")),"",CONCATENATE(INDIRECT("AJ2937"),"|",INDIRECT("AK2937"),"|",INDIRECT("AL2937"),"|",INDIRECT("AM2937"),"|",INDIRECT("AN2937"),"|||",INDIRECT("AO2937"),"|"))&amp;IF(ISBLANK(INDIRECT("AP2937")),"",CONCATENATE(INDIRECT("AP2937"),"|",INDIRECT("AQ2937"),"|",INDIRECT("AR2937"),"|",INDIRECT("AS2937"),"|",INDIRECT("AT2937"),"|||",INDIRECT("AU2937"),"|"))&amp;IF(ISBLANK(INDIRECT("AV2937")),"",CONCATENATE(INDIRECT("AV2937"),"|",INDIRECT("AW2937"),"|",INDIRECT("AX2937"),"|",INDIRECT("AY2937"),"|",INDIRECT("AZ2937"),"|||",INDIRECT("BA2937"),"|"))&amp;IF(ISBLANK(INDIRECT("BB2937")),"",CONCATENATE(INDIRECT("BB2937"),"|",INDIRECT("BC2937"),"|",INDIRECT("BD2937"),"|",INDIRECT("BE2937"),"|",INDIRECT("BF2937"),"|||",INDIRECT("BG2937"),"|"))</f>
        <v/>
      </c>
      <c r="ED2937" s="80" t="str" cm="1">
        <f t="array" aca="1" ref="ED2937" ca="1">IF(ISBLANK(INDIRECT("BH2937")),"",CONCATENATE(INDIRECT("BH2937"),"|",INDIRECT("BI2937"),"|",INDIRECT("BJ2937"),"|",INDIRECT("BK2937"),"|",INDIRECT("BL2937"),"|||",INDIRECT("BM2937"),"|"))&amp;IF(ISBLANK(INDIRECT("BN2937")),"",CONCATENATE(INDIRECT("BN2937"),"|",INDIRECT("BO2937"),"|",INDIRECT("BP2937"),"|",INDIRECT("BQ2937"),"|",INDIRECT("BR2937"),"|||",INDIRECT("BS2937"),"|"))&amp;IF(ISBLANK(INDIRECT("BT2937")),"",CONCATENATE(INDIRECT("BT2937"),"|",INDIRECT("BU2937"),"|",INDIRECT("BV2937"),"|",INDIRECT("BW2937"),"|",INDIRECT("BX2937"),"|||",INDIRECT("BY2937"),"|"))&amp;IF(ISBLANK(INDIRECT("BZ2937")),"",CONCATENATE(INDIRECT("BZ2937"),"|",INDIRECT("CA2937"),"|",INDIRECT("CB2937"),"|",INDIRECT("CC2937"),"|",INDIRECT("CD2937"),"|||",INDIRECT("CE2937"),"|"))&amp;IF(ISBLANK(INDIRECT("CF2937")),"",CONCATENATE(INDIRECT("CF2937"),"|",INDIRECT("CG2937"),"|",INDIRECT("CH2937"),"|",INDIRECT("CI2937"),"|",INDIRECT("CJ2937"),"|||",INDIRECT("CK2937"),"|"))&amp;IF(ISBLANK(INDIRECT("CL2937")),"",CONCATENATE(INDIRECT("CL2937"),"|",INDIRECT("CM2937"),"|",INDIRECT("CN2937"),"|",INDIRECT("CO2937"),"|",INDIRECT("CP2937"),"|||",INDIRECT("CQ2937"),"|"))</f>
        <v/>
      </c>
    </row>
    <row r="2938" spans="1:134" x14ac:dyDescent="0.55000000000000004">
      <c r="A2938" s="11"/>
      <c r="B2938" s="12"/>
      <c r="G2938" s="10"/>
      <c r="H2938" s="10"/>
      <c r="I2938" s="10"/>
      <c r="J2938" s="10"/>
      <c r="K2938" s="46"/>
      <c r="O2938" s="12"/>
      <c r="P2938" s="12"/>
      <c r="R2938" s="11"/>
      <c r="U2938" s="3"/>
      <c r="V2938" s="82" t="str">
        <f t="shared" si="90"/>
        <v/>
      </c>
      <c r="X2938" s="26"/>
      <c r="AD2938" s="26"/>
      <c r="AJ2938" s="26"/>
      <c r="AP2938" s="26"/>
      <c r="AV2938" s="26"/>
      <c r="BB2938" s="26"/>
      <c r="BH2938" s="26"/>
      <c r="BN2938" s="26"/>
      <c r="BT2938" s="26"/>
      <c r="BZ2938" s="26"/>
      <c r="CF2938" s="26"/>
      <c r="CL2938" s="26"/>
      <c r="CZ2938" s="3"/>
      <c r="DA2938" s="82" t="str">
        <f t="shared" si="91"/>
        <v/>
      </c>
      <c r="EC2938" s="80" t="str" cm="1">
        <f t="array" aca="1" ref="EC2938" ca="1">IF(ISBLANK(INDIRECT("X2938")),"",CONCATENATE(INDIRECT("X2938"),"|",INDIRECT("Y2938"),"|",INDIRECT("Z2938"),"|",INDIRECT("AA2938"),"|",INDIRECT("AB2938"),"|||",INDIRECT("AC2938"),"|"))&amp;IF(ISBLANK(INDIRECT("AD2938")),"",CONCATENATE(INDIRECT("AD2938"),"|",INDIRECT("AE2938"),"|",INDIRECT("AF2938"),"|",INDIRECT("AG2938"),"|",INDIRECT("AH2938"),"|||",INDIRECT("AI2938"),"|"))&amp;IF(ISBLANK(INDIRECT("AJ2938")),"",CONCATENATE(INDIRECT("AJ2938"),"|",INDIRECT("AK2938"),"|",INDIRECT("AL2938"),"|",INDIRECT("AM2938"),"|",INDIRECT("AN2938"),"|||",INDIRECT("AO2938"),"|"))&amp;IF(ISBLANK(INDIRECT("AP2938")),"",CONCATENATE(INDIRECT("AP2938"),"|",INDIRECT("AQ2938"),"|",INDIRECT("AR2938"),"|",INDIRECT("AS2938"),"|",INDIRECT("AT2938"),"|||",INDIRECT("AU2938"),"|"))&amp;IF(ISBLANK(INDIRECT("AV2938")),"",CONCATENATE(INDIRECT("AV2938"),"|",INDIRECT("AW2938"),"|",INDIRECT("AX2938"),"|",INDIRECT("AY2938"),"|",INDIRECT("AZ2938"),"|||",INDIRECT("BA2938"),"|"))&amp;IF(ISBLANK(INDIRECT("BB2938")),"",CONCATENATE(INDIRECT("BB2938"),"|",INDIRECT("BC2938"),"|",INDIRECT("BD2938"),"|",INDIRECT("BE2938"),"|",INDIRECT("BF2938"),"|||",INDIRECT("BG2938"),"|"))</f>
        <v/>
      </c>
      <c r="ED2938" s="80" t="str" cm="1">
        <f t="array" aca="1" ref="ED2938" ca="1">IF(ISBLANK(INDIRECT("BH2938")),"",CONCATENATE(INDIRECT("BH2938"),"|",INDIRECT("BI2938"),"|",INDIRECT("BJ2938"),"|",INDIRECT("BK2938"),"|",INDIRECT("BL2938"),"|||",INDIRECT("BM2938"),"|"))&amp;IF(ISBLANK(INDIRECT("BN2938")),"",CONCATENATE(INDIRECT("BN2938"),"|",INDIRECT("BO2938"),"|",INDIRECT("BP2938"),"|",INDIRECT("BQ2938"),"|",INDIRECT("BR2938"),"|||",INDIRECT("BS2938"),"|"))&amp;IF(ISBLANK(INDIRECT("BT2938")),"",CONCATENATE(INDIRECT("BT2938"),"|",INDIRECT("BU2938"),"|",INDIRECT("BV2938"),"|",INDIRECT("BW2938"),"|",INDIRECT("BX2938"),"|||",INDIRECT("BY2938"),"|"))&amp;IF(ISBLANK(INDIRECT("BZ2938")),"",CONCATENATE(INDIRECT("BZ2938"),"|",INDIRECT("CA2938"),"|",INDIRECT("CB2938"),"|",INDIRECT("CC2938"),"|",INDIRECT("CD2938"),"|||",INDIRECT("CE2938"),"|"))&amp;IF(ISBLANK(INDIRECT("CF2938")),"",CONCATENATE(INDIRECT("CF2938"),"|",INDIRECT("CG2938"),"|",INDIRECT("CH2938"),"|",INDIRECT("CI2938"),"|",INDIRECT("CJ2938"),"|||",INDIRECT("CK2938"),"|"))&amp;IF(ISBLANK(INDIRECT("CL2938")),"",CONCATENATE(INDIRECT("CL2938"),"|",INDIRECT("CM2938"),"|",INDIRECT("CN2938"),"|",INDIRECT("CO2938"),"|",INDIRECT("CP2938"),"|||",INDIRECT("CQ2938"),"|"))</f>
        <v/>
      </c>
    </row>
    <row r="2939" spans="1:134" x14ac:dyDescent="0.55000000000000004">
      <c r="A2939" s="11"/>
      <c r="B2939" s="12"/>
      <c r="G2939" s="10"/>
      <c r="H2939" s="10"/>
      <c r="I2939" s="10"/>
      <c r="J2939" s="10"/>
      <c r="K2939" s="46"/>
      <c r="O2939" s="12"/>
      <c r="P2939" s="12"/>
      <c r="R2939" s="11"/>
      <c r="U2939" s="3"/>
      <c r="V2939" s="82" t="str">
        <f t="shared" si="90"/>
        <v/>
      </c>
      <c r="X2939" s="26"/>
      <c r="AD2939" s="26"/>
      <c r="AJ2939" s="26"/>
      <c r="AP2939" s="26"/>
      <c r="AV2939" s="26"/>
      <c r="BB2939" s="26"/>
      <c r="BH2939" s="26"/>
      <c r="BN2939" s="26"/>
      <c r="BT2939" s="26"/>
      <c r="BZ2939" s="26"/>
      <c r="CF2939" s="26"/>
      <c r="CL2939" s="26"/>
      <c r="CZ2939" s="3"/>
      <c r="DA2939" s="82" t="str">
        <f t="shared" si="91"/>
        <v/>
      </c>
      <c r="EC2939" s="80" t="str" cm="1">
        <f t="array" aca="1" ref="EC2939" ca="1">IF(ISBLANK(INDIRECT("X2939")),"",CONCATENATE(INDIRECT("X2939"),"|",INDIRECT("Y2939"),"|",INDIRECT("Z2939"),"|",INDIRECT("AA2939"),"|",INDIRECT("AB2939"),"|||",INDIRECT("AC2939"),"|"))&amp;IF(ISBLANK(INDIRECT("AD2939")),"",CONCATENATE(INDIRECT("AD2939"),"|",INDIRECT("AE2939"),"|",INDIRECT("AF2939"),"|",INDIRECT("AG2939"),"|",INDIRECT("AH2939"),"|||",INDIRECT("AI2939"),"|"))&amp;IF(ISBLANK(INDIRECT("AJ2939")),"",CONCATENATE(INDIRECT("AJ2939"),"|",INDIRECT("AK2939"),"|",INDIRECT("AL2939"),"|",INDIRECT("AM2939"),"|",INDIRECT("AN2939"),"|||",INDIRECT("AO2939"),"|"))&amp;IF(ISBLANK(INDIRECT("AP2939")),"",CONCATENATE(INDIRECT("AP2939"),"|",INDIRECT("AQ2939"),"|",INDIRECT("AR2939"),"|",INDIRECT("AS2939"),"|",INDIRECT("AT2939"),"|||",INDIRECT("AU2939"),"|"))&amp;IF(ISBLANK(INDIRECT("AV2939")),"",CONCATENATE(INDIRECT("AV2939"),"|",INDIRECT("AW2939"),"|",INDIRECT("AX2939"),"|",INDIRECT("AY2939"),"|",INDIRECT("AZ2939"),"|||",INDIRECT("BA2939"),"|"))&amp;IF(ISBLANK(INDIRECT("BB2939")),"",CONCATENATE(INDIRECT("BB2939"),"|",INDIRECT("BC2939"),"|",INDIRECT("BD2939"),"|",INDIRECT("BE2939"),"|",INDIRECT("BF2939"),"|||",INDIRECT("BG2939"),"|"))</f>
        <v/>
      </c>
      <c r="ED2939" s="80" t="str" cm="1">
        <f t="array" aca="1" ref="ED2939" ca="1">IF(ISBLANK(INDIRECT("BH2939")),"",CONCATENATE(INDIRECT("BH2939"),"|",INDIRECT("BI2939"),"|",INDIRECT("BJ2939"),"|",INDIRECT("BK2939"),"|",INDIRECT("BL2939"),"|||",INDIRECT("BM2939"),"|"))&amp;IF(ISBLANK(INDIRECT("BN2939")),"",CONCATENATE(INDIRECT("BN2939"),"|",INDIRECT("BO2939"),"|",INDIRECT("BP2939"),"|",INDIRECT("BQ2939"),"|",INDIRECT("BR2939"),"|||",INDIRECT("BS2939"),"|"))&amp;IF(ISBLANK(INDIRECT("BT2939")),"",CONCATENATE(INDIRECT("BT2939"),"|",INDIRECT("BU2939"),"|",INDIRECT("BV2939"),"|",INDIRECT("BW2939"),"|",INDIRECT("BX2939"),"|||",INDIRECT("BY2939"),"|"))&amp;IF(ISBLANK(INDIRECT("BZ2939")),"",CONCATENATE(INDIRECT("BZ2939"),"|",INDIRECT("CA2939"),"|",INDIRECT("CB2939"),"|",INDIRECT("CC2939"),"|",INDIRECT("CD2939"),"|||",INDIRECT("CE2939"),"|"))&amp;IF(ISBLANK(INDIRECT("CF2939")),"",CONCATENATE(INDIRECT("CF2939"),"|",INDIRECT("CG2939"),"|",INDIRECT("CH2939"),"|",INDIRECT("CI2939"),"|",INDIRECT("CJ2939"),"|||",INDIRECT("CK2939"),"|"))&amp;IF(ISBLANK(INDIRECT("CL2939")),"",CONCATENATE(INDIRECT("CL2939"),"|",INDIRECT("CM2939"),"|",INDIRECT("CN2939"),"|",INDIRECT("CO2939"),"|",INDIRECT("CP2939"),"|||",INDIRECT("CQ2939"),"|"))</f>
        <v/>
      </c>
    </row>
    <row r="2940" spans="1:134" x14ac:dyDescent="0.55000000000000004">
      <c r="A2940" s="11"/>
      <c r="B2940" s="12"/>
      <c r="G2940" s="10"/>
      <c r="H2940" s="10"/>
      <c r="I2940" s="10"/>
      <c r="J2940" s="10"/>
      <c r="K2940" s="46"/>
      <c r="O2940" s="12"/>
      <c r="P2940" s="12"/>
      <c r="R2940" s="11"/>
      <c r="U2940" s="3"/>
      <c r="V2940" s="82" t="str">
        <f t="shared" si="90"/>
        <v/>
      </c>
      <c r="X2940" s="26"/>
      <c r="AD2940" s="26"/>
      <c r="AJ2940" s="26"/>
      <c r="AP2940" s="26"/>
      <c r="AV2940" s="26"/>
      <c r="BB2940" s="26"/>
      <c r="BH2940" s="26"/>
      <c r="BN2940" s="26"/>
      <c r="BT2940" s="26"/>
      <c r="BZ2940" s="26"/>
      <c r="CF2940" s="26"/>
      <c r="CL2940" s="26"/>
      <c r="CZ2940" s="3"/>
      <c r="DA2940" s="82" t="str">
        <f t="shared" si="91"/>
        <v/>
      </c>
      <c r="EC2940" s="80" t="str" cm="1">
        <f t="array" aca="1" ref="EC2940" ca="1">IF(ISBLANK(INDIRECT("X2940")),"",CONCATENATE(INDIRECT("X2940"),"|",INDIRECT("Y2940"),"|",INDIRECT("Z2940"),"|",INDIRECT("AA2940"),"|",INDIRECT("AB2940"),"|||",INDIRECT("AC2940"),"|"))&amp;IF(ISBLANK(INDIRECT("AD2940")),"",CONCATENATE(INDIRECT("AD2940"),"|",INDIRECT("AE2940"),"|",INDIRECT("AF2940"),"|",INDIRECT("AG2940"),"|",INDIRECT("AH2940"),"|||",INDIRECT("AI2940"),"|"))&amp;IF(ISBLANK(INDIRECT("AJ2940")),"",CONCATENATE(INDIRECT("AJ2940"),"|",INDIRECT("AK2940"),"|",INDIRECT("AL2940"),"|",INDIRECT("AM2940"),"|",INDIRECT("AN2940"),"|||",INDIRECT("AO2940"),"|"))&amp;IF(ISBLANK(INDIRECT("AP2940")),"",CONCATENATE(INDIRECT("AP2940"),"|",INDIRECT("AQ2940"),"|",INDIRECT("AR2940"),"|",INDIRECT("AS2940"),"|",INDIRECT("AT2940"),"|||",INDIRECT("AU2940"),"|"))&amp;IF(ISBLANK(INDIRECT("AV2940")),"",CONCATENATE(INDIRECT("AV2940"),"|",INDIRECT("AW2940"),"|",INDIRECT("AX2940"),"|",INDIRECT("AY2940"),"|",INDIRECT("AZ2940"),"|||",INDIRECT("BA2940"),"|"))&amp;IF(ISBLANK(INDIRECT("BB2940")),"",CONCATENATE(INDIRECT("BB2940"),"|",INDIRECT("BC2940"),"|",INDIRECT("BD2940"),"|",INDIRECT("BE2940"),"|",INDIRECT("BF2940"),"|||",INDIRECT("BG2940"),"|"))</f>
        <v/>
      </c>
      <c r="ED2940" s="80" t="str" cm="1">
        <f t="array" aca="1" ref="ED2940" ca="1">IF(ISBLANK(INDIRECT("BH2940")),"",CONCATENATE(INDIRECT("BH2940"),"|",INDIRECT("BI2940"),"|",INDIRECT("BJ2940"),"|",INDIRECT("BK2940"),"|",INDIRECT("BL2940"),"|||",INDIRECT("BM2940"),"|"))&amp;IF(ISBLANK(INDIRECT("BN2940")),"",CONCATENATE(INDIRECT("BN2940"),"|",INDIRECT("BO2940"),"|",INDIRECT("BP2940"),"|",INDIRECT("BQ2940"),"|",INDIRECT("BR2940"),"|||",INDIRECT("BS2940"),"|"))&amp;IF(ISBLANK(INDIRECT("BT2940")),"",CONCATENATE(INDIRECT("BT2940"),"|",INDIRECT("BU2940"),"|",INDIRECT("BV2940"),"|",INDIRECT("BW2940"),"|",INDIRECT("BX2940"),"|||",INDIRECT("BY2940"),"|"))&amp;IF(ISBLANK(INDIRECT("BZ2940")),"",CONCATENATE(INDIRECT("BZ2940"),"|",INDIRECT("CA2940"),"|",INDIRECT("CB2940"),"|",INDIRECT("CC2940"),"|",INDIRECT("CD2940"),"|||",INDIRECT("CE2940"),"|"))&amp;IF(ISBLANK(INDIRECT("CF2940")),"",CONCATENATE(INDIRECT("CF2940"),"|",INDIRECT("CG2940"),"|",INDIRECT("CH2940"),"|",INDIRECT("CI2940"),"|",INDIRECT("CJ2940"),"|||",INDIRECT("CK2940"),"|"))&amp;IF(ISBLANK(INDIRECT("CL2940")),"",CONCATENATE(INDIRECT("CL2940"),"|",INDIRECT("CM2940"),"|",INDIRECT("CN2940"),"|",INDIRECT("CO2940"),"|",INDIRECT("CP2940"),"|||",INDIRECT("CQ2940"),"|"))</f>
        <v/>
      </c>
    </row>
    <row r="2941" spans="1:134" x14ac:dyDescent="0.55000000000000004">
      <c r="A2941" s="11"/>
      <c r="B2941" s="12"/>
      <c r="G2941" s="10"/>
      <c r="H2941" s="10"/>
      <c r="I2941" s="10"/>
      <c r="J2941" s="10"/>
      <c r="K2941" s="46"/>
      <c r="O2941" s="12"/>
      <c r="P2941" s="12"/>
      <c r="R2941" s="11"/>
      <c r="U2941" s="3"/>
      <c r="V2941" s="82" t="str">
        <f t="shared" si="90"/>
        <v/>
      </c>
      <c r="X2941" s="26"/>
      <c r="AD2941" s="26"/>
      <c r="AJ2941" s="26"/>
      <c r="AP2941" s="26"/>
      <c r="AV2941" s="26"/>
      <c r="BB2941" s="26"/>
      <c r="BH2941" s="26"/>
      <c r="BN2941" s="26"/>
      <c r="BT2941" s="26"/>
      <c r="BZ2941" s="26"/>
      <c r="CF2941" s="26"/>
      <c r="CL2941" s="26"/>
      <c r="CZ2941" s="3"/>
      <c r="DA2941" s="82" t="str">
        <f t="shared" si="91"/>
        <v/>
      </c>
      <c r="EC2941" s="80" t="str" cm="1">
        <f t="array" aca="1" ref="EC2941" ca="1">IF(ISBLANK(INDIRECT("X2941")),"",CONCATENATE(INDIRECT("X2941"),"|",INDIRECT("Y2941"),"|",INDIRECT("Z2941"),"|",INDIRECT("AA2941"),"|",INDIRECT("AB2941"),"|||",INDIRECT("AC2941"),"|"))&amp;IF(ISBLANK(INDIRECT("AD2941")),"",CONCATENATE(INDIRECT("AD2941"),"|",INDIRECT("AE2941"),"|",INDIRECT("AF2941"),"|",INDIRECT("AG2941"),"|",INDIRECT("AH2941"),"|||",INDIRECT("AI2941"),"|"))&amp;IF(ISBLANK(INDIRECT("AJ2941")),"",CONCATENATE(INDIRECT("AJ2941"),"|",INDIRECT("AK2941"),"|",INDIRECT("AL2941"),"|",INDIRECT("AM2941"),"|",INDIRECT("AN2941"),"|||",INDIRECT("AO2941"),"|"))&amp;IF(ISBLANK(INDIRECT("AP2941")),"",CONCATENATE(INDIRECT("AP2941"),"|",INDIRECT("AQ2941"),"|",INDIRECT("AR2941"),"|",INDIRECT("AS2941"),"|",INDIRECT("AT2941"),"|||",INDIRECT("AU2941"),"|"))&amp;IF(ISBLANK(INDIRECT("AV2941")),"",CONCATENATE(INDIRECT("AV2941"),"|",INDIRECT("AW2941"),"|",INDIRECT("AX2941"),"|",INDIRECT("AY2941"),"|",INDIRECT("AZ2941"),"|||",INDIRECT("BA2941"),"|"))&amp;IF(ISBLANK(INDIRECT("BB2941")),"",CONCATENATE(INDIRECT("BB2941"),"|",INDIRECT("BC2941"),"|",INDIRECT("BD2941"),"|",INDIRECT("BE2941"),"|",INDIRECT("BF2941"),"|||",INDIRECT("BG2941"),"|"))</f>
        <v/>
      </c>
      <c r="ED2941" s="80" t="str" cm="1">
        <f t="array" aca="1" ref="ED2941" ca="1">IF(ISBLANK(INDIRECT("BH2941")),"",CONCATENATE(INDIRECT("BH2941"),"|",INDIRECT("BI2941"),"|",INDIRECT("BJ2941"),"|",INDIRECT("BK2941"),"|",INDIRECT("BL2941"),"|||",INDIRECT("BM2941"),"|"))&amp;IF(ISBLANK(INDIRECT("BN2941")),"",CONCATENATE(INDIRECT("BN2941"),"|",INDIRECT("BO2941"),"|",INDIRECT("BP2941"),"|",INDIRECT("BQ2941"),"|",INDIRECT("BR2941"),"|||",INDIRECT("BS2941"),"|"))&amp;IF(ISBLANK(INDIRECT("BT2941")),"",CONCATENATE(INDIRECT("BT2941"),"|",INDIRECT("BU2941"),"|",INDIRECT("BV2941"),"|",INDIRECT("BW2941"),"|",INDIRECT("BX2941"),"|||",INDIRECT("BY2941"),"|"))&amp;IF(ISBLANK(INDIRECT("BZ2941")),"",CONCATENATE(INDIRECT("BZ2941"),"|",INDIRECT("CA2941"),"|",INDIRECT("CB2941"),"|",INDIRECT("CC2941"),"|",INDIRECT("CD2941"),"|||",INDIRECT("CE2941"),"|"))&amp;IF(ISBLANK(INDIRECT("CF2941")),"",CONCATENATE(INDIRECT("CF2941"),"|",INDIRECT("CG2941"),"|",INDIRECT("CH2941"),"|",INDIRECT("CI2941"),"|",INDIRECT("CJ2941"),"|||",INDIRECT("CK2941"),"|"))&amp;IF(ISBLANK(INDIRECT("CL2941")),"",CONCATENATE(INDIRECT("CL2941"),"|",INDIRECT("CM2941"),"|",INDIRECT("CN2941"),"|",INDIRECT("CO2941"),"|",INDIRECT("CP2941"),"|||",INDIRECT("CQ2941"),"|"))</f>
        <v/>
      </c>
    </row>
    <row r="2942" spans="1:134" x14ac:dyDescent="0.55000000000000004">
      <c r="A2942" s="11"/>
      <c r="B2942" s="12"/>
      <c r="G2942" s="10"/>
      <c r="H2942" s="10"/>
      <c r="I2942" s="10"/>
      <c r="J2942" s="10"/>
      <c r="K2942" s="46"/>
      <c r="O2942" s="12"/>
      <c r="P2942" s="12"/>
      <c r="R2942" s="11"/>
      <c r="U2942" s="3"/>
      <c r="V2942" s="82" t="str">
        <f t="shared" si="90"/>
        <v/>
      </c>
      <c r="X2942" s="26"/>
      <c r="AD2942" s="26"/>
      <c r="AJ2942" s="26"/>
      <c r="AP2942" s="26"/>
      <c r="AV2942" s="26"/>
      <c r="BB2942" s="26"/>
      <c r="BH2942" s="26"/>
      <c r="BN2942" s="26"/>
      <c r="BT2942" s="26"/>
      <c r="BZ2942" s="26"/>
      <c r="CF2942" s="26"/>
      <c r="CL2942" s="26"/>
      <c r="CZ2942" s="3"/>
      <c r="DA2942" s="82" t="str">
        <f t="shared" si="91"/>
        <v/>
      </c>
      <c r="EC2942" s="80" t="str" cm="1">
        <f t="array" aca="1" ref="EC2942" ca="1">IF(ISBLANK(INDIRECT("X2942")),"",CONCATENATE(INDIRECT("X2942"),"|",INDIRECT("Y2942"),"|",INDIRECT("Z2942"),"|",INDIRECT("AA2942"),"|",INDIRECT("AB2942"),"|||",INDIRECT("AC2942"),"|"))&amp;IF(ISBLANK(INDIRECT("AD2942")),"",CONCATENATE(INDIRECT("AD2942"),"|",INDIRECT("AE2942"),"|",INDIRECT("AF2942"),"|",INDIRECT("AG2942"),"|",INDIRECT("AH2942"),"|||",INDIRECT("AI2942"),"|"))&amp;IF(ISBLANK(INDIRECT("AJ2942")),"",CONCATENATE(INDIRECT("AJ2942"),"|",INDIRECT("AK2942"),"|",INDIRECT("AL2942"),"|",INDIRECT("AM2942"),"|",INDIRECT("AN2942"),"|||",INDIRECT("AO2942"),"|"))&amp;IF(ISBLANK(INDIRECT("AP2942")),"",CONCATENATE(INDIRECT("AP2942"),"|",INDIRECT("AQ2942"),"|",INDIRECT("AR2942"),"|",INDIRECT("AS2942"),"|",INDIRECT("AT2942"),"|||",INDIRECT("AU2942"),"|"))&amp;IF(ISBLANK(INDIRECT("AV2942")),"",CONCATENATE(INDIRECT("AV2942"),"|",INDIRECT("AW2942"),"|",INDIRECT("AX2942"),"|",INDIRECT("AY2942"),"|",INDIRECT("AZ2942"),"|||",INDIRECT("BA2942"),"|"))&amp;IF(ISBLANK(INDIRECT("BB2942")),"",CONCATENATE(INDIRECT("BB2942"),"|",INDIRECT("BC2942"),"|",INDIRECT("BD2942"),"|",INDIRECT("BE2942"),"|",INDIRECT("BF2942"),"|||",INDIRECT("BG2942"),"|"))</f>
        <v/>
      </c>
      <c r="ED2942" s="80" t="str" cm="1">
        <f t="array" aca="1" ref="ED2942" ca="1">IF(ISBLANK(INDIRECT("BH2942")),"",CONCATENATE(INDIRECT("BH2942"),"|",INDIRECT("BI2942"),"|",INDIRECT("BJ2942"),"|",INDIRECT("BK2942"),"|",INDIRECT("BL2942"),"|||",INDIRECT("BM2942"),"|"))&amp;IF(ISBLANK(INDIRECT("BN2942")),"",CONCATENATE(INDIRECT("BN2942"),"|",INDIRECT("BO2942"),"|",INDIRECT("BP2942"),"|",INDIRECT("BQ2942"),"|",INDIRECT("BR2942"),"|||",INDIRECT("BS2942"),"|"))&amp;IF(ISBLANK(INDIRECT("BT2942")),"",CONCATENATE(INDIRECT("BT2942"),"|",INDIRECT("BU2942"),"|",INDIRECT("BV2942"),"|",INDIRECT("BW2942"),"|",INDIRECT("BX2942"),"|||",INDIRECT("BY2942"),"|"))&amp;IF(ISBLANK(INDIRECT("BZ2942")),"",CONCATENATE(INDIRECT("BZ2942"),"|",INDIRECT("CA2942"),"|",INDIRECT("CB2942"),"|",INDIRECT("CC2942"),"|",INDIRECT("CD2942"),"|||",INDIRECT("CE2942"),"|"))&amp;IF(ISBLANK(INDIRECT("CF2942")),"",CONCATENATE(INDIRECT("CF2942"),"|",INDIRECT("CG2942"),"|",INDIRECT("CH2942"),"|",INDIRECT("CI2942"),"|",INDIRECT("CJ2942"),"|||",INDIRECT("CK2942"),"|"))&amp;IF(ISBLANK(INDIRECT("CL2942")),"",CONCATENATE(INDIRECT("CL2942"),"|",INDIRECT("CM2942"),"|",INDIRECT("CN2942"),"|",INDIRECT("CO2942"),"|",INDIRECT("CP2942"),"|||",INDIRECT("CQ2942"),"|"))</f>
        <v/>
      </c>
    </row>
    <row r="2943" spans="1:134" x14ac:dyDescent="0.55000000000000004">
      <c r="A2943" s="11"/>
      <c r="B2943" s="12"/>
      <c r="G2943" s="10"/>
      <c r="H2943" s="10"/>
      <c r="I2943" s="10"/>
      <c r="J2943" s="10"/>
      <c r="K2943" s="46"/>
      <c r="O2943" s="12"/>
      <c r="P2943" s="12"/>
      <c r="R2943" s="11"/>
      <c r="U2943" s="3"/>
      <c r="V2943" s="82" t="str">
        <f t="shared" si="90"/>
        <v/>
      </c>
      <c r="X2943" s="26"/>
      <c r="AD2943" s="26"/>
      <c r="AJ2943" s="26"/>
      <c r="AP2943" s="26"/>
      <c r="AV2943" s="26"/>
      <c r="BB2943" s="26"/>
      <c r="BH2943" s="26"/>
      <c r="BN2943" s="26"/>
      <c r="BT2943" s="26"/>
      <c r="BZ2943" s="26"/>
      <c r="CF2943" s="26"/>
      <c r="CL2943" s="26"/>
      <c r="CZ2943" s="3"/>
      <c r="DA2943" s="82" t="str">
        <f t="shared" si="91"/>
        <v/>
      </c>
      <c r="EC2943" s="80" t="str" cm="1">
        <f t="array" aca="1" ref="EC2943" ca="1">IF(ISBLANK(INDIRECT("X2943")),"",CONCATENATE(INDIRECT("X2943"),"|",INDIRECT("Y2943"),"|",INDIRECT("Z2943"),"|",INDIRECT("AA2943"),"|",INDIRECT("AB2943"),"|||",INDIRECT("AC2943"),"|"))&amp;IF(ISBLANK(INDIRECT("AD2943")),"",CONCATENATE(INDIRECT("AD2943"),"|",INDIRECT("AE2943"),"|",INDIRECT("AF2943"),"|",INDIRECT("AG2943"),"|",INDIRECT("AH2943"),"|||",INDIRECT("AI2943"),"|"))&amp;IF(ISBLANK(INDIRECT("AJ2943")),"",CONCATENATE(INDIRECT("AJ2943"),"|",INDIRECT("AK2943"),"|",INDIRECT("AL2943"),"|",INDIRECT("AM2943"),"|",INDIRECT("AN2943"),"|||",INDIRECT("AO2943"),"|"))&amp;IF(ISBLANK(INDIRECT("AP2943")),"",CONCATENATE(INDIRECT("AP2943"),"|",INDIRECT("AQ2943"),"|",INDIRECT("AR2943"),"|",INDIRECT("AS2943"),"|",INDIRECT("AT2943"),"|||",INDIRECT("AU2943"),"|"))&amp;IF(ISBLANK(INDIRECT("AV2943")),"",CONCATENATE(INDIRECT("AV2943"),"|",INDIRECT("AW2943"),"|",INDIRECT("AX2943"),"|",INDIRECT("AY2943"),"|",INDIRECT("AZ2943"),"|||",INDIRECT("BA2943"),"|"))&amp;IF(ISBLANK(INDIRECT("BB2943")),"",CONCATENATE(INDIRECT("BB2943"),"|",INDIRECT("BC2943"),"|",INDIRECT("BD2943"),"|",INDIRECT("BE2943"),"|",INDIRECT("BF2943"),"|||",INDIRECT("BG2943"),"|"))</f>
        <v/>
      </c>
      <c r="ED2943" s="80" t="str" cm="1">
        <f t="array" aca="1" ref="ED2943" ca="1">IF(ISBLANK(INDIRECT("BH2943")),"",CONCATENATE(INDIRECT("BH2943"),"|",INDIRECT("BI2943"),"|",INDIRECT("BJ2943"),"|",INDIRECT("BK2943"),"|",INDIRECT("BL2943"),"|||",INDIRECT("BM2943"),"|"))&amp;IF(ISBLANK(INDIRECT("BN2943")),"",CONCATENATE(INDIRECT("BN2943"),"|",INDIRECT("BO2943"),"|",INDIRECT("BP2943"),"|",INDIRECT("BQ2943"),"|",INDIRECT("BR2943"),"|||",INDIRECT("BS2943"),"|"))&amp;IF(ISBLANK(INDIRECT("BT2943")),"",CONCATENATE(INDIRECT("BT2943"),"|",INDIRECT("BU2943"),"|",INDIRECT("BV2943"),"|",INDIRECT("BW2943"),"|",INDIRECT("BX2943"),"|||",INDIRECT("BY2943"),"|"))&amp;IF(ISBLANK(INDIRECT("BZ2943")),"",CONCATENATE(INDIRECT("BZ2943"),"|",INDIRECT("CA2943"),"|",INDIRECT("CB2943"),"|",INDIRECT("CC2943"),"|",INDIRECT("CD2943"),"|||",INDIRECT("CE2943"),"|"))&amp;IF(ISBLANK(INDIRECT("CF2943")),"",CONCATENATE(INDIRECT("CF2943"),"|",INDIRECT("CG2943"),"|",INDIRECT("CH2943"),"|",INDIRECT("CI2943"),"|",INDIRECT("CJ2943"),"|||",INDIRECT("CK2943"),"|"))&amp;IF(ISBLANK(INDIRECT("CL2943")),"",CONCATENATE(INDIRECT("CL2943"),"|",INDIRECT("CM2943"),"|",INDIRECT("CN2943"),"|",INDIRECT("CO2943"),"|",INDIRECT("CP2943"),"|||",INDIRECT("CQ2943"),"|"))</f>
        <v/>
      </c>
    </row>
    <row r="2944" spans="1:134" x14ac:dyDescent="0.55000000000000004">
      <c r="A2944" s="11"/>
      <c r="B2944" s="12"/>
      <c r="G2944" s="10"/>
      <c r="H2944" s="10"/>
      <c r="I2944" s="10"/>
      <c r="J2944" s="10"/>
      <c r="K2944" s="46"/>
      <c r="O2944" s="12"/>
      <c r="P2944" s="12"/>
      <c r="R2944" s="11"/>
      <c r="U2944" s="3"/>
      <c r="V2944" s="82" t="str">
        <f t="shared" si="90"/>
        <v/>
      </c>
      <c r="X2944" s="26"/>
      <c r="AD2944" s="26"/>
      <c r="AJ2944" s="26"/>
      <c r="AP2944" s="26"/>
      <c r="AV2944" s="26"/>
      <c r="BB2944" s="26"/>
      <c r="BH2944" s="26"/>
      <c r="BN2944" s="26"/>
      <c r="BT2944" s="26"/>
      <c r="BZ2944" s="26"/>
      <c r="CF2944" s="26"/>
      <c r="CL2944" s="26"/>
      <c r="CZ2944" s="3"/>
      <c r="DA2944" s="82" t="str">
        <f t="shared" si="91"/>
        <v/>
      </c>
      <c r="EC2944" s="80" t="str" cm="1">
        <f t="array" aca="1" ref="EC2944" ca="1">IF(ISBLANK(INDIRECT("X2944")),"",CONCATENATE(INDIRECT("X2944"),"|",INDIRECT("Y2944"),"|",INDIRECT("Z2944"),"|",INDIRECT("AA2944"),"|",INDIRECT("AB2944"),"|||",INDIRECT("AC2944"),"|"))&amp;IF(ISBLANK(INDIRECT("AD2944")),"",CONCATENATE(INDIRECT("AD2944"),"|",INDIRECT("AE2944"),"|",INDIRECT("AF2944"),"|",INDIRECT("AG2944"),"|",INDIRECT("AH2944"),"|||",INDIRECT("AI2944"),"|"))&amp;IF(ISBLANK(INDIRECT("AJ2944")),"",CONCATENATE(INDIRECT("AJ2944"),"|",INDIRECT("AK2944"),"|",INDIRECT("AL2944"),"|",INDIRECT("AM2944"),"|",INDIRECT("AN2944"),"|||",INDIRECT("AO2944"),"|"))&amp;IF(ISBLANK(INDIRECT("AP2944")),"",CONCATENATE(INDIRECT("AP2944"),"|",INDIRECT("AQ2944"),"|",INDIRECT("AR2944"),"|",INDIRECT("AS2944"),"|",INDIRECT("AT2944"),"|||",INDIRECT("AU2944"),"|"))&amp;IF(ISBLANK(INDIRECT("AV2944")),"",CONCATENATE(INDIRECT("AV2944"),"|",INDIRECT("AW2944"),"|",INDIRECT("AX2944"),"|",INDIRECT("AY2944"),"|",INDIRECT("AZ2944"),"|||",INDIRECT("BA2944"),"|"))&amp;IF(ISBLANK(INDIRECT("BB2944")),"",CONCATENATE(INDIRECT("BB2944"),"|",INDIRECT("BC2944"),"|",INDIRECT("BD2944"),"|",INDIRECT("BE2944"),"|",INDIRECT("BF2944"),"|||",INDIRECT("BG2944"),"|"))</f>
        <v/>
      </c>
      <c r="ED2944" s="80" t="str" cm="1">
        <f t="array" aca="1" ref="ED2944" ca="1">IF(ISBLANK(INDIRECT("BH2944")),"",CONCATENATE(INDIRECT("BH2944"),"|",INDIRECT("BI2944"),"|",INDIRECT("BJ2944"),"|",INDIRECT("BK2944"),"|",INDIRECT("BL2944"),"|||",INDIRECT("BM2944"),"|"))&amp;IF(ISBLANK(INDIRECT("BN2944")),"",CONCATENATE(INDIRECT("BN2944"),"|",INDIRECT("BO2944"),"|",INDIRECT("BP2944"),"|",INDIRECT("BQ2944"),"|",INDIRECT("BR2944"),"|||",INDIRECT("BS2944"),"|"))&amp;IF(ISBLANK(INDIRECT("BT2944")),"",CONCATENATE(INDIRECT("BT2944"),"|",INDIRECT("BU2944"),"|",INDIRECT("BV2944"),"|",INDIRECT("BW2944"),"|",INDIRECT("BX2944"),"|||",INDIRECT("BY2944"),"|"))&amp;IF(ISBLANK(INDIRECT("BZ2944")),"",CONCATENATE(INDIRECT("BZ2944"),"|",INDIRECT("CA2944"),"|",INDIRECT("CB2944"),"|",INDIRECT("CC2944"),"|",INDIRECT("CD2944"),"|||",INDIRECT("CE2944"),"|"))&amp;IF(ISBLANK(INDIRECT("CF2944")),"",CONCATENATE(INDIRECT("CF2944"),"|",INDIRECT("CG2944"),"|",INDIRECT("CH2944"),"|",INDIRECT("CI2944"),"|",INDIRECT("CJ2944"),"|||",INDIRECT("CK2944"),"|"))&amp;IF(ISBLANK(INDIRECT("CL2944")),"",CONCATENATE(INDIRECT("CL2944"),"|",INDIRECT("CM2944"),"|",INDIRECT("CN2944"),"|",INDIRECT("CO2944"),"|",INDIRECT("CP2944"),"|||",INDIRECT("CQ2944"),"|"))</f>
        <v/>
      </c>
    </row>
    <row r="2945" spans="1:134" x14ac:dyDescent="0.55000000000000004">
      <c r="A2945" s="11"/>
      <c r="B2945" s="12"/>
      <c r="G2945" s="10"/>
      <c r="H2945" s="10"/>
      <c r="I2945" s="10"/>
      <c r="J2945" s="10"/>
      <c r="K2945" s="46"/>
      <c r="O2945" s="12"/>
      <c r="P2945" s="12"/>
      <c r="R2945" s="11"/>
      <c r="U2945" s="3"/>
      <c r="V2945" s="82" t="str">
        <f t="shared" si="90"/>
        <v/>
      </c>
      <c r="X2945" s="26"/>
      <c r="AD2945" s="26"/>
      <c r="AJ2945" s="26"/>
      <c r="AP2945" s="26"/>
      <c r="AV2945" s="26"/>
      <c r="BB2945" s="26"/>
      <c r="BH2945" s="26"/>
      <c r="BN2945" s="26"/>
      <c r="BT2945" s="26"/>
      <c r="BZ2945" s="26"/>
      <c r="CF2945" s="26"/>
      <c r="CL2945" s="26"/>
      <c r="CZ2945" s="3"/>
      <c r="DA2945" s="82" t="str">
        <f t="shared" si="91"/>
        <v/>
      </c>
      <c r="EC2945" s="80" t="str" cm="1">
        <f t="array" aca="1" ref="EC2945" ca="1">IF(ISBLANK(INDIRECT("X2945")),"",CONCATENATE(INDIRECT("X2945"),"|",INDIRECT("Y2945"),"|",INDIRECT("Z2945"),"|",INDIRECT("AA2945"),"|",INDIRECT("AB2945"),"|||",INDIRECT("AC2945"),"|"))&amp;IF(ISBLANK(INDIRECT("AD2945")),"",CONCATENATE(INDIRECT("AD2945"),"|",INDIRECT("AE2945"),"|",INDIRECT("AF2945"),"|",INDIRECT("AG2945"),"|",INDIRECT("AH2945"),"|||",INDIRECT("AI2945"),"|"))&amp;IF(ISBLANK(INDIRECT("AJ2945")),"",CONCATENATE(INDIRECT("AJ2945"),"|",INDIRECT("AK2945"),"|",INDIRECT("AL2945"),"|",INDIRECT("AM2945"),"|",INDIRECT("AN2945"),"|||",INDIRECT("AO2945"),"|"))&amp;IF(ISBLANK(INDIRECT("AP2945")),"",CONCATENATE(INDIRECT("AP2945"),"|",INDIRECT("AQ2945"),"|",INDIRECT("AR2945"),"|",INDIRECT("AS2945"),"|",INDIRECT("AT2945"),"|||",INDIRECT("AU2945"),"|"))&amp;IF(ISBLANK(INDIRECT("AV2945")),"",CONCATENATE(INDIRECT("AV2945"),"|",INDIRECT("AW2945"),"|",INDIRECT("AX2945"),"|",INDIRECT("AY2945"),"|",INDIRECT("AZ2945"),"|||",INDIRECT("BA2945"),"|"))&amp;IF(ISBLANK(INDIRECT("BB2945")),"",CONCATENATE(INDIRECT("BB2945"),"|",INDIRECT("BC2945"),"|",INDIRECT("BD2945"),"|",INDIRECT("BE2945"),"|",INDIRECT("BF2945"),"|||",INDIRECT("BG2945"),"|"))</f>
        <v/>
      </c>
      <c r="ED2945" s="80" t="str" cm="1">
        <f t="array" aca="1" ref="ED2945" ca="1">IF(ISBLANK(INDIRECT("BH2945")),"",CONCATENATE(INDIRECT("BH2945"),"|",INDIRECT("BI2945"),"|",INDIRECT("BJ2945"),"|",INDIRECT("BK2945"),"|",INDIRECT("BL2945"),"|||",INDIRECT("BM2945"),"|"))&amp;IF(ISBLANK(INDIRECT("BN2945")),"",CONCATENATE(INDIRECT("BN2945"),"|",INDIRECT("BO2945"),"|",INDIRECT("BP2945"),"|",INDIRECT("BQ2945"),"|",INDIRECT("BR2945"),"|||",INDIRECT("BS2945"),"|"))&amp;IF(ISBLANK(INDIRECT("BT2945")),"",CONCATENATE(INDIRECT("BT2945"),"|",INDIRECT("BU2945"),"|",INDIRECT("BV2945"),"|",INDIRECT("BW2945"),"|",INDIRECT("BX2945"),"|||",INDIRECT("BY2945"),"|"))&amp;IF(ISBLANK(INDIRECT("BZ2945")),"",CONCATENATE(INDIRECT("BZ2945"),"|",INDIRECT("CA2945"),"|",INDIRECT("CB2945"),"|",INDIRECT("CC2945"),"|",INDIRECT("CD2945"),"|||",INDIRECT("CE2945"),"|"))&amp;IF(ISBLANK(INDIRECT("CF2945")),"",CONCATENATE(INDIRECT("CF2945"),"|",INDIRECT("CG2945"),"|",INDIRECT("CH2945"),"|",INDIRECT("CI2945"),"|",INDIRECT("CJ2945"),"|||",INDIRECT("CK2945"),"|"))&amp;IF(ISBLANK(INDIRECT("CL2945")),"",CONCATENATE(INDIRECT("CL2945"),"|",INDIRECT("CM2945"),"|",INDIRECT("CN2945"),"|",INDIRECT("CO2945"),"|",INDIRECT("CP2945"),"|||",INDIRECT("CQ2945"),"|"))</f>
        <v/>
      </c>
    </row>
    <row r="2946" spans="1:134" x14ac:dyDescent="0.55000000000000004">
      <c r="A2946" s="11"/>
      <c r="B2946" s="12"/>
      <c r="G2946" s="10"/>
      <c r="H2946" s="10"/>
      <c r="I2946" s="10"/>
      <c r="J2946" s="10"/>
      <c r="K2946" s="46"/>
      <c r="O2946" s="12"/>
      <c r="P2946" s="12"/>
      <c r="R2946" s="11"/>
      <c r="U2946" s="3"/>
      <c r="V2946" s="82" t="str">
        <f t="shared" si="90"/>
        <v/>
      </c>
      <c r="X2946" s="26"/>
      <c r="AD2946" s="26"/>
      <c r="AJ2946" s="26"/>
      <c r="AP2946" s="26"/>
      <c r="AV2946" s="26"/>
      <c r="BB2946" s="26"/>
      <c r="BH2946" s="26"/>
      <c r="BN2946" s="26"/>
      <c r="BT2946" s="26"/>
      <c r="BZ2946" s="26"/>
      <c r="CF2946" s="26"/>
      <c r="CL2946" s="26"/>
      <c r="CZ2946" s="3"/>
      <c r="DA2946" s="82" t="str">
        <f t="shared" si="91"/>
        <v/>
      </c>
      <c r="EC2946" s="80" t="str" cm="1">
        <f t="array" aca="1" ref="EC2946" ca="1">IF(ISBLANK(INDIRECT("X2946")),"",CONCATENATE(INDIRECT("X2946"),"|",INDIRECT("Y2946"),"|",INDIRECT("Z2946"),"|",INDIRECT("AA2946"),"|",INDIRECT("AB2946"),"|||",INDIRECT("AC2946"),"|"))&amp;IF(ISBLANK(INDIRECT("AD2946")),"",CONCATENATE(INDIRECT("AD2946"),"|",INDIRECT("AE2946"),"|",INDIRECT("AF2946"),"|",INDIRECT("AG2946"),"|",INDIRECT("AH2946"),"|||",INDIRECT("AI2946"),"|"))&amp;IF(ISBLANK(INDIRECT("AJ2946")),"",CONCATENATE(INDIRECT("AJ2946"),"|",INDIRECT("AK2946"),"|",INDIRECT("AL2946"),"|",INDIRECT("AM2946"),"|",INDIRECT("AN2946"),"|||",INDIRECT("AO2946"),"|"))&amp;IF(ISBLANK(INDIRECT("AP2946")),"",CONCATENATE(INDIRECT("AP2946"),"|",INDIRECT("AQ2946"),"|",INDIRECT("AR2946"),"|",INDIRECT("AS2946"),"|",INDIRECT("AT2946"),"|||",INDIRECT("AU2946"),"|"))&amp;IF(ISBLANK(INDIRECT("AV2946")),"",CONCATENATE(INDIRECT("AV2946"),"|",INDIRECT("AW2946"),"|",INDIRECT("AX2946"),"|",INDIRECT("AY2946"),"|",INDIRECT("AZ2946"),"|||",INDIRECT("BA2946"),"|"))&amp;IF(ISBLANK(INDIRECT("BB2946")),"",CONCATENATE(INDIRECT("BB2946"),"|",INDIRECT("BC2946"),"|",INDIRECT("BD2946"),"|",INDIRECT("BE2946"),"|",INDIRECT("BF2946"),"|||",INDIRECT("BG2946"),"|"))</f>
        <v/>
      </c>
      <c r="ED2946" s="80" t="str" cm="1">
        <f t="array" aca="1" ref="ED2946" ca="1">IF(ISBLANK(INDIRECT("BH2946")),"",CONCATENATE(INDIRECT("BH2946"),"|",INDIRECT("BI2946"),"|",INDIRECT("BJ2946"),"|",INDIRECT("BK2946"),"|",INDIRECT("BL2946"),"|||",INDIRECT("BM2946"),"|"))&amp;IF(ISBLANK(INDIRECT("BN2946")),"",CONCATENATE(INDIRECT("BN2946"),"|",INDIRECT("BO2946"),"|",INDIRECT("BP2946"),"|",INDIRECT("BQ2946"),"|",INDIRECT("BR2946"),"|||",INDIRECT("BS2946"),"|"))&amp;IF(ISBLANK(INDIRECT("BT2946")),"",CONCATENATE(INDIRECT("BT2946"),"|",INDIRECT("BU2946"),"|",INDIRECT("BV2946"),"|",INDIRECT("BW2946"),"|",INDIRECT("BX2946"),"|||",INDIRECT("BY2946"),"|"))&amp;IF(ISBLANK(INDIRECT("BZ2946")),"",CONCATENATE(INDIRECT("BZ2946"),"|",INDIRECT("CA2946"),"|",INDIRECT("CB2946"),"|",INDIRECT("CC2946"),"|",INDIRECT("CD2946"),"|||",INDIRECT("CE2946"),"|"))&amp;IF(ISBLANK(INDIRECT("CF2946")),"",CONCATENATE(INDIRECT("CF2946"),"|",INDIRECT("CG2946"),"|",INDIRECT("CH2946"),"|",INDIRECT("CI2946"),"|",INDIRECT("CJ2946"),"|||",INDIRECT("CK2946"),"|"))&amp;IF(ISBLANK(INDIRECT("CL2946")),"",CONCATENATE(INDIRECT("CL2946"),"|",INDIRECT("CM2946"),"|",INDIRECT("CN2946"),"|",INDIRECT("CO2946"),"|",INDIRECT("CP2946"),"|||",INDIRECT("CQ2946"),"|"))</f>
        <v/>
      </c>
    </row>
    <row r="2947" spans="1:134" x14ac:dyDescent="0.55000000000000004">
      <c r="A2947" s="11"/>
      <c r="B2947" s="12"/>
      <c r="G2947" s="10"/>
      <c r="H2947" s="10"/>
      <c r="I2947" s="10"/>
      <c r="J2947" s="10"/>
      <c r="K2947" s="46"/>
      <c r="O2947" s="12"/>
      <c r="P2947" s="12"/>
      <c r="R2947" s="11"/>
      <c r="U2947" s="3"/>
      <c r="V2947" s="82" t="str">
        <f t="shared" ref="V2947:V3001" si="92">IF(LEN(VALUE(U2947))&lt;3,"",IF(AND(VALUE(U2947)&lt;&gt;INT(VALUE(U2947)), VALUE(U2947)&gt;1),"",IF(AND(LEN(VALUE(U2947))&gt;4,INT(VALUE(U2947))=VALUE(U2947)),"",IF(AND(LEN(VALUE(U2947))=4,INT(VALUE(U2947))=VALUE(U2947),INT(RIGHT(VALUE(U2947),2))&gt;59),"",IF(AND(LEN(VALUE(U2947))=4,INT(VALUE(U2947))=VALUE(U2947),INT(LEFT(VALUE(U2947),2))&gt;23),"",IF(AND(LEN(VALUE(U2947))=3,INT(VALUE(U2947))=VALUE(U2947),INT(RIGHT(VALUE(U2947),2))&gt;59),"",IF(AND(LEN(VALUE(U2947))=4,INT(VALUE(U2947))=VALUE(U2947),INT(RIGHT(VALUE(U2947),2))&lt;=59,INT(LEFT(VALUE(U2947),2))&lt;=23),CONCATENATE(LEFT(VALUE(U2947),2),":",RIGHT(VALUE(U2947),2)),IF(AND(LEN(VALUE(U2947))=3,INT(VALUE(U2947))=VALUE(U2947),INT(RIGHT(VALUE(U2947),2))&lt;=59),CONCATENATE("0",LEFT(VALUE(U2947),1),":",RIGHT(VALUE(U2947),2)),TEXT(VALUE(U2947),"HH:MM")))))))))</f>
        <v/>
      </c>
      <c r="X2947" s="26"/>
      <c r="AD2947" s="26"/>
      <c r="AJ2947" s="26"/>
      <c r="AP2947" s="26"/>
      <c r="AV2947" s="26"/>
      <c r="BB2947" s="26"/>
      <c r="BH2947" s="26"/>
      <c r="BN2947" s="26"/>
      <c r="BT2947" s="26"/>
      <c r="BZ2947" s="26"/>
      <c r="CF2947" s="26"/>
      <c r="CL2947" s="26"/>
      <c r="CZ2947" s="3"/>
      <c r="DA2947" s="82" t="str">
        <f t="shared" ref="DA2947:DA3001" si="93">IF(LEN(VALUE(CZ2947))&lt;3,"",IF(AND(VALUE(CZ2947)&lt;&gt;INT(VALUE(CZ2947)), VALUE(CZ2947)&gt;1),"",IF(AND(LEN(VALUE(CZ2947))&gt;4,INT(VALUE(CZ2947))=VALUE(CZ2947)),"",IF(AND(LEN(VALUE(CZ2947))=4,INT(VALUE(CZ2947))=VALUE(CZ2947),INT(RIGHT(VALUE(CZ2947),2))&gt;59),"",IF(AND(LEN(VALUE(CZ2947))=4,INT(VALUE(CZ2947))=VALUE(CZ2947),INT(LEFT(VALUE(CZ2947),2))&gt;23),"",IF(AND(LEN(VALUE(CZ2947))=3,INT(VALUE(CZ2947))=VALUE(CZ2947),INT(RIGHT(VALUE(CZ2947),2))&gt;59),"",IF(AND(LEN(VALUE(CZ2947))=4,INT(VALUE(CZ2947))=VALUE(CZ2947),INT(RIGHT(VALUE(CZ2947),2))&lt;=59,INT(LEFT(VALUE(CZ2947),2))&lt;=23),CONCATENATE(LEFT(VALUE(CZ2947),2),":",RIGHT(VALUE(CZ2947),2)),IF(AND(LEN(VALUE(CZ2947))=3,INT(VALUE(CZ2947))=VALUE(CZ2947),INT(RIGHT(VALUE(CZ2947),2))&lt;=59),CONCATENATE("0",LEFT(VALUE(CZ2947),1),":",RIGHT(VALUE(CZ2947),2)),TEXT(VALUE(CZ2947),"HH:MM")))))))))</f>
        <v/>
      </c>
      <c r="EC2947" s="80" t="str" cm="1">
        <f t="array" aca="1" ref="EC2947" ca="1">IF(ISBLANK(INDIRECT("X2947")),"",CONCATENATE(INDIRECT("X2947"),"|",INDIRECT("Y2947"),"|",INDIRECT("Z2947"),"|",INDIRECT("AA2947"),"|",INDIRECT("AB2947"),"|||",INDIRECT("AC2947"),"|"))&amp;IF(ISBLANK(INDIRECT("AD2947")),"",CONCATENATE(INDIRECT("AD2947"),"|",INDIRECT("AE2947"),"|",INDIRECT("AF2947"),"|",INDIRECT("AG2947"),"|",INDIRECT("AH2947"),"|||",INDIRECT("AI2947"),"|"))&amp;IF(ISBLANK(INDIRECT("AJ2947")),"",CONCATENATE(INDIRECT("AJ2947"),"|",INDIRECT("AK2947"),"|",INDIRECT("AL2947"),"|",INDIRECT("AM2947"),"|",INDIRECT("AN2947"),"|||",INDIRECT("AO2947"),"|"))&amp;IF(ISBLANK(INDIRECT("AP2947")),"",CONCATENATE(INDIRECT("AP2947"),"|",INDIRECT("AQ2947"),"|",INDIRECT("AR2947"),"|",INDIRECT("AS2947"),"|",INDIRECT("AT2947"),"|||",INDIRECT("AU2947"),"|"))&amp;IF(ISBLANK(INDIRECT("AV2947")),"",CONCATENATE(INDIRECT("AV2947"),"|",INDIRECT("AW2947"),"|",INDIRECT("AX2947"),"|",INDIRECT("AY2947"),"|",INDIRECT("AZ2947"),"|||",INDIRECT("BA2947"),"|"))&amp;IF(ISBLANK(INDIRECT("BB2947")),"",CONCATENATE(INDIRECT("BB2947"),"|",INDIRECT("BC2947"),"|",INDIRECT("BD2947"),"|",INDIRECT("BE2947"),"|",INDIRECT("BF2947"),"|||",INDIRECT("BG2947"),"|"))</f>
        <v/>
      </c>
      <c r="ED2947" s="80" t="str" cm="1">
        <f t="array" aca="1" ref="ED2947" ca="1">IF(ISBLANK(INDIRECT("BH2947")),"",CONCATENATE(INDIRECT("BH2947"),"|",INDIRECT("BI2947"),"|",INDIRECT("BJ2947"),"|",INDIRECT("BK2947"),"|",INDIRECT("BL2947"),"|||",INDIRECT("BM2947"),"|"))&amp;IF(ISBLANK(INDIRECT("BN2947")),"",CONCATENATE(INDIRECT("BN2947"),"|",INDIRECT("BO2947"),"|",INDIRECT("BP2947"),"|",INDIRECT("BQ2947"),"|",INDIRECT("BR2947"),"|||",INDIRECT("BS2947"),"|"))&amp;IF(ISBLANK(INDIRECT("BT2947")),"",CONCATENATE(INDIRECT("BT2947"),"|",INDIRECT("BU2947"),"|",INDIRECT("BV2947"),"|",INDIRECT("BW2947"),"|",INDIRECT("BX2947"),"|||",INDIRECT("BY2947"),"|"))&amp;IF(ISBLANK(INDIRECT("BZ2947")),"",CONCATENATE(INDIRECT("BZ2947"),"|",INDIRECT("CA2947"),"|",INDIRECT("CB2947"),"|",INDIRECT("CC2947"),"|",INDIRECT("CD2947"),"|||",INDIRECT("CE2947"),"|"))&amp;IF(ISBLANK(INDIRECT("CF2947")),"",CONCATENATE(INDIRECT("CF2947"),"|",INDIRECT("CG2947"),"|",INDIRECT("CH2947"),"|",INDIRECT("CI2947"),"|",INDIRECT("CJ2947"),"|||",INDIRECT("CK2947"),"|"))&amp;IF(ISBLANK(INDIRECT("CL2947")),"",CONCATENATE(INDIRECT("CL2947"),"|",INDIRECT("CM2947"),"|",INDIRECT("CN2947"),"|",INDIRECT("CO2947"),"|",INDIRECT("CP2947"),"|||",INDIRECT("CQ2947"),"|"))</f>
        <v/>
      </c>
    </row>
    <row r="2948" spans="1:134" x14ac:dyDescent="0.55000000000000004">
      <c r="A2948" s="11"/>
      <c r="B2948" s="12"/>
      <c r="G2948" s="10"/>
      <c r="H2948" s="10"/>
      <c r="I2948" s="10"/>
      <c r="J2948" s="10"/>
      <c r="K2948" s="46"/>
      <c r="O2948" s="12"/>
      <c r="P2948" s="12"/>
      <c r="R2948" s="11"/>
      <c r="U2948" s="3"/>
      <c r="V2948" s="82" t="str">
        <f t="shared" si="92"/>
        <v/>
      </c>
      <c r="X2948" s="26"/>
      <c r="AD2948" s="26"/>
      <c r="AJ2948" s="26"/>
      <c r="AP2948" s="26"/>
      <c r="AV2948" s="26"/>
      <c r="BB2948" s="26"/>
      <c r="BH2948" s="26"/>
      <c r="BN2948" s="26"/>
      <c r="BT2948" s="26"/>
      <c r="BZ2948" s="26"/>
      <c r="CF2948" s="26"/>
      <c r="CL2948" s="26"/>
      <c r="CZ2948" s="3"/>
      <c r="DA2948" s="82" t="str">
        <f t="shared" si="93"/>
        <v/>
      </c>
      <c r="EC2948" s="80" t="str" cm="1">
        <f t="array" aca="1" ref="EC2948" ca="1">IF(ISBLANK(INDIRECT("X2948")),"",CONCATENATE(INDIRECT("X2948"),"|",INDIRECT("Y2948"),"|",INDIRECT("Z2948"),"|",INDIRECT("AA2948"),"|",INDIRECT("AB2948"),"|||",INDIRECT("AC2948"),"|"))&amp;IF(ISBLANK(INDIRECT("AD2948")),"",CONCATENATE(INDIRECT("AD2948"),"|",INDIRECT("AE2948"),"|",INDIRECT("AF2948"),"|",INDIRECT("AG2948"),"|",INDIRECT("AH2948"),"|||",INDIRECT("AI2948"),"|"))&amp;IF(ISBLANK(INDIRECT("AJ2948")),"",CONCATENATE(INDIRECT("AJ2948"),"|",INDIRECT("AK2948"),"|",INDIRECT("AL2948"),"|",INDIRECT("AM2948"),"|",INDIRECT("AN2948"),"|||",INDIRECT("AO2948"),"|"))&amp;IF(ISBLANK(INDIRECT("AP2948")),"",CONCATENATE(INDIRECT("AP2948"),"|",INDIRECT("AQ2948"),"|",INDIRECT("AR2948"),"|",INDIRECT("AS2948"),"|",INDIRECT("AT2948"),"|||",INDIRECT("AU2948"),"|"))&amp;IF(ISBLANK(INDIRECT("AV2948")),"",CONCATENATE(INDIRECT("AV2948"),"|",INDIRECT("AW2948"),"|",INDIRECT("AX2948"),"|",INDIRECT("AY2948"),"|",INDIRECT("AZ2948"),"|||",INDIRECT("BA2948"),"|"))&amp;IF(ISBLANK(INDIRECT("BB2948")),"",CONCATENATE(INDIRECT("BB2948"),"|",INDIRECT("BC2948"),"|",INDIRECT("BD2948"),"|",INDIRECT("BE2948"),"|",INDIRECT("BF2948"),"|||",INDIRECT("BG2948"),"|"))</f>
        <v/>
      </c>
      <c r="ED2948" s="80" t="str" cm="1">
        <f t="array" aca="1" ref="ED2948" ca="1">IF(ISBLANK(INDIRECT("BH2948")),"",CONCATENATE(INDIRECT("BH2948"),"|",INDIRECT("BI2948"),"|",INDIRECT("BJ2948"),"|",INDIRECT("BK2948"),"|",INDIRECT("BL2948"),"|||",INDIRECT("BM2948"),"|"))&amp;IF(ISBLANK(INDIRECT("BN2948")),"",CONCATENATE(INDIRECT("BN2948"),"|",INDIRECT("BO2948"),"|",INDIRECT("BP2948"),"|",INDIRECT("BQ2948"),"|",INDIRECT("BR2948"),"|||",INDIRECT("BS2948"),"|"))&amp;IF(ISBLANK(INDIRECT("BT2948")),"",CONCATENATE(INDIRECT("BT2948"),"|",INDIRECT("BU2948"),"|",INDIRECT("BV2948"),"|",INDIRECT("BW2948"),"|",INDIRECT("BX2948"),"|||",INDIRECT("BY2948"),"|"))&amp;IF(ISBLANK(INDIRECT("BZ2948")),"",CONCATENATE(INDIRECT("BZ2948"),"|",INDIRECT("CA2948"),"|",INDIRECT("CB2948"),"|",INDIRECT("CC2948"),"|",INDIRECT("CD2948"),"|||",INDIRECT("CE2948"),"|"))&amp;IF(ISBLANK(INDIRECT("CF2948")),"",CONCATENATE(INDIRECT("CF2948"),"|",INDIRECT("CG2948"),"|",INDIRECT("CH2948"),"|",INDIRECT("CI2948"),"|",INDIRECT("CJ2948"),"|||",INDIRECT("CK2948"),"|"))&amp;IF(ISBLANK(INDIRECT("CL2948")),"",CONCATENATE(INDIRECT("CL2948"),"|",INDIRECT("CM2948"),"|",INDIRECT("CN2948"),"|",INDIRECT("CO2948"),"|",INDIRECT("CP2948"),"|||",INDIRECT("CQ2948"),"|"))</f>
        <v/>
      </c>
    </row>
    <row r="2949" spans="1:134" x14ac:dyDescent="0.55000000000000004">
      <c r="A2949" s="11"/>
      <c r="B2949" s="12"/>
      <c r="G2949" s="10"/>
      <c r="H2949" s="10"/>
      <c r="I2949" s="10"/>
      <c r="J2949" s="10"/>
      <c r="K2949" s="46"/>
      <c r="O2949" s="12"/>
      <c r="P2949" s="12"/>
      <c r="R2949" s="11"/>
      <c r="U2949" s="3"/>
      <c r="V2949" s="82" t="str">
        <f t="shared" si="92"/>
        <v/>
      </c>
      <c r="X2949" s="26"/>
      <c r="AD2949" s="26"/>
      <c r="AJ2949" s="26"/>
      <c r="AP2949" s="26"/>
      <c r="AV2949" s="26"/>
      <c r="BB2949" s="26"/>
      <c r="BH2949" s="26"/>
      <c r="BN2949" s="26"/>
      <c r="BT2949" s="26"/>
      <c r="BZ2949" s="26"/>
      <c r="CF2949" s="26"/>
      <c r="CL2949" s="26"/>
      <c r="CZ2949" s="3"/>
      <c r="DA2949" s="82" t="str">
        <f t="shared" si="93"/>
        <v/>
      </c>
      <c r="EC2949" s="80" t="str" cm="1">
        <f t="array" aca="1" ref="EC2949" ca="1">IF(ISBLANK(INDIRECT("X2949")),"",CONCATENATE(INDIRECT("X2949"),"|",INDIRECT("Y2949"),"|",INDIRECT("Z2949"),"|",INDIRECT("AA2949"),"|",INDIRECT("AB2949"),"|||",INDIRECT("AC2949"),"|"))&amp;IF(ISBLANK(INDIRECT("AD2949")),"",CONCATENATE(INDIRECT("AD2949"),"|",INDIRECT("AE2949"),"|",INDIRECT("AF2949"),"|",INDIRECT("AG2949"),"|",INDIRECT("AH2949"),"|||",INDIRECT("AI2949"),"|"))&amp;IF(ISBLANK(INDIRECT("AJ2949")),"",CONCATENATE(INDIRECT("AJ2949"),"|",INDIRECT("AK2949"),"|",INDIRECT("AL2949"),"|",INDIRECT("AM2949"),"|",INDIRECT("AN2949"),"|||",INDIRECT("AO2949"),"|"))&amp;IF(ISBLANK(INDIRECT("AP2949")),"",CONCATENATE(INDIRECT("AP2949"),"|",INDIRECT("AQ2949"),"|",INDIRECT("AR2949"),"|",INDIRECT("AS2949"),"|",INDIRECT("AT2949"),"|||",INDIRECT("AU2949"),"|"))&amp;IF(ISBLANK(INDIRECT("AV2949")),"",CONCATENATE(INDIRECT("AV2949"),"|",INDIRECT("AW2949"),"|",INDIRECT("AX2949"),"|",INDIRECT("AY2949"),"|",INDIRECT("AZ2949"),"|||",INDIRECT("BA2949"),"|"))&amp;IF(ISBLANK(INDIRECT("BB2949")),"",CONCATENATE(INDIRECT("BB2949"),"|",INDIRECT("BC2949"),"|",INDIRECT("BD2949"),"|",INDIRECT("BE2949"),"|",INDIRECT("BF2949"),"|||",INDIRECT("BG2949"),"|"))</f>
        <v/>
      </c>
      <c r="ED2949" s="80" t="str" cm="1">
        <f t="array" aca="1" ref="ED2949" ca="1">IF(ISBLANK(INDIRECT("BH2949")),"",CONCATENATE(INDIRECT("BH2949"),"|",INDIRECT("BI2949"),"|",INDIRECT("BJ2949"),"|",INDIRECT("BK2949"),"|",INDIRECT("BL2949"),"|||",INDIRECT("BM2949"),"|"))&amp;IF(ISBLANK(INDIRECT("BN2949")),"",CONCATENATE(INDIRECT("BN2949"),"|",INDIRECT("BO2949"),"|",INDIRECT("BP2949"),"|",INDIRECT("BQ2949"),"|",INDIRECT("BR2949"),"|||",INDIRECT("BS2949"),"|"))&amp;IF(ISBLANK(INDIRECT("BT2949")),"",CONCATENATE(INDIRECT("BT2949"),"|",INDIRECT("BU2949"),"|",INDIRECT("BV2949"),"|",INDIRECT("BW2949"),"|",INDIRECT("BX2949"),"|||",INDIRECT("BY2949"),"|"))&amp;IF(ISBLANK(INDIRECT("BZ2949")),"",CONCATENATE(INDIRECT("BZ2949"),"|",INDIRECT("CA2949"),"|",INDIRECT("CB2949"),"|",INDIRECT("CC2949"),"|",INDIRECT("CD2949"),"|||",INDIRECT("CE2949"),"|"))&amp;IF(ISBLANK(INDIRECT("CF2949")),"",CONCATENATE(INDIRECT("CF2949"),"|",INDIRECT("CG2949"),"|",INDIRECT("CH2949"),"|",INDIRECT("CI2949"),"|",INDIRECT("CJ2949"),"|||",INDIRECT("CK2949"),"|"))&amp;IF(ISBLANK(INDIRECT("CL2949")),"",CONCATENATE(INDIRECT("CL2949"),"|",INDIRECT("CM2949"),"|",INDIRECT("CN2949"),"|",INDIRECT("CO2949"),"|",INDIRECT("CP2949"),"|||",INDIRECT("CQ2949"),"|"))</f>
        <v/>
      </c>
    </row>
    <row r="2950" spans="1:134" x14ac:dyDescent="0.55000000000000004">
      <c r="A2950" s="11"/>
      <c r="B2950" s="12"/>
      <c r="G2950" s="10"/>
      <c r="H2950" s="10"/>
      <c r="I2950" s="10"/>
      <c r="J2950" s="10"/>
      <c r="K2950" s="46"/>
      <c r="O2950" s="12"/>
      <c r="P2950" s="12"/>
      <c r="R2950" s="11"/>
      <c r="U2950" s="3"/>
      <c r="V2950" s="82" t="str">
        <f t="shared" si="92"/>
        <v/>
      </c>
      <c r="X2950" s="26"/>
      <c r="AD2950" s="26"/>
      <c r="AJ2950" s="26"/>
      <c r="AP2950" s="26"/>
      <c r="AV2950" s="26"/>
      <c r="BB2950" s="26"/>
      <c r="BH2950" s="26"/>
      <c r="BN2950" s="26"/>
      <c r="BT2950" s="26"/>
      <c r="BZ2950" s="26"/>
      <c r="CF2950" s="26"/>
      <c r="CL2950" s="26"/>
      <c r="CZ2950" s="3"/>
      <c r="DA2950" s="82" t="str">
        <f t="shared" si="93"/>
        <v/>
      </c>
      <c r="EC2950" s="80" t="str" cm="1">
        <f t="array" aca="1" ref="EC2950" ca="1">IF(ISBLANK(INDIRECT("X2950")),"",CONCATENATE(INDIRECT("X2950"),"|",INDIRECT("Y2950"),"|",INDIRECT("Z2950"),"|",INDIRECT("AA2950"),"|",INDIRECT("AB2950"),"|||",INDIRECT("AC2950"),"|"))&amp;IF(ISBLANK(INDIRECT("AD2950")),"",CONCATENATE(INDIRECT("AD2950"),"|",INDIRECT("AE2950"),"|",INDIRECT("AF2950"),"|",INDIRECT("AG2950"),"|",INDIRECT("AH2950"),"|||",INDIRECT("AI2950"),"|"))&amp;IF(ISBLANK(INDIRECT("AJ2950")),"",CONCATENATE(INDIRECT("AJ2950"),"|",INDIRECT("AK2950"),"|",INDIRECT("AL2950"),"|",INDIRECT("AM2950"),"|",INDIRECT("AN2950"),"|||",INDIRECT("AO2950"),"|"))&amp;IF(ISBLANK(INDIRECT("AP2950")),"",CONCATENATE(INDIRECT("AP2950"),"|",INDIRECT("AQ2950"),"|",INDIRECT("AR2950"),"|",INDIRECT("AS2950"),"|",INDIRECT("AT2950"),"|||",INDIRECT("AU2950"),"|"))&amp;IF(ISBLANK(INDIRECT("AV2950")),"",CONCATENATE(INDIRECT("AV2950"),"|",INDIRECT("AW2950"),"|",INDIRECT("AX2950"),"|",INDIRECT("AY2950"),"|",INDIRECT("AZ2950"),"|||",INDIRECT("BA2950"),"|"))&amp;IF(ISBLANK(INDIRECT("BB2950")),"",CONCATENATE(INDIRECT("BB2950"),"|",INDIRECT("BC2950"),"|",INDIRECT("BD2950"),"|",INDIRECT("BE2950"),"|",INDIRECT("BF2950"),"|||",INDIRECT("BG2950"),"|"))</f>
        <v/>
      </c>
      <c r="ED2950" s="80" t="str" cm="1">
        <f t="array" aca="1" ref="ED2950" ca="1">IF(ISBLANK(INDIRECT("BH2950")),"",CONCATENATE(INDIRECT("BH2950"),"|",INDIRECT("BI2950"),"|",INDIRECT("BJ2950"),"|",INDIRECT("BK2950"),"|",INDIRECT("BL2950"),"|||",INDIRECT("BM2950"),"|"))&amp;IF(ISBLANK(INDIRECT("BN2950")),"",CONCATENATE(INDIRECT("BN2950"),"|",INDIRECT("BO2950"),"|",INDIRECT("BP2950"),"|",INDIRECT("BQ2950"),"|",INDIRECT("BR2950"),"|||",INDIRECT("BS2950"),"|"))&amp;IF(ISBLANK(INDIRECT("BT2950")),"",CONCATENATE(INDIRECT("BT2950"),"|",INDIRECT("BU2950"),"|",INDIRECT("BV2950"),"|",INDIRECT("BW2950"),"|",INDIRECT("BX2950"),"|||",INDIRECT("BY2950"),"|"))&amp;IF(ISBLANK(INDIRECT("BZ2950")),"",CONCATENATE(INDIRECT("BZ2950"),"|",INDIRECT("CA2950"),"|",INDIRECT("CB2950"),"|",INDIRECT("CC2950"),"|",INDIRECT("CD2950"),"|||",INDIRECT("CE2950"),"|"))&amp;IF(ISBLANK(INDIRECT("CF2950")),"",CONCATENATE(INDIRECT("CF2950"),"|",INDIRECT("CG2950"),"|",INDIRECT("CH2950"),"|",INDIRECT("CI2950"),"|",INDIRECT("CJ2950"),"|||",INDIRECT("CK2950"),"|"))&amp;IF(ISBLANK(INDIRECT("CL2950")),"",CONCATENATE(INDIRECT("CL2950"),"|",INDIRECT("CM2950"),"|",INDIRECT("CN2950"),"|",INDIRECT("CO2950"),"|",INDIRECT("CP2950"),"|||",INDIRECT("CQ2950"),"|"))</f>
        <v/>
      </c>
    </row>
    <row r="2951" spans="1:134" x14ac:dyDescent="0.55000000000000004">
      <c r="A2951" s="11"/>
      <c r="B2951" s="12"/>
      <c r="G2951" s="10"/>
      <c r="H2951" s="10"/>
      <c r="I2951" s="10"/>
      <c r="J2951" s="10"/>
      <c r="K2951" s="46"/>
      <c r="O2951" s="12"/>
      <c r="P2951" s="12"/>
      <c r="R2951" s="11"/>
      <c r="U2951" s="3"/>
      <c r="V2951" s="82" t="str">
        <f t="shared" si="92"/>
        <v/>
      </c>
      <c r="X2951" s="26"/>
      <c r="AD2951" s="26"/>
      <c r="AJ2951" s="26"/>
      <c r="AP2951" s="26"/>
      <c r="AV2951" s="26"/>
      <c r="BB2951" s="26"/>
      <c r="BH2951" s="26"/>
      <c r="BN2951" s="26"/>
      <c r="BT2951" s="26"/>
      <c r="BZ2951" s="26"/>
      <c r="CF2951" s="26"/>
      <c r="CL2951" s="26"/>
      <c r="CZ2951" s="3"/>
      <c r="DA2951" s="82" t="str">
        <f t="shared" si="93"/>
        <v/>
      </c>
      <c r="EC2951" s="80" t="str" cm="1">
        <f t="array" aca="1" ref="EC2951" ca="1">IF(ISBLANK(INDIRECT("X2951")),"",CONCATENATE(INDIRECT("X2951"),"|",INDIRECT("Y2951"),"|",INDIRECT("Z2951"),"|",INDIRECT("AA2951"),"|",INDIRECT("AB2951"),"|||",INDIRECT("AC2951"),"|"))&amp;IF(ISBLANK(INDIRECT("AD2951")),"",CONCATENATE(INDIRECT("AD2951"),"|",INDIRECT("AE2951"),"|",INDIRECT("AF2951"),"|",INDIRECT("AG2951"),"|",INDIRECT("AH2951"),"|||",INDIRECT("AI2951"),"|"))&amp;IF(ISBLANK(INDIRECT("AJ2951")),"",CONCATENATE(INDIRECT("AJ2951"),"|",INDIRECT("AK2951"),"|",INDIRECT("AL2951"),"|",INDIRECT("AM2951"),"|",INDIRECT("AN2951"),"|||",INDIRECT("AO2951"),"|"))&amp;IF(ISBLANK(INDIRECT("AP2951")),"",CONCATENATE(INDIRECT("AP2951"),"|",INDIRECT("AQ2951"),"|",INDIRECT("AR2951"),"|",INDIRECT("AS2951"),"|",INDIRECT("AT2951"),"|||",INDIRECT("AU2951"),"|"))&amp;IF(ISBLANK(INDIRECT("AV2951")),"",CONCATENATE(INDIRECT("AV2951"),"|",INDIRECT("AW2951"),"|",INDIRECT("AX2951"),"|",INDIRECT("AY2951"),"|",INDIRECT("AZ2951"),"|||",INDIRECT("BA2951"),"|"))&amp;IF(ISBLANK(INDIRECT("BB2951")),"",CONCATENATE(INDIRECT("BB2951"),"|",INDIRECT("BC2951"),"|",INDIRECT("BD2951"),"|",INDIRECT("BE2951"),"|",INDIRECT("BF2951"),"|||",INDIRECT("BG2951"),"|"))</f>
        <v/>
      </c>
      <c r="ED2951" s="80" t="str" cm="1">
        <f t="array" aca="1" ref="ED2951" ca="1">IF(ISBLANK(INDIRECT("BH2951")),"",CONCATENATE(INDIRECT("BH2951"),"|",INDIRECT("BI2951"),"|",INDIRECT("BJ2951"),"|",INDIRECT("BK2951"),"|",INDIRECT("BL2951"),"|||",INDIRECT("BM2951"),"|"))&amp;IF(ISBLANK(INDIRECT("BN2951")),"",CONCATENATE(INDIRECT("BN2951"),"|",INDIRECT("BO2951"),"|",INDIRECT("BP2951"),"|",INDIRECT("BQ2951"),"|",INDIRECT("BR2951"),"|||",INDIRECT("BS2951"),"|"))&amp;IF(ISBLANK(INDIRECT("BT2951")),"",CONCATENATE(INDIRECT("BT2951"),"|",INDIRECT("BU2951"),"|",INDIRECT("BV2951"),"|",INDIRECT("BW2951"),"|",INDIRECT("BX2951"),"|||",INDIRECT("BY2951"),"|"))&amp;IF(ISBLANK(INDIRECT("BZ2951")),"",CONCATENATE(INDIRECT("BZ2951"),"|",INDIRECT("CA2951"),"|",INDIRECT("CB2951"),"|",INDIRECT("CC2951"),"|",INDIRECT("CD2951"),"|||",INDIRECT("CE2951"),"|"))&amp;IF(ISBLANK(INDIRECT("CF2951")),"",CONCATENATE(INDIRECT("CF2951"),"|",INDIRECT("CG2951"),"|",INDIRECT("CH2951"),"|",INDIRECT("CI2951"),"|",INDIRECT("CJ2951"),"|||",INDIRECT("CK2951"),"|"))&amp;IF(ISBLANK(INDIRECT("CL2951")),"",CONCATENATE(INDIRECT("CL2951"),"|",INDIRECT("CM2951"),"|",INDIRECT("CN2951"),"|",INDIRECT("CO2951"),"|",INDIRECT("CP2951"),"|||",INDIRECT("CQ2951"),"|"))</f>
        <v/>
      </c>
    </row>
    <row r="2952" spans="1:134" x14ac:dyDescent="0.55000000000000004">
      <c r="A2952" s="11"/>
      <c r="B2952" s="12"/>
      <c r="G2952" s="10"/>
      <c r="H2952" s="10"/>
      <c r="I2952" s="10"/>
      <c r="J2952" s="10"/>
      <c r="K2952" s="46"/>
      <c r="O2952" s="12"/>
      <c r="P2952" s="12"/>
      <c r="R2952" s="11"/>
      <c r="U2952" s="3"/>
      <c r="V2952" s="82" t="str">
        <f t="shared" si="92"/>
        <v/>
      </c>
      <c r="X2952" s="26"/>
      <c r="AD2952" s="26"/>
      <c r="AJ2952" s="26"/>
      <c r="AP2952" s="26"/>
      <c r="AV2952" s="26"/>
      <c r="BB2952" s="26"/>
      <c r="BH2952" s="26"/>
      <c r="BN2952" s="26"/>
      <c r="BT2952" s="26"/>
      <c r="BZ2952" s="26"/>
      <c r="CF2952" s="26"/>
      <c r="CL2952" s="26"/>
      <c r="CZ2952" s="3"/>
      <c r="DA2952" s="82" t="str">
        <f t="shared" si="93"/>
        <v/>
      </c>
      <c r="EC2952" s="80" t="str" cm="1">
        <f t="array" aca="1" ref="EC2952" ca="1">IF(ISBLANK(INDIRECT("X2952")),"",CONCATENATE(INDIRECT("X2952"),"|",INDIRECT("Y2952"),"|",INDIRECT("Z2952"),"|",INDIRECT("AA2952"),"|",INDIRECT("AB2952"),"|||",INDIRECT("AC2952"),"|"))&amp;IF(ISBLANK(INDIRECT("AD2952")),"",CONCATENATE(INDIRECT("AD2952"),"|",INDIRECT("AE2952"),"|",INDIRECT("AF2952"),"|",INDIRECT("AG2952"),"|",INDIRECT("AH2952"),"|||",INDIRECT("AI2952"),"|"))&amp;IF(ISBLANK(INDIRECT("AJ2952")),"",CONCATENATE(INDIRECT("AJ2952"),"|",INDIRECT("AK2952"),"|",INDIRECT("AL2952"),"|",INDIRECT("AM2952"),"|",INDIRECT("AN2952"),"|||",INDIRECT("AO2952"),"|"))&amp;IF(ISBLANK(INDIRECT("AP2952")),"",CONCATENATE(INDIRECT("AP2952"),"|",INDIRECT("AQ2952"),"|",INDIRECT("AR2952"),"|",INDIRECT("AS2952"),"|",INDIRECT("AT2952"),"|||",INDIRECT("AU2952"),"|"))&amp;IF(ISBLANK(INDIRECT("AV2952")),"",CONCATENATE(INDIRECT("AV2952"),"|",INDIRECT("AW2952"),"|",INDIRECT("AX2952"),"|",INDIRECT("AY2952"),"|",INDIRECT("AZ2952"),"|||",INDIRECT("BA2952"),"|"))&amp;IF(ISBLANK(INDIRECT("BB2952")),"",CONCATENATE(INDIRECT("BB2952"),"|",INDIRECT("BC2952"),"|",INDIRECT("BD2952"),"|",INDIRECT("BE2952"),"|",INDIRECT("BF2952"),"|||",INDIRECT("BG2952"),"|"))</f>
        <v/>
      </c>
      <c r="ED2952" s="80" t="str" cm="1">
        <f t="array" aca="1" ref="ED2952" ca="1">IF(ISBLANK(INDIRECT("BH2952")),"",CONCATENATE(INDIRECT("BH2952"),"|",INDIRECT("BI2952"),"|",INDIRECT("BJ2952"),"|",INDIRECT("BK2952"),"|",INDIRECT("BL2952"),"|||",INDIRECT("BM2952"),"|"))&amp;IF(ISBLANK(INDIRECT("BN2952")),"",CONCATENATE(INDIRECT("BN2952"),"|",INDIRECT("BO2952"),"|",INDIRECT("BP2952"),"|",INDIRECT("BQ2952"),"|",INDIRECT("BR2952"),"|||",INDIRECT("BS2952"),"|"))&amp;IF(ISBLANK(INDIRECT("BT2952")),"",CONCATENATE(INDIRECT("BT2952"),"|",INDIRECT("BU2952"),"|",INDIRECT("BV2952"),"|",INDIRECT("BW2952"),"|",INDIRECT("BX2952"),"|||",INDIRECT("BY2952"),"|"))&amp;IF(ISBLANK(INDIRECT("BZ2952")),"",CONCATENATE(INDIRECT("BZ2952"),"|",INDIRECT("CA2952"),"|",INDIRECT("CB2952"),"|",INDIRECT("CC2952"),"|",INDIRECT("CD2952"),"|||",INDIRECT("CE2952"),"|"))&amp;IF(ISBLANK(INDIRECT("CF2952")),"",CONCATENATE(INDIRECT("CF2952"),"|",INDIRECT("CG2952"),"|",INDIRECT("CH2952"),"|",INDIRECT("CI2952"),"|",INDIRECT("CJ2952"),"|||",INDIRECT("CK2952"),"|"))&amp;IF(ISBLANK(INDIRECT("CL2952")),"",CONCATENATE(INDIRECT("CL2952"),"|",INDIRECT("CM2952"),"|",INDIRECT("CN2952"),"|",INDIRECT("CO2952"),"|",INDIRECT("CP2952"),"|||",INDIRECT("CQ2952"),"|"))</f>
        <v/>
      </c>
    </row>
    <row r="2953" spans="1:134" x14ac:dyDescent="0.55000000000000004">
      <c r="A2953" s="11"/>
      <c r="B2953" s="12"/>
      <c r="G2953" s="10"/>
      <c r="H2953" s="10"/>
      <c r="I2953" s="10"/>
      <c r="J2953" s="10"/>
      <c r="K2953" s="46"/>
      <c r="O2953" s="12"/>
      <c r="P2953" s="12"/>
      <c r="R2953" s="11"/>
      <c r="U2953" s="3"/>
      <c r="V2953" s="82" t="str">
        <f t="shared" si="92"/>
        <v/>
      </c>
      <c r="X2953" s="26"/>
      <c r="AD2953" s="26"/>
      <c r="AJ2953" s="26"/>
      <c r="AP2953" s="26"/>
      <c r="AV2953" s="26"/>
      <c r="BB2953" s="26"/>
      <c r="BH2953" s="26"/>
      <c r="BN2953" s="26"/>
      <c r="BT2953" s="26"/>
      <c r="BZ2953" s="26"/>
      <c r="CF2953" s="26"/>
      <c r="CL2953" s="26"/>
      <c r="CZ2953" s="3"/>
      <c r="DA2953" s="82" t="str">
        <f t="shared" si="93"/>
        <v/>
      </c>
      <c r="EC2953" s="80" t="str" cm="1">
        <f t="array" aca="1" ref="EC2953" ca="1">IF(ISBLANK(INDIRECT("X2953")),"",CONCATENATE(INDIRECT("X2953"),"|",INDIRECT("Y2953"),"|",INDIRECT("Z2953"),"|",INDIRECT("AA2953"),"|",INDIRECT("AB2953"),"|||",INDIRECT("AC2953"),"|"))&amp;IF(ISBLANK(INDIRECT("AD2953")),"",CONCATENATE(INDIRECT("AD2953"),"|",INDIRECT("AE2953"),"|",INDIRECT("AF2953"),"|",INDIRECT("AG2953"),"|",INDIRECT("AH2953"),"|||",INDIRECT("AI2953"),"|"))&amp;IF(ISBLANK(INDIRECT("AJ2953")),"",CONCATENATE(INDIRECT("AJ2953"),"|",INDIRECT("AK2953"),"|",INDIRECT("AL2953"),"|",INDIRECT("AM2953"),"|",INDIRECT("AN2953"),"|||",INDIRECT("AO2953"),"|"))&amp;IF(ISBLANK(INDIRECT("AP2953")),"",CONCATENATE(INDIRECT("AP2953"),"|",INDIRECT("AQ2953"),"|",INDIRECT("AR2953"),"|",INDIRECT("AS2953"),"|",INDIRECT("AT2953"),"|||",INDIRECT("AU2953"),"|"))&amp;IF(ISBLANK(INDIRECT("AV2953")),"",CONCATENATE(INDIRECT("AV2953"),"|",INDIRECT("AW2953"),"|",INDIRECT("AX2953"),"|",INDIRECT("AY2953"),"|",INDIRECT("AZ2953"),"|||",INDIRECT("BA2953"),"|"))&amp;IF(ISBLANK(INDIRECT("BB2953")),"",CONCATENATE(INDIRECT("BB2953"),"|",INDIRECT("BC2953"),"|",INDIRECT("BD2953"),"|",INDIRECT("BE2953"),"|",INDIRECT("BF2953"),"|||",INDIRECT("BG2953"),"|"))</f>
        <v/>
      </c>
      <c r="ED2953" s="80" t="str" cm="1">
        <f t="array" aca="1" ref="ED2953" ca="1">IF(ISBLANK(INDIRECT("BH2953")),"",CONCATENATE(INDIRECT("BH2953"),"|",INDIRECT("BI2953"),"|",INDIRECT("BJ2953"),"|",INDIRECT("BK2953"),"|",INDIRECT("BL2953"),"|||",INDIRECT("BM2953"),"|"))&amp;IF(ISBLANK(INDIRECT("BN2953")),"",CONCATENATE(INDIRECT("BN2953"),"|",INDIRECT("BO2953"),"|",INDIRECT("BP2953"),"|",INDIRECT("BQ2953"),"|",INDIRECT("BR2953"),"|||",INDIRECT("BS2953"),"|"))&amp;IF(ISBLANK(INDIRECT("BT2953")),"",CONCATENATE(INDIRECT("BT2953"),"|",INDIRECT("BU2953"),"|",INDIRECT("BV2953"),"|",INDIRECT("BW2953"),"|",INDIRECT("BX2953"),"|||",INDIRECT("BY2953"),"|"))&amp;IF(ISBLANK(INDIRECT("BZ2953")),"",CONCATENATE(INDIRECT("BZ2953"),"|",INDIRECT("CA2953"),"|",INDIRECT("CB2953"),"|",INDIRECT("CC2953"),"|",INDIRECT("CD2953"),"|||",INDIRECT("CE2953"),"|"))&amp;IF(ISBLANK(INDIRECT("CF2953")),"",CONCATENATE(INDIRECT("CF2953"),"|",INDIRECT("CG2953"),"|",INDIRECT("CH2953"),"|",INDIRECT("CI2953"),"|",INDIRECT("CJ2953"),"|||",INDIRECT("CK2953"),"|"))&amp;IF(ISBLANK(INDIRECT("CL2953")),"",CONCATENATE(INDIRECT("CL2953"),"|",INDIRECT("CM2953"),"|",INDIRECT("CN2953"),"|",INDIRECT("CO2953"),"|",INDIRECT("CP2953"),"|||",INDIRECT("CQ2953"),"|"))</f>
        <v/>
      </c>
    </row>
    <row r="2954" spans="1:134" x14ac:dyDescent="0.55000000000000004">
      <c r="A2954" s="11"/>
      <c r="B2954" s="12"/>
      <c r="G2954" s="10"/>
      <c r="H2954" s="10"/>
      <c r="I2954" s="10"/>
      <c r="J2954" s="10"/>
      <c r="K2954" s="46"/>
      <c r="O2954" s="12"/>
      <c r="P2954" s="12"/>
      <c r="R2954" s="11"/>
      <c r="U2954" s="3"/>
      <c r="V2954" s="82" t="str">
        <f t="shared" si="92"/>
        <v/>
      </c>
      <c r="X2954" s="26"/>
      <c r="AD2954" s="26"/>
      <c r="AJ2954" s="26"/>
      <c r="AP2954" s="26"/>
      <c r="AV2954" s="26"/>
      <c r="BB2954" s="26"/>
      <c r="BH2954" s="26"/>
      <c r="BN2954" s="26"/>
      <c r="BT2954" s="26"/>
      <c r="BZ2954" s="26"/>
      <c r="CF2954" s="26"/>
      <c r="CL2954" s="26"/>
      <c r="CZ2954" s="3"/>
      <c r="DA2954" s="82" t="str">
        <f t="shared" si="93"/>
        <v/>
      </c>
      <c r="EC2954" s="80" t="str" cm="1">
        <f t="array" aca="1" ref="EC2954" ca="1">IF(ISBLANK(INDIRECT("X2954")),"",CONCATENATE(INDIRECT("X2954"),"|",INDIRECT("Y2954"),"|",INDIRECT("Z2954"),"|",INDIRECT("AA2954"),"|",INDIRECT("AB2954"),"|||",INDIRECT("AC2954"),"|"))&amp;IF(ISBLANK(INDIRECT("AD2954")),"",CONCATENATE(INDIRECT("AD2954"),"|",INDIRECT("AE2954"),"|",INDIRECT("AF2954"),"|",INDIRECT("AG2954"),"|",INDIRECT("AH2954"),"|||",INDIRECT("AI2954"),"|"))&amp;IF(ISBLANK(INDIRECT("AJ2954")),"",CONCATENATE(INDIRECT("AJ2954"),"|",INDIRECT("AK2954"),"|",INDIRECT("AL2954"),"|",INDIRECT("AM2954"),"|",INDIRECT("AN2954"),"|||",INDIRECT("AO2954"),"|"))&amp;IF(ISBLANK(INDIRECT("AP2954")),"",CONCATENATE(INDIRECT("AP2954"),"|",INDIRECT("AQ2954"),"|",INDIRECT("AR2954"),"|",INDIRECT("AS2954"),"|",INDIRECT("AT2954"),"|||",INDIRECT("AU2954"),"|"))&amp;IF(ISBLANK(INDIRECT("AV2954")),"",CONCATENATE(INDIRECT("AV2954"),"|",INDIRECT("AW2954"),"|",INDIRECT("AX2954"),"|",INDIRECT("AY2954"),"|",INDIRECT("AZ2954"),"|||",INDIRECT("BA2954"),"|"))&amp;IF(ISBLANK(INDIRECT("BB2954")),"",CONCATENATE(INDIRECT("BB2954"),"|",INDIRECT("BC2954"),"|",INDIRECT("BD2954"),"|",INDIRECT("BE2954"),"|",INDIRECT("BF2954"),"|||",INDIRECT("BG2954"),"|"))</f>
        <v/>
      </c>
      <c r="ED2954" s="80" t="str" cm="1">
        <f t="array" aca="1" ref="ED2954" ca="1">IF(ISBLANK(INDIRECT("BH2954")),"",CONCATENATE(INDIRECT("BH2954"),"|",INDIRECT("BI2954"),"|",INDIRECT("BJ2954"),"|",INDIRECT("BK2954"),"|",INDIRECT("BL2954"),"|||",INDIRECT("BM2954"),"|"))&amp;IF(ISBLANK(INDIRECT("BN2954")),"",CONCATENATE(INDIRECT("BN2954"),"|",INDIRECT("BO2954"),"|",INDIRECT("BP2954"),"|",INDIRECT("BQ2954"),"|",INDIRECT("BR2954"),"|||",INDIRECT("BS2954"),"|"))&amp;IF(ISBLANK(INDIRECT("BT2954")),"",CONCATENATE(INDIRECT("BT2954"),"|",INDIRECT("BU2954"),"|",INDIRECT("BV2954"),"|",INDIRECT("BW2954"),"|",INDIRECT("BX2954"),"|||",INDIRECT("BY2954"),"|"))&amp;IF(ISBLANK(INDIRECT("BZ2954")),"",CONCATENATE(INDIRECT("BZ2954"),"|",INDIRECT("CA2954"),"|",INDIRECT("CB2954"),"|",INDIRECT("CC2954"),"|",INDIRECT("CD2954"),"|||",INDIRECT("CE2954"),"|"))&amp;IF(ISBLANK(INDIRECT("CF2954")),"",CONCATENATE(INDIRECT("CF2954"),"|",INDIRECT("CG2954"),"|",INDIRECT("CH2954"),"|",INDIRECT("CI2954"),"|",INDIRECT("CJ2954"),"|||",INDIRECT("CK2954"),"|"))&amp;IF(ISBLANK(INDIRECT("CL2954")),"",CONCATENATE(INDIRECT("CL2954"),"|",INDIRECT("CM2954"),"|",INDIRECT("CN2954"),"|",INDIRECT("CO2954"),"|",INDIRECT("CP2954"),"|||",INDIRECT("CQ2954"),"|"))</f>
        <v/>
      </c>
    </row>
    <row r="2955" spans="1:134" x14ac:dyDescent="0.55000000000000004">
      <c r="A2955" s="11"/>
      <c r="B2955" s="12"/>
      <c r="G2955" s="10"/>
      <c r="H2955" s="10"/>
      <c r="I2955" s="10"/>
      <c r="J2955" s="10"/>
      <c r="K2955" s="46"/>
      <c r="O2955" s="12"/>
      <c r="P2955" s="12"/>
      <c r="R2955" s="11"/>
      <c r="U2955" s="3"/>
      <c r="V2955" s="82" t="str">
        <f t="shared" si="92"/>
        <v/>
      </c>
      <c r="X2955" s="26"/>
      <c r="AD2955" s="26"/>
      <c r="AJ2955" s="26"/>
      <c r="AP2955" s="26"/>
      <c r="AV2955" s="26"/>
      <c r="BB2955" s="26"/>
      <c r="BH2955" s="26"/>
      <c r="BN2955" s="26"/>
      <c r="BT2955" s="26"/>
      <c r="BZ2955" s="26"/>
      <c r="CF2955" s="26"/>
      <c r="CL2955" s="26"/>
      <c r="CZ2955" s="3"/>
      <c r="DA2955" s="82" t="str">
        <f t="shared" si="93"/>
        <v/>
      </c>
      <c r="EC2955" s="80" t="str" cm="1">
        <f t="array" aca="1" ref="EC2955" ca="1">IF(ISBLANK(INDIRECT("X2955")),"",CONCATENATE(INDIRECT("X2955"),"|",INDIRECT("Y2955"),"|",INDIRECT("Z2955"),"|",INDIRECT("AA2955"),"|",INDIRECT("AB2955"),"|||",INDIRECT("AC2955"),"|"))&amp;IF(ISBLANK(INDIRECT("AD2955")),"",CONCATENATE(INDIRECT("AD2955"),"|",INDIRECT("AE2955"),"|",INDIRECT("AF2955"),"|",INDIRECT("AG2955"),"|",INDIRECT("AH2955"),"|||",INDIRECT("AI2955"),"|"))&amp;IF(ISBLANK(INDIRECT("AJ2955")),"",CONCATENATE(INDIRECT("AJ2955"),"|",INDIRECT("AK2955"),"|",INDIRECT("AL2955"),"|",INDIRECT("AM2955"),"|",INDIRECT("AN2955"),"|||",INDIRECT("AO2955"),"|"))&amp;IF(ISBLANK(INDIRECT("AP2955")),"",CONCATENATE(INDIRECT("AP2955"),"|",INDIRECT("AQ2955"),"|",INDIRECT("AR2955"),"|",INDIRECT("AS2955"),"|",INDIRECT("AT2955"),"|||",INDIRECT("AU2955"),"|"))&amp;IF(ISBLANK(INDIRECT("AV2955")),"",CONCATENATE(INDIRECT("AV2955"),"|",INDIRECT("AW2955"),"|",INDIRECT("AX2955"),"|",INDIRECT("AY2955"),"|",INDIRECT("AZ2955"),"|||",INDIRECT("BA2955"),"|"))&amp;IF(ISBLANK(INDIRECT("BB2955")),"",CONCATENATE(INDIRECT("BB2955"),"|",INDIRECT("BC2955"),"|",INDIRECT("BD2955"),"|",INDIRECT("BE2955"),"|",INDIRECT("BF2955"),"|||",INDIRECT("BG2955"),"|"))</f>
        <v/>
      </c>
      <c r="ED2955" s="80" t="str" cm="1">
        <f t="array" aca="1" ref="ED2955" ca="1">IF(ISBLANK(INDIRECT("BH2955")),"",CONCATENATE(INDIRECT("BH2955"),"|",INDIRECT("BI2955"),"|",INDIRECT("BJ2955"),"|",INDIRECT("BK2955"),"|",INDIRECT("BL2955"),"|||",INDIRECT("BM2955"),"|"))&amp;IF(ISBLANK(INDIRECT("BN2955")),"",CONCATENATE(INDIRECT("BN2955"),"|",INDIRECT("BO2955"),"|",INDIRECT("BP2955"),"|",INDIRECT("BQ2955"),"|",INDIRECT("BR2955"),"|||",INDIRECT("BS2955"),"|"))&amp;IF(ISBLANK(INDIRECT("BT2955")),"",CONCATENATE(INDIRECT("BT2955"),"|",INDIRECT("BU2955"),"|",INDIRECT("BV2955"),"|",INDIRECT("BW2955"),"|",INDIRECT("BX2955"),"|||",INDIRECT("BY2955"),"|"))&amp;IF(ISBLANK(INDIRECT("BZ2955")),"",CONCATENATE(INDIRECT("BZ2955"),"|",INDIRECT("CA2955"),"|",INDIRECT("CB2955"),"|",INDIRECT("CC2955"),"|",INDIRECT("CD2955"),"|||",INDIRECT("CE2955"),"|"))&amp;IF(ISBLANK(INDIRECT("CF2955")),"",CONCATENATE(INDIRECT("CF2955"),"|",INDIRECT("CG2955"),"|",INDIRECT("CH2955"),"|",INDIRECT("CI2955"),"|",INDIRECT("CJ2955"),"|||",INDIRECT("CK2955"),"|"))&amp;IF(ISBLANK(INDIRECT("CL2955")),"",CONCATENATE(INDIRECT("CL2955"),"|",INDIRECT("CM2955"),"|",INDIRECT("CN2955"),"|",INDIRECT("CO2955"),"|",INDIRECT("CP2955"),"|||",INDIRECT("CQ2955"),"|"))</f>
        <v/>
      </c>
    </row>
    <row r="2956" spans="1:134" x14ac:dyDescent="0.55000000000000004">
      <c r="A2956" s="11"/>
      <c r="B2956" s="12"/>
      <c r="G2956" s="10"/>
      <c r="H2956" s="10"/>
      <c r="I2956" s="10"/>
      <c r="J2956" s="10"/>
      <c r="K2956" s="46"/>
      <c r="O2956" s="12"/>
      <c r="P2956" s="12"/>
      <c r="R2956" s="11"/>
      <c r="U2956" s="3"/>
      <c r="V2956" s="82" t="str">
        <f t="shared" si="92"/>
        <v/>
      </c>
      <c r="X2956" s="26"/>
      <c r="AD2956" s="26"/>
      <c r="AJ2956" s="26"/>
      <c r="AP2956" s="26"/>
      <c r="AV2956" s="26"/>
      <c r="BB2956" s="26"/>
      <c r="BH2956" s="26"/>
      <c r="BN2956" s="26"/>
      <c r="BT2956" s="26"/>
      <c r="BZ2956" s="26"/>
      <c r="CF2956" s="26"/>
      <c r="CL2956" s="26"/>
      <c r="CZ2956" s="3"/>
      <c r="DA2956" s="82" t="str">
        <f t="shared" si="93"/>
        <v/>
      </c>
      <c r="EC2956" s="80" t="str" cm="1">
        <f t="array" aca="1" ref="EC2956" ca="1">IF(ISBLANK(INDIRECT("X2956")),"",CONCATENATE(INDIRECT("X2956"),"|",INDIRECT("Y2956"),"|",INDIRECT("Z2956"),"|",INDIRECT("AA2956"),"|",INDIRECT("AB2956"),"|||",INDIRECT("AC2956"),"|"))&amp;IF(ISBLANK(INDIRECT("AD2956")),"",CONCATENATE(INDIRECT("AD2956"),"|",INDIRECT("AE2956"),"|",INDIRECT("AF2956"),"|",INDIRECT("AG2956"),"|",INDIRECT("AH2956"),"|||",INDIRECT("AI2956"),"|"))&amp;IF(ISBLANK(INDIRECT("AJ2956")),"",CONCATENATE(INDIRECT("AJ2956"),"|",INDIRECT("AK2956"),"|",INDIRECT("AL2956"),"|",INDIRECT("AM2956"),"|",INDIRECT("AN2956"),"|||",INDIRECT("AO2956"),"|"))&amp;IF(ISBLANK(INDIRECT("AP2956")),"",CONCATENATE(INDIRECT("AP2956"),"|",INDIRECT("AQ2956"),"|",INDIRECT("AR2956"),"|",INDIRECT("AS2956"),"|",INDIRECT("AT2956"),"|||",INDIRECT("AU2956"),"|"))&amp;IF(ISBLANK(INDIRECT("AV2956")),"",CONCATENATE(INDIRECT("AV2956"),"|",INDIRECT("AW2956"),"|",INDIRECT("AX2956"),"|",INDIRECT("AY2956"),"|",INDIRECT("AZ2956"),"|||",INDIRECT("BA2956"),"|"))&amp;IF(ISBLANK(INDIRECT("BB2956")),"",CONCATENATE(INDIRECT("BB2956"),"|",INDIRECT("BC2956"),"|",INDIRECT("BD2956"),"|",INDIRECT("BE2956"),"|",INDIRECT("BF2956"),"|||",INDIRECT("BG2956"),"|"))</f>
        <v/>
      </c>
      <c r="ED2956" s="80" t="str" cm="1">
        <f t="array" aca="1" ref="ED2956" ca="1">IF(ISBLANK(INDIRECT("BH2956")),"",CONCATENATE(INDIRECT("BH2956"),"|",INDIRECT("BI2956"),"|",INDIRECT("BJ2956"),"|",INDIRECT("BK2956"),"|",INDIRECT("BL2956"),"|||",INDIRECT("BM2956"),"|"))&amp;IF(ISBLANK(INDIRECT("BN2956")),"",CONCATENATE(INDIRECT("BN2956"),"|",INDIRECT("BO2956"),"|",INDIRECT("BP2956"),"|",INDIRECT("BQ2956"),"|",INDIRECT("BR2956"),"|||",INDIRECT("BS2956"),"|"))&amp;IF(ISBLANK(INDIRECT("BT2956")),"",CONCATENATE(INDIRECT("BT2956"),"|",INDIRECT("BU2956"),"|",INDIRECT("BV2956"),"|",INDIRECT("BW2956"),"|",INDIRECT("BX2956"),"|||",INDIRECT("BY2956"),"|"))&amp;IF(ISBLANK(INDIRECT("BZ2956")),"",CONCATENATE(INDIRECT("BZ2956"),"|",INDIRECT("CA2956"),"|",INDIRECT("CB2956"),"|",INDIRECT("CC2956"),"|",INDIRECT("CD2956"),"|||",INDIRECT("CE2956"),"|"))&amp;IF(ISBLANK(INDIRECT("CF2956")),"",CONCATENATE(INDIRECT("CF2956"),"|",INDIRECT("CG2956"),"|",INDIRECT("CH2956"),"|",INDIRECT("CI2956"),"|",INDIRECT("CJ2956"),"|||",INDIRECT("CK2956"),"|"))&amp;IF(ISBLANK(INDIRECT("CL2956")),"",CONCATENATE(INDIRECT("CL2956"),"|",INDIRECT("CM2956"),"|",INDIRECT("CN2956"),"|",INDIRECT("CO2956"),"|",INDIRECT("CP2956"),"|||",INDIRECT("CQ2956"),"|"))</f>
        <v/>
      </c>
    </row>
    <row r="2957" spans="1:134" x14ac:dyDescent="0.55000000000000004">
      <c r="A2957" s="11"/>
      <c r="B2957" s="12"/>
      <c r="G2957" s="10"/>
      <c r="H2957" s="10"/>
      <c r="I2957" s="10"/>
      <c r="J2957" s="10"/>
      <c r="K2957" s="46"/>
      <c r="O2957" s="12"/>
      <c r="P2957" s="12"/>
      <c r="R2957" s="11"/>
      <c r="U2957" s="3"/>
      <c r="V2957" s="82" t="str">
        <f t="shared" si="92"/>
        <v/>
      </c>
      <c r="X2957" s="26"/>
      <c r="AD2957" s="26"/>
      <c r="AJ2957" s="26"/>
      <c r="AP2957" s="26"/>
      <c r="AV2957" s="26"/>
      <c r="BB2957" s="26"/>
      <c r="BH2957" s="26"/>
      <c r="BN2957" s="26"/>
      <c r="BT2957" s="26"/>
      <c r="BZ2957" s="26"/>
      <c r="CF2957" s="26"/>
      <c r="CL2957" s="26"/>
      <c r="CZ2957" s="3"/>
      <c r="DA2957" s="82" t="str">
        <f t="shared" si="93"/>
        <v/>
      </c>
      <c r="EC2957" s="80" t="str" cm="1">
        <f t="array" aca="1" ref="EC2957" ca="1">IF(ISBLANK(INDIRECT("X2957")),"",CONCATENATE(INDIRECT("X2957"),"|",INDIRECT("Y2957"),"|",INDIRECT("Z2957"),"|",INDIRECT("AA2957"),"|",INDIRECT("AB2957"),"|||",INDIRECT("AC2957"),"|"))&amp;IF(ISBLANK(INDIRECT("AD2957")),"",CONCATENATE(INDIRECT("AD2957"),"|",INDIRECT("AE2957"),"|",INDIRECT("AF2957"),"|",INDIRECT("AG2957"),"|",INDIRECT("AH2957"),"|||",INDIRECT("AI2957"),"|"))&amp;IF(ISBLANK(INDIRECT("AJ2957")),"",CONCATENATE(INDIRECT("AJ2957"),"|",INDIRECT("AK2957"),"|",INDIRECT("AL2957"),"|",INDIRECT("AM2957"),"|",INDIRECT("AN2957"),"|||",INDIRECT("AO2957"),"|"))&amp;IF(ISBLANK(INDIRECT("AP2957")),"",CONCATENATE(INDIRECT("AP2957"),"|",INDIRECT("AQ2957"),"|",INDIRECT("AR2957"),"|",INDIRECT("AS2957"),"|",INDIRECT("AT2957"),"|||",INDIRECT("AU2957"),"|"))&amp;IF(ISBLANK(INDIRECT("AV2957")),"",CONCATENATE(INDIRECT("AV2957"),"|",INDIRECT("AW2957"),"|",INDIRECT("AX2957"),"|",INDIRECT("AY2957"),"|",INDIRECT("AZ2957"),"|||",INDIRECT("BA2957"),"|"))&amp;IF(ISBLANK(INDIRECT("BB2957")),"",CONCATENATE(INDIRECT("BB2957"),"|",INDIRECT("BC2957"),"|",INDIRECT("BD2957"),"|",INDIRECT("BE2957"),"|",INDIRECT("BF2957"),"|||",INDIRECT("BG2957"),"|"))</f>
        <v/>
      </c>
      <c r="ED2957" s="80" t="str" cm="1">
        <f t="array" aca="1" ref="ED2957" ca="1">IF(ISBLANK(INDIRECT("BH2957")),"",CONCATENATE(INDIRECT("BH2957"),"|",INDIRECT("BI2957"),"|",INDIRECT("BJ2957"),"|",INDIRECT("BK2957"),"|",INDIRECT("BL2957"),"|||",INDIRECT("BM2957"),"|"))&amp;IF(ISBLANK(INDIRECT("BN2957")),"",CONCATENATE(INDIRECT("BN2957"),"|",INDIRECT("BO2957"),"|",INDIRECT("BP2957"),"|",INDIRECT("BQ2957"),"|",INDIRECT("BR2957"),"|||",INDIRECT("BS2957"),"|"))&amp;IF(ISBLANK(INDIRECT("BT2957")),"",CONCATENATE(INDIRECT("BT2957"),"|",INDIRECT("BU2957"),"|",INDIRECT("BV2957"),"|",INDIRECT("BW2957"),"|",INDIRECT("BX2957"),"|||",INDIRECT("BY2957"),"|"))&amp;IF(ISBLANK(INDIRECT("BZ2957")),"",CONCATENATE(INDIRECT("BZ2957"),"|",INDIRECT("CA2957"),"|",INDIRECT("CB2957"),"|",INDIRECT("CC2957"),"|",INDIRECT("CD2957"),"|||",INDIRECT("CE2957"),"|"))&amp;IF(ISBLANK(INDIRECT("CF2957")),"",CONCATENATE(INDIRECT("CF2957"),"|",INDIRECT("CG2957"),"|",INDIRECT("CH2957"),"|",INDIRECT("CI2957"),"|",INDIRECT("CJ2957"),"|||",INDIRECT("CK2957"),"|"))&amp;IF(ISBLANK(INDIRECT("CL2957")),"",CONCATENATE(INDIRECT("CL2957"),"|",INDIRECT("CM2957"),"|",INDIRECT("CN2957"),"|",INDIRECT("CO2957"),"|",INDIRECT("CP2957"),"|||",INDIRECT("CQ2957"),"|"))</f>
        <v/>
      </c>
    </row>
    <row r="2958" spans="1:134" x14ac:dyDescent="0.55000000000000004">
      <c r="A2958" s="11"/>
      <c r="B2958" s="12"/>
      <c r="G2958" s="10"/>
      <c r="H2958" s="10"/>
      <c r="I2958" s="10"/>
      <c r="J2958" s="10"/>
      <c r="K2958" s="46"/>
      <c r="O2958" s="12"/>
      <c r="P2958" s="12"/>
      <c r="R2958" s="11"/>
      <c r="U2958" s="3"/>
      <c r="V2958" s="82" t="str">
        <f t="shared" si="92"/>
        <v/>
      </c>
      <c r="X2958" s="26"/>
      <c r="AD2958" s="26"/>
      <c r="AJ2958" s="26"/>
      <c r="AP2958" s="26"/>
      <c r="AV2958" s="26"/>
      <c r="BB2958" s="26"/>
      <c r="BH2958" s="26"/>
      <c r="BN2958" s="26"/>
      <c r="BT2958" s="26"/>
      <c r="BZ2958" s="26"/>
      <c r="CF2958" s="26"/>
      <c r="CL2958" s="26"/>
      <c r="CZ2958" s="3"/>
      <c r="DA2958" s="82" t="str">
        <f t="shared" si="93"/>
        <v/>
      </c>
      <c r="EC2958" s="80" t="str" cm="1">
        <f t="array" aca="1" ref="EC2958" ca="1">IF(ISBLANK(INDIRECT("X2958")),"",CONCATENATE(INDIRECT("X2958"),"|",INDIRECT("Y2958"),"|",INDIRECT("Z2958"),"|",INDIRECT("AA2958"),"|",INDIRECT("AB2958"),"|||",INDIRECT("AC2958"),"|"))&amp;IF(ISBLANK(INDIRECT("AD2958")),"",CONCATENATE(INDIRECT("AD2958"),"|",INDIRECT("AE2958"),"|",INDIRECT("AF2958"),"|",INDIRECT("AG2958"),"|",INDIRECT("AH2958"),"|||",INDIRECT("AI2958"),"|"))&amp;IF(ISBLANK(INDIRECT("AJ2958")),"",CONCATENATE(INDIRECT("AJ2958"),"|",INDIRECT("AK2958"),"|",INDIRECT("AL2958"),"|",INDIRECT("AM2958"),"|",INDIRECT("AN2958"),"|||",INDIRECT("AO2958"),"|"))&amp;IF(ISBLANK(INDIRECT("AP2958")),"",CONCATENATE(INDIRECT("AP2958"),"|",INDIRECT("AQ2958"),"|",INDIRECT("AR2958"),"|",INDIRECT("AS2958"),"|",INDIRECT("AT2958"),"|||",INDIRECT("AU2958"),"|"))&amp;IF(ISBLANK(INDIRECT("AV2958")),"",CONCATENATE(INDIRECT("AV2958"),"|",INDIRECT("AW2958"),"|",INDIRECT("AX2958"),"|",INDIRECT("AY2958"),"|",INDIRECT("AZ2958"),"|||",INDIRECT("BA2958"),"|"))&amp;IF(ISBLANK(INDIRECT("BB2958")),"",CONCATENATE(INDIRECT("BB2958"),"|",INDIRECT("BC2958"),"|",INDIRECT("BD2958"),"|",INDIRECT("BE2958"),"|",INDIRECT("BF2958"),"|||",INDIRECT("BG2958"),"|"))</f>
        <v/>
      </c>
      <c r="ED2958" s="80" t="str" cm="1">
        <f t="array" aca="1" ref="ED2958" ca="1">IF(ISBLANK(INDIRECT("BH2958")),"",CONCATENATE(INDIRECT("BH2958"),"|",INDIRECT("BI2958"),"|",INDIRECT("BJ2958"),"|",INDIRECT("BK2958"),"|",INDIRECT("BL2958"),"|||",INDIRECT("BM2958"),"|"))&amp;IF(ISBLANK(INDIRECT("BN2958")),"",CONCATENATE(INDIRECT("BN2958"),"|",INDIRECT("BO2958"),"|",INDIRECT("BP2958"),"|",INDIRECT("BQ2958"),"|",INDIRECT("BR2958"),"|||",INDIRECT("BS2958"),"|"))&amp;IF(ISBLANK(INDIRECT("BT2958")),"",CONCATENATE(INDIRECT("BT2958"),"|",INDIRECT("BU2958"),"|",INDIRECT("BV2958"),"|",INDIRECT("BW2958"),"|",INDIRECT("BX2958"),"|||",INDIRECT("BY2958"),"|"))&amp;IF(ISBLANK(INDIRECT("BZ2958")),"",CONCATENATE(INDIRECT("BZ2958"),"|",INDIRECT("CA2958"),"|",INDIRECT("CB2958"),"|",INDIRECT("CC2958"),"|",INDIRECT("CD2958"),"|||",INDIRECT("CE2958"),"|"))&amp;IF(ISBLANK(INDIRECT("CF2958")),"",CONCATENATE(INDIRECT("CF2958"),"|",INDIRECT("CG2958"),"|",INDIRECT("CH2958"),"|",INDIRECT("CI2958"),"|",INDIRECT("CJ2958"),"|||",INDIRECT("CK2958"),"|"))&amp;IF(ISBLANK(INDIRECT("CL2958")),"",CONCATENATE(INDIRECT("CL2958"),"|",INDIRECT("CM2958"),"|",INDIRECT("CN2958"),"|",INDIRECT("CO2958"),"|",INDIRECT("CP2958"),"|||",INDIRECT("CQ2958"),"|"))</f>
        <v/>
      </c>
    </row>
    <row r="2959" spans="1:134" x14ac:dyDescent="0.55000000000000004">
      <c r="A2959" s="11"/>
      <c r="B2959" s="12"/>
      <c r="G2959" s="10"/>
      <c r="H2959" s="10"/>
      <c r="I2959" s="10"/>
      <c r="J2959" s="10"/>
      <c r="K2959" s="46"/>
      <c r="O2959" s="12"/>
      <c r="P2959" s="12"/>
      <c r="R2959" s="11"/>
      <c r="U2959" s="3"/>
      <c r="V2959" s="82" t="str">
        <f t="shared" si="92"/>
        <v/>
      </c>
      <c r="X2959" s="26"/>
      <c r="AD2959" s="26"/>
      <c r="AJ2959" s="26"/>
      <c r="AP2959" s="26"/>
      <c r="AV2959" s="26"/>
      <c r="BB2959" s="26"/>
      <c r="BH2959" s="26"/>
      <c r="BN2959" s="26"/>
      <c r="BT2959" s="26"/>
      <c r="BZ2959" s="26"/>
      <c r="CF2959" s="26"/>
      <c r="CL2959" s="26"/>
      <c r="CZ2959" s="3"/>
      <c r="DA2959" s="82" t="str">
        <f t="shared" si="93"/>
        <v/>
      </c>
      <c r="EC2959" s="80" t="str" cm="1">
        <f t="array" aca="1" ref="EC2959" ca="1">IF(ISBLANK(INDIRECT("X2959")),"",CONCATENATE(INDIRECT("X2959"),"|",INDIRECT("Y2959"),"|",INDIRECT("Z2959"),"|",INDIRECT("AA2959"),"|",INDIRECT("AB2959"),"|||",INDIRECT("AC2959"),"|"))&amp;IF(ISBLANK(INDIRECT("AD2959")),"",CONCATENATE(INDIRECT("AD2959"),"|",INDIRECT("AE2959"),"|",INDIRECT("AF2959"),"|",INDIRECT("AG2959"),"|",INDIRECT("AH2959"),"|||",INDIRECT("AI2959"),"|"))&amp;IF(ISBLANK(INDIRECT("AJ2959")),"",CONCATENATE(INDIRECT("AJ2959"),"|",INDIRECT("AK2959"),"|",INDIRECT("AL2959"),"|",INDIRECT("AM2959"),"|",INDIRECT("AN2959"),"|||",INDIRECT("AO2959"),"|"))&amp;IF(ISBLANK(INDIRECT("AP2959")),"",CONCATENATE(INDIRECT("AP2959"),"|",INDIRECT("AQ2959"),"|",INDIRECT("AR2959"),"|",INDIRECT("AS2959"),"|",INDIRECT("AT2959"),"|||",INDIRECT("AU2959"),"|"))&amp;IF(ISBLANK(INDIRECT("AV2959")),"",CONCATENATE(INDIRECT("AV2959"),"|",INDIRECT("AW2959"),"|",INDIRECT("AX2959"),"|",INDIRECT("AY2959"),"|",INDIRECT("AZ2959"),"|||",INDIRECT("BA2959"),"|"))&amp;IF(ISBLANK(INDIRECT("BB2959")),"",CONCATENATE(INDIRECT("BB2959"),"|",INDIRECT("BC2959"),"|",INDIRECT("BD2959"),"|",INDIRECT("BE2959"),"|",INDIRECT("BF2959"),"|||",INDIRECT("BG2959"),"|"))</f>
        <v/>
      </c>
      <c r="ED2959" s="80" t="str" cm="1">
        <f t="array" aca="1" ref="ED2959" ca="1">IF(ISBLANK(INDIRECT("BH2959")),"",CONCATENATE(INDIRECT("BH2959"),"|",INDIRECT("BI2959"),"|",INDIRECT("BJ2959"),"|",INDIRECT("BK2959"),"|",INDIRECT("BL2959"),"|||",INDIRECT("BM2959"),"|"))&amp;IF(ISBLANK(INDIRECT("BN2959")),"",CONCATENATE(INDIRECT("BN2959"),"|",INDIRECT("BO2959"),"|",INDIRECT("BP2959"),"|",INDIRECT("BQ2959"),"|",INDIRECT("BR2959"),"|||",INDIRECT("BS2959"),"|"))&amp;IF(ISBLANK(INDIRECT("BT2959")),"",CONCATENATE(INDIRECT("BT2959"),"|",INDIRECT("BU2959"),"|",INDIRECT("BV2959"),"|",INDIRECT("BW2959"),"|",INDIRECT("BX2959"),"|||",INDIRECT("BY2959"),"|"))&amp;IF(ISBLANK(INDIRECT("BZ2959")),"",CONCATENATE(INDIRECT("BZ2959"),"|",INDIRECT("CA2959"),"|",INDIRECT("CB2959"),"|",INDIRECT("CC2959"),"|",INDIRECT("CD2959"),"|||",INDIRECT("CE2959"),"|"))&amp;IF(ISBLANK(INDIRECT("CF2959")),"",CONCATENATE(INDIRECT("CF2959"),"|",INDIRECT("CG2959"),"|",INDIRECT("CH2959"),"|",INDIRECT("CI2959"),"|",INDIRECT("CJ2959"),"|||",INDIRECT("CK2959"),"|"))&amp;IF(ISBLANK(INDIRECT("CL2959")),"",CONCATENATE(INDIRECT("CL2959"),"|",INDIRECT("CM2959"),"|",INDIRECT("CN2959"),"|",INDIRECT("CO2959"),"|",INDIRECT("CP2959"),"|||",INDIRECT("CQ2959"),"|"))</f>
        <v/>
      </c>
    </row>
    <row r="2960" spans="1:134" x14ac:dyDescent="0.55000000000000004">
      <c r="A2960" s="11"/>
      <c r="B2960" s="12"/>
      <c r="G2960" s="10"/>
      <c r="H2960" s="10"/>
      <c r="I2960" s="10"/>
      <c r="J2960" s="10"/>
      <c r="K2960" s="46"/>
      <c r="O2960" s="12"/>
      <c r="P2960" s="12"/>
      <c r="R2960" s="11"/>
      <c r="U2960" s="3"/>
      <c r="V2960" s="82" t="str">
        <f t="shared" si="92"/>
        <v/>
      </c>
      <c r="X2960" s="26"/>
      <c r="AD2960" s="26"/>
      <c r="AJ2960" s="26"/>
      <c r="AP2960" s="26"/>
      <c r="AV2960" s="26"/>
      <c r="BB2960" s="26"/>
      <c r="BH2960" s="26"/>
      <c r="BN2960" s="26"/>
      <c r="BT2960" s="26"/>
      <c r="BZ2960" s="26"/>
      <c r="CF2960" s="26"/>
      <c r="CL2960" s="26"/>
      <c r="CZ2960" s="3"/>
      <c r="DA2960" s="82" t="str">
        <f t="shared" si="93"/>
        <v/>
      </c>
      <c r="EC2960" s="80" t="str" cm="1">
        <f t="array" aca="1" ref="EC2960" ca="1">IF(ISBLANK(INDIRECT("X2960")),"",CONCATENATE(INDIRECT("X2960"),"|",INDIRECT("Y2960"),"|",INDIRECT("Z2960"),"|",INDIRECT("AA2960"),"|",INDIRECT("AB2960"),"|||",INDIRECT("AC2960"),"|"))&amp;IF(ISBLANK(INDIRECT("AD2960")),"",CONCATENATE(INDIRECT("AD2960"),"|",INDIRECT("AE2960"),"|",INDIRECT("AF2960"),"|",INDIRECT("AG2960"),"|",INDIRECT("AH2960"),"|||",INDIRECT("AI2960"),"|"))&amp;IF(ISBLANK(INDIRECT("AJ2960")),"",CONCATENATE(INDIRECT("AJ2960"),"|",INDIRECT("AK2960"),"|",INDIRECT("AL2960"),"|",INDIRECT("AM2960"),"|",INDIRECT("AN2960"),"|||",INDIRECT("AO2960"),"|"))&amp;IF(ISBLANK(INDIRECT("AP2960")),"",CONCATENATE(INDIRECT("AP2960"),"|",INDIRECT("AQ2960"),"|",INDIRECT("AR2960"),"|",INDIRECT("AS2960"),"|",INDIRECT("AT2960"),"|||",INDIRECT("AU2960"),"|"))&amp;IF(ISBLANK(INDIRECT("AV2960")),"",CONCATENATE(INDIRECT("AV2960"),"|",INDIRECT("AW2960"),"|",INDIRECT("AX2960"),"|",INDIRECT("AY2960"),"|",INDIRECT("AZ2960"),"|||",INDIRECT("BA2960"),"|"))&amp;IF(ISBLANK(INDIRECT("BB2960")),"",CONCATENATE(INDIRECT("BB2960"),"|",INDIRECT("BC2960"),"|",INDIRECT("BD2960"),"|",INDIRECT("BE2960"),"|",INDIRECT("BF2960"),"|||",INDIRECT("BG2960"),"|"))</f>
        <v/>
      </c>
      <c r="ED2960" s="80" t="str" cm="1">
        <f t="array" aca="1" ref="ED2960" ca="1">IF(ISBLANK(INDIRECT("BH2960")),"",CONCATENATE(INDIRECT("BH2960"),"|",INDIRECT("BI2960"),"|",INDIRECT("BJ2960"),"|",INDIRECT("BK2960"),"|",INDIRECT("BL2960"),"|||",INDIRECT("BM2960"),"|"))&amp;IF(ISBLANK(INDIRECT("BN2960")),"",CONCATENATE(INDIRECT("BN2960"),"|",INDIRECT("BO2960"),"|",INDIRECT("BP2960"),"|",INDIRECT("BQ2960"),"|",INDIRECT("BR2960"),"|||",INDIRECT("BS2960"),"|"))&amp;IF(ISBLANK(INDIRECT("BT2960")),"",CONCATENATE(INDIRECT("BT2960"),"|",INDIRECT("BU2960"),"|",INDIRECT("BV2960"),"|",INDIRECT("BW2960"),"|",INDIRECT("BX2960"),"|||",INDIRECT("BY2960"),"|"))&amp;IF(ISBLANK(INDIRECT("BZ2960")),"",CONCATENATE(INDIRECT("BZ2960"),"|",INDIRECT("CA2960"),"|",INDIRECT("CB2960"),"|",INDIRECT("CC2960"),"|",INDIRECT("CD2960"),"|||",INDIRECT("CE2960"),"|"))&amp;IF(ISBLANK(INDIRECT("CF2960")),"",CONCATENATE(INDIRECT("CF2960"),"|",INDIRECT("CG2960"),"|",INDIRECT("CH2960"),"|",INDIRECT("CI2960"),"|",INDIRECT("CJ2960"),"|||",INDIRECT("CK2960"),"|"))&amp;IF(ISBLANK(INDIRECT("CL2960")),"",CONCATENATE(INDIRECT("CL2960"),"|",INDIRECT("CM2960"),"|",INDIRECT("CN2960"),"|",INDIRECT("CO2960"),"|",INDIRECT("CP2960"),"|||",INDIRECT("CQ2960"),"|"))</f>
        <v/>
      </c>
    </row>
    <row r="2961" spans="1:134" x14ac:dyDescent="0.55000000000000004">
      <c r="A2961" s="11"/>
      <c r="B2961" s="12"/>
      <c r="G2961" s="10"/>
      <c r="H2961" s="10"/>
      <c r="I2961" s="10"/>
      <c r="J2961" s="10"/>
      <c r="K2961" s="46"/>
      <c r="O2961" s="12"/>
      <c r="P2961" s="12"/>
      <c r="R2961" s="11"/>
      <c r="U2961" s="3"/>
      <c r="V2961" s="82" t="str">
        <f t="shared" si="92"/>
        <v/>
      </c>
      <c r="X2961" s="26"/>
      <c r="AD2961" s="26"/>
      <c r="AJ2961" s="26"/>
      <c r="AP2961" s="26"/>
      <c r="AV2961" s="26"/>
      <c r="BB2961" s="26"/>
      <c r="BH2961" s="26"/>
      <c r="BN2961" s="26"/>
      <c r="BT2961" s="26"/>
      <c r="BZ2961" s="26"/>
      <c r="CF2961" s="26"/>
      <c r="CL2961" s="26"/>
      <c r="CZ2961" s="3"/>
      <c r="DA2961" s="82" t="str">
        <f t="shared" si="93"/>
        <v/>
      </c>
      <c r="EC2961" s="80" t="str" cm="1">
        <f t="array" aca="1" ref="EC2961" ca="1">IF(ISBLANK(INDIRECT("X2961")),"",CONCATENATE(INDIRECT("X2961"),"|",INDIRECT("Y2961"),"|",INDIRECT("Z2961"),"|",INDIRECT("AA2961"),"|",INDIRECT("AB2961"),"|||",INDIRECT("AC2961"),"|"))&amp;IF(ISBLANK(INDIRECT("AD2961")),"",CONCATENATE(INDIRECT("AD2961"),"|",INDIRECT("AE2961"),"|",INDIRECT("AF2961"),"|",INDIRECT("AG2961"),"|",INDIRECT("AH2961"),"|||",INDIRECT("AI2961"),"|"))&amp;IF(ISBLANK(INDIRECT("AJ2961")),"",CONCATENATE(INDIRECT("AJ2961"),"|",INDIRECT("AK2961"),"|",INDIRECT("AL2961"),"|",INDIRECT("AM2961"),"|",INDIRECT("AN2961"),"|||",INDIRECT("AO2961"),"|"))&amp;IF(ISBLANK(INDIRECT("AP2961")),"",CONCATENATE(INDIRECT("AP2961"),"|",INDIRECT("AQ2961"),"|",INDIRECT("AR2961"),"|",INDIRECT("AS2961"),"|",INDIRECT("AT2961"),"|||",INDIRECT("AU2961"),"|"))&amp;IF(ISBLANK(INDIRECT("AV2961")),"",CONCATENATE(INDIRECT("AV2961"),"|",INDIRECT("AW2961"),"|",INDIRECT("AX2961"),"|",INDIRECT("AY2961"),"|",INDIRECT("AZ2961"),"|||",INDIRECT("BA2961"),"|"))&amp;IF(ISBLANK(INDIRECT("BB2961")),"",CONCATENATE(INDIRECT("BB2961"),"|",INDIRECT("BC2961"),"|",INDIRECT("BD2961"),"|",INDIRECT("BE2961"),"|",INDIRECT("BF2961"),"|||",INDIRECT("BG2961"),"|"))</f>
        <v/>
      </c>
      <c r="ED2961" s="80" t="str" cm="1">
        <f t="array" aca="1" ref="ED2961" ca="1">IF(ISBLANK(INDIRECT("BH2961")),"",CONCATENATE(INDIRECT("BH2961"),"|",INDIRECT("BI2961"),"|",INDIRECT("BJ2961"),"|",INDIRECT("BK2961"),"|",INDIRECT("BL2961"),"|||",INDIRECT("BM2961"),"|"))&amp;IF(ISBLANK(INDIRECT("BN2961")),"",CONCATENATE(INDIRECT("BN2961"),"|",INDIRECT("BO2961"),"|",INDIRECT("BP2961"),"|",INDIRECT("BQ2961"),"|",INDIRECT("BR2961"),"|||",INDIRECT("BS2961"),"|"))&amp;IF(ISBLANK(INDIRECT("BT2961")),"",CONCATENATE(INDIRECT("BT2961"),"|",INDIRECT("BU2961"),"|",INDIRECT("BV2961"),"|",INDIRECT("BW2961"),"|",INDIRECT("BX2961"),"|||",INDIRECT("BY2961"),"|"))&amp;IF(ISBLANK(INDIRECT("BZ2961")),"",CONCATENATE(INDIRECT("BZ2961"),"|",INDIRECT("CA2961"),"|",INDIRECT("CB2961"),"|",INDIRECT("CC2961"),"|",INDIRECT("CD2961"),"|||",INDIRECT("CE2961"),"|"))&amp;IF(ISBLANK(INDIRECT("CF2961")),"",CONCATENATE(INDIRECT("CF2961"),"|",INDIRECT("CG2961"),"|",INDIRECT("CH2961"),"|",INDIRECT("CI2961"),"|",INDIRECT("CJ2961"),"|||",INDIRECT("CK2961"),"|"))&amp;IF(ISBLANK(INDIRECT("CL2961")),"",CONCATENATE(INDIRECT("CL2961"),"|",INDIRECT("CM2961"),"|",INDIRECT("CN2961"),"|",INDIRECT("CO2961"),"|",INDIRECT("CP2961"),"|||",INDIRECT("CQ2961"),"|"))</f>
        <v/>
      </c>
    </row>
    <row r="2962" spans="1:134" x14ac:dyDescent="0.55000000000000004">
      <c r="A2962" s="11"/>
      <c r="B2962" s="12"/>
      <c r="G2962" s="10"/>
      <c r="H2962" s="10"/>
      <c r="I2962" s="10"/>
      <c r="J2962" s="10"/>
      <c r="K2962" s="46"/>
      <c r="O2962" s="12"/>
      <c r="P2962" s="12"/>
      <c r="R2962" s="11"/>
      <c r="U2962" s="3"/>
      <c r="V2962" s="82" t="str">
        <f t="shared" si="92"/>
        <v/>
      </c>
      <c r="X2962" s="26"/>
      <c r="AD2962" s="26"/>
      <c r="AJ2962" s="26"/>
      <c r="AP2962" s="26"/>
      <c r="AV2962" s="26"/>
      <c r="BB2962" s="26"/>
      <c r="BH2962" s="26"/>
      <c r="BN2962" s="26"/>
      <c r="BT2962" s="26"/>
      <c r="BZ2962" s="26"/>
      <c r="CF2962" s="26"/>
      <c r="CL2962" s="26"/>
      <c r="CZ2962" s="3"/>
      <c r="DA2962" s="82" t="str">
        <f t="shared" si="93"/>
        <v/>
      </c>
      <c r="EC2962" s="80" t="str" cm="1">
        <f t="array" aca="1" ref="EC2962" ca="1">IF(ISBLANK(INDIRECT("X2962")),"",CONCATENATE(INDIRECT("X2962"),"|",INDIRECT("Y2962"),"|",INDIRECT("Z2962"),"|",INDIRECT("AA2962"),"|",INDIRECT("AB2962"),"|||",INDIRECT("AC2962"),"|"))&amp;IF(ISBLANK(INDIRECT("AD2962")),"",CONCATENATE(INDIRECT("AD2962"),"|",INDIRECT("AE2962"),"|",INDIRECT("AF2962"),"|",INDIRECT("AG2962"),"|",INDIRECT("AH2962"),"|||",INDIRECT("AI2962"),"|"))&amp;IF(ISBLANK(INDIRECT("AJ2962")),"",CONCATENATE(INDIRECT("AJ2962"),"|",INDIRECT("AK2962"),"|",INDIRECT("AL2962"),"|",INDIRECT("AM2962"),"|",INDIRECT("AN2962"),"|||",INDIRECT("AO2962"),"|"))&amp;IF(ISBLANK(INDIRECT("AP2962")),"",CONCATENATE(INDIRECT("AP2962"),"|",INDIRECT("AQ2962"),"|",INDIRECT("AR2962"),"|",INDIRECT("AS2962"),"|",INDIRECT("AT2962"),"|||",INDIRECT("AU2962"),"|"))&amp;IF(ISBLANK(INDIRECT("AV2962")),"",CONCATENATE(INDIRECT("AV2962"),"|",INDIRECT("AW2962"),"|",INDIRECT("AX2962"),"|",INDIRECT("AY2962"),"|",INDIRECT("AZ2962"),"|||",INDIRECT("BA2962"),"|"))&amp;IF(ISBLANK(INDIRECT("BB2962")),"",CONCATENATE(INDIRECT("BB2962"),"|",INDIRECT("BC2962"),"|",INDIRECT("BD2962"),"|",INDIRECT("BE2962"),"|",INDIRECT("BF2962"),"|||",INDIRECT("BG2962"),"|"))</f>
        <v/>
      </c>
      <c r="ED2962" s="80" t="str" cm="1">
        <f t="array" aca="1" ref="ED2962" ca="1">IF(ISBLANK(INDIRECT("BH2962")),"",CONCATENATE(INDIRECT("BH2962"),"|",INDIRECT("BI2962"),"|",INDIRECT("BJ2962"),"|",INDIRECT("BK2962"),"|",INDIRECT("BL2962"),"|||",INDIRECT("BM2962"),"|"))&amp;IF(ISBLANK(INDIRECT("BN2962")),"",CONCATENATE(INDIRECT("BN2962"),"|",INDIRECT("BO2962"),"|",INDIRECT("BP2962"),"|",INDIRECT("BQ2962"),"|",INDIRECT("BR2962"),"|||",INDIRECT("BS2962"),"|"))&amp;IF(ISBLANK(INDIRECT("BT2962")),"",CONCATENATE(INDIRECT("BT2962"),"|",INDIRECT("BU2962"),"|",INDIRECT("BV2962"),"|",INDIRECT("BW2962"),"|",INDIRECT("BX2962"),"|||",INDIRECT("BY2962"),"|"))&amp;IF(ISBLANK(INDIRECT("BZ2962")),"",CONCATENATE(INDIRECT("BZ2962"),"|",INDIRECT("CA2962"),"|",INDIRECT("CB2962"),"|",INDIRECT("CC2962"),"|",INDIRECT("CD2962"),"|||",INDIRECT("CE2962"),"|"))&amp;IF(ISBLANK(INDIRECT("CF2962")),"",CONCATENATE(INDIRECT("CF2962"),"|",INDIRECT("CG2962"),"|",INDIRECT("CH2962"),"|",INDIRECT("CI2962"),"|",INDIRECT("CJ2962"),"|||",INDIRECT("CK2962"),"|"))&amp;IF(ISBLANK(INDIRECT("CL2962")),"",CONCATENATE(INDIRECT("CL2962"),"|",INDIRECT("CM2962"),"|",INDIRECT("CN2962"),"|",INDIRECT("CO2962"),"|",INDIRECT("CP2962"),"|||",INDIRECT("CQ2962"),"|"))</f>
        <v/>
      </c>
    </row>
    <row r="2963" spans="1:134" x14ac:dyDescent="0.55000000000000004">
      <c r="A2963" s="11"/>
      <c r="B2963" s="12"/>
      <c r="G2963" s="10"/>
      <c r="H2963" s="10"/>
      <c r="I2963" s="10"/>
      <c r="J2963" s="10"/>
      <c r="K2963" s="46"/>
      <c r="O2963" s="12"/>
      <c r="P2963" s="12"/>
      <c r="R2963" s="11"/>
      <c r="U2963" s="3"/>
      <c r="V2963" s="82" t="str">
        <f t="shared" si="92"/>
        <v/>
      </c>
      <c r="X2963" s="26"/>
      <c r="AD2963" s="26"/>
      <c r="AJ2963" s="26"/>
      <c r="AP2963" s="26"/>
      <c r="AV2963" s="26"/>
      <c r="BB2963" s="26"/>
      <c r="BH2963" s="26"/>
      <c r="BN2963" s="26"/>
      <c r="BT2963" s="26"/>
      <c r="BZ2963" s="26"/>
      <c r="CF2963" s="26"/>
      <c r="CL2963" s="26"/>
      <c r="CZ2963" s="3"/>
      <c r="DA2963" s="82" t="str">
        <f t="shared" si="93"/>
        <v/>
      </c>
      <c r="EC2963" s="80" t="str" cm="1">
        <f t="array" aca="1" ref="EC2963" ca="1">IF(ISBLANK(INDIRECT("X2963")),"",CONCATENATE(INDIRECT("X2963"),"|",INDIRECT("Y2963"),"|",INDIRECT("Z2963"),"|",INDIRECT("AA2963"),"|",INDIRECT("AB2963"),"|||",INDIRECT("AC2963"),"|"))&amp;IF(ISBLANK(INDIRECT("AD2963")),"",CONCATENATE(INDIRECT("AD2963"),"|",INDIRECT("AE2963"),"|",INDIRECT("AF2963"),"|",INDIRECT("AG2963"),"|",INDIRECT("AH2963"),"|||",INDIRECT("AI2963"),"|"))&amp;IF(ISBLANK(INDIRECT("AJ2963")),"",CONCATENATE(INDIRECT("AJ2963"),"|",INDIRECT("AK2963"),"|",INDIRECT("AL2963"),"|",INDIRECT("AM2963"),"|",INDIRECT("AN2963"),"|||",INDIRECT("AO2963"),"|"))&amp;IF(ISBLANK(INDIRECT("AP2963")),"",CONCATENATE(INDIRECT("AP2963"),"|",INDIRECT("AQ2963"),"|",INDIRECT("AR2963"),"|",INDIRECT("AS2963"),"|",INDIRECT("AT2963"),"|||",INDIRECT("AU2963"),"|"))&amp;IF(ISBLANK(INDIRECT("AV2963")),"",CONCATENATE(INDIRECT("AV2963"),"|",INDIRECT("AW2963"),"|",INDIRECT("AX2963"),"|",INDIRECT("AY2963"),"|",INDIRECT("AZ2963"),"|||",INDIRECT("BA2963"),"|"))&amp;IF(ISBLANK(INDIRECT("BB2963")),"",CONCATENATE(INDIRECT("BB2963"),"|",INDIRECT("BC2963"),"|",INDIRECT("BD2963"),"|",INDIRECT("BE2963"),"|",INDIRECT("BF2963"),"|||",INDIRECT("BG2963"),"|"))</f>
        <v/>
      </c>
      <c r="ED2963" s="80" t="str" cm="1">
        <f t="array" aca="1" ref="ED2963" ca="1">IF(ISBLANK(INDIRECT("BH2963")),"",CONCATENATE(INDIRECT("BH2963"),"|",INDIRECT("BI2963"),"|",INDIRECT("BJ2963"),"|",INDIRECT("BK2963"),"|",INDIRECT("BL2963"),"|||",INDIRECT("BM2963"),"|"))&amp;IF(ISBLANK(INDIRECT("BN2963")),"",CONCATENATE(INDIRECT("BN2963"),"|",INDIRECT("BO2963"),"|",INDIRECT("BP2963"),"|",INDIRECT("BQ2963"),"|",INDIRECT("BR2963"),"|||",INDIRECT("BS2963"),"|"))&amp;IF(ISBLANK(INDIRECT("BT2963")),"",CONCATENATE(INDIRECT("BT2963"),"|",INDIRECT("BU2963"),"|",INDIRECT("BV2963"),"|",INDIRECT("BW2963"),"|",INDIRECT("BX2963"),"|||",INDIRECT("BY2963"),"|"))&amp;IF(ISBLANK(INDIRECT("BZ2963")),"",CONCATENATE(INDIRECT("BZ2963"),"|",INDIRECT("CA2963"),"|",INDIRECT("CB2963"),"|",INDIRECT("CC2963"),"|",INDIRECT("CD2963"),"|||",INDIRECT("CE2963"),"|"))&amp;IF(ISBLANK(INDIRECT("CF2963")),"",CONCATENATE(INDIRECT("CF2963"),"|",INDIRECT("CG2963"),"|",INDIRECT("CH2963"),"|",INDIRECT("CI2963"),"|",INDIRECT("CJ2963"),"|||",INDIRECT("CK2963"),"|"))&amp;IF(ISBLANK(INDIRECT("CL2963")),"",CONCATENATE(INDIRECT("CL2963"),"|",INDIRECT("CM2963"),"|",INDIRECT("CN2963"),"|",INDIRECT("CO2963"),"|",INDIRECT("CP2963"),"|||",INDIRECT("CQ2963"),"|"))</f>
        <v/>
      </c>
    </row>
    <row r="2964" spans="1:134" x14ac:dyDescent="0.55000000000000004">
      <c r="A2964" s="11"/>
      <c r="B2964" s="12"/>
      <c r="G2964" s="10"/>
      <c r="H2964" s="10"/>
      <c r="I2964" s="10"/>
      <c r="J2964" s="10"/>
      <c r="K2964" s="46"/>
      <c r="O2964" s="12"/>
      <c r="P2964" s="12"/>
      <c r="R2964" s="11"/>
      <c r="U2964" s="3"/>
      <c r="V2964" s="82" t="str">
        <f t="shared" si="92"/>
        <v/>
      </c>
      <c r="X2964" s="26"/>
      <c r="AD2964" s="26"/>
      <c r="AJ2964" s="26"/>
      <c r="AP2964" s="26"/>
      <c r="AV2964" s="26"/>
      <c r="BB2964" s="26"/>
      <c r="BH2964" s="26"/>
      <c r="BN2964" s="26"/>
      <c r="BT2964" s="26"/>
      <c r="BZ2964" s="26"/>
      <c r="CF2964" s="26"/>
      <c r="CL2964" s="26"/>
      <c r="CZ2964" s="3"/>
      <c r="DA2964" s="82" t="str">
        <f t="shared" si="93"/>
        <v/>
      </c>
      <c r="EC2964" s="80" t="str" cm="1">
        <f t="array" aca="1" ref="EC2964" ca="1">IF(ISBLANK(INDIRECT("X2964")),"",CONCATENATE(INDIRECT("X2964"),"|",INDIRECT("Y2964"),"|",INDIRECT("Z2964"),"|",INDIRECT("AA2964"),"|",INDIRECT("AB2964"),"|||",INDIRECT("AC2964"),"|"))&amp;IF(ISBLANK(INDIRECT("AD2964")),"",CONCATENATE(INDIRECT("AD2964"),"|",INDIRECT("AE2964"),"|",INDIRECT("AF2964"),"|",INDIRECT("AG2964"),"|",INDIRECT("AH2964"),"|||",INDIRECT("AI2964"),"|"))&amp;IF(ISBLANK(INDIRECT("AJ2964")),"",CONCATENATE(INDIRECT("AJ2964"),"|",INDIRECT("AK2964"),"|",INDIRECT("AL2964"),"|",INDIRECT("AM2964"),"|",INDIRECT("AN2964"),"|||",INDIRECT("AO2964"),"|"))&amp;IF(ISBLANK(INDIRECT("AP2964")),"",CONCATENATE(INDIRECT("AP2964"),"|",INDIRECT("AQ2964"),"|",INDIRECT("AR2964"),"|",INDIRECT("AS2964"),"|",INDIRECT("AT2964"),"|||",INDIRECT("AU2964"),"|"))&amp;IF(ISBLANK(INDIRECT("AV2964")),"",CONCATENATE(INDIRECT("AV2964"),"|",INDIRECT("AW2964"),"|",INDIRECT("AX2964"),"|",INDIRECT("AY2964"),"|",INDIRECT("AZ2964"),"|||",INDIRECT("BA2964"),"|"))&amp;IF(ISBLANK(INDIRECT("BB2964")),"",CONCATENATE(INDIRECT("BB2964"),"|",INDIRECT("BC2964"),"|",INDIRECT("BD2964"),"|",INDIRECT("BE2964"),"|",INDIRECT("BF2964"),"|||",INDIRECT("BG2964"),"|"))</f>
        <v/>
      </c>
      <c r="ED2964" s="80" t="str" cm="1">
        <f t="array" aca="1" ref="ED2964" ca="1">IF(ISBLANK(INDIRECT("BH2964")),"",CONCATENATE(INDIRECT("BH2964"),"|",INDIRECT("BI2964"),"|",INDIRECT("BJ2964"),"|",INDIRECT("BK2964"),"|",INDIRECT("BL2964"),"|||",INDIRECT("BM2964"),"|"))&amp;IF(ISBLANK(INDIRECT("BN2964")),"",CONCATENATE(INDIRECT("BN2964"),"|",INDIRECT("BO2964"),"|",INDIRECT("BP2964"),"|",INDIRECT("BQ2964"),"|",INDIRECT("BR2964"),"|||",INDIRECT("BS2964"),"|"))&amp;IF(ISBLANK(INDIRECT("BT2964")),"",CONCATENATE(INDIRECT("BT2964"),"|",INDIRECT("BU2964"),"|",INDIRECT("BV2964"),"|",INDIRECT("BW2964"),"|",INDIRECT("BX2964"),"|||",INDIRECT("BY2964"),"|"))&amp;IF(ISBLANK(INDIRECT("BZ2964")),"",CONCATENATE(INDIRECT("BZ2964"),"|",INDIRECT("CA2964"),"|",INDIRECT("CB2964"),"|",INDIRECT("CC2964"),"|",INDIRECT("CD2964"),"|||",INDIRECT("CE2964"),"|"))&amp;IF(ISBLANK(INDIRECT("CF2964")),"",CONCATENATE(INDIRECT("CF2964"),"|",INDIRECT("CG2964"),"|",INDIRECT("CH2964"),"|",INDIRECT("CI2964"),"|",INDIRECT("CJ2964"),"|||",INDIRECT("CK2964"),"|"))&amp;IF(ISBLANK(INDIRECT("CL2964")),"",CONCATENATE(INDIRECT("CL2964"),"|",INDIRECT("CM2964"),"|",INDIRECT("CN2964"),"|",INDIRECT("CO2964"),"|",INDIRECT("CP2964"),"|||",INDIRECT("CQ2964"),"|"))</f>
        <v/>
      </c>
    </row>
    <row r="2965" spans="1:134" x14ac:dyDescent="0.55000000000000004">
      <c r="A2965" s="11"/>
      <c r="B2965" s="12"/>
      <c r="G2965" s="10"/>
      <c r="H2965" s="10"/>
      <c r="I2965" s="10"/>
      <c r="J2965" s="10"/>
      <c r="K2965" s="46"/>
      <c r="O2965" s="12"/>
      <c r="P2965" s="12"/>
      <c r="R2965" s="11"/>
      <c r="U2965" s="3"/>
      <c r="V2965" s="82" t="str">
        <f t="shared" si="92"/>
        <v/>
      </c>
      <c r="X2965" s="26"/>
      <c r="AD2965" s="26"/>
      <c r="AJ2965" s="26"/>
      <c r="AP2965" s="26"/>
      <c r="AV2965" s="26"/>
      <c r="BB2965" s="26"/>
      <c r="BH2965" s="26"/>
      <c r="BN2965" s="26"/>
      <c r="BT2965" s="26"/>
      <c r="BZ2965" s="26"/>
      <c r="CF2965" s="26"/>
      <c r="CL2965" s="26"/>
      <c r="CZ2965" s="3"/>
      <c r="DA2965" s="82" t="str">
        <f t="shared" si="93"/>
        <v/>
      </c>
      <c r="EC2965" s="80" t="str" cm="1">
        <f t="array" aca="1" ref="EC2965" ca="1">IF(ISBLANK(INDIRECT("X2965")),"",CONCATENATE(INDIRECT("X2965"),"|",INDIRECT("Y2965"),"|",INDIRECT("Z2965"),"|",INDIRECT("AA2965"),"|",INDIRECT("AB2965"),"|||",INDIRECT("AC2965"),"|"))&amp;IF(ISBLANK(INDIRECT("AD2965")),"",CONCATENATE(INDIRECT("AD2965"),"|",INDIRECT("AE2965"),"|",INDIRECT("AF2965"),"|",INDIRECT("AG2965"),"|",INDIRECT("AH2965"),"|||",INDIRECT("AI2965"),"|"))&amp;IF(ISBLANK(INDIRECT("AJ2965")),"",CONCATENATE(INDIRECT("AJ2965"),"|",INDIRECT("AK2965"),"|",INDIRECT("AL2965"),"|",INDIRECT("AM2965"),"|",INDIRECT("AN2965"),"|||",INDIRECT("AO2965"),"|"))&amp;IF(ISBLANK(INDIRECT("AP2965")),"",CONCATENATE(INDIRECT("AP2965"),"|",INDIRECT("AQ2965"),"|",INDIRECT("AR2965"),"|",INDIRECT("AS2965"),"|",INDIRECT("AT2965"),"|||",INDIRECT("AU2965"),"|"))&amp;IF(ISBLANK(INDIRECT("AV2965")),"",CONCATENATE(INDIRECT("AV2965"),"|",INDIRECT("AW2965"),"|",INDIRECT("AX2965"),"|",INDIRECT("AY2965"),"|",INDIRECT("AZ2965"),"|||",INDIRECT("BA2965"),"|"))&amp;IF(ISBLANK(INDIRECT("BB2965")),"",CONCATENATE(INDIRECT("BB2965"),"|",INDIRECT("BC2965"),"|",INDIRECT("BD2965"),"|",INDIRECT("BE2965"),"|",INDIRECT("BF2965"),"|||",INDIRECT("BG2965"),"|"))</f>
        <v/>
      </c>
      <c r="ED2965" s="80" t="str" cm="1">
        <f t="array" aca="1" ref="ED2965" ca="1">IF(ISBLANK(INDIRECT("BH2965")),"",CONCATENATE(INDIRECT("BH2965"),"|",INDIRECT("BI2965"),"|",INDIRECT("BJ2965"),"|",INDIRECT("BK2965"),"|",INDIRECT("BL2965"),"|||",INDIRECT("BM2965"),"|"))&amp;IF(ISBLANK(INDIRECT("BN2965")),"",CONCATENATE(INDIRECT("BN2965"),"|",INDIRECT("BO2965"),"|",INDIRECT("BP2965"),"|",INDIRECT("BQ2965"),"|",INDIRECT("BR2965"),"|||",INDIRECT("BS2965"),"|"))&amp;IF(ISBLANK(INDIRECT("BT2965")),"",CONCATENATE(INDIRECT("BT2965"),"|",INDIRECT("BU2965"),"|",INDIRECT("BV2965"),"|",INDIRECT("BW2965"),"|",INDIRECT("BX2965"),"|||",INDIRECT("BY2965"),"|"))&amp;IF(ISBLANK(INDIRECT("BZ2965")),"",CONCATENATE(INDIRECT("BZ2965"),"|",INDIRECT("CA2965"),"|",INDIRECT("CB2965"),"|",INDIRECT("CC2965"),"|",INDIRECT("CD2965"),"|||",INDIRECT("CE2965"),"|"))&amp;IF(ISBLANK(INDIRECT("CF2965")),"",CONCATENATE(INDIRECT("CF2965"),"|",INDIRECT("CG2965"),"|",INDIRECT("CH2965"),"|",INDIRECT("CI2965"),"|",INDIRECT("CJ2965"),"|||",INDIRECT("CK2965"),"|"))&amp;IF(ISBLANK(INDIRECT("CL2965")),"",CONCATENATE(INDIRECT("CL2965"),"|",INDIRECT("CM2965"),"|",INDIRECT("CN2965"),"|",INDIRECT("CO2965"),"|",INDIRECT("CP2965"),"|||",INDIRECT("CQ2965"),"|"))</f>
        <v/>
      </c>
    </row>
    <row r="2966" spans="1:134" x14ac:dyDescent="0.55000000000000004">
      <c r="A2966" s="11"/>
      <c r="B2966" s="12"/>
      <c r="G2966" s="10"/>
      <c r="H2966" s="10"/>
      <c r="I2966" s="10"/>
      <c r="J2966" s="10"/>
      <c r="K2966" s="46"/>
      <c r="O2966" s="12"/>
      <c r="P2966" s="12"/>
      <c r="R2966" s="11"/>
      <c r="U2966" s="3"/>
      <c r="V2966" s="82" t="str">
        <f t="shared" si="92"/>
        <v/>
      </c>
      <c r="X2966" s="26"/>
      <c r="AD2966" s="26"/>
      <c r="AJ2966" s="26"/>
      <c r="AP2966" s="26"/>
      <c r="AV2966" s="26"/>
      <c r="BB2966" s="26"/>
      <c r="BH2966" s="26"/>
      <c r="BN2966" s="26"/>
      <c r="BT2966" s="26"/>
      <c r="BZ2966" s="26"/>
      <c r="CF2966" s="26"/>
      <c r="CL2966" s="26"/>
      <c r="CZ2966" s="3"/>
      <c r="DA2966" s="82" t="str">
        <f t="shared" si="93"/>
        <v/>
      </c>
      <c r="EC2966" s="80" t="str" cm="1">
        <f t="array" aca="1" ref="EC2966" ca="1">IF(ISBLANK(INDIRECT("X2966")),"",CONCATENATE(INDIRECT("X2966"),"|",INDIRECT("Y2966"),"|",INDIRECT("Z2966"),"|",INDIRECT("AA2966"),"|",INDIRECT("AB2966"),"|||",INDIRECT("AC2966"),"|"))&amp;IF(ISBLANK(INDIRECT("AD2966")),"",CONCATENATE(INDIRECT("AD2966"),"|",INDIRECT("AE2966"),"|",INDIRECT("AF2966"),"|",INDIRECT("AG2966"),"|",INDIRECT("AH2966"),"|||",INDIRECT("AI2966"),"|"))&amp;IF(ISBLANK(INDIRECT("AJ2966")),"",CONCATENATE(INDIRECT("AJ2966"),"|",INDIRECT("AK2966"),"|",INDIRECT("AL2966"),"|",INDIRECT("AM2966"),"|",INDIRECT("AN2966"),"|||",INDIRECT("AO2966"),"|"))&amp;IF(ISBLANK(INDIRECT("AP2966")),"",CONCATENATE(INDIRECT("AP2966"),"|",INDIRECT("AQ2966"),"|",INDIRECT("AR2966"),"|",INDIRECT("AS2966"),"|",INDIRECT("AT2966"),"|||",INDIRECT("AU2966"),"|"))&amp;IF(ISBLANK(INDIRECT("AV2966")),"",CONCATENATE(INDIRECT("AV2966"),"|",INDIRECT("AW2966"),"|",INDIRECT("AX2966"),"|",INDIRECT("AY2966"),"|",INDIRECT("AZ2966"),"|||",INDIRECT("BA2966"),"|"))&amp;IF(ISBLANK(INDIRECT("BB2966")),"",CONCATENATE(INDIRECT("BB2966"),"|",INDIRECT("BC2966"),"|",INDIRECT("BD2966"),"|",INDIRECT("BE2966"),"|",INDIRECT("BF2966"),"|||",INDIRECT("BG2966"),"|"))</f>
        <v/>
      </c>
      <c r="ED2966" s="80" t="str" cm="1">
        <f t="array" aca="1" ref="ED2966" ca="1">IF(ISBLANK(INDIRECT("BH2966")),"",CONCATENATE(INDIRECT("BH2966"),"|",INDIRECT("BI2966"),"|",INDIRECT("BJ2966"),"|",INDIRECT("BK2966"),"|",INDIRECT("BL2966"),"|||",INDIRECT("BM2966"),"|"))&amp;IF(ISBLANK(INDIRECT("BN2966")),"",CONCATENATE(INDIRECT("BN2966"),"|",INDIRECT("BO2966"),"|",INDIRECT("BP2966"),"|",INDIRECT("BQ2966"),"|",INDIRECT("BR2966"),"|||",INDIRECT("BS2966"),"|"))&amp;IF(ISBLANK(INDIRECT("BT2966")),"",CONCATENATE(INDIRECT("BT2966"),"|",INDIRECT("BU2966"),"|",INDIRECT("BV2966"),"|",INDIRECT("BW2966"),"|",INDIRECT("BX2966"),"|||",INDIRECT("BY2966"),"|"))&amp;IF(ISBLANK(INDIRECT("BZ2966")),"",CONCATENATE(INDIRECT("BZ2966"),"|",INDIRECT("CA2966"),"|",INDIRECT("CB2966"),"|",INDIRECT("CC2966"),"|",INDIRECT("CD2966"),"|||",INDIRECT("CE2966"),"|"))&amp;IF(ISBLANK(INDIRECT("CF2966")),"",CONCATENATE(INDIRECT("CF2966"),"|",INDIRECT("CG2966"),"|",INDIRECT("CH2966"),"|",INDIRECT("CI2966"),"|",INDIRECT("CJ2966"),"|||",INDIRECT("CK2966"),"|"))&amp;IF(ISBLANK(INDIRECT("CL2966")),"",CONCATENATE(INDIRECT("CL2966"),"|",INDIRECT("CM2966"),"|",INDIRECT("CN2966"),"|",INDIRECT("CO2966"),"|",INDIRECT("CP2966"),"|||",INDIRECT("CQ2966"),"|"))</f>
        <v/>
      </c>
    </row>
    <row r="2967" spans="1:134" x14ac:dyDescent="0.55000000000000004">
      <c r="A2967" s="11"/>
      <c r="B2967" s="12"/>
      <c r="G2967" s="10"/>
      <c r="H2967" s="10"/>
      <c r="I2967" s="10"/>
      <c r="J2967" s="10"/>
      <c r="K2967" s="46"/>
      <c r="O2967" s="12"/>
      <c r="P2967" s="12"/>
      <c r="R2967" s="11"/>
      <c r="U2967" s="3"/>
      <c r="V2967" s="82" t="str">
        <f t="shared" si="92"/>
        <v/>
      </c>
      <c r="X2967" s="26"/>
      <c r="AD2967" s="26"/>
      <c r="AJ2967" s="26"/>
      <c r="AP2967" s="26"/>
      <c r="AV2967" s="26"/>
      <c r="BB2967" s="26"/>
      <c r="BH2967" s="26"/>
      <c r="BN2967" s="26"/>
      <c r="BT2967" s="26"/>
      <c r="BZ2967" s="26"/>
      <c r="CF2967" s="26"/>
      <c r="CL2967" s="26"/>
      <c r="CZ2967" s="3"/>
      <c r="DA2967" s="82" t="str">
        <f t="shared" si="93"/>
        <v/>
      </c>
      <c r="EC2967" s="80" t="str" cm="1">
        <f t="array" aca="1" ref="EC2967" ca="1">IF(ISBLANK(INDIRECT("X2967")),"",CONCATENATE(INDIRECT("X2967"),"|",INDIRECT("Y2967"),"|",INDIRECT("Z2967"),"|",INDIRECT("AA2967"),"|",INDIRECT("AB2967"),"|||",INDIRECT("AC2967"),"|"))&amp;IF(ISBLANK(INDIRECT("AD2967")),"",CONCATENATE(INDIRECT("AD2967"),"|",INDIRECT("AE2967"),"|",INDIRECT("AF2967"),"|",INDIRECT("AG2967"),"|",INDIRECT("AH2967"),"|||",INDIRECT("AI2967"),"|"))&amp;IF(ISBLANK(INDIRECT("AJ2967")),"",CONCATENATE(INDIRECT("AJ2967"),"|",INDIRECT("AK2967"),"|",INDIRECT("AL2967"),"|",INDIRECT("AM2967"),"|",INDIRECT("AN2967"),"|||",INDIRECT("AO2967"),"|"))&amp;IF(ISBLANK(INDIRECT("AP2967")),"",CONCATENATE(INDIRECT("AP2967"),"|",INDIRECT("AQ2967"),"|",INDIRECT("AR2967"),"|",INDIRECT("AS2967"),"|",INDIRECT("AT2967"),"|||",INDIRECT("AU2967"),"|"))&amp;IF(ISBLANK(INDIRECT("AV2967")),"",CONCATENATE(INDIRECT("AV2967"),"|",INDIRECT("AW2967"),"|",INDIRECT("AX2967"),"|",INDIRECT("AY2967"),"|",INDIRECT("AZ2967"),"|||",INDIRECT("BA2967"),"|"))&amp;IF(ISBLANK(INDIRECT("BB2967")),"",CONCATENATE(INDIRECT("BB2967"),"|",INDIRECT("BC2967"),"|",INDIRECT("BD2967"),"|",INDIRECT("BE2967"),"|",INDIRECT("BF2967"),"|||",INDIRECT("BG2967"),"|"))</f>
        <v/>
      </c>
      <c r="ED2967" s="80" t="str" cm="1">
        <f t="array" aca="1" ref="ED2967" ca="1">IF(ISBLANK(INDIRECT("BH2967")),"",CONCATENATE(INDIRECT("BH2967"),"|",INDIRECT("BI2967"),"|",INDIRECT("BJ2967"),"|",INDIRECT("BK2967"),"|",INDIRECT("BL2967"),"|||",INDIRECT("BM2967"),"|"))&amp;IF(ISBLANK(INDIRECT("BN2967")),"",CONCATENATE(INDIRECT("BN2967"),"|",INDIRECT("BO2967"),"|",INDIRECT("BP2967"),"|",INDIRECT("BQ2967"),"|",INDIRECT("BR2967"),"|||",INDIRECT("BS2967"),"|"))&amp;IF(ISBLANK(INDIRECT("BT2967")),"",CONCATENATE(INDIRECT("BT2967"),"|",INDIRECT("BU2967"),"|",INDIRECT("BV2967"),"|",INDIRECT("BW2967"),"|",INDIRECT("BX2967"),"|||",INDIRECT("BY2967"),"|"))&amp;IF(ISBLANK(INDIRECT("BZ2967")),"",CONCATENATE(INDIRECT("BZ2967"),"|",INDIRECT("CA2967"),"|",INDIRECT("CB2967"),"|",INDIRECT("CC2967"),"|",INDIRECT("CD2967"),"|||",INDIRECT("CE2967"),"|"))&amp;IF(ISBLANK(INDIRECT("CF2967")),"",CONCATENATE(INDIRECT("CF2967"),"|",INDIRECT("CG2967"),"|",INDIRECT("CH2967"),"|",INDIRECT("CI2967"),"|",INDIRECT("CJ2967"),"|||",INDIRECT("CK2967"),"|"))&amp;IF(ISBLANK(INDIRECT("CL2967")),"",CONCATENATE(INDIRECT("CL2967"),"|",INDIRECT("CM2967"),"|",INDIRECT("CN2967"),"|",INDIRECT("CO2967"),"|",INDIRECT("CP2967"),"|||",INDIRECT("CQ2967"),"|"))</f>
        <v/>
      </c>
    </row>
    <row r="2968" spans="1:134" x14ac:dyDescent="0.55000000000000004">
      <c r="A2968" s="11"/>
      <c r="B2968" s="12"/>
      <c r="G2968" s="10"/>
      <c r="H2968" s="10"/>
      <c r="I2968" s="10"/>
      <c r="J2968" s="10"/>
      <c r="K2968" s="46"/>
      <c r="O2968" s="12"/>
      <c r="P2968" s="12"/>
      <c r="R2968" s="11"/>
      <c r="U2968" s="3"/>
      <c r="V2968" s="82" t="str">
        <f t="shared" si="92"/>
        <v/>
      </c>
      <c r="X2968" s="26"/>
      <c r="AD2968" s="26"/>
      <c r="AJ2968" s="26"/>
      <c r="AP2968" s="26"/>
      <c r="AV2968" s="26"/>
      <c r="BB2968" s="26"/>
      <c r="BH2968" s="26"/>
      <c r="BN2968" s="26"/>
      <c r="BT2968" s="26"/>
      <c r="BZ2968" s="26"/>
      <c r="CF2968" s="26"/>
      <c r="CL2968" s="26"/>
      <c r="CZ2968" s="3"/>
      <c r="DA2968" s="82" t="str">
        <f t="shared" si="93"/>
        <v/>
      </c>
      <c r="EC2968" s="80" t="str" cm="1">
        <f t="array" aca="1" ref="EC2968" ca="1">IF(ISBLANK(INDIRECT("X2968")),"",CONCATENATE(INDIRECT("X2968"),"|",INDIRECT("Y2968"),"|",INDIRECT("Z2968"),"|",INDIRECT("AA2968"),"|",INDIRECT("AB2968"),"|||",INDIRECT("AC2968"),"|"))&amp;IF(ISBLANK(INDIRECT("AD2968")),"",CONCATENATE(INDIRECT("AD2968"),"|",INDIRECT("AE2968"),"|",INDIRECT("AF2968"),"|",INDIRECT("AG2968"),"|",INDIRECT("AH2968"),"|||",INDIRECT("AI2968"),"|"))&amp;IF(ISBLANK(INDIRECT("AJ2968")),"",CONCATENATE(INDIRECT("AJ2968"),"|",INDIRECT("AK2968"),"|",INDIRECT("AL2968"),"|",INDIRECT("AM2968"),"|",INDIRECT("AN2968"),"|||",INDIRECT("AO2968"),"|"))&amp;IF(ISBLANK(INDIRECT("AP2968")),"",CONCATENATE(INDIRECT("AP2968"),"|",INDIRECT("AQ2968"),"|",INDIRECT("AR2968"),"|",INDIRECT("AS2968"),"|",INDIRECT("AT2968"),"|||",INDIRECT("AU2968"),"|"))&amp;IF(ISBLANK(INDIRECT("AV2968")),"",CONCATENATE(INDIRECT("AV2968"),"|",INDIRECT("AW2968"),"|",INDIRECT("AX2968"),"|",INDIRECT("AY2968"),"|",INDIRECT("AZ2968"),"|||",INDIRECT("BA2968"),"|"))&amp;IF(ISBLANK(INDIRECT("BB2968")),"",CONCATENATE(INDIRECT("BB2968"),"|",INDIRECT("BC2968"),"|",INDIRECT("BD2968"),"|",INDIRECT("BE2968"),"|",INDIRECT("BF2968"),"|||",INDIRECT("BG2968"),"|"))</f>
        <v/>
      </c>
      <c r="ED2968" s="80" t="str" cm="1">
        <f t="array" aca="1" ref="ED2968" ca="1">IF(ISBLANK(INDIRECT("BH2968")),"",CONCATENATE(INDIRECT("BH2968"),"|",INDIRECT("BI2968"),"|",INDIRECT("BJ2968"),"|",INDIRECT("BK2968"),"|",INDIRECT("BL2968"),"|||",INDIRECT("BM2968"),"|"))&amp;IF(ISBLANK(INDIRECT("BN2968")),"",CONCATENATE(INDIRECT("BN2968"),"|",INDIRECT("BO2968"),"|",INDIRECT("BP2968"),"|",INDIRECT("BQ2968"),"|",INDIRECT("BR2968"),"|||",INDIRECT("BS2968"),"|"))&amp;IF(ISBLANK(INDIRECT("BT2968")),"",CONCATENATE(INDIRECT("BT2968"),"|",INDIRECT("BU2968"),"|",INDIRECT("BV2968"),"|",INDIRECT("BW2968"),"|",INDIRECT("BX2968"),"|||",INDIRECT("BY2968"),"|"))&amp;IF(ISBLANK(INDIRECT("BZ2968")),"",CONCATENATE(INDIRECT("BZ2968"),"|",INDIRECT("CA2968"),"|",INDIRECT("CB2968"),"|",INDIRECT("CC2968"),"|",INDIRECT("CD2968"),"|||",INDIRECT("CE2968"),"|"))&amp;IF(ISBLANK(INDIRECT("CF2968")),"",CONCATENATE(INDIRECT("CF2968"),"|",INDIRECT("CG2968"),"|",INDIRECT("CH2968"),"|",INDIRECT("CI2968"),"|",INDIRECT("CJ2968"),"|||",INDIRECT("CK2968"),"|"))&amp;IF(ISBLANK(INDIRECT("CL2968")),"",CONCATENATE(INDIRECT("CL2968"),"|",INDIRECT("CM2968"),"|",INDIRECT("CN2968"),"|",INDIRECT("CO2968"),"|",INDIRECT("CP2968"),"|||",INDIRECT("CQ2968"),"|"))</f>
        <v/>
      </c>
    </row>
    <row r="2969" spans="1:134" x14ac:dyDescent="0.55000000000000004">
      <c r="A2969" s="11"/>
      <c r="B2969" s="12"/>
      <c r="G2969" s="10"/>
      <c r="H2969" s="10"/>
      <c r="I2969" s="10"/>
      <c r="J2969" s="10"/>
      <c r="K2969" s="46"/>
      <c r="O2969" s="12"/>
      <c r="P2969" s="12"/>
      <c r="R2969" s="11"/>
      <c r="U2969" s="3"/>
      <c r="V2969" s="82" t="str">
        <f t="shared" si="92"/>
        <v/>
      </c>
      <c r="X2969" s="26"/>
      <c r="AD2969" s="26"/>
      <c r="AJ2969" s="26"/>
      <c r="AP2969" s="26"/>
      <c r="AV2969" s="26"/>
      <c r="BB2969" s="26"/>
      <c r="BH2969" s="26"/>
      <c r="BN2969" s="26"/>
      <c r="BT2969" s="26"/>
      <c r="BZ2969" s="26"/>
      <c r="CF2969" s="26"/>
      <c r="CL2969" s="26"/>
      <c r="CZ2969" s="3"/>
      <c r="DA2969" s="82" t="str">
        <f t="shared" si="93"/>
        <v/>
      </c>
      <c r="EC2969" s="80" t="str" cm="1">
        <f t="array" aca="1" ref="EC2969" ca="1">IF(ISBLANK(INDIRECT("X2969")),"",CONCATENATE(INDIRECT("X2969"),"|",INDIRECT("Y2969"),"|",INDIRECT("Z2969"),"|",INDIRECT("AA2969"),"|",INDIRECT("AB2969"),"|||",INDIRECT("AC2969"),"|"))&amp;IF(ISBLANK(INDIRECT("AD2969")),"",CONCATENATE(INDIRECT("AD2969"),"|",INDIRECT("AE2969"),"|",INDIRECT("AF2969"),"|",INDIRECT("AG2969"),"|",INDIRECT("AH2969"),"|||",INDIRECT("AI2969"),"|"))&amp;IF(ISBLANK(INDIRECT("AJ2969")),"",CONCATENATE(INDIRECT("AJ2969"),"|",INDIRECT("AK2969"),"|",INDIRECT("AL2969"),"|",INDIRECT("AM2969"),"|",INDIRECT("AN2969"),"|||",INDIRECT("AO2969"),"|"))&amp;IF(ISBLANK(INDIRECT("AP2969")),"",CONCATENATE(INDIRECT("AP2969"),"|",INDIRECT("AQ2969"),"|",INDIRECT("AR2969"),"|",INDIRECT("AS2969"),"|",INDIRECT("AT2969"),"|||",INDIRECT("AU2969"),"|"))&amp;IF(ISBLANK(INDIRECT("AV2969")),"",CONCATENATE(INDIRECT("AV2969"),"|",INDIRECT("AW2969"),"|",INDIRECT("AX2969"),"|",INDIRECT("AY2969"),"|",INDIRECT("AZ2969"),"|||",INDIRECT("BA2969"),"|"))&amp;IF(ISBLANK(INDIRECT("BB2969")),"",CONCATENATE(INDIRECT("BB2969"),"|",INDIRECT("BC2969"),"|",INDIRECT("BD2969"),"|",INDIRECT("BE2969"),"|",INDIRECT("BF2969"),"|||",INDIRECT("BG2969"),"|"))</f>
        <v/>
      </c>
      <c r="ED2969" s="80" t="str" cm="1">
        <f t="array" aca="1" ref="ED2969" ca="1">IF(ISBLANK(INDIRECT("BH2969")),"",CONCATENATE(INDIRECT("BH2969"),"|",INDIRECT("BI2969"),"|",INDIRECT("BJ2969"),"|",INDIRECT("BK2969"),"|",INDIRECT("BL2969"),"|||",INDIRECT("BM2969"),"|"))&amp;IF(ISBLANK(INDIRECT("BN2969")),"",CONCATENATE(INDIRECT("BN2969"),"|",INDIRECT("BO2969"),"|",INDIRECT("BP2969"),"|",INDIRECT("BQ2969"),"|",INDIRECT("BR2969"),"|||",INDIRECT("BS2969"),"|"))&amp;IF(ISBLANK(INDIRECT("BT2969")),"",CONCATENATE(INDIRECT("BT2969"),"|",INDIRECT("BU2969"),"|",INDIRECT("BV2969"),"|",INDIRECT("BW2969"),"|",INDIRECT("BX2969"),"|||",INDIRECT("BY2969"),"|"))&amp;IF(ISBLANK(INDIRECT("BZ2969")),"",CONCATENATE(INDIRECT("BZ2969"),"|",INDIRECT("CA2969"),"|",INDIRECT("CB2969"),"|",INDIRECT("CC2969"),"|",INDIRECT("CD2969"),"|||",INDIRECT("CE2969"),"|"))&amp;IF(ISBLANK(INDIRECT("CF2969")),"",CONCATENATE(INDIRECT("CF2969"),"|",INDIRECT("CG2969"),"|",INDIRECT("CH2969"),"|",INDIRECT("CI2969"),"|",INDIRECT("CJ2969"),"|||",INDIRECT("CK2969"),"|"))&amp;IF(ISBLANK(INDIRECT("CL2969")),"",CONCATENATE(INDIRECT("CL2969"),"|",INDIRECT("CM2969"),"|",INDIRECT("CN2969"),"|",INDIRECT("CO2969"),"|",INDIRECT("CP2969"),"|||",INDIRECT("CQ2969"),"|"))</f>
        <v/>
      </c>
    </row>
    <row r="2970" spans="1:134" x14ac:dyDescent="0.55000000000000004">
      <c r="A2970" s="11"/>
      <c r="B2970" s="12"/>
      <c r="G2970" s="10"/>
      <c r="H2970" s="10"/>
      <c r="I2970" s="10"/>
      <c r="J2970" s="10"/>
      <c r="K2970" s="46"/>
      <c r="O2970" s="12"/>
      <c r="P2970" s="12"/>
      <c r="R2970" s="11"/>
      <c r="U2970" s="3"/>
      <c r="V2970" s="82" t="str">
        <f t="shared" si="92"/>
        <v/>
      </c>
      <c r="X2970" s="26"/>
      <c r="AD2970" s="26"/>
      <c r="AJ2970" s="26"/>
      <c r="AP2970" s="26"/>
      <c r="AV2970" s="26"/>
      <c r="BB2970" s="26"/>
      <c r="BH2970" s="26"/>
      <c r="BN2970" s="26"/>
      <c r="BT2970" s="26"/>
      <c r="BZ2970" s="26"/>
      <c r="CF2970" s="26"/>
      <c r="CL2970" s="26"/>
      <c r="CZ2970" s="3"/>
      <c r="DA2970" s="82" t="str">
        <f t="shared" si="93"/>
        <v/>
      </c>
      <c r="EC2970" s="80" t="str" cm="1">
        <f t="array" aca="1" ref="EC2970" ca="1">IF(ISBLANK(INDIRECT("X2970")),"",CONCATENATE(INDIRECT("X2970"),"|",INDIRECT("Y2970"),"|",INDIRECT("Z2970"),"|",INDIRECT("AA2970"),"|",INDIRECT("AB2970"),"|||",INDIRECT("AC2970"),"|"))&amp;IF(ISBLANK(INDIRECT("AD2970")),"",CONCATENATE(INDIRECT("AD2970"),"|",INDIRECT("AE2970"),"|",INDIRECT("AF2970"),"|",INDIRECT("AG2970"),"|",INDIRECT("AH2970"),"|||",INDIRECT("AI2970"),"|"))&amp;IF(ISBLANK(INDIRECT("AJ2970")),"",CONCATENATE(INDIRECT("AJ2970"),"|",INDIRECT("AK2970"),"|",INDIRECT("AL2970"),"|",INDIRECT("AM2970"),"|",INDIRECT("AN2970"),"|||",INDIRECT("AO2970"),"|"))&amp;IF(ISBLANK(INDIRECT("AP2970")),"",CONCATENATE(INDIRECT("AP2970"),"|",INDIRECT("AQ2970"),"|",INDIRECT("AR2970"),"|",INDIRECT("AS2970"),"|",INDIRECT("AT2970"),"|||",INDIRECT("AU2970"),"|"))&amp;IF(ISBLANK(INDIRECT("AV2970")),"",CONCATENATE(INDIRECT("AV2970"),"|",INDIRECT("AW2970"),"|",INDIRECT("AX2970"),"|",INDIRECT("AY2970"),"|",INDIRECT("AZ2970"),"|||",INDIRECT("BA2970"),"|"))&amp;IF(ISBLANK(INDIRECT("BB2970")),"",CONCATENATE(INDIRECT("BB2970"),"|",INDIRECT("BC2970"),"|",INDIRECT("BD2970"),"|",INDIRECT("BE2970"),"|",INDIRECT("BF2970"),"|||",INDIRECT("BG2970"),"|"))</f>
        <v/>
      </c>
      <c r="ED2970" s="80" t="str" cm="1">
        <f t="array" aca="1" ref="ED2970" ca="1">IF(ISBLANK(INDIRECT("BH2970")),"",CONCATENATE(INDIRECT("BH2970"),"|",INDIRECT("BI2970"),"|",INDIRECT("BJ2970"),"|",INDIRECT("BK2970"),"|",INDIRECT("BL2970"),"|||",INDIRECT("BM2970"),"|"))&amp;IF(ISBLANK(INDIRECT("BN2970")),"",CONCATENATE(INDIRECT("BN2970"),"|",INDIRECT("BO2970"),"|",INDIRECT("BP2970"),"|",INDIRECT("BQ2970"),"|",INDIRECT("BR2970"),"|||",INDIRECT("BS2970"),"|"))&amp;IF(ISBLANK(INDIRECT("BT2970")),"",CONCATENATE(INDIRECT("BT2970"),"|",INDIRECT("BU2970"),"|",INDIRECT("BV2970"),"|",INDIRECT("BW2970"),"|",INDIRECT("BX2970"),"|||",INDIRECT("BY2970"),"|"))&amp;IF(ISBLANK(INDIRECT("BZ2970")),"",CONCATENATE(INDIRECT("BZ2970"),"|",INDIRECT("CA2970"),"|",INDIRECT("CB2970"),"|",INDIRECT("CC2970"),"|",INDIRECT("CD2970"),"|||",INDIRECT("CE2970"),"|"))&amp;IF(ISBLANK(INDIRECT("CF2970")),"",CONCATENATE(INDIRECT("CF2970"),"|",INDIRECT("CG2970"),"|",INDIRECT("CH2970"),"|",INDIRECT("CI2970"),"|",INDIRECT("CJ2970"),"|||",INDIRECT("CK2970"),"|"))&amp;IF(ISBLANK(INDIRECT("CL2970")),"",CONCATENATE(INDIRECT("CL2970"),"|",INDIRECT("CM2970"),"|",INDIRECT("CN2970"),"|",INDIRECT("CO2970"),"|",INDIRECT("CP2970"),"|||",INDIRECT("CQ2970"),"|"))</f>
        <v/>
      </c>
    </row>
    <row r="2971" spans="1:134" x14ac:dyDescent="0.55000000000000004">
      <c r="A2971" s="11"/>
      <c r="B2971" s="12"/>
      <c r="G2971" s="10"/>
      <c r="H2971" s="10"/>
      <c r="I2971" s="10"/>
      <c r="J2971" s="10"/>
      <c r="K2971" s="46"/>
      <c r="O2971" s="12"/>
      <c r="P2971" s="12"/>
      <c r="R2971" s="11"/>
      <c r="U2971" s="3"/>
      <c r="V2971" s="82" t="str">
        <f t="shared" si="92"/>
        <v/>
      </c>
      <c r="X2971" s="26"/>
      <c r="AD2971" s="26"/>
      <c r="AJ2971" s="26"/>
      <c r="AP2971" s="26"/>
      <c r="AV2971" s="26"/>
      <c r="BB2971" s="26"/>
      <c r="BH2971" s="26"/>
      <c r="BN2971" s="26"/>
      <c r="BT2971" s="26"/>
      <c r="BZ2971" s="26"/>
      <c r="CF2971" s="26"/>
      <c r="CL2971" s="26"/>
      <c r="CZ2971" s="3"/>
      <c r="DA2971" s="82" t="str">
        <f t="shared" si="93"/>
        <v/>
      </c>
      <c r="EC2971" s="80" t="str" cm="1">
        <f t="array" aca="1" ref="EC2971" ca="1">IF(ISBLANK(INDIRECT("X2971")),"",CONCATENATE(INDIRECT("X2971"),"|",INDIRECT("Y2971"),"|",INDIRECT("Z2971"),"|",INDIRECT("AA2971"),"|",INDIRECT("AB2971"),"|||",INDIRECT("AC2971"),"|"))&amp;IF(ISBLANK(INDIRECT("AD2971")),"",CONCATENATE(INDIRECT("AD2971"),"|",INDIRECT("AE2971"),"|",INDIRECT("AF2971"),"|",INDIRECT("AG2971"),"|",INDIRECT("AH2971"),"|||",INDIRECT("AI2971"),"|"))&amp;IF(ISBLANK(INDIRECT("AJ2971")),"",CONCATENATE(INDIRECT("AJ2971"),"|",INDIRECT("AK2971"),"|",INDIRECT("AL2971"),"|",INDIRECT("AM2971"),"|",INDIRECT("AN2971"),"|||",INDIRECT("AO2971"),"|"))&amp;IF(ISBLANK(INDIRECT("AP2971")),"",CONCATENATE(INDIRECT("AP2971"),"|",INDIRECT("AQ2971"),"|",INDIRECT("AR2971"),"|",INDIRECT("AS2971"),"|",INDIRECT("AT2971"),"|||",INDIRECT("AU2971"),"|"))&amp;IF(ISBLANK(INDIRECT("AV2971")),"",CONCATENATE(INDIRECT("AV2971"),"|",INDIRECT("AW2971"),"|",INDIRECT("AX2971"),"|",INDIRECT("AY2971"),"|",INDIRECT("AZ2971"),"|||",INDIRECT("BA2971"),"|"))&amp;IF(ISBLANK(INDIRECT("BB2971")),"",CONCATENATE(INDIRECT("BB2971"),"|",INDIRECT("BC2971"),"|",INDIRECT("BD2971"),"|",INDIRECT("BE2971"),"|",INDIRECT("BF2971"),"|||",INDIRECT("BG2971"),"|"))</f>
        <v/>
      </c>
      <c r="ED2971" s="80" t="str" cm="1">
        <f t="array" aca="1" ref="ED2971" ca="1">IF(ISBLANK(INDIRECT("BH2971")),"",CONCATENATE(INDIRECT("BH2971"),"|",INDIRECT("BI2971"),"|",INDIRECT("BJ2971"),"|",INDIRECT("BK2971"),"|",INDIRECT("BL2971"),"|||",INDIRECT("BM2971"),"|"))&amp;IF(ISBLANK(INDIRECT("BN2971")),"",CONCATENATE(INDIRECT("BN2971"),"|",INDIRECT("BO2971"),"|",INDIRECT("BP2971"),"|",INDIRECT("BQ2971"),"|",INDIRECT("BR2971"),"|||",INDIRECT("BS2971"),"|"))&amp;IF(ISBLANK(INDIRECT("BT2971")),"",CONCATENATE(INDIRECT("BT2971"),"|",INDIRECT("BU2971"),"|",INDIRECT("BV2971"),"|",INDIRECT("BW2971"),"|",INDIRECT("BX2971"),"|||",INDIRECT("BY2971"),"|"))&amp;IF(ISBLANK(INDIRECT("BZ2971")),"",CONCATENATE(INDIRECT("BZ2971"),"|",INDIRECT("CA2971"),"|",INDIRECT("CB2971"),"|",INDIRECT("CC2971"),"|",INDIRECT("CD2971"),"|||",INDIRECT("CE2971"),"|"))&amp;IF(ISBLANK(INDIRECT("CF2971")),"",CONCATENATE(INDIRECT("CF2971"),"|",INDIRECT("CG2971"),"|",INDIRECT("CH2971"),"|",INDIRECT("CI2971"),"|",INDIRECT("CJ2971"),"|||",INDIRECT("CK2971"),"|"))&amp;IF(ISBLANK(INDIRECT("CL2971")),"",CONCATENATE(INDIRECT("CL2971"),"|",INDIRECT("CM2971"),"|",INDIRECT("CN2971"),"|",INDIRECT("CO2971"),"|",INDIRECT("CP2971"),"|||",INDIRECT("CQ2971"),"|"))</f>
        <v/>
      </c>
    </row>
    <row r="2972" spans="1:134" x14ac:dyDescent="0.55000000000000004">
      <c r="A2972" s="11"/>
      <c r="B2972" s="12"/>
      <c r="G2972" s="10"/>
      <c r="H2972" s="10"/>
      <c r="I2972" s="10"/>
      <c r="J2972" s="10"/>
      <c r="K2972" s="46"/>
      <c r="O2972" s="12"/>
      <c r="P2972" s="12"/>
      <c r="R2972" s="11"/>
      <c r="U2972" s="3"/>
      <c r="V2972" s="82" t="str">
        <f t="shared" si="92"/>
        <v/>
      </c>
      <c r="X2972" s="26"/>
      <c r="AD2972" s="26"/>
      <c r="AJ2972" s="26"/>
      <c r="AP2972" s="26"/>
      <c r="AV2972" s="26"/>
      <c r="BB2972" s="26"/>
      <c r="BH2972" s="26"/>
      <c r="BN2972" s="26"/>
      <c r="BT2972" s="26"/>
      <c r="BZ2972" s="26"/>
      <c r="CF2972" s="26"/>
      <c r="CL2972" s="26"/>
      <c r="CZ2972" s="3"/>
      <c r="DA2972" s="82" t="str">
        <f t="shared" si="93"/>
        <v/>
      </c>
      <c r="EC2972" s="80" t="str" cm="1">
        <f t="array" aca="1" ref="EC2972" ca="1">IF(ISBLANK(INDIRECT("X2972")),"",CONCATENATE(INDIRECT("X2972"),"|",INDIRECT("Y2972"),"|",INDIRECT("Z2972"),"|",INDIRECT("AA2972"),"|",INDIRECT("AB2972"),"|||",INDIRECT("AC2972"),"|"))&amp;IF(ISBLANK(INDIRECT("AD2972")),"",CONCATENATE(INDIRECT("AD2972"),"|",INDIRECT("AE2972"),"|",INDIRECT("AF2972"),"|",INDIRECT("AG2972"),"|",INDIRECT("AH2972"),"|||",INDIRECT("AI2972"),"|"))&amp;IF(ISBLANK(INDIRECT("AJ2972")),"",CONCATENATE(INDIRECT("AJ2972"),"|",INDIRECT("AK2972"),"|",INDIRECT("AL2972"),"|",INDIRECT("AM2972"),"|",INDIRECT("AN2972"),"|||",INDIRECT("AO2972"),"|"))&amp;IF(ISBLANK(INDIRECT("AP2972")),"",CONCATENATE(INDIRECT("AP2972"),"|",INDIRECT("AQ2972"),"|",INDIRECT("AR2972"),"|",INDIRECT("AS2972"),"|",INDIRECT("AT2972"),"|||",INDIRECT("AU2972"),"|"))&amp;IF(ISBLANK(INDIRECT("AV2972")),"",CONCATENATE(INDIRECT("AV2972"),"|",INDIRECT("AW2972"),"|",INDIRECT("AX2972"),"|",INDIRECT("AY2972"),"|",INDIRECT("AZ2972"),"|||",INDIRECT("BA2972"),"|"))&amp;IF(ISBLANK(INDIRECT("BB2972")),"",CONCATENATE(INDIRECT("BB2972"),"|",INDIRECT("BC2972"),"|",INDIRECT("BD2972"),"|",INDIRECT("BE2972"),"|",INDIRECT("BF2972"),"|||",INDIRECT("BG2972"),"|"))</f>
        <v/>
      </c>
      <c r="ED2972" s="80" t="str" cm="1">
        <f t="array" aca="1" ref="ED2972" ca="1">IF(ISBLANK(INDIRECT("BH2972")),"",CONCATENATE(INDIRECT("BH2972"),"|",INDIRECT("BI2972"),"|",INDIRECT("BJ2972"),"|",INDIRECT("BK2972"),"|",INDIRECT("BL2972"),"|||",INDIRECT("BM2972"),"|"))&amp;IF(ISBLANK(INDIRECT("BN2972")),"",CONCATENATE(INDIRECT("BN2972"),"|",INDIRECT("BO2972"),"|",INDIRECT("BP2972"),"|",INDIRECT("BQ2972"),"|",INDIRECT("BR2972"),"|||",INDIRECT("BS2972"),"|"))&amp;IF(ISBLANK(INDIRECT("BT2972")),"",CONCATENATE(INDIRECT("BT2972"),"|",INDIRECT("BU2972"),"|",INDIRECT("BV2972"),"|",INDIRECT("BW2972"),"|",INDIRECT("BX2972"),"|||",INDIRECT("BY2972"),"|"))&amp;IF(ISBLANK(INDIRECT("BZ2972")),"",CONCATENATE(INDIRECT("BZ2972"),"|",INDIRECT("CA2972"),"|",INDIRECT("CB2972"),"|",INDIRECT("CC2972"),"|",INDIRECT("CD2972"),"|||",INDIRECT("CE2972"),"|"))&amp;IF(ISBLANK(INDIRECT("CF2972")),"",CONCATENATE(INDIRECT("CF2972"),"|",INDIRECT("CG2972"),"|",INDIRECT("CH2972"),"|",INDIRECT("CI2972"),"|",INDIRECT("CJ2972"),"|||",INDIRECT("CK2972"),"|"))&amp;IF(ISBLANK(INDIRECT("CL2972")),"",CONCATENATE(INDIRECT("CL2972"),"|",INDIRECT("CM2972"),"|",INDIRECT("CN2972"),"|",INDIRECT("CO2972"),"|",INDIRECT("CP2972"),"|||",INDIRECT("CQ2972"),"|"))</f>
        <v/>
      </c>
    </row>
    <row r="2973" spans="1:134" x14ac:dyDescent="0.55000000000000004">
      <c r="A2973" s="11"/>
      <c r="B2973" s="12"/>
      <c r="G2973" s="10"/>
      <c r="H2973" s="10"/>
      <c r="I2973" s="10"/>
      <c r="J2973" s="10"/>
      <c r="K2973" s="46"/>
      <c r="O2973" s="12"/>
      <c r="P2973" s="12"/>
      <c r="R2973" s="11"/>
      <c r="U2973" s="3"/>
      <c r="V2973" s="82" t="str">
        <f t="shared" si="92"/>
        <v/>
      </c>
      <c r="X2973" s="26"/>
      <c r="AD2973" s="26"/>
      <c r="AJ2973" s="26"/>
      <c r="AP2973" s="26"/>
      <c r="AV2973" s="26"/>
      <c r="BB2973" s="26"/>
      <c r="BH2973" s="26"/>
      <c r="BN2973" s="26"/>
      <c r="BT2973" s="26"/>
      <c r="BZ2973" s="26"/>
      <c r="CF2973" s="26"/>
      <c r="CL2973" s="26"/>
      <c r="CZ2973" s="3"/>
      <c r="DA2973" s="82" t="str">
        <f t="shared" si="93"/>
        <v/>
      </c>
      <c r="EC2973" s="80" t="str" cm="1">
        <f t="array" aca="1" ref="EC2973" ca="1">IF(ISBLANK(INDIRECT("X2973")),"",CONCATENATE(INDIRECT("X2973"),"|",INDIRECT("Y2973"),"|",INDIRECT("Z2973"),"|",INDIRECT("AA2973"),"|",INDIRECT("AB2973"),"|||",INDIRECT("AC2973"),"|"))&amp;IF(ISBLANK(INDIRECT("AD2973")),"",CONCATENATE(INDIRECT("AD2973"),"|",INDIRECT("AE2973"),"|",INDIRECT("AF2973"),"|",INDIRECT("AG2973"),"|",INDIRECT("AH2973"),"|||",INDIRECT("AI2973"),"|"))&amp;IF(ISBLANK(INDIRECT("AJ2973")),"",CONCATENATE(INDIRECT("AJ2973"),"|",INDIRECT("AK2973"),"|",INDIRECT("AL2973"),"|",INDIRECT("AM2973"),"|",INDIRECT("AN2973"),"|||",INDIRECT("AO2973"),"|"))&amp;IF(ISBLANK(INDIRECT("AP2973")),"",CONCATENATE(INDIRECT("AP2973"),"|",INDIRECT("AQ2973"),"|",INDIRECT("AR2973"),"|",INDIRECT("AS2973"),"|",INDIRECT("AT2973"),"|||",INDIRECT("AU2973"),"|"))&amp;IF(ISBLANK(INDIRECT("AV2973")),"",CONCATENATE(INDIRECT("AV2973"),"|",INDIRECT("AW2973"),"|",INDIRECT("AX2973"),"|",INDIRECT("AY2973"),"|",INDIRECT("AZ2973"),"|||",INDIRECT("BA2973"),"|"))&amp;IF(ISBLANK(INDIRECT("BB2973")),"",CONCATENATE(INDIRECT("BB2973"),"|",INDIRECT("BC2973"),"|",INDIRECT("BD2973"),"|",INDIRECT("BE2973"),"|",INDIRECT("BF2973"),"|||",INDIRECT("BG2973"),"|"))</f>
        <v/>
      </c>
      <c r="ED2973" s="80" t="str" cm="1">
        <f t="array" aca="1" ref="ED2973" ca="1">IF(ISBLANK(INDIRECT("BH2973")),"",CONCATENATE(INDIRECT("BH2973"),"|",INDIRECT("BI2973"),"|",INDIRECT("BJ2973"),"|",INDIRECT("BK2973"),"|",INDIRECT("BL2973"),"|||",INDIRECT("BM2973"),"|"))&amp;IF(ISBLANK(INDIRECT("BN2973")),"",CONCATENATE(INDIRECT("BN2973"),"|",INDIRECT("BO2973"),"|",INDIRECT("BP2973"),"|",INDIRECT("BQ2973"),"|",INDIRECT("BR2973"),"|||",INDIRECT("BS2973"),"|"))&amp;IF(ISBLANK(INDIRECT("BT2973")),"",CONCATENATE(INDIRECT("BT2973"),"|",INDIRECT("BU2973"),"|",INDIRECT("BV2973"),"|",INDIRECT("BW2973"),"|",INDIRECT("BX2973"),"|||",INDIRECT("BY2973"),"|"))&amp;IF(ISBLANK(INDIRECT("BZ2973")),"",CONCATENATE(INDIRECT("BZ2973"),"|",INDIRECT("CA2973"),"|",INDIRECT("CB2973"),"|",INDIRECT("CC2973"),"|",INDIRECT("CD2973"),"|||",INDIRECT("CE2973"),"|"))&amp;IF(ISBLANK(INDIRECT("CF2973")),"",CONCATENATE(INDIRECT("CF2973"),"|",INDIRECT("CG2973"),"|",INDIRECT("CH2973"),"|",INDIRECT("CI2973"),"|",INDIRECT("CJ2973"),"|||",INDIRECT("CK2973"),"|"))&amp;IF(ISBLANK(INDIRECT("CL2973")),"",CONCATENATE(INDIRECT("CL2973"),"|",INDIRECT("CM2973"),"|",INDIRECT("CN2973"),"|",INDIRECT("CO2973"),"|",INDIRECT("CP2973"),"|||",INDIRECT("CQ2973"),"|"))</f>
        <v/>
      </c>
    </row>
    <row r="2974" spans="1:134" x14ac:dyDescent="0.55000000000000004">
      <c r="A2974" s="11"/>
      <c r="B2974" s="12"/>
      <c r="G2974" s="10"/>
      <c r="H2974" s="10"/>
      <c r="I2974" s="10"/>
      <c r="J2974" s="10"/>
      <c r="K2974" s="46"/>
      <c r="O2974" s="12"/>
      <c r="P2974" s="12"/>
      <c r="R2974" s="11"/>
      <c r="U2974" s="3"/>
      <c r="V2974" s="82" t="str">
        <f t="shared" si="92"/>
        <v/>
      </c>
      <c r="X2974" s="26"/>
      <c r="AD2974" s="26"/>
      <c r="AJ2974" s="26"/>
      <c r="AP2974" s="26"/>
      <c r="AV2974" s="26"/>
      <c r="BB2974" s="26"/>
      <c r="BH2974" s="26"/>
      <c r="BN2974" s="26"/>
      <c r="BT2974" s="26"/>
      <c r="BZ2974" s="26"/>
      <c r="CF2974" s="26"/>
      <c r="CL2974" s="26"/>
      <c r="CZ2974" s="3"/>
      <c r="DA2974" s="82" t="str">
        <f t="shared" si="93"/>
        <v/>
      </c>
      <c r="EC2974" s="80" t="str" cm="1">
        <f t="array" aca="1" ref="EC2974" ca="1">IF(ISBLANK(INDIRECT("X2974")),"",CONCATENATE(INDIRECT("X2974"),"|",INDIRECT("Y2974"),"|",INDIRECT("Z2974"),"|",INDIRECT("AA2974"),"|",INDIRECT("AB2974"),"|||",INDIRECT("AC2974"),"|"))&amp;IF(ISBLANK(INDIRECT("AD2974")),"",CONCATENATE(INDIRECT("AD2974"),"|",INDIRECT("AE2974"),"|",INDIRECT("AF2974"),"|",INDIRECT("AG2974"),"|",INDIRECT("AH2974"),"|||",INDIRECT("AI2974"),"|"))&amp;IF(ISBLANK(INDIRECT("AJ2974")),"",CONCATENATE(INDIRECT("AJ2974"),"|",INDIRECT("AK2974"),"|",INDIRECT("AL2974"),"|",INDIRECT("AM2974"),"|",INDIRECT("AN2974"),"|||",INDIRECT("AO2974"),"|"))&amp;IF(ISBLANK(INDIRECT("AP2974")),"",CONCATENATE(INDIRECT("AP2974"),"|",INDIRECT("AQ2974"),"|",INDIRECT("AR2974"),"|",INDIRECT("AS2974"),"|",INDIRECT("AT2974"),"|||",INDIRECT("AU2974"),"|"))&amp;IF(ISBLANK(INDIRECT("AV2974")),"",CONCATENATE(INDIRECT("AV2974"),"|",INDIRECT("AW2974"),"|",INDIRECT("AX2974"),"|",INDIRECT("AY2974"),"|",INDIRECT("AZ2974"),"|||",INDIRECT("BA2974"),"|"))&amp;IF(ISBLANK(INDIRECT("BB2974")),"",CONCATENATE(INDIRECT("BB2974"),"|",INDIRECT("BC2974"),"|",INDIRECT("BD2974"),"|",INDIRECT("BE2974"),"|",INDIRECT("BF2974"),"|||",INDIRECT("BG2974"),"|"))</f>
        <v/>
      </c>
      <c r="ED2974" s="80" t="str" cm="1">
        <f t="array" aca="1" ref="ED2974" ca="1">IF(ISBLANK(INDIRECT("BH2974")),"",CONCATENATE(INDIRECT("BH2974"),"|",INDIRECT("BI2974"),"|",INDIRECT("BJ2974"),"|",INDIRECT("BK2974"),"|",INDIRECT("BL2974"),"|||",INDIRECT("BM2974"),"|"))&amp;IF(ISBLANK(INDIRECT("BN2974")),"",CONCATENATE(INDIRECT("BN2974"),"|",INDIRECT("BO2974"),"|",INDIRECT("BP2974"),"|",INDIRECT("BQ2974"),"|",INDIRECT("BR2974"),"|||",INDIRECT("BS2974"),"|"))&amp;IF(ISBLANK(INDIRECT("BT2974")),"",CONCATENATE(INDIRECT("BT2974"),"|",INDIRECT("BU2974"),"|",INDIRECT("BV2974"),"|",INDIRECT("BW2974"),"|",INDIRECT("BX2974"),"|||",INDIRECT("BY2974"),"|"))&amp;IF(ISBLANK(INDIRECT("BZ2974")),"",CONCATENATE(INDIRECT("BZ2974"),"|",INDIRECT("CA2974"),"|",INDIRECT("CB2974"),"|",INDIRECT("CC2974"),"|",INDIRECT("CD2974"),"|||",INDIRECT("CE2974"),"|"))&amp;IF(ISBLANK(INDIRECT("CF2974")),"",CONCATENATE(INDIRECT("CF2974"),"|",INDIRECT("CG2974"),"|",INDIRECT("CH2974"),"|",INDIRECT("CI2974"),"|",INDIRECT("CJ2974"),"|||",INDIRECT("CK2974"),"|"))&amp;IF(ISBLANK(INDIRECT("CL2974")),"",CONCATENATE(INDIRECT("CL2974"),"|",INDIRECT("CM2974"),"|",INDIRECT("CN2974"),"|",INDIRECT("CO2974"),"|",INDIRECT("CP2974"),"|||",INDIRECT("CQ2974"),"|"))</f>
        <v/>
      </c>
    </row>
    <row r="2975" spans="1:134" x14ac:dyDescent="0.55000000000000004">
      <c r="A2975" s="11"/>
      <c r="B2975" s="12"/>
      <c r="G2975" s="10"/>
      <c r="H2975" s="10"/>
      <c r="I2975" s="10"/>
      <c r="J2975" s="10"/>
      <c r="K2975" s="46"/>
      <c r="O2975" s="12"/>
      <c r="P2975" s="12"/>
      <c r="R2975" s="11"/>
      <c r="U2975" s="3"/>
      <c r="V2975" s="82" t="str">
        <f t="shared" si="92"/>
        <v/>
      </c>
      <c r="X2975" s="26"/>
      <c r="AD2975" s="26"/>
      <c r="AJ2975" s="26"/>
      <c r="AP2975" s="26"/>
      <c r="AV2975" s="26"/>
      <c r="BB2975" s="26"/>
      <c r="BH2975" s="26"/>
      <c r="BN2975" s="26"/>
      <c r="BT2975" s="26"/>
      <c r="BZ2975" s="26"/>
      <c r="CF2975" s="26"/>
      <c r="CL2975" s="26"/>
      <c r="CZ2975" s="3"/>
      <c r="DA2975" s="82" t="str">
        <f t="shared" si="93"/>
        <v/>
      </c>
      <c r="EC2975" s="80" t="str" cm="1">
        <f t="array" aca="1" ref="EC2975" ca="1">IF(ISBLANK(INDIRECT("X2975")),"",CONCATENATE(INDIRECT("X2975"),"|",INDIRECT("Y2975"),"|",INDIRECT("Z2975"),"|",INDIRECT("AA2975"),"|",INDIRECT("AB2975"),"|||",INDIRECT("AC2975"),"|"))&amp;IF(ISBLANK(INDIRECT("AD2975")),"",CONCATENATE(INDIRECT("AD2975"),"|",INDIRECT("AE2975"),"|",INDIRECT("AF2975"),"|",INDIRECT("AG2975"),"|",INDIRECT("AH2975"),"|||",INDIRECT("AI2975"),"|"))&amp;IF(ISBLANK(INDIRECT("AJ2975")),"",CONCATENATE(INDIRECT("AJ2975"),"|",INDIRECT("AK2975"),"|",INDIRECT("AL2975"),"|",INDIRECT("AM2975"),"|",INDIRECT("AN2975"),"|||",INDIRECT("AO2975"),"|"))&amp;IF(ISBLANK(INDIRECT("AP2975")),"",CONCATENATE(INDIRECT("AP2975"),"|",INDIRECT("AQ2975"),"|",INDIRECT("AR2975"),"|",INDIRECT("AS2975"),"|",INDIRECT("AT2975"),"|||",INDIRECT("AU2975"),"|"))&amp;IF(ISBLANK(INDIRECT("AV2975")),"",CONCATENATE(INDIRECT("AV2975"),"|",INDIRECT("AW2975"),"|",INDIRECT("AX2975"),"|",INDIRECT("AY2975"),"|",INDIRECT("AZ2975"),"|||",INDIRECT("BA2975"),"|"))&amp;IF(ISBLANK(INDIRECT("BB2975")),"",CONCATENATE(INDIRECT("BB2975"),"|",INDIRECT("BC2975"),"|",INDIRECT("BD2975"),"|",INDIRECT("BE2975"),"|",INDIRECT("BF2975"),"|||",INDIRECT("BG2975"),"|"))</f>
        <v/>
      </c>
      <c r="ED2975" s="80" t="str" cm="1">
        <f t="array" aca="1" ref="ED2975" ca="1">IF(ISBLANK(INDIRECT("BH2975")),"",CONCATENATE(INDIRECT("BH2975"),"|",INDIRECT("BI2975"),"|",INDIRECT("BJ2975"),"|",INDIRECT("BK2975"),"|",INDIRECT("BL2975"),"|||",INDIRECT("BM2975"),"|"))&amp;IF(ISBLANK(INDIRECT("BN2975")),"",CONCATENATE(INDIRECT("BN2975"),"|",INDIRECT("BO2975"),"|",INDIRECT("BP2975"),"|",INDIRECT("BQ2975"),"|",INDIRECT("BR2975"),"|||",INDIRECT("BS2975"),"|"))&amp;IF(ISBLANK(INDIRECT("BT2975")),"",CONCATENATE(INDIRECT("BT2975"),"|",INDIRECT("BU2975"),"|",INDIRECT("BV2975"),"|",INDIRECT("BW2975"),"|",INDIRECT("BX2975"),"|||",INDIRECT("BY2975"),"|"))&amp;IF(ISBLANK(INDIRECT("BZ2975")),"",CONCATENATE(INDIRECT("BZ2975"),"|",INDIRECT("CA2975"),"|",INDIRECT("CB2975"),"|",INDIRECT("CC2975"),"|",INDIRECT("CD2975"),"|||",INDIRECT("CE2975"),"|"))&amp;IF(ISBLANK(INDIRECT("CF2975")),"",CONCATENATE(INDIRECT("CF2975"),"|",INDIRECT("CG2975"),"|",INDIRECT("CH2975"),"|",INDIRECT("CI2975"),"|",INDIRECT("CJ2975"),"|||",INDIRECT("CK2975"),"|"))&amp;IF(ISBLANK(INDIRECT("CL2975")),"",CONCATENATE(INDIRECT("CL2975"),"|",INDIRECT("CM2975"),"|",INDIRECT("CN2975"),"|",INDIRECT("CO2975"),"|",INDIRECT("CP2975"),"|||",INDIRECT("CQ2975"),"|"))</f>
        <v/>
      </c>
    </row>
    <row r="2976" spans="1:134" x14ac:dyDescent="0.55000000000000004">
      <c r="A2976" s="11"/>
      <c r="B2976" s="12"/>
      <c r="G2976" s="10"/>
      <c r="H2976" s="10"/>
      <c r="I2976" s="10"/>
      <c r="J2976" s="10"/>
      <c r="K2976" s="46"/>
      <c r="O2976" s="12"/>
      <c r="P2976" s="12"/>
      <c r="R2976" s="11"/>
      <c r="U2976" s="3"/>
      <c r="V2976" s="82" t="str">
        <f t="shared" si="92"/>
        <v/>
      </c>
      <c r="X2976" s="26"/>
      <c r="AD2976" s="26"/>
      <c r="AJ2976" s="26"/>
      <c r="AP2976" s="26"/>
      <c r="AV2976" s="26"/>
      <c r="BB2976" s="26"/>
      <c r="BH2976" s="26"/>
      <c r="BN2976" s="26"/>
      <c r="BT2976" s="26"/>
      <c r="BZ2976" s="26"/>
      <c r="CF2976" s="26"/>
      <c r="CL2976" s="26"/>
      <c r="CZ2976" s="3"/>
      <c r="DA2976" s="82" t="str">
        <f t="shared" si="93"/>
        <v/>
      </c>
      <c r="EC2976" s="80" t="str" cm="1">
        <f t="array" aca="1" ref="EC2976" ca="1">IF(ISBLANK(INDIRECT("X2976")),"",CONCATENATE(INDIRECT("X2976"),"|",INDIRECT("Y2976"),"|",INDIRECT("Z2976"),"|",INDIRECT("AA2976"),"|",INDIRECT("AB2976"),"|||",INDIRECT("AC2976"),"|"))&amp;IF(ISBLANK(INDIRECT("AD2976")),"",CONCATENATE(INDIRECT("AD2976"),"|",INDIRECT("AE2976"),"|",INDIRECT("AF2976"),"|",INDIRECT("AG2976"),"|",INDIRECT("AH2976"),"|||",INDIRECT("AI2976"),"|"))&amp;IF(ISBLANK(INDIRECT("AJ2976")),"",CONCATENATE(INDIRECT("AJ2976"),"|",INDIRECT("AK2976"),"|",INDIRECT("AL2976"),"|",INDIRECT("AM2976"),"|",INDIRECT("AN2976"),"|||",INDIRECT("AO2976"),"|"))&amp;IF(ISBLANK(INDIRECT("AP2976")),"",CONCATENATE(INDIRECT("AP2976"),"|",INDIRECT("AQ2976"),"|",INDIRECT("AR2976"),"|",INDIRECT("AS2976"),"|",INDIRECT("AT2976"),"|||",INDIRECT("AU2976"),"|"))&amp;IF(ISBLANK(INDIRECT("AV2976")),"",CONCATENATE(INDIRECT("AV2976"),"|",INDIRECT("AW2976"),"|",INDIRECT("AX2976"),"|",INDIRECT("AY2976"),"|",INDIRECT("AZ2976"),"|||",INDIRECT("BA2976"),"|"))&amp;IF(ISBLANK(INDIRECT("BB2976")),"",CONCATENATE(INDIRECT("BB2976"),"|",INDIRECT("BC2976"),"|",INDIRECT("BD2976"),"|",INDIRECT("BE2976"),"|",INDIRECT("BF2976"),"|||",INDIRECT("BG2976"),"|"))</f>
        <v/>
      </c>
      <c r="ED2976" s="80" t="str" cm="1">
        <f t="array" aca="1" ref="ED2976" ca="1">IF(ISBLANK(INDIRECT("BH2976")),"",CONCATENATE(INDIRECT("BH2976"),"|",INDIRECT("BI2976"),"|",INDIRECT("BJ2976"),"|",INDIRECT("BK2976"),"|",INDIRECT("BL2976"),"|||",INDIRECT("BM2976"),"|"))&amp;IF(ISBLANK(INDIRECT("BN2976")),"",CONCATENATE(INDIRECT("BN2976"),"|",INDIRECT("BO2976"),"|",INDIRECT("BP2976"),"|",INDIRECT("BQ2976"),"|",INDIRECT("BR2976"),"|||",INDIRECT("BS2976"),"|"))&amp;IF(ISBLANK(INDIRECT("BT2976")),"",CONCATENATE(INDIRECT("BT2976"),"|",INDIRECT("BU2976"),"|",INDIRECT("BV2976"),"|",INDIRECT("BW2976"),"|",INDIRECT("BX2976"),"|||",INDIRECT("BY2976"),"|"))&amp;IF(ISBLANK(INDIRECT("BZ2976")),"",CONCATENATE(INDIRECT("BZ2976"),"|",INDIRECT("CA2976"),"|",INDIRECT("CB2976"),"|",INDIRECT("CC2976"),"|",INDIRECT("CD2976"),"|||",INDIRECT("CE2976"),"|"))&amp;IF(ISBLANK(INDIRECT("CF2976")),"",CONCATENATE(INDIRECT("CF2976"),"|",INDIRECT("CG2976"),"|",INDIRECT("CH2976"),"|",INDIRECT("CI2976"),"|",INDIRECT("CJ2976"),"|||",INDIRECT("CK2976"),"|"))&amp;IF(ISBLANK(INDIRECT("CL2976")),"",CONCATENATE(INDIRECT("CL2976"),"|",INDIRECT("CM2976"),"|",INDIRECT("CN2976"),"|",INDIRECT("CO2976"),"|",INDIRECT("CP2976"),"|||",INDIRECT("CQ2976"),"|"))</f>
        <v/>
      </c>
    </row>
    <row r="2977" spans="1:134" x14ac:dyDescent="0.55000000000000004">
      <c r="A2977" s="11"/>
      <c r="B2977" s="12"/>
      <c r="G2977" s="10"/>
      <c r="H2977" s="10"/>
      <c r="I2977" s="10"/>
      <c r="J2977" s="10"/>
      <c r="K2977" s="46"/>
      <c r="O2977" s="12"/>
      <c r="P2977" s="12"/>
      <c r="R2977" s="11"/>
      <c r="U2977" s="3"/>
      <c r="V2977" s="82" t="str">
        <f t="shared" si="92"/>
        <v/>
      </c>
      <c r="X2977" s="26"/>
      <c r="AD2977" s="26"/>
      <c r="AJ2977" s="26"/>
      <c r="AP2977" s="26"/>
      <c r="AV2977" s="26"/>
      <c r="BB2977" s="26"/>
      <c r="BH2977" s="26"/>
      <c r="BN2977" s="26"/>
      <c r="BT2977" s="26"/>
      <c r="BZ2977" s="26"/>
      <c r="CF2977" s="26"/>
      <c r="CL2977" s="26"/>
      <c r="CZ2977" s="3"/>
      <c r="DA2977" s="82" t="str">
        <f t="shared" si="93"/>
        <v/>
      </c>
      <c r="EC2977" s="80" t="str" cm="1">
        <f t="array" aca="1" ref="EC2977" ca="1">IF(ISBLANK(INDIRECT("X2977")),"",CONCATENATE(INDIRECT("X2977"),"|",INDIRECT("Y2977"),"|",INDIRECT("Z2977"),"|",INDIRECT("AA2977"),"|",INDIRECT("AB2977"),"|||",INDIRECT("AC2977"),"|"))&amp;IF(ISBLANK(INDIRECT("AD2977")),"",CONCATENATE(INDIRECT("AD2977"),"|",INDIRECT("AE2977"),"|",INDIRECT("AF2977"),"|",INDIRECT("AG2977"),"|",INDIRECT("AH2977"),"|||",INDIRECT("AI2977"),"|"))&amp;IF(ISBLANK(INDIRECT("AJ2977")),"",CONCATENATE(INDIRECT("AJ2977"),"|",INDIRECT("AK2977"),"|",INDIRECT("AL2977"),"|",INDIRECT("AM2977"),"|",INDIRECT("AN2977"),"|||",INDIRECT("AO2977"),"|"))&amp;IF(ISBLANK(INDIRECT("AP2977")),"",CONCATENATE(INDIRECT("AP2977"),"|",INDIRECT("AQ2977"),"|",INDIRECT("AR2977"),"|",INDIRECT("AS2977"),"|",INDIRECT("AT2977"),"|||",INDIRECT("AU2977"),"|"))&amp;IF(ISBLANK(INDIRECT("AV2977")),"",CONCATENATE(INDIRECT("AV2977"),"|",INDIRECT("AW2977"),"|",INDIRECT("AX2977"),"|",INDIRECT("AY2977"),"|",INDIRECT("AZ2977"),"|||",INDIRECT("BA2977"),"|"))&amp;IF(ISBLANK(INDIRECT("BB2977")),"",CONCATENATE(INDIRECT("BB2977"),"|",INDIRECT("BC2977"),"|",INDIRECT("BD2977"),"|",INDIRECT("BE2977"),"|",INDIRECT("BF2977"),"|||",INDIRECT("BG2977"),"|"))</f>
        <v/>
      </c>
      <c r="ED2977" s="80" t="str" cm="1">
        <f t="array" aca="1" ref="ED2977" ca="1">IF(ISBLANK(INDIRECT("BH2977")),"",CONCATENATE(INDIRECT("BH2977"),"|",INDIRECT("BI2977"),"|",INDIRECT("BJ2977"),"|",INDIRECT("BK2977"),"|",INDIRECT("BL2977"),"|||",INDIRECT("BM2977"),"|"))&amp;IF(ISBLANK(INDIRECT("BN2977")),"",CONCATENATE(INDIRECT("BN2977"),"|",INDIRECT("BO2977"),"|",INDIRECT("BP2977"),"|",INDIRECT("BQ2977"),"|",INDIRECT("BR2977"),"|||",INDIRECT("BS2977"),"|"))&amp;IF(ISBLANK(INDIRECT("BT2977")),"",CONCATENATE(INDIRECT("BT2977"),"|",INDIRECT("BU2977"),"|",INDIRECT("BV2977"),"|",INDIRECT("BW2977"),"|",INDIRECT("BX2977"),"|||",INDIRECT("BY2977"),"|"))&amp;IF(ISBLANK(INDIRECT("BZ2977")),"",CONCATENATE(INDIRECT("BZ2977"),"|",INDIRECT("CA2977"),"|",INDIRECT("CB2977"),"|",INDIRECT("CC2977"),"|",INDIRECT("CD2977"),"|||",INDIRECT("CE2977"),"|"))&amp;IF(ISBLANK(INDIRECT("CF2977")),"",CONCATENATE(INDIRECT("CF2977"),"|",INDIRECT("CG2977"),"|",INDIRECT("CH2977"),"|",INDIRECT("CI2977"),"|",INDIRECT("CJ2977"),"|||",INDIRECT("CK2977"),"|"))&amp;IF(ISBLANK(INDIRECT("CL2977")),"",CONCATENATE(INDIRECT("CL2977"),"|",INDIRECT("CM2977"),"|",INDIRECT("CN2977"),"|",INDIRECT("CO2977"),"|",INDIRECT("CP2977"),"|||",INDIRECT("CQ2977"),"|"))</f>
        <v/>
      </c>
    </row>
    <row r="2978" spans="1:134" x14ac:dyDescent="0.55000000000000004">
      <c r="A2978" s="11"/>
      <c r="B2978" s="12"/>
      <c r="G2978" s="10"/>
      <c r="H2978" s="10"/>
      <c r="I2978" s="10"/>
      <c r="J2978" s="10"/>
      <c r="K2978" s="46"/>
      <c r="O2978" s="12"/>
      <c r="P2978" s="12"/>
      <c r="R2978" s="11"/>
      <c r="U2978" s="3"/>
      <c r="V2978" s="82" t="str">
        <f t="shared" si="92"/>
        <v/>
      </c>
      <c r="X2978" s="26"/>
      <c r="AD2978" s="26"/>
      <c r="AJ2978" s="26"/>
      <c r="AP2978" s="26"/>
      <c r="AV2978" s="26"/>
      <c r="BB2978" s="26"/>
      <c r="BH2978" s="26"/>
      <c r="BN2978" s="26"/>
      <c r="BT2978" s="26"/>
      <c r="BZ2978" s="26"/>
      <c r="CF2978" s="26"/>
      <c r="CL2978" s="26"/>
      <c r="CZ2978" s="3"/>
      <c r="DA2978" s="82" t="str">
        <f t="shared" si="93"/>
        <v/>
      </c>
      <c r="EC2978" s="80" t="str" cm="1">
        <f t="array" aca="1" ref="EC2978" ca="1">IF(ISBLANK(INDIRECT("X2978")),"",CONCATENATE(INDIRECT("X2978"),"|",INDIRECT("Y2978"),"|",INDIRECT("Z2978"),"|",INDIRECT("AA2978"),"|",INDIRECT("AB2978"),"|||",INDIRECT("AC2978"),"|"))&amp;IF(ISBLANK(INDIRECT("AD2978")),"",CONCATENATE(INDIRECT("AD2978"),"|",INDIRECT("AE2978"),"|",INDIRECT("AF2978"),"|",INDIRECT("AG2978"),"|",INDIRECT("AH2978"),"|||",INDIRECT("AI2978"),"|"))&amp;IF(ISBLANK(INDIRECT("AJ2978")),"",CONCATENATE(INDIRECT("AJ2978"),"|",INDIRECT("AK2978"),"|",INDIRECT("AL2978"),"|",INDIRECT("AM2978"),"|",INDIRECT("AN2978"),"|||",INDIRECT("AO2978"),"|"))&amp;IF(ISBLANK(INDIRECT("AP2978")),"",CONCATENATE(INDIRECT("AP2978"),"|",INDIRECT("AQ2978"),"|",INDIRECT("AR2978"),"|",INDIRECT("AS2978"),"|",INDIRECT("AT2978"),"|||",INDIRECT("AU2978"),"|"))&amp;IF(ISBLANK(INDIRECT("AV2978")),"",CONCATENATE(INDIRECT("AV2978"),"|",INDIRECT("AW2978"),"|",INDIRECT("AX2978"),"|",INDIRECT("AY2978"),"|",INDIRECT("AZ2978"),"|||",INDIRECT("BA2978"),"|"))&amp;IF(ISBLANK(INDIRECT("BB2978")),"",CONCATENATE(INDIRECT("BB2978"),"|",INDIRECT("BC2978"),"|",INDIRECT("BD2978"),"|",INDIRECT("BE2978"),"|",INDIRECT("BF2978"),"|||",INDIRECT("BG2978"),"|"))</f>
        <v/>
      </c>
      <c r="ED2978" s="80" t="str" cm="1">
        <f t="array" aca="1" ref="ED2978" ca="1">IF(ISBLANK(INDIRECT("BH2978")),"",CONCATENATE(INDIRECT("BH2978"),"|",INDIRECT("BI2978"),"|",INDIRECT("BJ2978"),"|",INDIRECT("BK2978"),"|",INDIRECT("BL2978"),"|||",INDIRECT("BM2978"),"|"))&amp;IF(ISBLANK(INDIRECT("BN2978")),"",CONCATENATE(INDIRECT("BN2978"),"|",INDIRECT("BO2978"),"|",INDIRECT("BP2978"),"|",INDIRECT("BQ2978"),"|",INDIRECT("BR2978"),"|||",INDIRECT("BS2978"),"|"))&amp;IF(ISBLANK(INDIRECT("BT2978")),"",CONCATENATE(INDIRECT("BT2978"),"|",INDIRECT("BU2978"),"|",INDIRECT("BV2978"),"|",INDIRECT("BW2978"),"|",INDIRECT("BX2978"),"|||",INDIRECT("BY2978"),"|"))&amp;IF(ISBLANK(INDIRECT("BZ2978")),"",CONCATENATE(INDIRECT("BZ2978"),"|",INDIRECT("CA2978"),"|",INDIRECT("CB2978"),"|",INDIRECT("CC2978"),"|",INDIRECT("CD2978"),"|||",INDIRECT("CE2978"),"|"))&amp;IF(ISBLANK(INDIRECT("CF2978")),"",CONCATENATE(INDIRECT("CF2978"),"|",INDIRECT("CG2978"),"|",INDIRECT("CH2978"),"|",INDIRECT("CI2978"),"|",INDIRECT("CJ2978"),"|||",INDIRECT("CK2978"),"|"))&amp;IF(ISBLANK(INDIRECT("CL2978")),"",CONCATENATE(INDIRECT("CL2978"),"|",INDIRECT("CM2978"),"|",INDIRECT("CN2978"),"|",INDIRECT("CO2978"),"|",INDIRECT("CP2978"),"|||",INDIRECT("CQ2978"),"|"))</f>
        <v/>
      </c>
    </row>
    <row r="2979" spans="1:134" x14ac:dyDescent="0.55000000000000004">
      <c r="A2979" s="11"/>
      <c r="B2979" s="12"/>
      <c r="G2979" s="10"/>
      <c r="H2979" s="10"/>
      <c r="I2979" s="10"/>
      <c r="J2979" s="10"/>
      <c r="K2979" s="46"/>
      <c r="O2979" s="12"/>
      <c r="P2979" s="12"/>
      <c r="R2979" s="11"/>
      <c r="U2979" s="3"/>
      <c r="V2979" s="82" t="str">
        <f t="shared" si="92"/>
        <v/>
      </c>
      <c r="X2979" s="26"/>
      <c r="AD2979" s="26"/>
      <c r="AJ2979" s="26"/>
      <c r="AP2979" s="26"/>
      <c r="AV2979" s="26"/>
      <c r="BB2979" s="26"/>
      <c r="BH2979" s="26"/>
      <c r="BN2979" s="26"/>
      <c r="BT2979" s="26"/>
      <c r="BZ2979" s="26"/>
      <c r="CF2979" s="26"/>
      <c r="CL2979" s="26"/>
      <c r="CZ2979" s="3"/>
      <c r="DA2979" s="82" t="str">
        <f t="shared" si="93"/>
        <v/>
      </c>
      <c r="EC2979" s="80" t="str" cm="1">
        <f t="array" aca="1" ref="EC2979" ca="1">IF(ISBLANK(INDIRECT("X2979")),"",CONCATENATE(INDIRECT("X2979"),"|",INDIRECT("Y2979"),"|",INDIRECT("Z2979"),"|",INDIRECT("AA2979"),"|",INDIRECT("AB2979"),"|||",INDIRECT("AC2979"),"|"))&amp;IF(ISBLANK(INDIRECT("AD2979")),"",CONCATENATE(INDIRECT("AD2979"),"|",INDIRECT("AE2979"),"|",INDIRECT("AF2979"),"|",INDIRECT("AG2979"),"|",INDIRECT("AH2979"),"|||",INDIRECT("AI2979"),"|"))&amp;IF(ISBLANK(INDIRECT("AJ2979")),"",CONCATENATE(INDIRECT("AJ2979"),"|",INDIRECT("AK2979"),"|",INDIRECT("AL2979"),"|",INDIRECT("AM2979"),"|",INDIRECT("AN2979"),"|||",INDIRECT("AO2979"),"|"))&amp;IF(ISBLANK(INDIRECT("AP2979")),"",CONCATENATE(INDIRECT("AP2979"),"|",INDIRECT("AQ2979"),"|",INDIRECT("AR2979"),"|",INDIRECT("AS2979"),"|",INDIRECT("AT2979"),"|||",INDIRECT("AU2979"),"|"))&amp;IF(ISBLANK(INDIRECT("AV2979")),"",CONCATENATE(INDIRECT("AV2979"),"|",INDIRECT("AW2979"),"|",INDIRECT("AX2979"),"|",INDIRECT("AY2979"),"|",INDIRECT("AZ2979"),"|||",INDIRECT("BA2979"),"|"))&amp;IF(ISBLANK(INDIRECT("BB2979")),"",CONCATENATE(INDIRECT("BB2979"),"|",INDIRECT("BC2979"),"|",INDIRECT("BD2979"),"|",INDIRECT("BE2979"),"|",INDIRECT("BF2979"),"|||",INDIRECT("BG2979"),"|"))</f>
        <v/>
      </c>
      <c r="ED2979" s="80" t="str" cm="1">
        <f t="array" aca="1" ref="ED2979" ca="1">IF(ISBLANK(INDIRECT("BH2979")),"",CONCATENATE(INDIRECT("BH2979"),"|",INDIRECT("BI2979"),"|",INDIRECT("BJ2979"),"|",INDIRECT("BK2979"),"|",INDIRECT("BL2979"),"|||",INDIRECT("BM2979"),"|"))&amp;IF(ISBLANK(INDIRECT("BN2979")),"",CONCATENATE(INDIRECT("BN2979"),"|",INDIRECT("BO2979"),"|",INDIRECT("BP2979"),"|",INDIRECT("BQ2979"),"|",INDIRECT("BR2979"),"|||",INDIRECT("BS2979"),"|"))&amp;IF(ISBLANK(INDIRECT("BT2979")),"",CONCATENATE(INDIRECT("BT2979"),"|",INDIRECT("BU2979"),"|",INDIRECT("BV2979"),"|",INDIRECT("BW2979"),"|",INDIRECT("BX2979"),"|||",INDIRECT("BY2979"),"|"))&amp;IF(ISBLANK(INDIRECT("BZ2979")),"",CONCATENATE(INDIRECT("BZ2979"),"|",INDIRECT("CA2979"),"|",INDIRECT("CB2979"),"|",INDIRECT("CC2979"),"|",INDIRECT("CD2979"),"|||",INDIRECT("CE2979"),"|"))&amp;IF(ISBLANK(INDIRECT("CF2979")),"",CONCATENATE(INDIRECT("CF2979"),"|",INDIRECT("CG2979"),"|",INDIRECT("CH2979"),"|",INDIRECT("CI2979"),"|",INDIRECT("CJ2979"),"|||",INDIRECT("CK2979"),"|"))&amp;IF(ISBLANK(INDIRECT("CL2979")),"",CONCATENATE(INDIRECT("CL2979"),"|",INDIRECT("CM2979"),"|",INDIRECT("CN2979"),"|",INDIRECT("CO2979"),"|",INDIRECT("CP2979"),"|||",INDIRECT("CQ2979"),"|"))</f>
        <v/>
      </c>
    </row>
    <row r="2980" spans="1:134" x14ac:dyDescent="0.55000000000000004">
      <c r="A2980" s="11"/>
      <c r="B2980" s="12"/>
      <c r="G2980" s="10"/>
      <c r="H2980" s="10"/>
      <c r="I2980" s="10"/>
      <c r="J2980" s="10"/>
      <c r="K2980" s="46"/>
      <c r="O2980" s="12"/>
      <c r="P2980" s="12"/>
      <c r="R2980" s="11"/>
      <c r="U2980" s="3"/>
      <c r="V2980" s="82" t="str">
        <f t="shared" si="92"/>
        <v/>
      </c>
      <c r="X2980" s="26"/>
      <c r="AD2980" s="26"/>
      <c r="AJ2980" s="26"/>
      <c r="AP2980" s="26"/>
      <c r="AV2980" s="26"/>
      <c r="BB2980" s="26"/>
      <c r="BH2980" s="26"/>
      <c r="BN2980" s="26"/>
      <c r="BT2980" s="26"/>
      <c r="BZ2980" s="26"/>
      <c r="CF2980" s="26"/>
      <c r="CL2980" s="26"/>
      <c r="CZ2980" s="3"/>
      <c r="DA2980" s="82" t="str">
        <f t="shared" si="93"/>
        <v/>
      </c>
      <c r="EC2980" s="80" t="str" cm="1">
        <f t="array" aca="1" ref="EC2980" ca="1">IF(ISBLANK(INDIRECT("X2980")),"",CONCATENATE(INDIRECT("X2980"),"|",INDIRECT("Y2980"),"|",INDIRECT("Z2980"),"|",INDIRECT("AA2980"),"|",INDIRECT("AB2980"),"|||",INDIRECT("AC2980"),"|"))&amp;IF(ISBLANK(INDIRECT("AD2980")),"",CONCATENATE(INDIRECT("AD2980"),"|",INDIRECT("AE2980"),"|",INDIRECT("AF2980"),"|",INDIRECT("AG2980"),"|",INDIRECT("AH2980"),"|||",INDIRECT("AI2980"),"|"))&amp;IF(ISBLANK(INDIRECT("AJ2980")),"",CONCATENATE(INDIRECT("AJ2980"),"|",INDIRECT("AK2980"),"|",INDIRECT("AL2980"),"|",INDIRECT("AM2980"),"|",INDIRECT("AN2980"),"|||",INDIRECT("AO2980"),"|"))&amp;IF(ISBLANK(INDIRECT("AP2980")),"",CONCATENATE(INDIRECT("AP2980"),"|",INDIRECT("AQ2980"),"|",INDIRECT("AR2980"),"|",INDIRECT("AS2980"),"|",INDIRECT("AT2980"),"|||",INDIRECT("AU2980"),"|"))&amp;IF(ISBLANK(INDIRECT("AV2980")),"",CONCATENATE(INDIRECT("AV2980"),"|",INDIRECT("AW2980"),"|",INDIRECT("AX2980"),"|",INDIRECT("AY2980"),"|",INDIRECT("AZ2980"),"|||",INDIRECT("BA2980"),"|"))&amp;IF(ISBLANK(INDIRECT("BB2980")),"",CONCATENATE(INDIRECT("BB2980"),"|",INDIRECT("BC2980"),"|",INDIRECT("BD2980"),"|",INDIRECT("BE2980"),"|",INDIRECT("BF2980"),"|||",INDIRECT("BG2980"),"|"))</f>
        <v/>
      </c>
      <c r="ED2980" s="80" t="str" cm="1">
        <f t="array" aca="1" ref="ED2980" ca="1">IF(ISBLANK(INDIRECT("BH2980")),"",CONCATENATE(INDIRECT("BH2980"),"|",INDIRECT("BI2980"),"|",INDIRECT("BJ2980"),"|",INDIRECT("BK2980"),"|",INDIRECT("BL2980"),"|||",INDIRECT("BM2980"),"|"))&amp;IF(ISBLANK(INDIRECT("BN2980")),"",CONCATENATE(INDIRECT("BN2980"),"|",INDIRECT("BO2980"),"|",INDIRECT("BP2980"),"|",INDIRECT("BQ2980"),"|",INDIRECT("BR2980"),"|||",INDIRECT("BS2980"),"|"))&amp;IF(ISBLANK(INDIRECT("BT2980")),"",CONCATENATE(INDIRECT("BT2980"),"|",INDIRECT("BU2980"),"|",INDIRECT("BV2980"),"|",INDIRECT("BW2980"),"|",INDIRECT("BX2980"),"|||",INDIRECT("BY2980"),"|"))&amp;IF(ISBLANK(INDIRECT("BZ2980")),"",CONCATENATE(INDIRECT("BZ2980"),"|",INDIRECT("CA2980"),"|",INDIRECT("CB2980"),"|",INDIRECT("CC2980"),"|",INDIRECT("CD2980"),"|||",INDIRECT("CE2980"),"|"))&amp;IF(ISBLANK(INDIRECT("CF2980")),"",CONCATENATE(INDIRECT("CF2980"),"|",INDIRECT("CG2980"),"|",INDIRECT("CH2980"),"|",INDIRECT("CI2980"),"|",INDIRECT("CJ2980"),"|||",INDIRECT("CK2980"),"|"))&amp;IF(ISBLANK(INDIRECT("CL2980")),"",CONCATENATE(INDIRECT("CL2980"),"|",INDIRECT("CM2980"),"|",INDIRECT("CN2980"),"|",INDIRECT("CO2980"),"|",INDIRECT("CP2980"),"|||",INDIRECT("CQ2980"),"|"))</f>
        <v/>
      </c>
    </row>
    <row r="2981" spans="1:134" x14ac:dyDescent="0.55000000000000004">
      <c r="A2981" s="11"/>
      <c r="B2981" s="12"/>
      <c r="G2981" s="10"/>
      <c r="H2981" s="10"/>
      <c r="I2981" s="10"/>
      <c r="J2981" s="10"/>
      <c r="K2981" s="46"/>
      <c r="O2981" s="12"/>
      <c r="P2981" s="12"/>
      <c r="R2981" s="11"/>
      <c r="U2981" s="3"/>
      <c r="V2981" s="82" t="str">
        <f t="shared" si="92"/>
        <v/>
      </c>
      <c r="X2981" s="26"/>
      <c r="AD2981" s="26"/>
      <c r="AJ2981" s="26"/>
      <c r="AP2981" s="26"/>
      <c r="AV2981" s="26"/>
      <c r="BB2981" s="26"/>
      <c r="BH2981" s="26"/>
      <c r="BN2981" s="26"/>
      <c r="BT2981" s="26"/>
      <c r="BZ2981" s="26"/>
      <c r="CF2981" s="26"/>
      <c r="CL2981" s="26"/>
      <c r="CZ2981" s="3"/>
      <c r="DA2981" s="82" t="str">
        <f t="shared" si="93"/>
        <v/>
      </c>
      <c r="EC2981" s="80" t="str" cm="1">
        <f t="array" aca="1" ref="EC2981" ca="1">IF(ISBLANK(INDIRECT("X2981")),"",CONCATENATE(INDIRECT("X2981"),"|",INDIRECT("Y2981"),"|",INDIRECT("Z2981"),"|",INDIRECT("AA2981"),"|",INDIRECT("AB2981"),"|||",INDIRECT("AC2981"),"|"))&amp;IF(ISBLANK(INDIRECT("AD2981")),"",CONCATENATE(INDIRECT("AD2981"),"|",INDIRECT("AE2981"),"|",INDIRECT("AF2981"),"|",INDIRECT("AG2981"),"|",INDIRECT("AH2981"),"|||",INDIRECT("AI2981"),"|"))&amp;IF(ISBLANK(INDIRECT("AJ2981")),"",CONCATENATE(INDIRECT("AJ2981"),"|",INDIRECT("AK2981"),"|",INDIRECT("AL2981"),"|",INDIRECT("AM2981"),"|",INDIRECT("AN2981"),"|||",INDIRECT("AO2981"),"|"))&amp;IF(ISBLANK(INDIRECT("AP2981")),"",CONCATENATE(INDIRECT("AP2981"),"|",INDIRECT("AQ2981"),"|",INDIRECT("AR2981"),"|",INDIRECT("AS2981"),"|",INDIRECT("AT2981"),"|||",INDIRECT("AU2981"),"|"))&amp;IF(ISBLANK(INDIRECT("AV2981")),"",CONCATENATE(INDIRECT("AV2981"),"|",INDIRECT("AW2981"),"|",INDIRECT("AX2981"),"|",INDIRECT("AY2981"),"|",INDIRECT("AZ2981"),"|||",INDIRECT("BA2981"),"|"))&amp;IF(ISBLANK(INDIRECT("BB2981")),"",CONCATENATE(INDIRECT("BB2981"),"|",INDIRECT("BC2981"),"|",INDIRECT("BD2981"),"|",INDIRECT("BE2981"),"|",INDIRECT("BF2981"),"|||",INDIRECT("BG2981"),"|"))</f>
        <v/>
      </c>
      <c r="ED2981" s="80" t="str" cm="1">
        <f t="array" aca="1" ref="ED2981" ca="1">IF(ISBLANK(INDIRECT("BH2981")),"",CONCATENATE(INDIRECT("BH2981"),"|",INDIRECT("BI2981"),"|",INDIRECT("BJ2981"),"|",INDIRECT("BK2981"),"|",INDIRECT("BL2981"),"|||",INDIRECT("BM2981"),"|"))&amp;IF(ISBLANK(INDIRECT("BN2981")),"",CONCATENATE(INDIRECT("BN2981"),"|",INDIRECT("BO2981"),"|",INDIRECT("BP2981"),"|",INDIRECT("BQ2981"),"|",INDIRECT("BR2981"),"|||",INDIRECT("BS2981"),"|"))&amp;IF(ISBLANK(INDIRECT("BT2981")),"",CONCATENATE(INDIRECT("BT2981"),"|",INDIRECT("BU2981"),"|",INDIRECT("BV2981"),"|",INDIRECT("BW2981"),"|",INDIRECT("BX2981"),"|||",INDIRECT("BY2981"),"|"))&amp;IF(ISBLANK(INDIRECT("BZ2981")),"",CONCATENATE(INDIRECT("BZ2981"),"|",INDIRECT("CA2981"),"|",INDIRECT("CB2981"),"|",INDIRECT("CC2981"),"|",INDIRECT("CD2981"),"|||",INDIRECT("CE2981"),"|"))&amp;IF(ISBLANK(INDIRECT("CF2981")),"",CONCATENATE(INDIRECT("CF2981"),"|",INDIRECT("CG2981"),"|",INDIRECT("CH2981"),"|",INDIRECT("CI2981"),"|",INDIRECT("CJ2981"),"|||",INDIRECT("CK2981"),"|"))&amp;IF(ISBLANK(INDIRECT("CL2981")),"",CONCATENATE(INDIRECT("CL2981"),"|",INDIRECT("CM2981"),"|",INDIRECT("CN2981"),"|",INDIRECT("CO2981"),"|",INDIRECT("CP2981"),"|||",INDIRECT("CQ2981"),"|"))</f>
        <v/>
      </c>
    </row>
    <row r="2982" spans="1:134" x14ac:dyDescent="0.55000000000000004">
      <c r="A2982" s="11"/>
      <c r="B2982" s="12"/>
      <c r="G2982" s="10"/>
      <c r="H2982" s="10"/>
      <c r="I2982" s="10"/>
      <c r="J2982" s="10"/>
      <c r="K2982" s="46"/>
      <c r="O2982" s="12"/>
      <c r="P2982" s="12"/>
      <c r="R2982" s="11"/>
      <c r="U2982" s="3"/>
      <c r="V2982" s="82" t="str">
        <f t="shared" si="92"/>
        <v/>
      </c>
      <c r="X2982" s="26"/>
      <c r="AD2982" s="26"/>
      <c r="AJ2982" s="26"/>
      <c r="AP2982" s="26"/>
      <c r="AV2982" s="26"/>
      <c r="BB2982" s="26"/>
      <c r="BH2982" s="26"/>
      <c r="BN2982" s="26"/>
      <c r="BT2982" s="26"/>
      <c r="BZ2982" s="26"/>
      <c r="CF2982" s="26"/>
      <c r="CL2982" s="26"/>
      <c r="CZ2982" s="3"/>
      <c r="DA2982" s="82" t="str">
        <f t="shared" si="93"/>
        <v/>
      </c>
      <c r="EC2982" s="80" t="str" cm="1">
        <f t="array" aca="1" ref="EC2982" ca="1">IF(ISBLANK(INDIRECT("X2982")),"",CONCATENATE(INDIRECT("X2982"),"|",INDIRECT("Y2982"),"|",INDIRECT("Z2982"),"|",INDIRECT("AA2982"),"|",INDIRECT("AB2982"),"|||",INDIRECT("AC2982"),"|"))&amp;IF(ISBLANK(INDIRECT("AD2982")),"",CONCATENATE(INDIRECT("AD2982"),"|",INDIRECT("AE2982"),"|",INDIRECT("AF2982"),"|",INDIRECT("AG2982"),"|",INDIRECT("AH2982"),"|||",INDIRECT("AI2982"),"|"))&amp;IF(ISBLANK(INDIRECT("AJ2982")),"",CONCATENATE(INDIRECT("AJ2982"),"|",INDIRECT("AK2982"),"|",INDIRECT("AL2982"),"|",INDIRECT("AM2982"),"|",INDIRECT("AN2982"),"|||",INDIRECT("AO2982"),"|"))&amp;IF(ISBLANK(INDIRECT("AP2982")),"",CONCATENATE(INDIRECT("AP2982"),"|",INDIRECT("AQ2982"),"|",INDIRECT("AR2982"),"|",INDIRECT("AS2982"),"|",INDIRECT("AT2982"),"|||",INDIRECT("AU2982"),"|"))&amp;IF(ISBLANK(INDIRECT("AV2982")),"",CONCATENATE(INDIRECT("AV2982"),"|",INDIRECT("AW2982"),"|",INDIRECT("AX2982"),"|",INDIRECT("AY2982"),"|",INDIRECT("AZ2982"),"|||",INDIRECT("BA2982"),"|"))&amp;IF(ISBLANK(INDIRECT("BB2982")),"",CONCATENATE(INDIRECT("BB2982"),"|",INDIRECT("BC2982"),"|",INDIRECT("BD2982"),"|",INDIRECT("BE2982"),"|",INDIRECT("BF2982"),"|||",INDIRECT("BG2982"),"|"))</f>
        <v/>
      </c>
      <c r="ED2982" s="80" t="str" cm="1">
        <f t="array" aca="1" ref="ED2982" ca="1">IF(ISBLANK(INDIRECT("BH2982")),"",CONCATENATE(INDIRECT("BH2982"),"|",INDIRECT("BI2982"),"|",INDIRECT("BJ2982"),"|",INDIRECT("BK2982"),"|",INDIRECT("BL2982"),"|||",INDIRECT("BM2982"),"|"))&amp;IF(ISBLANK(INDIRECT("BN2982")),"",CONCATENATE(INDIRECT("BN2982"),"|",INDIRECT("BO2982"),"|",INDIRECT("BP2982"),"|",INDIRECT("BQ2982"),"|",INDIRECT("BR2982"),"|||",INDIRECT("BS2982"),"|"))&amp;IF(ISBLANK(INDIRECT("BT2982")),"",CONCATENATE(INDIRECT("BT2982"),"|",INDIRECT("BU2982"),"|",INDIRECT("BV2982"),"|",INDIRECT("BW2982"),"|",INDIRECT("BX2982"),"|||",INDIRECT("BY2982"),"|"))&amp;IF(ISBLANK(INDIRECT("BZ2982")),"",CONCATENATE(INDIRECT("BZ2982"),"|",INDIRECT("CA2982"),"|",INDIRECT("CB2982"),"|",INDIRECT("CC2982"),"|",INDIRECT("CD2982"),"|||",INDIRECT("CE2982"),"|"))&amp;IF(ISBLANK(INDIRECT("CF2982")),"",CONCATENATE(INDIRECT("CF2982"),"|",INDIRECT("CG2982"),"|",INDIRECT("CH2982"),"|",INDIRECT("CI2982"),"|",INDIRECT("CJ2982"),"|||",INDIRECT("CK2982"),"|"))&amp;IF(ISBLANK(INDIRECT("CL2982")),"",CONCATENATE(INDIRECT("CL2982"),"|",INDIRECT("CM2982"),"|",INDIRECT("CN2982"),"|",INDIRECT("CO2982"),"|",INDIRECT("CP2982"),"|||",INDIRECT("CQ2982"),"|"))</f>
        <v/>
      </c>
    </row>
    <row r="2983" spans="1:134" x14ac:dyDescent="0.55000000000000004">
      <c r="A2983" s="11"/>
      <c r="B2983" s="12"/>
      <c r="G2983" s="10"/>
      <c r="H2983" s="10"/>
      <c r="I2983" s="10"/>
      <c r="J2983" s="10"/>
      <c r="K2983" s="46"/>
      <c r="O2983" s="12"/>
      <c r="P2983" s="12"/>
      <c r="R2983" s="11"/>
      <c r="U2983" s="3"/>
      <c r="V2983" s="82" t="str">
        <f t="shared" si="92"/>
        <v/>
      </c>
      <c r="X2983" s="26"/>
      <c r="AD2983" s="26"/>
      <c r="AJ2983" s="26"/>
      <c r="AP2983" s="26"/>
      <c r="AV2983" s="26"/>
      <c r="BB2983" s="26"/>
      <c r="BH2983" s="26"/>
      <c r="BN2983" s="26"/>
      <c r="BT2983" s="26"/>
      <c r="BZ2983" s="26"/>
      <c r="CF2983" s="26"/>
      <c r="CL2983" s="26"/>
      <c r="CZ2983" s="3"/>
      <c r="DA2983" s="82" t="str">
        <f t="shared" si="93"/>
        <v/>
      </c>
      <c r="EC2983" s="80" t="str" cm="1">
        <f t="array" aca="1" ref="EC2983" ca="1">IF(ISBLANK(INDIRECT("X2983")),"",CONCATENATE(INDIRECT("X2983"),"|",INDIRECT("Y2983"),"|",INDIRECT("Z2983"),"|",INDIRECT("AA2983"),"|",INDIRECT("AB2983"),"|||",INDIRECT("AC2983"),"|"))&amp;IF(ISBLANK(INDIRECT("AD2983")),"",CONCATENATE(INDIRECT("AD2983"),"|",INDIRECT("AE2983"),"|",INDIRECT("AF2983"),"|",INDIRECT("AG2983"),"|",INDIRECT("AH2983"),"|||",INDIRECT("AI2983"),"|"))&amp;IF(ISBLANK(INDIRECT("AJ2983")),"",CONCATENATE(INDIRECT("AJ2983"),"|",INDIRECT("AK2983"),"|",INDIRECT("AL2983"),"|",INDIRECT("AM2983"),"|",INDIRECT("AN2983"),"|||",INDIRECT("AO2983"),"|"))&amp;IF(ISBLANK(INDIRECT("AP2983")),"",CONCATENATE(INDIRECT("AP2983"),"|",INDIRECT("AQ2983"),"|",INDIRECT("AR2983"),"|",INDIRECT("AS2983"),"|",INDIRECT("AT2983"),"|||",INDIRECT("AU2983"),"|"))&amp;IF(ISBLANK(INDIRECT("AV2983")),"",CONCATENATE(INDIRECT("AV2983"),"|",INDIRECT("AW2983"),"|",INDIRECT("AX2983"),"|",INDIRECT("AY2983"),"|",INDIRECT("AZ2983"),"|||",INDIRECT("BA2983"),"|"))&amp;IF(ISBLANK(INDIRECT("BB2983")),"",CONCATENATE(INDIRECT("BB2983"),"|",INDIRECT("BC2983"),"|",INDIRECT("BD2983"),"|",INDIRECT("BE2983"),"|",INDIRECT("BF2983"),"|||",INDIRECT("BG2983"),"|"))</f>
        <v/>
      </c>
      <c r="ED2983" s="80" t="str" cm="1">
        <f t="array" aca="1" ref="ED2983" ca="1">IF(ISBLANK(INDIRECT("BH2983")),"",CONCATENATE(INDIRECT("BH2983"),"|",INDIRECT("BI2983"),"|",INDIRECT("BJ2983"),"|",INDIRECT("BK2983"),"|",INDIRECT("BL2983"),"|||",INDIRECT("BM2983"),"|"))&amp;IF(ISBLANK(INDIRECT("BN2983")),"",CONCATENATE(INDIRECT("BN2983"),"|",INDIRECT("BO2983"),"|",INDIRECT("BP2983"),"|",INDIRECT("BQ2983"),"|",INDIRECT("BR2983"),"|||",INDIRECT("BS2983"),"|"))&amp;IF(ISBLANK(INDIRECT("BT2983")),"",CONCATENATE(INDIRECT("BT2983"),"|",INDIRECT("BU2983"),"|",INDIRECT("BV2983"),"|",INDIRECT("BW2983"),"|",INDIRECT("BX2983"),"|||",INDIRECT("BY2983"),"|"))&amp;IF(ISBLANK(INDIRECT("BZ2983")),"",CONCATENATE(INDIRECT("BZ2983"),"|",INDIRECT("CA2983"),"|",INDIRECT("CB2983"),"|",INDIRECT("CC2983"),"|",INDIRECT("CD2983"),"|||",INDIRECT("CE2983"),"|"))&amp;IF(ISBLANK(INDIRECT("CF2983")),"",CONCATENATE(INDIRECT("CF2983"),"|",INDIRECT("CG2983"),"|",INDIRECT("CH2983"),"|",INDIRECT("CI2983"),"|",INDIRECT("CJ2983"),"|||",INDIRECT("CK2983"),"|"))&amp;IF(ISBLANK(INDIRECT("CL2983")),"",CONCATENATE(INDIRECT("CL2983"),"|",INDIRECT("CM2983"),"|",INDIRECT("CN2983"),"|",INDIRECT("CO2983"),"|",INDIRECT("CP2983"),"|||",INDIRECT("CQ2983"),"|"))</f>
        <v/>
      </c>
    </row>
    <row r="2984" spans="1:134" x14ac:dyDescent="0.55000000000000004">
      <c r="A2984" s="11"/>
      <c r="B2984" s="12"/>
      <c r="G2984" s="10"/>
      <c r="H2984" s="10"/>
      <c r="I2984" s="10"/>
      <c r="J2984" s="10"/>
      <c r="K2984" s="46"/>
      <c r="O2984" s="12"/>
      <c r="P2984" s="12"/>
      <c r="R2984" s="11"/>
      <c r="U2984" s="3"/>
      <c r="V2984" s="82" t="str">
        <f t="shared" si="92"/>
        <v/>
      </c>
      <c r="X2984" s="26"/>
      <c r="AD2984" s="26"/>
      <c r="AJ2984" s="26"/>
      <c r="AP2984" s="26"/>
      <c r="AV2984" s="26"/>
      <c r="BB2984" s="26"/>
      <c r="BH2984" s="26"/>
      <c r="BN2984" s="26"/>
      <c r="BT2984" s="26"/>
      <c r="BZ2984" s="26"/>
      <c r="CF2984" s="26"/>
      <c r="CL2984" s="26"/>
      <c r="CZ2984" s="3"/>
      <c r="DA2984" s="82" t="str">
        <f t="shared" si="93"/>
        <v/>
      </c>
      <c r="EC2984" s="80" t="str" cm="1">
        <f t="array" aca="1" ref="EC2984" ca="1">IF(ISBLANK(INDIRECT("X2984")),"",CONCATENATE(INDIRECT("X2984"),"|",INDIRECT("Y2984"),"|",INDIRECT("Z2984"),"|",INDIRECT("AA2984"),"|",INDIRECT("AB2984"),"|||",INDIRECT("AC2984"),"|"))&amp;IF(ISBLANK(INDIRECT("AD2984")),"",CONCATENATE(INDIRECT("AD2984"),"|",INDIRECT("AE2984"),"|",INDIRECT("AF2984"),"|",INDIRECT("AG2984"),"|",INDIRECT("AH2984"),"|||",INDIRECT("AI2984"),"|"))&amp;IF(ISBLANK(INDIRECT("AJ2984")),"",CONCATENATE(INDIRECT("AJ2984"),"|",INDIRECT("AK2984"),"|",INDIRECT("AL2984"),"|",INDIRECT("AM2984"),"|",INDIRECT("AN2984"),"|||",INDIRECT("AO2984"),"|"))&amp;IF(ISBLANK(INDIRECT("AP2984")),"",CONCATENATE(INDIRECT("AP2984"),"|",INDIRECT("AQ2984"),"|",INDIRECT("AR2984"),"|",INDIRECT("AS2984"),"|",INDIRECT("AT2984"),"|||",INDIRECT("AU2984"),"|"))&amp;IF(ISBLANK(INDIRECT("AV2984")),"",CONCATENATE(INDIRECT("AV2984"),"|",INDIRECT("AW2984"),"|",INDIRECT("AX2984"),"|",INDIRECT("AY2984"),"|",INDIRECT("AZ2984"),"|||",INDIRECT("BA2984"),"|"))&amp;IF(ISBLANK(INDIRECT("BB2984")),"",CONCATENATE(INDIRECT("BB2984"),"|",INDIRECT("BC2984"),"|",INDIRECT("BD2984"),"|",INDIRECT("BE2984"),"|",INDIRECT("BF2984"),"|||",INDIRECT("BG2984"),"|"))</f>
        <v/>
      </c>
      <c r="ED2984" s="80" t="str" cm="1">
        <f t="array" aca="1" ref="ED2984" ca="1">IF(ISBLANK(INDIRECT("BH2984")),"",CONCATENATE(INDIRECT("BH2984"),"|",INDIRECT("BI2984"),"|",INDIRECT("BJ2984"),"|",INDIRECT("BK2984"),"|",INDIRECT("BL2984"),"|||",INDIRECT("BM2984"),"|"))&amp;IF(ISBLANK(INDIRECT("BN2984")),"",CONCATENATE(INDIRECT("BN2984"),"|",INDIRECT("BO2984"),"|",INDIRECT("BP2984"),"|",INDIRECT("BQ2984"),"|",INDIRECT("BR2984"),"|||",INDIRECT("BS2984"),"|"))&amp;IF(ISBLANK(INDIRECT("BT2984")),"",CONCATENATE(INDIRECT("BT2984"),"|",INDIRECT("BU2984"),"|",INDIRECT("BV2984"),"|",INDIRECT("BW2984"),"|",INDIRECT("BX2984"),"|||",INDIRECT("BY2984"),"|"))&amp;IF(ISBLANK(INDIRECT("BZ2984")),"",CONCATENATE(INDIRECT("BZ2984"),"|",INDIRECT("CA2984"),"|",INDIRECT("CB2984"),"|",INDIRECT("CC2984"),"|",INDIRECT("CD2984"),"|||",INDIRECT("CE2984"),"|"))&amp;IF(ISBLANK(INDIRECT("CF2984")),"",CONCATENATE(INDIRECT("CF2984"),"|",INDIRECT("CG2984"),"|",INDIRECT("CH2984"),"|",INDIRECT("CI2984"),"|",INDIRECT("CJ2984"),"|||",INDIRECT("CK2984"),"|"))&amp;IF(ISBLANK(INDIRECT("CL2984")),"",CONCATENATE(INDIRECT("CL2984"),"|",INDIRECT("CM2984"),"|",INDIRECT("CN2984"),"|",INDIRECT("CO2984"),"|",INDIRECT("CP2984"),"|||",INDIRECT("CQ2984"),"|"))</f>
        <v/>
      </c>
    </row>
    <row r="2985" spans="1:134" x14ac:dyDescent="0.55000000000000004">
      <c r="A2985" s="11"/>
      <c r="B2985" s="12"/>
      <c r="G2985" s="10"/>
      <c r="H2985" s="10"/>
      <c r="I2985" s="10"/>
      <c r="J2985" s="10"/>
      <c r="K2985" s="46"/>
      <c r="O2985" s="12"/>
      <c r="P2985" s="12"/>
      <c r="R2985" s="11"/>
      <c r="U2985" s="3"/>
      <c r="V2985" s="82" t="str">
        <f t="shared" si="92"/>
        <v/>
      </c>
      <c r="X2985" s="26"/>
      <c r="AD2985" s="26"/>
      <c r="AJ2985" s="26"/>
      <c r="AP2985" s="26"/>
      <c r="AV2985" s="26"/>
      <c r="BB2985" s="26"/>
      <c r="BH2985" s="26"/>
      <c r="BN2985" s="26"/>
      <c r="BT2985" s="26"/>
      <c r="BZ2985" s="26"/>
      <c r="CF2985" s="26"/>
      <c r="CL2985" s="26"/>
      <c r="CZ2985" s="3"/>
      <c r="DA2985" s="82" t="str">
        <f t="shared" si="93"/>
        <v/>
      </c>
      <c r="EC2985" s="80" t="str" cm="1">
        <f t="array" aca="1" ref="EC2985" ca="1">IF(ISBLANK(INDIRECT("X2985")),"",CONCATENATE(INDIRECT("X2985"),"|",INDIRECT("Y2985"),"|",INDIRECT("Z2985"),"|",INDIRECT("AA2985"),"|",INDIRECT("AB2985"),"|||",INDIRECT("AC2985"),"|"))&amp;IF(ISBLANK(INDIRECT("AD2985")),"",CONCATENATE(INDIRECT("AD2985"),"|",INDIRECT("AE2985"),"|",INDIRECT("AF2985"),"|",INDIRECT("AG2985"),"|",INDIRECT("AH2985"),"|||",INDIRECT("AI2985"),"|"))&amp;IF(ISBLANK(INDIRECT("AJ2985")),"",CONCATENATE(INDIRECT("AJ2985"),"|",INDIRECT("AK2985"),"|",INDIRECT("AL2985"),"|",INDIRECT("AM2985"),"|",INDIRECT("AN2985"),"|||",INDIRECT("AO2985"),"|"))&amp;IF(ISBLANK(INDIRECT("AP2985")),"",CONCATENATE(INDIRECT("AP2985"),"|",INDIRECT("AQ2985"),"|",INDIRECT("AR2985"),"|",INDIRECT("AS2985"),"|",INDIRECT("AT2985"),"|||",INDIRECT("AU2985"),"|"))&amp;IF(ISBLANK(INDIRECT("AV2985")),"",CONCATENATE(INDIRECT("AV2985"),"|",INDIRECT("AW2985"),"|",INDIRECT("AX2985"),"|",INDIRECT("AY2985"),"|",INDIRECT("AZ2985"),"|||",INDIRECT("BA2985"),"|"))&amp;IF(ISBLANK(INDIRECT("BB2985")),"",CONCATENATE(INDIRECT("BB2985"),"|",INDIRECT("BC2985"),"|",INDIRECT("BD2985"),"|",INDIRECT("BE2985"),"|",INDIRECT("BF2985"),"|||",INDIRECT("BG2985"),"|"))</f>
        <v/>
      </c>
      <c r="ED2985" s="80" t="str" cm="1">
        <f t="array" aca="1" ref="ED2985" ca="1">IF(ISBLANK(INDIRECT("BH2985")),"",CONCATENATE(INDIRECT("BH2985"),"|",INDIRECT("BI2985"),"|",INDIRECT("BJ2985"),"|",INDIRECT("BK2985"),"|",INDIRECT("BL2985"),"|||",INDIRECT("BM2985"),"|"))&amp;IF(ISBLANK(INDIRECT("BN2985")),"",CONCATENATE(INDIRECT("BN2985"),"|",INDIRECT("BO2985"),"|",INDIRECT("BP2985"),"|",INDIRECT("BQ2985"),"|",INDIRECT("BR2985"),"|||",INDIRECT("BS2985"),"|"))&amp;IF(ISBLANK(INDIRECT("BT2985")),"",CONCATENATE(INDIRECT("BT2985"),"|",INDIRECT("BU2985"),"|",INDIRECT("BV2985"),"|",INDIRECT("BW2985"),"|",INDIRECT("BX2985"),"|||",INDIRECT("BY2985"),"|"))&amp;IF(ISBLANK(INDIRECT("BZ2985")),"",CONCATENATE(INDIRECT("BZ2985"),"|",INDIRECT("CA2985"),"|",INDIRECT("CB2985"),"|",INDIRECT("CC2985"),"|",INDIRECT("CD2985"),"|||",INDIRECT("CE2985"),"|"))&amp;IF(ISBLANK(INDIRECT("CF2985")),"",CONCATENATE(INDIRECT("CF2985"),"|",INDIRECT("CG2985"),"|",INDIRECT("CH2985"),"|",INDIRECT("CI2985"),"|",INDIRECT("CJ2985"),"|||",INDIRECT("CK2985"),"|"))&amp;IF(ISBLANK(INDIRECT("CL2985")),"",CONCATENATE(INDIRECT("CL2985"),"|",INDIRECT("CM2985"),"|",INDIRECT("CN2985"),"|",INDIRECT("CO2985"),"|",INDIRECT("CP2985"),"|||",INDIRECT("CQ2985"),"|"))</f>
        <v/>
      </c>
    </row>
    <row r="2986" spans="1:134" x14ac:dyDescent="0.55000000000000004">
      <c r="A2986" s="11"/>
      <c r="B2986" s="12"/>
      <c r="G2986" s="10"/>
      <c r="H2986" s="10"/>
      <c r="I2986" s="10"/>
      <c r="J2986" s="10"/>
      <c r="K2986" s="46"/>
      <c r="O2986" s="12"/>
      <c r="P2986" s="12"/>
      <c r="R2986" s="11"/>
      <c r="U2986" s="3"/>
      <c r="V2986" s="82" t="str">
        <f t="shared" si="92"/>
        <v/>
      </c>
      <c r="X2986" s="26"/>
      <c r="AD2986" s="26"/>
      <c r="AJ2986" s="26"/>
      <c r="AP2986" s="26"/>
      <c r="AV2986" s="26"/>
      <c r="BB2986" s="26"/>
      <c r="BH2986" s="26"/>
      <c r="BN2986" s="26"/>
      <c r="BT2986" s="26"/>
      <c r="BZ2986" s="26"/>
      <c r="CF2986" s="26"/>
      <c r="CL2986" s="26"/>
      <c r="CZ2986" s="3"/>
      <c r="DA2986" s="82" t="str">
        <f t="shared" si="93"/>
        <v/>
      </c>
      <c r="EC2986" s="80" t="str" cm="1">
        <f t="array" aca="1" ref="EC2986" ca="1">IF(ISBLANK(INDIRECT("X2986")),"",CONCATENATE(INDIRECT("X2986"),"|",INDIRECT("Y2986"),"|",INDIRECT("Z2986"),"|",INDIRECT("AA2986"),"|",INDIRECT("AB2986"),"|||",INDIRECT("AC2986"),"|"))&amp;IF(ISBLANK(INDIRECT("AD2986")),"",CONCATENATE(INDIRECT("AD2986"),"|",INDIRECT("AE2986"),"|",INDIRECT("AF2986"),"|",INDIRECT("AG2986"),"|",INDIRECT("AH2986"),"|||",INDIRECT("AI2986"),"|"))&amp;IF(ISBLANK(INDIRECT("AJ2986")),"",CONCATENATE(INDIRECT("AJ2986"),"|",INDIRECT("AK2986"),"|",INDIRECT("AL2986"),"|",INDIRECT("AM2986"),"|",INDIRECT("AN2986"),"|||",INDIRECT("AO2986"),"|"))&amp;IF(ISBLANK(INDIRECT("AP2986")),"",CONCATENATE(INDIRECT("AP2986"),"|",INDIRECT("AQ2986"),"|",INDIRECT("AR2986"),"|",INDIRECT("AS2986"),"|",INDIRECT("AT2986"),"|||",INDIRECT("AU2986"),"|"))&amp;IF(ISBLANK(INDIRECT("AV2986")),"",CONCATENATE(INDIRECT("AV2986"),"|",INDIRECT("AW2986"),"|",INDIRECT("AX2986"),"|",INDIRECT("AY2986"),"|",INDIRECT("AZ2986"),"|||",INDIRECT("BA2986"),"|"))&amp;IF(ISBLANK(INDIRECT("BB2986")),"",CONCATENATE(INDIRECT("BB2986"),"|",INDIRECT("BC2986"),"|",INDIRECT("BD2986"),"|",INDIRECT("BE2986"),"|",INDIRECT("BF2986"),"|||",INDIRECT("BG2986"),"|"))</f>
        <v/>
      </c>
      <c r="ED2986" s="80" t="str" cm="1">
        <f t="array" aca="1" ref="ED2986" ca="1">IF(ISBLANK(INDIRECT("BH2986")),"",CONCATENATE(INDIRECT("BH2986"),"|",INDIRECT("BI2986"),"|",INDIRECT("BJ2986"),"|",INDIRECT("BK2986"),"|",INDIRECT("BL2986"),"|||",INDIRECT("BM2986"),"|"))&amp;IF(ISBLANK(INDIRECT("BN2986")),"",CONCATENATE(INDIRECT("BN2986"),"|",INDIRECT("BO2986"),"|",INDIRECT("BP2986"),"|",INDIRECT("BQ2986"),"|",INDIRECT("BR2986"),"|||",INDIRECT("BS2986"),"|"))&amp;IF(ISBLANK(INDIRECT("BT2986")),"",CONCATENATE(INDIRECT("BT2986"),"|",INDIRECT("BU2986"),"|",INDIRECT("BV2986"),"|",INDIRECT("BW2986"),"|",INDIRECT("BX2986"),"|||",INDIRECT("BY2986"),"|"))&amp;IF(ISBLANK(INDIRECT("BZ2986")),"",CONCATENATE(INDIRECT("BZ2986"),"|",INDIRECT("CA2986"),"|",INDIRECT("CB2986"),"|",INDIRECT("CC2986"),"|",INDIRECT("CD2986"),"|||",INDIRECT("CE2986"),"|"))&amp;IF(ISBLANK(INDIRECT("CF2986")),"",CONCATENATE(INDIRECT("CF2986"),"|",INDIRECT("CG2986"),"|",INDIRECT("CH2986"),"|",INDIRECT("CI2986"),"|",INDIRECT("CJ2986"),"|||",INDIRECT("CK2986"),"|"))&amp;IF(ISBLANK(INDIRECT("CL2986")),"",CONCATENATE(INDIRECT("CL2986"),"|",INDIRECT("CM2986"),"|",INDIRECT("CN2986"),"|",INDIRECT("CO2986"),"|",INDIRECT("CP2986"),"|||",INDIRECT("CQ2986"),"|"))</f>
        <v/>
      </c>
    </row>
    <row r="2987" spans="1:134" x14ac:dyDescent="0.55000000000000004">
      <c r="A2987" s="11"/>
      <c r="B2987" s="12"/>
      <c r="G2987" s="10"/>
      <c r="H2987" s="10"/>
      <c r="I2987" s="10"/>
      <c r="J2987" s="10"/>
      <c r="K2987" s="46"/>
      <c r="O2987" s="12"/>
      <c r="P2987" s="12"/>
      <c r="R2987" s="11"/>
      <c r="U2987" s="3"/>
      <c r="V2987" s="82" t="str">
        <f t="shared" si="92"/>
        <v/>
      </c>
      <c r="X2987" s="26"/>
      <c r="AD2987" s="26"/>
      <c r="AJ2987" s="26"/>
      <c r="AP2987" s="26"/>
      <c r="AV2987" s="26"/>
      <c r="BB2987" s="26"/>
      <c r="BH2987" s="26"/>
      <c r="BN2987" s="26"/>
      <c r="BT2987" s="26"/>
      <c r="BZ2987" s="26"/>
      <c r="CF2987" s="26"/>
      <c r="CL2987" s="26"/>
      <c r="CZ2987" s="3"/>
      <c r="DA2987" s="82" t="str">
        <f t="shared" si="93"/>
        <v/>
      </c>
      <c r="EC2987" s="80" t="str" cm="1">
        <f t="array" aca="1" ref="EC2987" ca="1">IF(ISBLANK(INDIRECT("X2987")),"",CONCATENATE(INDIRECT("X2987"),"|",INDIRECT("Y2987"),"|",INDIRECT("Z2987"),"|",INDIRECT("AA2987"),"|",INDIRECT("AB2987"),"|||",INDIRECT("AC2987"),"|"))&amp;IF(ISBLANK(INDIRECT("AD2987")),"",CONCATENATE(INDIRECT("AD2987"),"|",INDIRECT("AE2987"),"|",INDIRECT("AF2987"),"|",INDIRECT("AG2987"),"|",INDIRECT("AH2987"),"|||",INDIRECT("AI2987"),"|"))&amp;IF(ISBLANK(INDIRECT("AJ2987")),"",CONCATENATE(INDIRECT("AJ2987"),"|",INDIRECT("AK2987"),"|",INDIRECT("AL2987"),"|",INDIRECT("AM2987"),"|",INDIRECT("AN2987"),"|||",INDIRECT("AO2987"),"|"))&amp;IF(ISBLANK(INDIRECT("AP2987")),"",CONCATENATE(INDIRECT("AP2987"),"|",INDIRECT("AQ2987"),"|",INDIRECT("AR2987"),"|",INDIRECT("AS2987"),"|",INDIRECT("AT2987"),"|||",INDIRECT("AU2987"),"|"))&amp;IF(ISBLANK(INDIRECT("AV2987")),"",CONCATENATE(INDIRECT("AV2987"),"|",INDIRECT("AW2987"),"|",INDIRECT("AX2987"),"|",INDIRECT("AY2987"),"|",INDIRECT("AZ2987"),"|||",INDIRECT("BA2987"),"|"))&amp;IF(ISBLANK(INDIRECT("BB2987")),"",CONCATENATE(INDIRECT("BB2987"),"|",INDIRECT("BC2987"),"|",INDIRECT("BD2987"),"|",INDIRECT("BE2987"),"|",INDIRECT("BF2987"),"|||",INDIRECT("BG2987"),"|"))</f>
        <v/>
      </c>
      <c r="ED2987" s="80" t="str" cm="1">
        <f t="array" aca="1" ref="ED2987" ca="1">IF(ISBLANK(INDIRECT("BH2987")),"",CONCATENATE(INDIRECT("BH2987"),"|",INDIRECT("BI2987"),"|",INDIRECT("BJ2987"),"|",INDIRECT("BK2987"),"|",INDIRECT("BL2987"),"|||",INDIRECT("BM2987"),"|"))&amp;IF(ISBLANK(INDIRECT("BN2987")),"",CONCATENATE(INDIRECT("BN2987"),"|",INDIRECT("BO2987"),"|",INDIRECT("BP2987"),"|",INDIRECT("BQ2987"),"|",INDIRECT("BR2987"),"|||",INDIRECT("BS2987"),"|"))&amp;IF(ISBLANK(INDIRECT("BT2987")),"",CONCATENATE(INDIRECT("BT2987"),"|",INDIRECT("BU2987"),"|",INDIRECT("BV2987"),"|",INDIRECT("BW2987"),"|",INDIRECT("BX2987"),"|||",INDIRECT("BY2987"),"|"))&amp;IF(ISBLANK(INDIRECT("BZ2987")),"",CONCATENATE(INDIRECT("BZ2987"),"|",INDIRECT("CA2987"),"|",INDIRECT("CB2987"),"|",INDIRECT("CC2987"),"|",INDIRECT("CD2987"),"|||",INDIRECT("CE2987"),"|"))&amp;IF(ISBLANK(INDIRECT("CF2987")),"",CONCATENATE(INDIRECT("CF2987"),"|",INDIRECT("CG2987"),"|",INDIRECT("CH2987"),"|",INDIRECT("CI2987"),"|",INDIRECT("CJ2987"),"|||",INDIRECT("CK2987"),"|"))&amp;IF(ISBLANK(INDIRECT("CL2987")),"",CONCATENATE(INDIRECT("CL2987"),"|",INDIRECT("CM2987"),"|",INDIRECT("CN2987"),"|",INDIRECT("CO2987"),"|",INDIRECT("CP2987"),"|||",INDIRECT("CQ2987"),"|"))</f>
        <v/>
      </c>
    </row>
    <row r="2988" spans="1:134" x14ac:dyDescent="0.55000000000000004">
      <c r="A2988" s="11"/>
      <c r="B2988" s="12"/>
      <c r="G2988" s="10"/>
      <c r="H2988" s="10"/>
      <c r="I2988" s="10"/>
      <c r="J2988" s="10"/>
      <c r="K2988" s="46"/>
      <c r="O2988" s="12"/>
      <c r="P2988" s="12"/>
      <c r="R2988" s="11"/>
      <c r="U2988" s="3"/>
      <c r="V2988" s="82" t="str">
        <f t="shared" si="92"/>
        <v/>
      </c>
      <c r="X2988" s="26"/>
      <c r="AD2988" s="26"/>
      <c r="AJ2988" s="26"/>
      <c r="AP2988" s="26"/>
      <c r="AV2988" s="26"/>
      <c r="BB2988" s="26"/>
      <c r="BH2988" s="26"/>
      <c r="BN2988" s="26"/>
      <c r="BT2988" s="26"/>
      <c r="BZ2988" s="26"/>
      <c r="CF2988" s="26"/>
      <c r="CL2988" s="26"/>
      <c r="CZ2988" s="3"/>
      <c r="DA2988" s="82" t="str">
        <f t="shared" si="93"/>
        <v/>
      </c>
      <c r="EC2988" s="80" t="str" cm="1">
        <f t="array" aca="1" ref="EC2988" ca="1">IF(ISBLANK(INDIRECT("X2988")),"",CONCATENATE(INDIRECT("X2988"),"|",INDIRECT("Y2988"),"|",INDIRECT("Z2988"),"|",INDIRECT("AA2988"),"|",INDIRECT("AB2988"),"|||",INDIRECT("AC2988"),"|"))&amp;IF(ISBLANK(INDIRECT("AD2988")),"",CONCATENATE(INDIRECT("AD2988"),"|",INDIRECT("AE2988"),"|",INDIRECT("AF2988"),"|",INDIRECT("AG2988"),"|",INDIRECT("AH2988"),"|||",INDIRECT("AI2988"),"|"))&amp;IF(ISBLANK(INDIRECT("AJ2988")),"",CONCATENATE(INDIRECT("AJ2988"),"|",INDIRECT("AK2988"),"|",INDIRECT("AL2988"),"|",INDIRECT("AM2988"),"|",INDIRECT("AN2988"),"|||",INDIRECT("AO2988"),"|"))&amp;IF(ISBLANK(INDIRECT("AP2988")),"",CONCATENATE(INDIRECT("AP2988"),"|",INDIRECT("AQ2988"),"|",INDIRECT("AR2988"),"|",INDIRECT("AS2988"),"|",INDIRECT("AT2988"),"|||",INDIRECT("AU2988"),"|"))&amp;IF(ISBLANK(INDIRECT("AV2988")),"",CONCATENATE(INDIRECT("AV2988"),"|",INDIRECT("AW2988"),"|",INDIRECT("AX2988"),"|",INDIRECT("AY2988"),"|",INDIRECT("AZ2988"),"|||",INDIRECT("BA2988"),"|"))&amp;IF(ISBLANK(INDIRECT("BB2988")),"",CONCATENATE(INDIRECT("BB2988"),"|",INDIRECT("BC2988"),"|",INDIRECT("BD2988"),"|",INDIRECT("BE2988"),"|",INDIRECT("BF2988"),"|||",INDIRECT("BG2988"),"|"))</f>
        <v/>
      </c>
      <c r="ED2988" s="80" t="str" cm="1">
        <f t="array" aca="1" ref="ED2988" ca="1">IF(ISBLANK(INDIRECT("BH2988")),"",CONCATENATE(INDIRECT("BH2988"),"|",INDIRECT("BI2988"),"|",INDIRECT("BJ2988"),"|",INDIRECT("BK2988"),"|",INDIRECT("BL2988"),"|||",INDIRECT("BM2988"),"|"))&amp;IF(ISBLANK(INDIRECT("BN2988")),"",CONCATENATE(INDIRECT("BN2988"),"|",INDIRECT("BO2988"),"|",INDIRECT("BP2988"),"|",INDIRECT("BQ2988"),"|",INDIRECT("BR2988"),"|||",INDIRECT("BS2988"),"|"))&amp;IF(ISBLANK(INDIRECT("BT2988")),"",CONCATENATE(INDIRECT("BT2988"),"|",INDIRECT("BU2988"),"|",INDIRECT("BV2988"),"|",INDIRECT("BW2988"),"|",INDIRECT("BX2988"),"|||",INDIRECT("BY2988"),"|"))&amp;IF(ISBLANK(INDIRECT("BZ2988")),"",CONCATENATE(INDIRECT("BZ2988"),"|",INDIRECT("CA2988"),"|",INDIRECT("CB2988"),"|",INDIRECT("CC2988"),"|",INDIRECT("CD2988"),"|||",INDIRECT("CE2988"),"|"))&amp;IF(ISBLANK(INDIRECT("CF2988")),"",CONCATENATE(INDIRECT("CF2988"),"|",INDIRECT("CG2988"),"|",INDIRECT("CH2988"),"|",INDIRECT("CI2988"),"|",INDIRECT("CJ2988"),"|||",INDIRECT("CK2988"),"|"))&amp;IF(ISBLANK(INDIRECT("CL2988")),"",CONCATENATE(INDIRECT("CL2988"),"|",INDIRECT("CM2988"),"|",INDIRECT("CN2988"),"|",INDIRECT("CO2988"),"|",INDIRECT("CP2988"),"|||",INDIRECT("CQ2988"),"|"))</f>
        <v/>
      </c>
    </row>
    <row r="2989" spans="1:134" x14ac:dyDescent="0.55000000000000004">
      <c r="A2989" s="12"/>
      <c r="B2989" s="12"/>
      <c r="G2989" s="10"/>
      <c r="H2989" s="10"/>
      <c r="I2989" s="10"/>
      <c r="J2989" s="10"/>
      <c r="K2989" s="46"/>
      <c r="O2989" s="12"/>
      <c r="P2989" s="12"/>
      <c r="R2989" s="11"/>
      <c r="U2989" s="3"/>
      <c r="V2989" s="82" t="str">
        <f t="shared" si="92"/>
        <v/>
      </c>
      <c r="X2989" s="26"/>
      <c r="AD2989" s="26"/>
      <c r="AJ2989" s="26"/>
      <c r="AP2989" s="26"/>
      <c r="AV2989" s="26"/>
      <c r="BB2989" s="26"/>
      <c r="BH2989" s="26"/>
      <c r="BN2989" s="26"/>
      <c r="BT2989" s="26"/>
      <c r="BZ2989" s="26"/>
      <c r="CF2989" s="26"/>
      <c r="CL2989" s="26"/>
      <c r="CZ2989" s="3"/>
      <c r="DA2989" s="82" t="str">
        <f t="shared" si="93"/>
        <v/>
      </c>
      <c r="EC2989" s="80" t="str" cm="1">
        <f t="array" aca="1" ref="EC2989" ca="1">IF(ISBLANK(INDIRECT("X2989")),"",CONCATENATE(INDIRECT("X2989"),"|",INDIRECT("Y2989"),"|",INDIRECT("Z2989"),"|",INDIRECT("AA2989"),"|",INDIRECT("AB2989"),"|||",INDIRECT("AC2989"),"|"))&amp;IF(ISBLANK(INDIRECT("AD2989")),"",CONCATENATE(INDIRECT("AD2989"),"|",INDIRECT("AE2989"),"|",INDIRECT("AF2989"),"|",INDIRECT("AG2989"),"|",INDIRECT("AH2989"),"|||",INDIRECT("AI2989"),"|"))&amp;IF(ISBLANK(INDIRECT("AJ2989")),"",CONCATENATE(INDIRECT("AJ2989"),"|",INDIRECT("AK2989"),"|",INDIRECT("AL2989"),"|",INDIRECT("AM2989"),"|",INDIRECT("AN2989"),"|||",INDIRECT("AO2989"),"|"))&amp;IF(ISBLANK(INDIRECT("AP2989")),"",CONCATENATE(INDIRECT("AP2989"),"|",INDIRECT("AQ2989"),"|",INDIRECT("AR2989"),"|",INDIRECT("AS2989"),"|",INDIRECT("AT2989"),"|||",INDIRECT("AU2989"),"|"))&amp;IF(ISBLANK(INDIRECT("AV2989")),"",CONCATENATE(INDIRECT("AV2989"),"|",INDIRECT("AW2989"),"|",INDIRECT("AX2989"),"|",INDIRECT("AY2989"),"|",INDIRECT("AZ2989"),"|||",INDIRECT("BA2989"),"|"))&amp;IF(ISBLANK(INDIRECT("BB2989")),"",CONCATENATE(INDIRECT("BB2989"),"|",INDIRECT("BC2989"),"|",INDIRECT("BD2989"),"|",INDIRECT("BE2989"),"|",INDIRECT("BF2989"),"|||",INDIRECT("BG2989"),"|"))</f>
        <v/>
      </c>
      <c r="ED2989" s="80" t="str" cm="1">
        <f t="array" aca="1" ref="ED2989" ca="1">IF(ISBLANK(INDIRECT("BH2989")),"",CONCATENATE(INDIRECT("BH2989"),"|",INDIRECT("BI2989"),"|",INDIRECT("BJ2989"),"|",INDIRECT("BK2989"),"|",INDIRECT("BL2989"),"|||",INDIRECT("BM2989"),"|"))&amp;IF(ISBLANK(INDIRECT("BN2989")),"",CONCATENATE(INDIRECT("BN2989"),"|",INDIRECT("BO2989"),"|",INDIRECT("BP2989"),"|",INDIRECT("BQ2989"),"|",INDIRECT("BR2989"),"|||",INDIRECT("BS2989"),"|"))&amp;IF(ISBLANK(INDIRECT("BT2989")),"",CONCATENATE(INDIRECT("BT2989"),"|",INDIRECT("BU2989"),"|",INDIRECT("BV2989"),"|",INDIRECT("BW2989"),"|",INDIRECT("BX2989"),"|||",INDIRECT("BY2989"),"|"))&amp;IF(ISBLANK(INDIRECT("BZ2989")),"",CONCATENATE(INDIRECT("BZ2989"),"|",INDIRECT("CA2989"),"|",INDIRECT("CB2989"),"|",INDIRECT("CC2989"),"|",INDIRECT("CD2989"),"|||",INDIRECT("CE2989"),"|"))&amp;IF(ISBLANK(INDIRECT("CF2989")),"",CONCATENATE(INDIRECT("CF2989"),"|",INDIRECT("CG2989"),"|",INDIRECT("CH2989"),"|",INDIRECT("CI2989"),"|",INDIRECT("CJ2989"),"|||",INDIRECT("CK2989"),"|"))&amp;IF(ISBLANK(INDIRECT("CL2989")),"",CONCATENATE(INDIRECT("CL2989"),"|",INDIRECT("CM2989"),"|",INDIRECT("CN2989"),"|",INDIRECT("CO2989"),"|",INDIRECT("CP2989"),"|||",INDIRECT("CQ2989"),"|"))</f>
        <v/>
      </c>
    </row>
    <row r="2990" spans="1:134" x14ac:dyDescent="0.55000000000000004">
      <c r="A2990" s="12"/>
      <c r="B2990" s="12"/>
      <c r="G2990" s="10"/>
      <c r="H2990" s="10"/>
      <c r="I2990" s="10"/>
      <c r="J2990" s="10"/>
      <c r="K2990" s="46"/>
      <c r="O2990" s="12"/>
      <c r="P2990" s="12"/>
      <c r="R2990" s="11"/>
      <c r="U2990" s="3"/>
      <c r="V2990" s="82" t="str">
        <f t="shared" si="92"/>
        <v/>
      </c>
      <c r="X2990" s="26"/>
      <c r="AD2990" s="26"/>
      <c r="AJ2990" s="26"/>
      <c r="AP2990" s="26"/>
      <c r="AV2990" s="26"/>
      <c r="BB2990" s="26"/>
      <c r="BH2990" s="26"/>
      <c r="BN2990" s="26"/>
      <c r="BT2990" s="26"/>
      <c r="BZ2990" s="26"/>
      <c r="CF2990" s="26"/>
      <c r="CL2990" s="26"/>
      <c r="CZ2990" s="3"/>
      <c r="DA2990" s="82" t="str">
        <f t="shared" si="93"/>
        <v/>
      </c>
      <c r="EC2990" s="80" t="str" cm="1">
        <f t="array" aca="1" ref="EC2990" ca="1">IF(ISBLANK(INDIRECT("X2990")),"",CONCATENATE(INDIRECT("X2990"),"|",INDIRECT("Y2990"),"|",INDIRECT("Z2990"),"|",INDIRECT("AA2990"),"|",INDIRECT("AB2990"),"|||",INDIRECT("AC2990"),"|"))&amp;IF(ISBLANK(INDIRECT("AD2990")),"",CONCATENATE(INDIRECT("AD2990"),"|",INDIRECT("AE2990"),"|",INDIRECT("AF2990"),"|",INDIRECT("AG2990"),"|",INDIRECT("AH2990"),"|||",INDIRECT("AI2990"),"|"))&amp;IF(ISBLANK(INDIRECT("AJ2990")),"",CONCATENATE(INDIRECT("AJ2990"),"|",INDIRECT("AK2990"),"|",INDIRECT("AL2990"),"|",INDIRECT("AM2990"),"|",INDIRECT("AN2990"),"|||",INDIRECT("AO2990"),"|"))&amp;IF(ISBLANK(INDIRECT("AP2990")),"",CONCATENATE(INDIRECT("AP2990"),"|",INDIRECT("AQ2990"),"|",INDIRECT("AR2990"),"|",INDIRECT("AS2990"),"|",INDIRECT("AT2990"),"|||",INDIRECT("AU2990"),"|"))&amp;IF(ISBLANK(INDIRECT("AV2990")),"",CONCATENATE(INDIRECT("AV2990"),"|",INDIRECT("AW2990"),"|",INDIRECT("AX2990"),"|",INDIRECT("AY2990"),"|",INDIRECT("AZ2990"),"|||",INDIRECT("BA2990"),"|"))&amp;IF(ISBLANK(INDIRECT("BB2990")),"",CONCATENATE(INDIRECT("BB2990"),"|",INDIRECT("BC2990"),"|",INDIRECT("BD2990"),"|",INDIRECT("BE2990"),"|",INDIRECT("BF2990"),"|||",INDIRECT("BG2990"),"|"))</f>
        <v/>
      </c>
      <c r="ED2990" s="80" t="str" cm="1">
        <f t="array" aca="1" ref="ED2990" ca="1">IF(ISBLANK(INDIRECT("BH2990")),"",CONCATENATE(INDIRECT("BH2990"),"|",INDIRECT("BI2990"),"|",INDIRECT("BJ2990"),"|",INDIRECT("BK2990"),"|",INDIRECT("BL2990"),"|||",INDIRECT("BM2990"),"|"))&amp;IF(ISBLANK(INDIRECT("BN2990")),"",CONCATENATE(INDIRECT("BN2990"),"|",INDIRECT("BO2990"),"|",INDIRECT("BP2990"),"|",INDIRECT("BQ2990"),"|",INDIRECT("BR2990"),"|||",INDIRECT("BS2990"),"|"))&amp;IF(ISBLANK(INDIRECT("BT2990")),"",CONCATENATE(INDIRECT("BT2990"),"|",INDIRECT("BU2990"),"|",INDIRECT("BV2990"),"|",INDIRECT("BW2990"),"|",INDIRECT("BX2990"),"|||",INDIRECT("BY2990"),"|"))&amp;IF(ISBLANK(INDIRECT("BZ2990")),"",CONCATENATE(INDIRECT("BZ2990"),"|",INDIRECT("CA2990"),"|",INDIRECT("CB2990"),"|",INDIRECT("CC2990"),"|",INDIRECT("CD2990"),"|||",INDIRECT("CE2990"),"|"))&amp;IF(ISBLANK(INDIRECT("CF2990")),"",CONCATENATE(INDIRECT("CF2990"),"|",INDIRECT("CG2990"),"|",INDIRECT("CH2990"),"|",INDIRECT("CI2990"),"|",INDIRECT("CJ2990"),"|||",INDIRECT("CK2990"),"|"))&amp;IF(ISBLANK(INDIRECT("CL2990")),"",CONCATENATE(INDIRECT("CL2990"),"|",INDIRECT("CM2990"),"|",INDIRECT("CN2990"),"|",INDIRECT("CO2990"),"|",INDIRECT("CP2990"),"|||",INDIRECT("CQ2990"),"|"))</f>
        <v/>
      </c>
    </row>
    <row r="2991" spans="1:134" x14ac:dyDescent="0.55000000000000004">
      <c r="A2991" s="12"/>
      <c r="B2991" s="12"/>
      <c r="G2991" s="10"/>
      <c r="H2991" s="10"/>
      <c r="I2991" s="10"/>
      <c r="J2991" s="10"/>
      <c r="K2991" s="46"/>
      <c r="O2991" s="12"/>
      <c r="P2991" s="12"/>
      <c r="R2991" s="11"/>
      <c r="U2991" s="3"/>
      <c r="V2991" s="82" t="str">
        <f t="shared" si="92"/>
        <v/>
      </c>
      <c r="X2991" s="26"/>
      <c r="AD2991" s="26"/>
      <c r="AJ2991" s="26"/>
      <c r="AP2991" s="26"/>
      <c r="AV2991" s="26"/>
      <c r="BB2991" s="26"/>
      <c r="BH2991" s="26"/>
      <c r="BN2991" s="26"/>
      <c r="BT2991" s="26"/>
      <c r="BZ2991" s="26"/>
      <c r="CF2991" s="26"/>
      <c r="CL2991" s="26"/>
      <c r="CZ2991" s="3"/>
      <c r="DA2991" s="82" t="str">
        <f t="shared" si="93"/>
        <v/>
      </c>
      <c r="EC2991" s="80" t="str" cm="1">
        <f t="array" aca="1" ref="EC2991" ca="1">IF(ISBLANK(INDIRECT("X2991")),"",CONCATENATE(INDIRECT("X2991"),"|",INDIRECT("Y2991"),"|",INDIRECT("Z2991"),"|",INDIRECT("AA2991"),"|",INDIRECT("AB2991"),"|||",INDIRECT("AC2991"),"|"))&amp;IF(ISBLANK(INDIRECT("AD2991")),"",CONCATENATE(INDIRECT("AD2991"),"|",INDIRECT("AE2991"),"|",INDIRECT("AF2991"),"|",INDIRECT("AG2991"),"|",INDIRECT("AH2991"),"|||",INDIRECT("AI2991"),"|"))&amp;IF(ISBLANK(INDIRECT("AJ2991")),"",CONCATENATE(INDIRECT("AJ2991"),"|",INDIRECT("AK2991"),"|",INDIRECT("AL2991"),"|",INDIRECT("AM2991"),"|",INDIRECT("AN2991"),"|||",INDIRECT("AO2991"),"|"))&amp;IF(ISBLANK(INDIRECT("AP2991")),"",CONCATENATE(INDIRECT("AP2991"),"|",INDIRECT("AQ2991"),"|",INDIRECT("AR2991"),"|",INDIRECT("AS2991"),"|",INDIRECT("AT2991"),"|||",INDIRECT("AU2991"),"|"))&amp;IF(ISBLANK(INDIRECT("AV2991")),"",CONCATENATE(INDIRECT("AV2991"),"|",INDIRECT("AW2991"),"|",INDIRECT("AX2991"),"|",INDIRECT("AY2991"),"|",INDIRECT("AZ2991"),"|||",INDIRECT("BA2991"),"|"))&amp;IF(ISBLANK(INDIRECT("BB2991")),"",CONCATENATE(INDIRECT("BB2991"),"|",INDIRECT("BC2991"),"|",INDIRECT("BD2991"),"|",INDIRECT("BE2991"),"|",INDIRECT("BF2991"),"|||",INDIRECT("BG2991"),"|"))</f>
        <v/>
      </c>
      <c r="ED2991" s="80" t="str" cm="1">
        <f t="array" aca="1" ref="ED2991" ca="1">IF(ISBLANK(INDIRECT("BH2991")),"",CONCATENATE(INDIRECT("BH2991"),"|",INDIRECT("BI2991"),"|",INDIRECT("BJ2991"),"|",INDIRECT("BK2991"),"|",INDIRECT("BL2991"),"|||",INDIRECT("BM2991"),"|"))&amp;IF(ISBLANK(INDIRECT("BN2991")),"",CONCATENATE(INDIRECT("BN2991"),"|",INDIRECT("BO2991"),"|",INDIRECT("BP2991"),"|",INDIRECT("BQ2991"),"|",INDIRECT("BR2991"),"|||",INDIRECT("BS2991"),"|"))&amp;IF(ISBLANK(INDIRECT("BT2991")),"",CONCATENATE(INDIRECT("BT2991"),"|",INDIRECT("BU2991"),"|",INDIRECT("BV2991"),"|",INDIRECT("BW2991"),"|",INDIRECT("BX2991"),"|||",INDIRECT("BY2991"),"|"))&amp;IF(ISBLANK(INDIRECT("BZ2991")),"",CONCATENATE(INDIRECT("BZ2991"),"|",INDIRECT("CA2991"),"|",INDIRECT("CB2991"),"|",INDIRECT("CC2991"),"|",INDIRECT("CD2991"),"|||",INDIRECT("CE2991"),"|"))&amp;IF(ISBLANK(INDIRECT("CF2991")),"",CONCATENATE(INDIRECT("CF2991"),"|",INDIRECT("CG2991"),"|",INDIRECT("CH2991"),"|",INDIRECT("CI2991"),"|",INDIRECT("CJ2991"),"|||",INDIRECT("CK2991"),"|"))&amp;IF(ISBLANK(INDIRECT("CL2991")),"",CONCATENATE(INDIRECT("CL2991"),"|",INDIRECT("CM2991"),"|",INDIRECT("CN2991"),"|",INDIRECT("CO2991"),"|",INDIRECT("CP2991"),"|||",INDIRECT("CQ2991"),"|"))</f>
        <v/>
      </c>
    </row>
    <row r="2992" spans="1:134" x14ac:dyDescent="0.55000000000000004">
      <c r="A2992" s="12"/>
      <c r="B2992" s="12"/>
      <c r="G2992" s="10"/>
      <c r="H2992" s="10"/>
      <c r="I2992" s="10"/>
      <c r="J2992" s="10"/>
      <c r="K2992" s="46"/>
      <c r="O2992" s="12"/>
      <c r="P2992" s="12"/>
      <c r="R2992" s="11"/>
      <c r="U2992" s="3"/>
      <c r="V2992" s="82" t="str">
        <f t="shared" si="92"/>
        <v/>
      </c>
      <c r="X2992" s="26"/>
      <c r="AD2992" s="26"/>
      <c r="AJ2992" s="26"/>
      <c r="AP2992" s="26"/>
      <c r="AV2992" s="26"/>
      <c r="BB2992" s="26"/>
      <c r="BH2992" s="26"/>
      <c r="BN2992" s="26"/>
      <c r="BT2992" s="26"/>
      <c r="BZ2992" s="26"/>
      <c r="CF2992" s="26"/>
      <c r="CL2992" s="26"/>
      <c r="CZ2992" s="3"/>
      <c r="DA2992" s="82" t="str">
        <f t="shared" si="93"/>
        <v/>
      </c>
      <c r="EC2992" s="80" t="str" cm="1">
        <f t="array" aca="1" ref="EC2992" ca="1">IF(ISBLANK(INDIRECT("X2992")),"",CONCATENATE(INDIRECT("X2992"),"|",INDIRECT("Y2992"),"|",INDIRECT("Z2992"),"|",INDIRECT("AA2992"),"|",INDIRECT("AB2992"),"|||",INDIRECT("AC2992"),"|"))&amp;IF(ISBLANK(INDIRECT("AD2992")),"",CONCATENATE(INDIRECT("AD2992"),"|",INDIRECT("AE2992"),"|",INDIRECT("AF2992"),"|",INDIRECT("AG2992"),"|",INDIRECT("AH2992"),"|||",INDIRECT("AI2992"),"|"))&amp;IF(ISBLANK(INDIRECT("AJ2992")),"",CONCATENATE(INDIRECT("AJ2992"),"|",INDIRECT("AK2992"),"|",INDIRECT("AL2992"),"|",INDIRECT("AM2992"),"|",INDIRECT("AN2992"),"|||",INDIRECT("AO2992"),"|"))&amp;IF(ISBLANK(INDIRECT("AP2992")),"",CONCATENATE(INDIRECT("AP2992"),"|",INDIRECT("AQ2992"),"|",INDIRECT("AR2992"),"|",INDIRECT("AS2992"),"|",INDIRECT("AT2992"),"|||",INDIRECT("AU2992"),"|"))&amp;IF(ISBLANK(INDIRECT("AV2992")),"",CONCATENATE(INDIRECT("AV2992"),"|",INDIRECT("AW2992"),"|",INDIRECT("AX2992"),"|",INDIRECT("AY2992"),"|",INDIRECT("AZ2992"),"|||",INDIRECT("BA2992"),"|"))&amp;IF(ISBLANK(INDIRECT("BB2992")),"",CONCATENATE(INDIRECT("BB2992"),"|",INDIRECT("BC2992"),"|",INDIRECT("BD2992"),"|",INDIRECT("BE2992"),"|",INDIRECT("BF2992"),"|||",INDIRECT("BG2992"),"|"))</f>
        <v/>
      </c>
      <c r="ED2992" s="80" t="str" cm="1">
        <f t="array" aca="1" ref="ED2992" ca="1">IF(ISBLANK(INDIRECT("BH2992")),"",CONCATENATE(INDIRECT("BH2992"),"|",INDIRECT("BI2992"),"|",INDIRECT("BJ2992"),"|",INDIRECT("BK2992"),"|",INDIRECT("BL2992"),"|||",INDIRECT("BM2992"),"|"))&amp;IF(ISBLANK(INDIRECT("BN2992")),"",CONCATENATE(INDIRECT("BN2992"),"|",INDIRECT("BO2992"),"|",INDIRECT("BP2992"),"|",INDIRECT("BQ2992"),"|",INDIRECT("BR2992"),"|||",INDIRECT("BS2992"),"|"))&amp;IF(ISBLANK(INDIRECT("BT2992")),"",CONCATENATE(INDIRECT("BT2992"),"|",INDIRECT("BU2992"),"|",INDIRECT("BV2992"),"|",INDIRECT("BW2992"),"|",INDIRECT("BX2992"),"|||",INDIRECT("BY2992"),"|"))&amp;IF(ISBLANK(INDIRECT("BZ2992")),"",CONCATENATE(INDIRECT("BZ2992"),"|",INDIRECT("CA2992"),"|",INDIRECT("CB2992"),"|",INDIRECT("CC2992"),"|",INDIRECT("CD2992"),"|||",INDIRECT("CE2992"),"|"))&amp;IF(ISBLANK(INDIRECT("CF2992")),"",CONCATENATE(INDIRECT("CF2992"),"|",INDIRECT("CG2992"),"|",INDIRECT("CH2992"),"|",INDIRECT("CI2992"),"|",INDIRECT("CJ2992"),"|||",INDIRECT("CK2992"),"|"))&amp;IF(ISBLANK(INDIRECT("CL2992")),"",CONCATENATE(INDIRECT("CL2992"),"|",INDIRECT("CM2992"),"|",INDIRECT("CN2992"),"|",INDIRECT("CO2992"),"|",INDIRECT("CP2992"),"|||",INDIRECT("CQ2992"),"|"))</f>
        <v/>
      </c>
    </row>
    <row r="2993" spans="1:134" x14ac:dyDescent="0.55000000000000004">
      <c r="A2993" s="12"/>
      <c r="B2993" s="12"/>
      <c r="G2993" s="10"/>
      <c r="H2993" s="10"/>
      <c r="I2993" s="10"/>
      <c r="J2993" s="10"/>
      <c r="K2993" s="46"/>
      <c r="O2993" s="12"/>
      <c r="P2993" s="12"/>
      <c r="R2993" s="11"/>
      <c r="U2993" s="3"/>
      <c r="V2993" s="82" t="str">
        <f t="shared" si="92"/>
        <v/>
      </c>
      <c r="X2993" s="26"/>
      <c r="AD2993" s="26"/>
      <c r="AJ2993" s="26"/>
      <c r="AP2993" s="26"/>
      <c r="AV2993" s="26"/>
      <c r="BB2993" s="26"/>
      <c r="BH2993" s="26"/>
      <c r="BN2993" s="26"/>
      <c r="BT2993" s="26"/>
      <c r="BZ2993" s="26"/>
      <c r="CF2993" s="26"/>
      <c r="CL2993" s="26"/>
      <c r="CZ2993" s="3"/>
      <c r="DA2993" s="82" t="str">
        <f t="shared" si="93"/>
        <v/>
      </c>
      <c r="EC2993" s="80" t="str" cm="1">
        <f t="array" aca="1" ref="EC2993" ca="1">IF(ISBLANK(INDIRECT("X2993")),"",CONCATENATE(INDIRECT("X2993"),"|",INDIRECT("Y2993"),"|",INDIRECT("Z2993"),"|",INDIRECT("AA2993"),"|",INDIRECT("AB2993"),"|||",INDIRECT("AC2993"),"|"))&amp;IF(ISBLANK(INDIRECT("AD2993")),"",CONCATENATE(INDIRECT("AD2993"),"|",INDIRECT("AE2993"),"|",INDIRECT("AF2993"),"|",INDIRECT("AG2993"),"|",INDIRECT("AH2993"),"|||",INDIRECT("AI2993"),"|"))&amp;IF(ISBLANK(INDIRECT("AJ2993")),"",CONCATENATE(INDIRECT("AJ2993"),"|",INDIRECT("AK2993"),"|",INDIRECT("AL2993"),"|",INDIRECT("AM2993"),"|",INDIRECT("AN2993"),"|||",INDIRECT("AO2993"),"|"))&amp;IF(ISBLANK(INDIRECT("AP2993")),"",CONCATENATE(INDIRECT("AP2993"),"|",INDIRECT("AQ2993"),"|",INDIRECT("AR2993"),"|",INDIRECT("AS2993"),"|",INDIRECT("AT2993"),"|||",INDIRECT("AU2993"),"|"))&amp;IF(ISBLANK(INDIRECT("AV2993")),"",CONCATENATE(INDIRECT("AV2993"),"|",INDIRECT("AW2993"),"|",INDIRECT("AX2993"),"|",INDIRECT("AY2993"),"|",INDIRECT("AZ2993"),"|||",INDIRECT("BA2993"),"|"))&amp;IF(ISBLANK(INDIRECT("BB2993")),"",CONCATENATE(INDIRECT("BB2993"),"|",INDIRECT("BC2993"),"|",INDIRECT("BD2993"),"|",INDIRECT("BE2993"),"|",INDIRECT("BF2993"),"|||",INDIRECT("BG2993"),"|"))</f>
        <v/>
      </c>
      <c r="ED2993" s="80" t="str" cm="1">
        <f t="array" aca="1" ref="ED2993" ca="1">IF(ISBLANK(INDIRECT("BH2993")),"",CONCATENATE(INDIRECT("BH2993"),"|",INDIRECT("BI2993"),"|",INDIRECT("BJ2993"),"|",INDIRECT("BK2993"),"|",INDIRECT("BL2993"),"|||",INDIRECT("BM2993"),"|"))&amp;IF(ISBLANK(INDIRECT("BN2993")),"",CONCATENATE(INDIRECT("BN2993"),"|",INDIRECT("BO2993"),"|",INDIRECT("BP2993"),"|",INDIRECT("BQ2993"),"|",INDIRECT("BR2993"),"|||",INDIRECT("BS2993"),"|"))&amp;IF(ISBLANK(INDIRECT("BT2993")),"",CONCATENATE(INDIRECT("BT2993"),"|",INDIRECT("BU2993"),"|",INDIRECT("BV2993"),"|",INDIRECT("BW2993"),"|",INDIRECT("BX2993"),"|||",INDIRECT("BY2993"),"|"))&amp;IF(ISBLANK(INDIRECT("BZ2993")),"",CONCATENATE(INDIRECT("BZ2993"),"|",INDIRECT("CA2993"),"|",INDIRECT("CB2993"),"|",INDIRECT("CC2993"),"|",INDIRECT("CD2993"),"|||",INDIRECT("CE2993"),"|"))&amp;IF(ISBLANK(INDIRECT("CF2993")),"",CONCATENATE(INDIRECT("CF2993"),"|",INDIRECT("CG2993"),"|",INDIRECT("CH2993"),"|",INDIRECT("CI2993"),"|",INDIRECT("CJ2993"),"|||",INDIRECT("CK2993"),"|"))&amp;IF(ISBLANK(INDIRECT("CL2993")),"",CONCATENATE(INDIRECT("CL2993"),"|",INDIRECT("CM2993"),"|",INDIRECT("CN2993"),"|",INDIRECT("CO2993"),"|",INDIRECT("CP2993"),"|||",INDIRECT("CQ2993"),"|"))</f>
        <v/>
      </c>
    </row>
    <row r="2994" spans="1:134" x14ac:dyDescent="0.55000000000000004">
      <c r="A2994" s="12"/>
      <c r="B2994" s="12"/>
      <c r="G2994" s="10"/>
      <c r="H2994" s="10"/>
      <c r="I2994" s="10"/>
      <c r="J2994" s="10"/>
      <c r="K2994" s="46"/>
      <c r="O2994" s="12"/>
      <c r="P2994" s="12"/>
      <c r="R2994" s="11"/>
      <c r="U2994" s="3"/>
      <c r="V2994" s="82" t="str">
        <f t="shared" si="92"/>
        <v/>
      </c>
      <c r="X2994" s="26"/>
      <c r="AD2994" s="26"/>
      <c r="AJ2994" s="26"/>
      <c r="AP2994" s="26"/>
      <c r="AV2994" s="26"/>
      <c r="BB2994" s="26"/>
      <c r="BH2994" s="26"/>
      <c r="BN2994" s="26"/>
      <c r="BT2994" s="26"/>
      <c r="BZ2994" s="26"/>
      <c r="CF2994" s="26"/>
      <c r="CL2994" s="26"/>
      <c r="CZ2994" s="3"/>
      <c r="DA2994" s="82" t="str">
        <f t="shared" si="93"/>
        <v/>
      </c>
      <c r="EC2994" s="80" t="str" cm="1">
        <f t="array" aca="1" ref="EC2994" ca="1">IF(ISBLANK(INDIRECT("X2994")),"",CONCATENATE(INDIRECT("X2994"),"|",INDIRECT("Y2994"),"|",INDIRECT("Z2994"),"|",INDIRECT("AA2994"),"|",INDIRECT("AB2994"),"|||",INDIRECT("AC2994"),"|"))&amp;IF(ISBLANK(INDIRECT("AD2994")),"",CONCATENATE(INDIRECT("AD2994"),"|",INDIRECT("AE2994"),"|",INDIRECT("AF2994"),"|",INDIRECT("AG2994"),"|",INDIRECT("AH2994"),"|||",INDIRECT("AI2994"),"|"))&amp;IF(ISBLANK(INDIRECT("AJ2994")),"",CONCATENATE(INDIRECT("AJ2994"),"|",INDIRECT("AK2994"),"|",INDIRECT("AL2994"),"|",INDIRECT("AM2994"),"|",INDIRECT("AN2994"),"|||",INDIRECT("AO2994"),"|"))&amp;IF(ISBLANK(INDIRECT("AP2994")),"",CONCATENATE(INDIRECT("AP2994"),"|",INDIRECT("AQ2994"),"|",INDIRECT("AR2994"),"|",INDIRECT("AS2994"),"|",INDIRECT("AT2994"),"|||",INDIRECT("AU2994"),"|"))&amp;IF(ISBLANK(INDIRECT("AV2994")),"",CONCATENATE(INDIRECT("AV2994"),"|",INDIRECT("AW2994"),"|",INDIRECT("AX2994"),"|",INDIRECT("AY2994"),"|",INDIRECT("AZ2994"),"|||",INDIRECT("BA2994"),"|"))&amp;IF(ISBLANK(INDIRECT("BB2994")),"",CONCATENATE(INDIRECT("BB2994"),"|",INDIRECT("BC2994"),"|",INDIRECT("BD2994"),"|",INDIRECT("BE2994"),"|",INDIRECT("BF2994"),"|||",INDIRECT("BG2994"),"|"))</f>
        <v/>
      </c>
      <c r="ED2994" s="80" t="str" cm="1">
        <f t="array" aca="1" ref="ED2994" ca="1">IF(ISBLANK(INDIRECT("BH2994")),"",CONCATENATE(INDIRECT("BH2994"),"|",INDIRECT("BI2994"),"|",INDIRECT("BJ2994"),"|",INDIRECT("BK2994"),"|",INDIRECT("BL2994"),"|||",INDIRECT("BM2994"),"|"))&amp;IF(ISBLANK(INDIRECT("BN2994")),"",CONCATENATE(INDIRECT("BN2994"),"|",INDIRECT("BO2994"),"|",INDIRECT("BP2994"),"|",INDIRECT("BQ2994"),"|",INDIRECT("BR2994"),"|||",INDIRECT("BS2994"),"|"))&amp;IF(ISBLANK(INDIRECT("BT2994")),"",CONCATENATE(INDIRECT("BT2994"),"|",INDIRECT("BU2994"),"|",INDIRECT("BV2994"),"|",INDIRECT("BW2994"),"|",INDIRECT("BX2994"),"|||",INDIRECT("BY2994"),"|"))&amp;IF(ISBLANK(INDIRECT("BZ2994")),"",CONCATENATE(INDIRECT("BZ2994"),"|",INDIRECT("CA2994"),"|",INDIRECT("CB2994"),"|",INDIRECT("CC2994"),"|",INDIRECT("CD2994"),"|||",INDIRECT("CE2994"),"|"))&amp;IF(ISBLANK(INDIRECT("CF2994")),"",CONCATENATE(INDIRECT("CF2994"),"|",INDIRECT("CG2994"),"|",INDIRECT("CH2994"),"|",INDIRECT("CI2994"),"|",INDIRECT("CJ2994"),"|||",INDIRECT("CK2994"),"|"))&amp;IF(ISBLANK(INDIRECT("CL2994")),"",CONCATENATE(INDIRECT("CL2994"),"|",INDIRECT("CM2994"),"|",INDIRECT("CN2994"),"|",INDIRECT("CO2994"),"|",INDIRECT("CP2994"),"|||",INDIRECT("CQ2994"),"|"))</f>
        <v/>
      </c>
    </row>
    <row r="2995" spans="1:134" x14ac:dyDescent="0.55000000000000004">
      <c r="A2995" s="12"/>
      <c r="B2995" s="12"/>
      <c r="G2995" s="10"/>
      <c r="H2995" s="10"/>
      <c r="I2995" s="10"/>
      <c r="J2995" s="10"/>
      <c r="K2995" s="46"/>
      <c r="O2995" s="12"/>
      <c r="P2995" s="12"/>
      <c r="R2995" s="11"/>
      <c r="U2995" s="3"/>
      <c r="V2995" s="82" t="str">
        <f t="shared" si="92"/>
        <v/>
      </c>
      <c r="X2995" s="26"/>
      <c r="AD2995" s="26"/>
      <c r="AJ2995" s="26"/>
      <c r="AP2995" s="26"/>
      <c r="AV2995" s="26"/>
      <c r="BB2995" s="26"/>
      <c r="BH2995" s="26"/>
      <c r="BN2995" s="26"/>
      <c r="BT2995" s="26"/>
      <c r="BZ2995" s="26"/>
      <c r="CF2995" s="26"/>
      <c r="CL2995" s="26"/>
      <c r="CZ2995" s="3"/>
      <c r="DA2995" s="82" t="str">
        <f t="shared" si="93"/>
        <v/>
      </c>
      <c r="EC2995" s="80" t="str" cm="1">
        <f t="array" aca="1" ref="EC2995" ca="1">IF(ISBLANK(INDIRECT("X2995")),"",CONCATENATE(INDIRECT("X2995"),"|",INDIRECT("Y2995"),"|",INDIRECT("Z2995"),"|",INDIRECT("AA2995"),"|",INDIRECT("AB2995"),"|||",INDIRECT("AC2995"),"|"))&amp;IF(ISBLANK(INDIRECT("AD2995")),"",CONCATENATE(INDIRECT("AD2995"),"|",INDIRECT("AE2995"),"|",INDIRECT("AF2995"),"|",INDIRECT("AG2995"),"|",INDIRECT("AH2995"),"|||",INDIRECT("AI2995"),"|"))&amp;IF(ISBLANK(INDIRECT("AJ2995")),"",CONCATENATE(INDIRECT("AJ2995"),"|",INDIRECT("AK2995"),"|",INDIRECT("AL2995"),"|",INDIRECT("AM2995"),"|",INDIRECT("AN2995"),"|||",INDIRECT("AO2995"),"|"))&amp;IF(ISBLANK(INDIRECT("AP2995")),"",CONCATENATE(INDIRECT("AP2995"),"|",INDIRECT("AQ2995"),"|",INDIRECT("AR2995"),"|",INDIRECT("AS2995"),"|",INDIRECT("AT2995"),"|||",INDIRECT("AU2995"),"|"))&amp;IF(ISBLANK(INDIRECT("AV2995")),"",CONCATENATE(INDIRECT("AV2995"),"|",INDIRECT("AW2995"),"|",INDIRECT("AX2995"),"|",INDIRECT("AY2995"),"|",INDIRECT("AZ2995"),"|||",INDIRECT("BA2995"),"|"))&amp;IF(ISBLANK(INDIRECT("BB2995")),"",CONCATENATE(INDIRECT("BB2995"),"|",INDIRECT("BC2995"),"|",INDIRECT("BD2995"),"|",INDIRECT("BE2995"),"|",INDIRECT("BF2995"),"|||",INDIRECT("BG2995"),"|"))</f>
        <v/>
      </c>
      <c r="ED2995" s="80" t="str" cm="1">
        <f t="array" aca="1" ref="ED2995" ca="1">IF(ISBLANK(INDIRECT("BH2995")),"",CONCATENATE(INDIRECT("BH2995"),"|",INDIRECT("BI2995"),"|",INDIRECT("BJ2995"),"|",INDIRECT("BK2995"),"|",INDIRECT("BL2995"),"|||",INDIRECT("BM2995"),"|"))&amp;IF(ISBLANK(INDIRECT("BN2995")),"",CONCATENATE(INDIRECT("BN2995"),"|",INDIRECT("BO2995"),"|",INDIRECT("BP2995"),"|",INDIRECT("BQ2995"),"|",INDIRECT("BR2995"),"|||",INDIRECT("BS2995"),"|"))&amp;IF(ISBLANK(INDIRECT("BT2995")),"",CONCATENATE(INDIRECT("BT2995"),"|",INDIRECT("BU2995"),"|",INDIRECT("BV2995"),"|",INDIRECT("BW2995"),"|",INDIRECT("BX2995"),"|||",INDIRECT("BY2995"),"|"))&amp;IF(ISBLANK(INDIRECT("BZ2995")),"",CONCATENATE(INDIRECT("BZ2995"),"|",INDIRECT("CA2995"),"|",INDIRECT("CB2995"),"|",INDIRECT("CC2995"),"|",INDIRECT("CD2995"),"|||",INDIRECT("CE2995"),"|"))&amp;IF(ISBLANK(INDIRECT("CF2995")),"",CONCATENATE(INDIRECT("CF2995"),"|",INDIRECT("CG2995"),"|",INDIRECT("CH2995"),"|",INDIRECT("CI2995"),"|",INDIRECT("CJ2995"),"|||",INDIRECT("CK2995"),"|"))&amp;IF(ISBLANK(INDIRECT("CL2995")),"",CONCATENATE(INDIRECT("CL2995"),"|",INDIRECT("CM2995"),"|",INDIRECT("CN2995"),"|",INDIRECT("CO2995"),"|",INDIRECT("CP2995"),"|||",INDIRECT("CQ2995"),"|"))</f>
        <v/>
      </c>
    </row>
    <row r="2996" spans="1:134" x14ac:dyDescent="0.55000000000000004">
      <c r="A2996" s="12"/>
      <c r="B2996" s="12"/>
      <c r="G2996" s="10"/>
      <c r="H2996" s="10"/>
      <c r="I2996" s="10"/>
      <c r="J2996" s="10"/>
      <c r="K2996" s="46"/>
      <c r="O2996" s="12"/>
      <c r="P2996" s="12"/>
      <c r="R2996" s="11"/>
      <c r="U2996" s="3"/>
      <c r="V2996" s="82" t="str">
        <f t="shared" si="92"/>
        <v/>
      </c>
      <c r="X2996" s="26"/>
      <c r="AD2996" s="26"/>
      <c r="AJ2996" s="26"/>
      <c r="AP2996" s="26"/>
      <c r="AV2996" s="26"/>
      <c r="BB2996" s="26"/>
      <c r="BH2996" s="26"/>
      <c r="BN2996" s="26"/>
      <c r="BT2996" s="26"/>
      <c r="BZ2996" s="26"/>
      <c r="CF2996" s="26"/>
      <c r="CL2996" s="26"/>
      <c r="CZ2996" s="3"/>
      <c r="DA2996" s="82" t="str">
        <f t="shared" si="93"/>
        <v/>
      </c>
      <c r="EC2996" s="80" t="str" cm="1">
        <f t="array" aca="1" ref="EC2996" ca="1">IF(ISBLANK(INDIRECT("X2996")),"",CONCATENATE(INDIRECT("X2996"),"|",INDIRECT("Y2996"),"|",INDIRECT("Z2996"),"|",INDIRECT("AA2996"),"|",INDIRECT("AB2996"),"|||",INDIRECT("AC2996"),"|"))&amp;IF(ISBLANK(INDIRECT("AD2996")),"",CONCATENATE(INDIRECT("AD2996"),"|",INDIRECT("AE2996"),"|",INDIRECT("AF2996"),"|",INDIRECT("AG2996"),"|",INDIRECT("AH2996"),"|||",INDIRECT("AI2996"),"|"))&amp;IF(ISBLANK(INDIRECT("AJ2996")),"",CONCATENATE(INDIRECT("AJ2996"),"|",INDIRECT("AK2996"),"|",INDIRECT("AL2996"),"|",INDIRECT("AM2996"),"|",INDIRECT("AN2996"),"|||",INDIRECT("AO2996"),"|"))&amp;IF(ISBLANK(INDIRECT("AP2996")),"",CONCATENATE(INDIRECT("AP2996"),"|",INDIRECT("AQ2996"),"|",INDIRECT("AR2996"),"|",INDIRECT("AS2996"),"|",INDIRECT("AT2996"),"|||",INDIRECT("AU2996"),"|"))&amp;IF(ISBLANK(INDIRECT("AV2996")),"",CONCATENATE(INDIRECT("AV2996"),"|",INDIRECT("AW2996"),"|",INDIRECT("AX2996"),"|",INDIRECT("AY2996"),"|",INDIRECT("AZ2996"),"|||",INDIRECT("BA2996"),"|"))&amp;IF(ISBLANK(INDIRECT("BB2996")),"",CONCATENATE(INDIRECT("BB2996"),"|",INDIRECT("BC2996"),"|",INDIRECT("BD2996"),"|",INDIRECT("BE2996"),"|",INDIRECT("BF2996"),"|||",INDIRECT("BG2996"),"|"))</f>
        <v/>
      </c>
      <c r="ED2996" s="80" t="str" cm="1">
        <f t="array" aca="1" ref="ED2996" ca="1">IF(ISBLANK(INDIRECT("BH2996")),"",CONCATENATE(INDIRECT("BH2996"),"|",INDIRECT("BI2996"),"|",INDIRECT("BJ2996"),"|",INDIRECT("BK2996"),"|",INDIRECT("BL2996"),"|||",INDIRECT("BM2996"),"|"))&amp;IF(ISBLANK(INDIRECT("BN2996")),"",CONCATENATE(INDIRECT("BN2996"),"|",INDIRECT("BO2996"),"|",INDIRECT("BP2996"),"|",INDIRECT("BQ2996"),"|",INDIRECT("BR2996"),"|||",INDIRECT("BS2996"),"|"))&amp;IF(ISBLANK(INDIRECT("BT2996")),"",CONCATENATE(INDIRECT("BT2996"),"|",INDIRECT("BU2996"),"|",INDIRECT("BV2996"),"|",INDIRECT("BW2996"),"|",INDIRECT("BX2996"),"|||",INDIRECT("BY2996"),"|"))&amp;IF(ISBLANK(INDIRECT("BZ2996")),"",CONCATENATE(INDIRECT("BZ2996"),"|",INDIRECT("CA2996"),"|",INDIRECT("CB2996"),"|",INDIRECT("CC2996"),"|",INDIRECT("CD2996"),"|||",INDIRECT("CE2996"),"|"))&amp;IF(ISBLANK(INDIRECT("CF2996")),"",CONCATENATE(INDIRECT("CF2996"),"|",INDIRECT("CG2996"),"|",INDIRECT("CH2996"),"|",INDIRECT("CI2996"),"|",INDIRECT("CJ2996"),"|||",INDIRECT("CK2996"),"|"))&amp;IF(ISBLANK(INDIRECT("CL2996")),"",CONCATENATE(INDIRECT("CL2996"),"|",INDIRECT("CM2996"),"|",INDIRECT("CN2996"),"|",INDIRECT("CO2996"),"|",INDIRECT("CP2996"),"|||",INDIRECT("CQ2996"),"|"))</f>
        <v/>
      </c>
    </row>
    <row r="2997" spans="1:134" x14ac:dyDescent="0.55000000000000004">
      <c r="A2997" s="12"/>
      <c r="B2997" s="12"/>
      <c r="G2997" s="10"/>
      <c r="H2997" s="10"/>
      <c r="I2997" s="10"/>
      <c r="J2997" s="10"/>
      <c r="K2997" s="46"/>
      <c r="O2997" s="12"/>
      <c r="P2997" s="12"/>
      <c r="R2997" s="11"/>
      <c r="U2997" s="3"/>
      <c r="V2997" s="82" t="str">
        <f t="shared" si="92"/>
        <v/>
      </c>
      <c r="X2997" s="26"/>
      <c r="AD2997" s="26"/>
      <c r="AJ2997" s="26"/>
      <c r="AP2997" s="26"/>
      <c r="AV2997" s="26"/>
      <c r="BB2997" s="26"/>
      <c r="BH2997" s="26"/>
      <c r="BN2997" s="26"/>
      <c r="BT2997" s="26"/>
      <c r="BZ2997" s="26"/>
      <c r="CF2997" s="26"/>
      <c r="CL2997" s="26"/>
      <c r="CZ2997" s="3"/>
      <c r="DA2997" s="82" t="str">
        <f t="shared" si="93"/>
        <v/>
      </c>
      <c r="EC2997" s="80" t="str" cm="1">
        <f t="array" aca="1" ref="EC2997" ca="1">IF(ISBLANK(INDIRECT("X2997")),"",CONCATENATE(INDIRECT("X2997"),"|",INDIRECT("Y2997"),"|",INDIRECT("Z2997"),"|",INDIRECT("AA2997"),"|",INDIRECT("AB2997"),"|||",INDIRECT("AC2997"),"|"))&amp;IF(ISBLANK(INDIRECT("AD2997")),"",CONCATENATE(INDIRECT("AD2997"),"|",INDIRECT("AE2997"),"|",INDIRECT("AF2997"),"|",INDIRECT("AG2997"),"|",INDIRECT("AH2997"),"|||",INDIRECT("AI2997"),"|"))&amp;IF(ISBLANK(INDIRECT("AJ2997")),"",CONCATENATE(INDIRECT("AJ2997"),"|",INDIRECT("AK2997"),"|",INDIRECT("AL2997"),"|",INDIRECT("AM2997"),"|",INDIRECT("AN2997"),"|||",INDIRECT("AO2997"),"|"))&amp;IF(ISBLANK(INDIRECT("AP2997")),"",CONCATENATE(INDIRECT("AP2997"),"|",INDIRECT("AQ2997"),"|",INDIRECT("AR2997"),"|",INDIRECT("AS2997"),"|",INDIRECT("AT2997"),"|||",INDIRECT("AU2997"),"|"))&amp;IF(ISBLANK(INDIRECT("AV2997")),"",CONCATENATE(INDIRECT("AV2997"),"|",INDIRECT("AW2997"),"|",INDIRECT("AX2997"),"|",INDIRECT("AY2997"),"|",INDIRECT("AZ2997"),"|||",INDIRECT("BA2997"),"|"))&amp;IF(ISBLANK(INDIRECT("BB2997")),"",CONCATENATE(INDIRECT("BB2997"),"|",INDIRECT("BC2997"),"|",INDIRECT("BD2997"),"|",INDIRECT("BE2997"),"|",INDIRECT("BF2997"),"|||",INDIRECT("BG2997"),"|"))</f>
        <v/>
      </c>
      <c r="ED2997" s="80" t="str" cm="1">
        <f t="array" aca="1" ref="ED2997" ca="1">IF(ISBLANK(INDIRECT("BH2997")),"",CONCATENATE(INDIRECT("BH2997"),"|",INDIRECT("BI2997"),"|",INDIRECT("BJ2997"),"|",INDIRECT("BK2997"),"|",INDIRECT("BL2997"),"|||",INDIRECT("BM2997"),"|"))&amp;IF(ISBLANK(INDIRECT("BN2997")),"",CONCATENATE(INDIRECT("BN2997"),"|",INDIRECT("BO2997"),"|",INDIRECT("BP2997"),"|",INDIRECT("BQ2997"),"|",INDIRECT("BR2997"),"|||",INDIRECT("BS2997"),"|"))&amp;IF(ISBLANK(INDIRECT("BT2997")),"",CONCATENATE(INDIRECT("BT2997"),"|",INDIRECT("BU2997"),"|",INDIRECT("BV2997"),"|",INDIRECT("BW2997"),"|",INDIRECT("BX2997"),"|||",INDIRECT("BY2997"),"|"))&amp;IF(ISBLANK(INDIRECT("BZ2997")),"",CONCATENATE(INDIRECT("BZ2997"),"|",INDIRECT("CA2997"),"|",INDIRECT("CB2997"),"|",INDIRECT("CC2997"),"|",INDIRECT("CD2997"),"|||",INDIRECT("CE2997"),"|"))&amp;IF(ISBLANK(INDIRECT("CF2997")),"",CONCATENATE(INDIRECT("CF2997"),"|",INDIRECT("CG2997"),"|",INDIRECT("CH2997"),"|",INDIRECT("CI2997"),"|",INDIRECT("CJ2997"),"|||",INDIRECT("CK2997"),"|"))&amp;IF(ISBLANK(INDIRECT("CL2997")),"",CONCATENATE(INDIRECT("CL2997"),"|",INDIRECT("CM2997"),"|",INDIRECT("CN2997"),"|",INDIRECT("CO2997"),"|",INDIRECT("CP2997"),"|||",INDIRECT("CQ2997"),"|"))</f>
        <v/>
      </c>
    </row>
    <row r="2998" spans="1:134" x14ac:dyDescent="0.55000000000000004">
      <c r="A2998" s="12"/>
      <c r="B2998" s="12"/>
      <c r="G2998" s="10"/>
      <c r="H2998" s="10"/>
      <c r="I2998" s="10"/>
      <c r="J2998" s="10"/>
      <c r="K2998" s="46"/>
      <c r="O2998" s="12"/>
      <c r="P2998" s="12"/>
      <c r="R2998" s="11"/>
      <c r="U2998" s="3"/>
      <c r="V2998" s="82" t="str">
        <f t="shared" si="92"/>
        <v/>
      </c>
      <c r="X2998" s="26"/>
      <c r="AD2998" s="26"/>
      <c r="AJ2998" s="26"/>
      <c r="AP2998" s="26"/>
      <c r="AV2998" s="26"/>
      <c r="BB2998" s="26"/>
      <c r="BH2998" s="26"/>
      <c r="BN2998" s="26"/>
      <c r="BT2998" s="26"/>
      <c r="BZ2998" s="26"/>
      <c r="CF2998" s="26"/>
      <c r="CL2998" s="26"/>
      <c r="CZ2998" s="3"/>
      <c r="DA2998" s="82" t="str">
        <f t="shared" si="93"/>
        <v/>
      </c>
      <c r="EC2998" s="80" t="str" cm="1">
        <f t="array" aca="1" ref="EC2998" ca="1">IF(ISBLANK(INDIRECT("X2998")),"",CONCATENATE(INDIRECT("X2998"),"|",INDIRECT("Y2998"),"|",INDIRECT("Z2998"),"|",INDIRECT("AA2998"),"|",INDIRECT("AB2998"),"|||",INDIRECT("AC2998"),"|"))&amp;IF(ISBLANK(INDIRECT("AD2998")),"",CONCATENATE(INDIRECT("AD2998"),"|",INDIRECT("AE2998"),"|",INDIRECT("AF2998"),"|",INDIRECT("AG2998"),"|",INDIRECT("AH2998"),"|||",INDIRECT("AI2998"),"|"))&amp;IF(ISBLANK(INDIRECT("AJ2998")),"",CONCATENATE(INDIRECT("AJ2998"),"|",INDIRECT("AK2998"),"|",INDIRECT("AL2998"),"|",INDIRECT("AM2998"),"|",INDIRECT("AN2998"),"|||",INDIRECT("AO2998"),"|"))&amp;IF(ISBLANK(INDIRECT("AP2998")),"",CONCATENATE(INDIRECT("AP2998"),"|",INDIRECT("AQ2998"),"|",INDIRECT("AR2998"),"|",INDIRECT("AS2998"),"|",INDIRECT("AT2998"),"|||",INDIRECT("AU2998"),"|"))&amp;IF(ISBLANK(INDIRECT("AV2998")),"",CONCATENATE(INDIRECT("AV2998"),"|",INDIRECT("AW2998"),"|",INDIRECT("AX2998"),"|",INDIRECT("AY2998"),"|",INDIRECT("AZ2998"),"|||",INDIRECT("BA2998"),"|"))&amp;IF(ISBLANK(INDIRECT("BB2998")),"",CONCATENATE(INDIRECT("BB2998"),"|",INDIRECT("BC2998"),"|",INDIRECT("BD2998"),"|",INDIRECT("BE2998"),"|",INDIRECT("BF2998"),"|||",INDIRECT("BG2998"),"|"))</f>
        <v/>
      </c>
      <c r="ED2998" s="80" t="str" cm="1">
        <f t="array" aca="1" ref="ED2998" ca="1">IF(ISBLANK(INDIRECT("BH2998")),"",CONCATENATE(INDIRECT("BH2998"),"|",INDIRECT("BI2998"),"|",INDIRECT("BJ2998"),"|",INDIRECT("BK2998"),"|",INDIRECT("BL2998"),"|||",INDIRECT("BM2998"),"|"))&amp;IF(ISBLANK(INDIRECT("BN2998")),"",CONCATENATE(INDIRECT("BN2998"),"|",INDIRECT("BO2998"),"|",INDIRECT("BP2998"),"|",INDIRECT("BQ2998"),"|",INDIRECT("BR2998"),"|||",INDIRECT("BS2998"),"|"))&amp;IF(ISBLANK(INDIRECT("BT2998")),"",CONCATENATE(INDIRECT("BT2998"),"|",INDIRECT("BU2998"),"|",INDIRECT("BV2998"),"|",INDIRECT("BW2998"),"|",INDIRECT("BX2998"),"|||",INDIRECT("BY2998"),"|"))&amp;IF(ISBLANK(INDIRECT("BZ2998")),"",CONCATENATE(INDIRECT("BZ2998"),"|",INDIRECT("CA2998"),"|",INDIRECT("CB2998"),"|",INDIRECT("CC2998"),"|",INDIRECT("CD2998"),"|||",INDIRECT("CE2998"),"|"))&amp;IF(ISBLANK(INDIRECT("CF2998")),"",CONCATENATE(INDIRECT("CF2998"),"|",INDIRECT("CG2998"),"|",INDIRECT("CH2998"),"|",INDIRECT("CI2998"),"|",INDIRECT("CJ2998"),"|||",INDIRECT("CK2998"),"|"))&amp;IF(ISBLANK(INDIRECT("CL2998")),"",CONCATENATE(INDIRECT("CL2998"),"|",INDIRECT("CM2998"),"|",INDIRECT("CN2998"),"|",INDIRECT("CO2998"),"|",INDIRECT("CP2998"),"|||",INDIRECT("CQ2998"),"|"))</f>
        <v/>
      </c>
    </row>
    <row r="2999" spans="1:134" x14ac:dyDescent="0.55000000000000004">
      <c r="A2999" s="12"/>
      <c r="B2999" s="12"/>
      <c r="G2999" s="10"/>
      <c r="H2999" s="10"/>
      <c r="I2999" s="10"/>
      <c r="J2999" s="10"/>
      <c r="K2999" s="46"/>
      <c r="O2999" s="12"/>
      <c r="P2999" s="12"/>
      <c r="R2999" s="11"/>
      <c r="U2999" s="3"/>
      <c r="V2999" s="82" t="str">
        <f t="shared" si="92"/>
        <v/>
      </c>
      <c r="X2999" s="26"/>
      <c r="AD2999" s="26"/>
      <c r="AJ2999" s="26"/>
      <c r="AP2999" s="26"/>
      <c r="AV2999" s="26"/>
      <c r="BB2999" s="26"/>
      <c r="BH2999" s="26"/>
      <c r="BN2999" s="26"/>
      <c r="BT2999" s="26"/>
      <c r="BZ2999" s="26"/>
      <c r="CF2999" s="26"/>
      <c r="CL2999" s="26"/>
      <c r="CZ2999" s="3"/>
      <c r="DA2999" s="82" t="str">
        <f t="shared" si="93"/>
        <v/>
      </c>
      <c r="EC2999" s="80" t="str" cm="1">
        <f t="array" aca="1" ref="EC2999" ca="1">IF(ISBLANK(INDIRECT("X2999")),"",CONCATENATE(INDIRECT("X2999"),"|",INDIRECT("Y2999"),"|",INDIRECT("Z2999"),"|",INDIRECT("AA2999"),"|",INDIRECT("AB2999"),"|||",INDIRECT("AC2999"),"|"))&amp;IF(ISBLANK(INDIRECT("AD2999")),"",CONCATENATE(INDIRECT("AD2999"),"|",INDIRECT("AE2999"),"|",INDIRECT("AF2999"),"|",INDIRECT("AG2999"),"|",INDIRECT("AH2999"),"|||",INDIRECT("AI2999"),"|"))&amp;IF(ISBLANK(INDIRECT("AJ2999")),"",CONCATENATE(INDIRECT("AJ2999"),"|",INDIRECT("AK2999"),"|",INDIRECT("AL2999"),"|",INDIRECT("AM2999"),"|",INDIRECT("AN2999"),"|||",INDIRECT("AO2999"),"|"))&amp;IF(ISBLANK(INDIRECT("AP2999")),"",CONCATENATE(INDIRECT("AP2999"),"|",INDIRECT("AQ2999"),"|",INDIRECT("AR2999"),"|",INDIRECT("AS2999"),"|",INDIRECT("AT2999"),"|||",INDIRECT("AU2999"),"|"))&amp;IF(ISBLANK(INDIRECT("AV2999")),"",CONCATENATE(INDIRECT("AV2999"),"|",INDIRECT("AW2999"),"|",INDIRECT("AX2999"),"|",INDIRECT("AY2999"),"|",INDIRECT("AZ2999"),"|||",INDIRECT("BA2999"),"|"))&amp;IF(ISBLANK(INDIRECT("BB2999")),"",CONCATENATE(INDIRECT("BB2999"),"|",INDIRECT("BC2999"),"|",INDIRECT("BD2999"),"|",INDIRECT("BE2999"),"|",INDIRECT("BF2999"),"|||",INDIRECT("BG2999"),"|"))</f>
        <v/>
      </c>
      <c r="ED2999" s="80" t="str" cm="1">
        <f t="array" aca="1" ref="ED2999" ca="1">IF(ISBLANK(INDIRECT("BH2999")),"",CONCATENATE(INDIRECT("BH2999"),"|",INDIRECT("BI2999"),"|",INDIRECT("BJ2999"),"|",INDIRECT("BK2999"),"|",INDIRECT("BL2999"),"|||",INDIRECT("BM2999"),"|"))&amp;IF(ISBLANK(INDIRECT("BN2999")),"",CONCATENATE(INDIRECT("BN2999"),"|",INDIRECT("BO2999"),"|",INDIRECT("BP2999"),"|",INDIRECT("BQ2999"),"|",INDIRECT("BR2999"),"|||",INDIRECT("BS2999"),"|"))&amp;IF(ISBLANK(INDIRECT("BT2999")),"",CONCATENATE(INDIRECT("BT2999"),"|",INDIRECT("BU2999"),"|",INDIRECT("BV2999"),"|",INDIRECT("BW2999"),"|",INDIRECT("BX2999"),"|||",INDIRECT("BY2999"),"|"))&amp;IF(ISBLANK(INDIRECT("BZ2999")),"",CONCATENATE(INDIRECT("BZ2999"),"|",INDIRECT("CA2999"),"|",INDIRECT("CB2999"),"|",INDIRECT("CC2999"),"|",INDIRECT("CD2999"),"|||",INDIRECT("CE2999"),"|"))&amp;IF(ISBLANK(INDIRECT("CF2999")),"",CONCATENATE(INDIRECT("CF2999"),"|",INDIRECT("CG2999"),"|",INDIRECT("CH2999"),"|",INDIRECT("CI2999"),"|",INDIRECT("CJ2999"),"|||",INDIRECT("CK2999"),"|"))&amp;IF(ISBLANK(INDIRECT("CL2999")),"",CONCATENATE(INDIRECT("CL2999"),"|",INDIRECT("CM2999"),"|",INDIRECT("CN2999"),"|",INDIRECT("CO2999"),"|",INDIRECT("CP2999"),"|||",INDIRECT("CQ2999"),"|"))</f>
        <v/>
      </c>
    </row>
    <row r="3000" spans="1:134" x14ac:dyDescent="0.55000000000000004">
      <c r="A3000" s="12"/>
      <c r="B3000" s="12"/>
      <c r="G3000" s="10"/>
      <c r="H3000" s="10"/>
      <c r="I3000" s="10"/>
      <c r="J3000" s="10"/>
      <c r="K3000" s="46"/>
      <c r="O3000" s="12"/>
      <c r="P3000" s="12"/>
      <c r="R3000" s="11"/>
      <c r="U3000" s="3"/>
      <c r="V3000" s="82" t="str">
        <f t="shared" si="92"/>
        <v/>
      </c>
      <c r="X3000" s="26"/>
      <c r="AD3000" s="26"/>
      <c r="AJ3000" s="26"/>
      <c r="AP3000" s="26"/>
      <c r="AV3000" s="26"/>
      <c r="BB3000" s="26"/>
      <c r="BH3000" s="26"/>
      <c r="BN3000" s="26"/>
      <c r="BT3000" s="26"/>
      <c r="BZ3000" s="26"/>
      <c r="CF3000" s="26"/>
      <c r="CL3000" s="26"/>
      <c r="CZ3000" s="3"/>
      <c r="DA3000" s="82" t="str">
        <f t="shared" si="93"/>
        <v/>
      </c>
      <c r="EC3000" s="80" t="str" cm="1">
        <f t="array" aca="1" ref="EC3000" ca="1">IF(ISBLANK(INDIRECT("X3000")),"",CONCATENATE(INDIRECT("X3000"),"|",INDIRECT("Y3000"),"|",INDIRECT("Z3000"),"|",INDIRECT("AA3000"),"|",INDIRECT("AB3000"),"|||",INDIRECT("AC3000"),"|"))&amp;IF(ISBLANK(INDIRECT("AD3000")),"",CONCATENATE(INDIRECT("AD3000"),"|",INDIRECT("AE3000"),"|",INDIRECT("AF3000"),"|",INDIRECT("AG3000"),"|",INDIRECT("AH3000"),"|||",INDIRECT("AI3000"),"|"))&amp;IF(ISBLANK(INDIRECT("AJ3000")),"",CONCATENATE(INDIRECT("AJ3000"),"|",INDIRECT("AK3000"),"|",INDIRECT("AL3000"),"|",INDIRECT("AM3000"),"|",INDIRECT("AN3000"),"|||",INDIRECT("AO3000"),"|"))&amp;IF(ISBLANK(INDIRECT("AP3000")),"",CONCATENATE(INDIRECT("AP3000"),"|",INDIRECT("AQ3000"),"|",INDIRECT("AR3000"),"|",INDIRECT("AS3000"),"|",INDIRECT("AT3000"),"|||",INDIRECT("AU3000"),"|"))&amp;IF(ISBLANK(INDIRECT("AV3000")),"",CONCATENATE(INDIRECT("AV3000"),"|",INDIRECT("AW3000"),"|",INDIRECT("AX3000"),"|",INDIRECT("AY3000"),"|",INDIRECT("AZ3000"),"|||",INDIRECT("BA3000"),"|"))&amp;IF(ISBLANK(INDIRECT("BB3000")),"",CONCATENATE(INDIRECT("BB3000"),"|",INDIRECT("BC3000"),"|",INDIRECT("BD3000"),"|",INDIRECT("BE3000"),"|",INDIRECT("BF3000"),"|||",INDIRECT("BG3000"),"|"))</f>
        <v/>
      </c>
      <c r="ED3000" s="80" t="str" cm="1">
        <f t="array" aca="1" ref="ED3000" ca="1">IF(ISBLANK(INDIRECT("BH3000")),"",CONCATENATE(INDIRECT("BH3000"),"|",INDIRECT("BI3000"),"|",INDIRECT("BJ3000"),"|",INDIRECT("BK3000"),"|",INDIRECT("BL3000"),"|||",INDIRECT("BM3000"),"|"))&amp;IF(ISBLANK(INDIRECT("BN3000")),"",CONCATENATE(INDIRECT("BN3000"),"|",INDIRECT("BO3000"),"|",INDIRECT("BP3000"),"|",INDIRECT("BQ3000"),"|",INDIRECT("BR3000"),"|||",INDIRECT("BS3000"),"|"))&amp;IF(ISBLANK(INDIRECT("BT3000")),"",CONCATENATE(INDIRECT("BT3000"),"|",INDIRECT("BU3000"),"|",INDIRECT("BV3000"),"|",INDIRECT("BW3000"),"|",INDIRECT("BX3000"),"|||",INDIRECT("BY3000"),"|"))&amp;IF(ISBLANK(INDIRECT("BZ3000")),"",CONCATENATE(INDIRECT("BZ3000"),"|",INDIRECT("CA3000"),"|",INDIRECT("CB3000"),"|",INDIRECT("CC3000"),"|",INDIRECT("CD3000"),"|||",INDIRECT("CE3000"),"|"))&amp;IF(ISBLANK(INDIRECT("CF3000")),"",CONCATENATE(INDIRECT("CF3000"),"|",INDIRECT("CG3000"),"|",INDIRECT("CH3000"),"|",INDIRECT("CI3000"),"|",INDIRECT("CJ3000"),"|||",INDIRECT("CK3000"),"|"))&amp;IF(ISBLANK(INDIRECT("CL3000")),"",CONCATENATE(INDIRECT("CL3000"),"|",INDIRECT("CM3000"),"|",INDIRECT("CN3000"),"|",INDIRECT("CO3000"),"|",INDIRECT("CP3000"),"|||",INDIRECT("CQ3000"),"|"))</f>
        <v/>
      </c>
    </row>
    <row r="3001" spans="1:134" s="4" customFormat="1" ht="14.7" thickBot="1" x14ac:dyDescent="0.6">
      <c r="A3001" s="12"/>
      <c r="B3001" s="13"/>
      <c r="C3001" s="10"/>
      <c r="D3001" s="25"/>
      <c r="E3001" s="22"/>
      <c r="F3001" s="23"/>
      <c r="G3001" s="10"/>
      <c r="H3001" s="10"/>
      <c r="I3001" s="10"/>
      <c r="J3001" s="10"/>
      <c r="K3001" s="46"/>
      <c r="L3001" s="5"/>
      <c r="M3001" s="46"/>
      <c r="N3001" s="3"/>
      <c r="O3001" s="12"/>
      <c r="P3001" s="12"/>
      <c r="R3001" s="12"/>
      <c r="T3001" s="2"/>
      <c r="U3001" s="3"/>
      <c r="V3001" s="82" t="str">
        <f t="shared" si="92"/>
        <v/>
      </c>
      <c r="W3001" s="2"/>
      <c r="X3001" s="26"/>
      <c r="Y3001" s="5"/>
      <c r="Z3001" s="2"/>
      <c r="AA3001" s="2"/>
      <c r="AB3001" s="2"/>
      <c r="AD3001" s="26"/>
      <c r="AE3001" s="3"/>
      <c r="AF3001" s="2"/>
      <c r="AG3001" s="2"/>
      <c r="AH3001" s="2"/>
      <c r="AJ3001" s="26"/>
      <c r="AK3001" s="5"/>
      <c r="AL3001" s="2"/>
      <c r="AM3001" s="2"/>
      <c r="AN3001" s="2"/>
      <c r="AP3001" s="26"/>
      <c r="AQ3001" s="5"/>
      <c r="AR3001" s="2"/>
      <c r="AS3001" s="2"/>
      <c r="AT3001" s="2"/>
      <c r="AV3001" s="26"/>
      <c r="AW3001" s="5"/>
      <c r="AX3001" s="2"/>
      <c r="AY3001" s="2"/>
      <c r="AZ3001" s="2"/>
      <c r="BB3001" s="26"/>
      <c r="BC3001" s="3"/>
      <c r="BD3001" s="2"/>
      <c r="BE3001" s="2"/>
      <c r="BF3001" s="2"/>
      <c r="BH3001" s="26"/>
      <c r="BI3001" s="5"/>
      <c r="BJ3001" s="2"/>
      <c r="BK3001" s="2"/>
      <c r="BL3001" s="2"/>
      <c r="BN3001" s="26"/>
      <c r="BO3001" s="3"/>
      <c r="BP3001" s="2"/>
      <c r="BQ3001" s="2"/>
      <c r="BR3001" s="2"/>
      <c r="BT3001" s="26"/>
      <c r="BU3001" s="5"/>
      <c r="BV3001" s="2"/>
      <c r="BW3001" s="2"/>
      <c r="BX3001" s="2"/>
      <c r="BZ3001" s="26"/>
      <c r="CA3001" s="5"/>
      <c r="CB3001" s="2"/>
      <c r="CC3001" s="2"/>
      <c r="CD3001" s="2"/>
      <c r="CF3001" s="26"/>
      <c r="CG3001" s="5"/>
      <c r="CH3001" s="2"/>
      <c r="CI3001" s="2"/>
      <c r="CJ3001" s="2"/>
      <c r="CL3001" s="26"/>
      <c r="CM3001" s="3"/>
      <c r="CN3001" s="2"/>
      <c r="CO3001" s="2"/>
      <c r="CP3001" s="2"/>
      <c r="CZ3001" s="3"/>
      <c r="DA3001" s="82" t="str">
        <f t="shared" si="93"/>
        <v/>
      </c>
      <c r="DG3001" s="2"/>
      <c r="DH3001" s="2"/>
      <c r="DO3001" s="2"/>
      <c r="DP3001" s="2"/>
      <c r="DQ3001" s="2"/>
      <c r="DR3001" s="2"/>
      <c r="DS3001" s="2"/>
      <c r="DT3001" s="2"/>
      <c r="DU3001" s="2"/>
      <c r="DV3001" s="2"/>
      <c r="DW3001" s="2"/>
      <c r="EC3001" s="80" t="str" cm="1">
        <f t="array" aca="1" ref="EC3001" ca="1">IF(ISBLANK(INDIRECT("X3001")),"",CONCATENATE(INDIRECT("X3001"),"|",INDIRECT("Y3001"),"|",INDIRECT("Z3001"),"|",INDIRECT("AA3001"),"|",INDIRECT("AB3001"),"|||",INDIRECT("AC3001"),"|"))&amp;IF(ISBLANK(INDIRECT("AD3001")),"",CONCATENATE(INDIRECT("AD3001"),"|",INDIRECT("AE3001"),"|",INDIRECT("AF3001"),"|",INDIRECT("AG3001"),"|",INDIRECT("AH3001"),"|||",INDIRECT("AI3001"),"|"))&amp;IF(ISBLANK(INDIRECT("AJ3001")),"",CONCATENATE(INDIRECT("AJ3001"),"|",INDIRECT("AK3001"),"|",INDIRECT("AL3001"),"|",INDIRECT("AM3001"),"|",INDIRECT("AN3001"),"|||",INDIRECT("AO3001"),"|"))&amp;IF(ISBLANK(INDIRECT("AP3001")),"",CONCATENATE(INDIRECT("AP3001"),"|",INDIRECT("AQ3001"),"|",INDIRECT("AR3001"),"|",INDIRECT("AS3001"),"|",INDIRECT("AT3001"),"|||",INDIRECT("AU3001"),"|"))&amp;IF(ISBLANK(INDIRECT("AV3001")),"",CONCATENATE(INDIRECT("AV3001"),"|",INDIRECT("AW3001"),"|",INDIRECT("AX3001"),"|",INDIRECT("AY3001"),"|",INDIRECT("AZ3001"),"|||",INDIRECT("BA3001"),"|"))&amp;IF(ISBLANK(INDIRECT("BB3001")),"",CONCATENATE(INDIRECT("BB3001"),"|",INDIRECT("BC3001"),"|",INDIRECT("BD3001"),"|",INDIRECT("BE3001"),"|",INDIRECT("BF3001"),"|||",INDIRECT("BG3001"),"|"))</f>
        <v/>
      </c>
      <c r="ED3001" s="80" t="str" cm="1">
        <f t="array" aca="1" ref="ED3001" ca="1">IF(ISBLANK(INDIRECT("BH3001")),"",CONCATENATE(INDIRECT("BH3001"),"|",INDIRECT("BI3001"),"|",INDIRECT("BJ3001"),"|",INDIRECT("BK3001"),"|",INDIRECT("BL3001"),"|||",INDIRECT("BM3001"),"|"))&amp;IF(ISBLANK(INDIRECT("BN3001")),"",CONCATENATE(INDIRECT("BN3001"),"|",INDIRECT("BO3001"),"|",INDIRECT("BP3001"),"|",INDIRECT("BQ3001"),"|",INDIRECT("BR3001"),"|||",INDIRECT("BS3001"),"|"))&amp;IF(ISBLANK(INDIRECT("BT3001")),"",CONCATENATE(INDIRECT("BT3001"),"|",INDIRECT("BU3001"),"|",INDIRECT("BV3001"),"|",INDIRECT("BW3001"),"|",INDIRECT("BX3001"),"|||",INDIRECT("BY3001"),"|"))&amp;IF(ISBLANK(INDIRECT("BZ3001")),"",CONCATENATE(INDIRECT("BZ3001"),"|",INDIRECT("CA3001"),"|",INDIRECT("CB3001"),"|",INDIRECT("CC3001"),"|",INDIRECT("CD3001"),"|||",INDIRECT("CE3001"),"|"))&amp;IF(ISBLANK(INDIRECT("CF3001")),"",CONCATENATE(INDIRECT("CF3001"),"|",INDIRECT("CG3001"),"|",INDIRECT("CH3001"),"|",INDIRECT("CI3001"),"|",INDIRECT("CJ3001"),"|||",INDIRECT("CK3001"),"|"))&amp;IF(ISBLANK(INDIRECT("CL3001")),"",CONCATENATE(INDIRECT("CL3001"),"|",INDIRECT("CM3001"),"|",INDIRECT("CN3001"),"|",INDIRECT("CO3001"),"|",INDIRECT("CP3001"),"|||",INDIRECT("CQ3001"),"|"))</f>
        <v/>
      </c>
    </row>
    <row r="3002" spans="1:134" s="40" customFormat="1" ht="14.7" thickTop="1" x14ac:dyDescent="0.55000000000000004">
      <c r="A3002" s="41" t="s">
        <v>134</v>
      </c>
      <c r="D3002" s="42"/>
      <c r="E3002" s="43"/>
      <c r="F3002" s="43"/>
      <c r="L3002" s="41"/>
      <c r="M3002" s="41"/>
      <c r="N3002" s="41"/>
      <c r="U3002" s="83"/>
      <c r="V3002" s="83"/>
      <c r="X3002" s="44"/>
      <c r="Y3002" s="41"/>
      <c r="AD3002" s="44"/>
      <c r="AE3002" s="41"/>
      <c r="AJ3002" s="44"/>
      <c r="AK3002" s="41"/>
      <c r="AP3002" s="44"/>
      <c r="AQ3002" s="41"/>
      <c r="AV3002" s="44"/>
      <c r="AW3002" s="41"/>
      <c r="BB3002" s="44"/>
      <c r="BC3002" s="41"/>
      <c r="BH3002" s="44"/>
      <c r="BI3002" s="41"/>
      <c r="BN3002" s="44"/>
      <c r="BO3002" s="41"/>
      <c r="BT3002" s="44"/>
      <c r="BU3002" s="41"/>
      <c r="BZ3002" s="44"/>
      <c r="CA3002" s="41"/>
      <c r="CF3002" s="44"/>
      <c r="CG3002" s="41"/>
      <c r="CL3002" s="44"/>
      <c r="CM3002" s="41"/>
      <c r="CZ3002" s="83"/>
      <c r="DA3002" s="83"/>
    </row>
    <row r="3003" spans="1:134" x14ac:dyDescent="0.55000000000000004">
      <c r="A3003" s="45" t="s">
        <v>135</v>
      </c>
    </row>
    <row r="3004" spans="1:134" x14ac:dyDescent="0.55000000000000004">
      <c r="A3004" s="45" t="s">
        <v>136</v>
      </c>
    </row>
    <row r="3005" spans="1:134" x14ac:dyDescent="0.55000000000000004">
      <c r="A3005" s="45" t="s">
        <v>137</v>
      </c>
    </row>
    <row r="3006" spans="1:134" x14ac:dyDescent="0.55000000000000004">
      <c r="A3006" s="45" t="s">
        <v>138</v>
      </c>
    </row>
  </sheetData>
  <sheetProtection algorithmName="SHA-512" hashValue="ubPDNH6O+8cJjWyrseRtkHD55qOgyN1QvIBgxBJTA8BBEcOEs9XfmShnwSU/aRFwPAE4xJZRdx1+gSDivD5/XQ==" saltValue="5hpxDqTgqAb+404UpeCJbw==" spinCount="100000" sheet="1" formatColumns="0"/>
  <phoneticPr fontId="11" type="noConversion"/>
  <conditionalFormatting sqref="U2:U3001">
    <cfRule type="containsText" dxfId="7" priority="8" operator="containsText" text=":9">
      <formula>NOT(ISERROR(SEARCH(":9",U2)))</formula>
    </cfRule>
    <cfRule type="containsText" dxfId="6" priority="7" operator="containsText" text=":8">
      <formula>NOT(ISERROR(SEARCH(":8",U2)))</formula>
    </cfRule>
    <cfRule type="containsText" dxfId="5" priority="6" operator="containsText" text=":7">
      <formula>NOT(ISERROR(SEARCH(":7",U2)))</formula>
    </cfRule>
    <cfRule type="containsText" dxfId="4" priority="5" operator="containsText" text=":6">
      <formula>NOT(ISERROR(SEARCH(":6",U2)))</formula>
    </cfRule>
  </conditionalFormatting>
  <conditionalFormatting sqref="CZ2:CZ3001">
    <cfRule type="containsText" dxfId="3" priority="4" operator="containsText" text=":9">
      <formula>NOT(ISERROR(SEARCH(":9",CZ2)))</formula>
    </cfRule>
    <cfRule type="containsText" dxfId="2" priority="3" operator="containsText" text=":8">
      <formula>NOT(ISERROR(SEARCH(":8",CZ2)))</formula>
    </cfRule>
    <cfRule type="containsText" dxfId="1" priority="2" operator="containsText" text=":7">
      <formula>NOT(ISERROR(SEARCH(":7",CZ2)))</formula>
    </cfRule>
    <cfRule type="containsText" dxfId="0" priority="1" operator="containsText" text=":6">
      <formula>NOT(ISERROR(SEARCH(":6",CZ2)))</formula>
    </cfRule>
  </conditionalFormatting>
  <dataValidations count="30">
    <dataValidation allowBlank="1" showInputMessage="1" showErrorMessage="1" errorTitle="Access Denied" error="Do not modify column header" sqref="Y1:AC1 BI1:BM1 D1:W1 CR1:CY1 DB1:XFD1" xr:uid="{BD3C6992-1996-4377-B564-75E8847FFD17}"/>
    <dataValidation type="list" showDropDown="1" showInputMessage="1" showErrorMessage="1" errorTitle="Access Denied" error="Do not modify column header" sqref="A1" xr:uid="{19F88C86-B541-4FDE-A391-6AF265C0AAB7}">
      <formula1>"Band Number"</formula1>
    </dataValidation>
    <dataValidation type="list" showDropDown="1" showInputMessage="1" showErrorMessage="1" errorTitle="Access Denied" error="Do not modify column header" sqref="C1" xr:uid="{52763D18-98C8-463B-A5B6-AAD1316B76B5}">
      <formula1>"Disposition"</formula1>
    </dataValidation>
    <dataValidation allowBlank="1" showInputMessage="1" showErrorMessage="1" sqref="B1" xr:uid="{F40E8880-590F-467B-BC01-540047ADFE25}"/>
    <dataValidation type="list" allowBlank="1" showInputMessage="1" showErrorMessage="1" sqref="W2:W3001" xr:uid="{DEE72BC2-376F-49E7-BA97-3030C56ABC29}">
      <formula1>"L,R"</formula1>
    </dataValidation>
    <dataValidation type="list" allowBlank="1" showInputMessage="1" showErrorMessage="1" sqref="DO2:DW3001 DG2:DH3001" xr:uid="{687B5E31-98EA-466D-9A10-D17D2A710EFF}">
      <formula1>"Y,N"</formula1>
    </dataValidation>
    <dataValidation type="textLength" allowBlank="1" showInputMessage="1" showErrorMessage="1" sqref="V2:V3001 DA2:DA3001" xr:uid="{BA820B9C-D185-4774-945A-D9BE96E879A2}">
      <formula1>0</formula1>
      <formula2>8</formula2>
    </dataValidation>
    <dataValidation type="textLength" errorStyle="warning" allowBlank="1" showInputMessage="1" showErrorMessage="1" errorTitle="Location ID" error="Enter your up to 8-digit Location ID." sqref="N2:N3001" xr:uid="{8D481E12-1182-46D3-B938-5A285DA7C7D3}">
      <formula1>1</formula1>
      <formula2>8</formula2>
    </dataValidation>
    <dataValidation type="textLength" errorStyle="warning" allowBlank="1" showErrorMessage="1" errorTitle="Band Number" error="Please enter a 8 or 9-digit federal band number with or without (-), e.g. 123456789 or 1234-56789.  Add leading 0 to prefixes with 3 digits (e.g. 0951-) helps" sqref="A2:A3001" xr:uid="{897A95EA-D0E7-4EA1-99FF-5595A80B93EE}">
      <formula1>8</formula1>
      <formula2>10</formula2>
    </dataValidation>
    <dataValidation type="textLength" allowBlank="1" showInputMessage="1" showErrorMessage="1" errorTitle="Remarks" error="Enter supporting remarks up to 500 characters." sqref="O2:O3001" xr:uid="{55E92BFF-A726-4B3D-9DD4-91E52097F544}">
      <formula1>0</formula1>
      <formula2>500</formula2>
    </dataValidation>
    <dataValidation type="list" errorStyle="warning" allowBlank="1" showInputMessage="1" showErrorMessage="1" errorTitle="Banding Month" error="Enter a 2-digit month (mm)" sqref="E2:E3001" xr:uid="{A2225E5D-16C0-424D-9252-A025812648D6}">
      <formula1>"01,02,03,04,05,06,07,08,09,10,11,12"</formula1>
    </dataValidation>
    <dataValidation type="list" errorStyle="warning" allowBlank="1" showInputMessage="1" showErrorMessage="1" errorTitle="Banding Day" error="Enter a 2-digit day of the month  (01-31)" sqref="F2:F3001" xr:uid="{6E36D34A-32AF-4F7E-BE8D-4C249354E3D9}">
      <formula1>"01,02,03,04,05,06,07,08,09,10,11,12,13,14,15,16,17,18,19,20,21,22,23,24,25,26,27,28,29,30,31"</formula1>
    </dataValidation>
    <dataValidation type="textLength" errorStyle="warning" allowBlank="1" showInputMessage="1" showErrorMessage="1" errorTitle="Replaced Band Number" error="Enter the original 9-digit band number with or without (-), e.g. 123456789 or 1234-56789.  Add leading 0 to prefixes with 3 digits (e.g. 0951-)" sqref="V2:V3001" xr:uid="{6517C323-FDD7-45EC-AD0E-A91118EC35D2}">
      <formula1>9</formula1>
      <formula2>10</formula2>
    </dataValidation>
    <dataValidation type="textLength" errorStyle="warning" allowBlank="1" showInputMessage="1" showErrorMessage="1" errorTitle="Bander ID" error="Enter initials of person who banded the bird, 4 characters max." sqref="R2:R3001" xr:uid="{F522E67A-88EE-4DCD-A562-1D2F6A1CE9F6}">
      <formula1>0</formula1>
      <formula2>4</formula2>
    </dataValidation>
    <dataValidation type="textLength" errorStyle="information" allowBlank="1" showInputMessage="1" showErrorMessage="1" errorTitle="Marker Code" error="Enter field-readable alphanumeric codes that may be visible from a distance." sqref="CM2 CG2" xr:uid="{6666C27C-2463-4B85-912D-ADAFBA4DF357}">
      <formula1>0</formula1>
      <formula2>5</formula2>
    </dataValidation>
    <dataValidation type="whole" errorStyle="warning" allowBlank="1" showInputMessage="1" showErrorMessage="1" errorTitle="Banding Year" error="Enter a 4-digit year between 1900 and current year (yyyy)." sqref="D2:D3001" xr:uid="{A8E4882B-9850-4BF9-BFCB-C0586C948C50}">
      <formula1>1900</formula1>
      <formula2>YEAR(TODAY())</formula2>
    </dataValidation>
    <dataValidation type="list" errorStyle="warning" allowBlank="1" showInputMessage="1" showErrorMessage="1" errorTitle="Side of Bird" error="L=Left, R=Right." sqref="BF2:BF3001 AZ2:AZ3001 AT2:AT3001 AN2:AN3001 AH2:AH3001 AB2:AB3001 CJ2:CJ3001 CD2:CD3001 BX2:BX3001 BR2:BR3001 BL2:BL3001 CP2:CP3001" xr:uid="{40E6690B-C631-4C79-9524-33670FF6C3E5}">
      <formula1>"L,R"</formula1>
    </dataValidation>
    <dataValidation type="list" errorStyle="warning" allowBlank="1" showInputMessage="1" showErrorMessage="1" errorTitle="Placed on Leg" error="LA=above the joint, LB=below the joint" sqref="BA2:BA3001 AU2:AU3001 AO2:AO3001 AI2:AI3001 AC2:AC3001 BG2:BG3001 CD2:CE3001 CM2 CJ2:CK3001 CG2 BL2:BM3001 CP2:CQ3001 BR2:BS3001 BX2:BY3001" xr:uid="{7B987947-F5B8-4B68-9354-A8EEEC33F3DC}">
      <formula1>"LA,LB"</formula1>
    </dataValidation>
    <dataValidation type="textLength" allowBlank="1" showInputMessage="1" showErrorMessage="1" sqref="DC2:DC3001 DE2:DF3001" xr:uid="{ED13ECD2-B5A3-4B42-979B-5F2E8F531CC4}">
      <formula1>0</formula1>
      <formula2>1</formula2>
    </dataValidation>
    <dataValidation type="textLength" allowBlank="1" showInputMessage="1" showErrorMessage="1" sqref="DK2:DM3001" xr:uid="{0240CE0F-80F4-40B2-A6D6-C7E6FF29EC66}">
      <formula1>0</formula1>
      <formula2>4</formula2>
    </dataValidation>
    <dataValidation type="list" errorStyle="warning" allowBlank="1" showInputMessage="1" showErrorMessage="1" sqref="DJ2:DJ3001" xr:uid="{61EEB0AE-9434-4132-BB2D-2987B256368D}">
      <formula1>"Net, Nest, Cavity"</formula1>
    </dataValidation>
    <dataValidation type="textLength" allowBlank="1" showInputMessage="1" showErrorMessage="1" sqref="Q2:Q3001" xr:uid="{71DE1E61-4FFE-4ECB-8192-87C6BC207B8E}">
      <formula1>0</formula1>
      <formula2>6</formula2>
    </dataValidation>
    <dataValidation type="list" allowBlank="1" showInputMessage="1" showErrorMessage="1" sqref="DD2:DD3001" xr:uid="{B8EE8844-EB68-474D-A0A2-9D7C315D56B1}">
      <formula1>"0,1,2,3,4,5,6,7,8,9"</formula1>
    </dataValidation>
    <dataValidation type="textLength" errorStyle="warning" operator="equal" allowBlank="1" showErrorMessage="1" errorTitle="Bird Status" error="Enter 3-character combination status code. Refer to Lookups worksheet for descriptions." sqref="K2:K3001" xr:uid="{5C19984E-F386-4BEA-AC46-17B1E25650CB}">
      <formula1>3</formula1>
    </dataValidation>
    <dataValidation type="textLength" errorStyle="warning" operator="equal" allowBlank="1" showInputMessage="1" showErrorMessage="1" errorTitle="Nest Location" error="One character only" sqref="DN2:DN3001" xr:uid="{7B7355BD-AEAF-43ED-850F-639C849A5824}">
      <formula1>1</formula1>
    </dataValidation>
    <dataValidation errorStyle="warning" allowBlank="1" showInputMessage="1" showErrorMessage="1" errorTitle="Capture Time" sqref="U2:U3001" xr:uid="{B3833F5E-E028-4D88-861D-4E5F23DB34AB}"/>
    <dataValidation type="textLength" errorStyle="warning" allowBlank="1" showInputMessage="1" showErrorMessage="1" errorTitle="Second Band Number" error="Enter the original 9-digit band number with or without (-), e.g. 123456789 or 1234-56789.  Add leading 0 to prefixes with 3 digits (e.g. 0951-)" sqref="P2:P3001" xr:uid="{3D9731FE-904A-499C-AD88-B3A6EF293501}">
      <formula1>9</formula1>
      <formula2>10</formula2>
    </dataValidation>
    <dataValidation type="textLength" errorStyle="information" allowBlank="1" showInputMessage="1" showErrorMessage="1" errorTitle="Marker Code" error="Enter field-readable alphanumeric codes that may be visible from a distance." sqref="Y2:Y3001" xr:uid="{4865ADAC-FB3E-4B09-9E48-EFA85D8FA694}">
      <formula1>0</formula1>
      <formula2>6</formula2>
    </dataValidation>
    <dataValidation type="textLength" errorStyle="information" allowBlank="1" showInputMessage="1" showErrorMessage="1" error="Enter field-readable alphanumeric codes that may be visible from a distance." sqref="AE2:AE3001" xr:uid="{669F9599-8586-4A62-8809-627C2B43D4BB}">
      <formula1>1</formula1>
      <formula2>6</formula2>
    </dataValidation>
    <dataValidation type="textLength" errorStyle="information" allowBlank="1" showInputMessage="1" showErrorMessage="1" errorTitle="Marker Code" error="Enter field-readable alphanumeric codes that may be visible from a distance." sqref="BI2:BI3001 BI2:BI3001 BO2:BO3001 BU2:BU3001 CA2:CA3001 AK2:AK3001 AQ2:AQ3001" xr:uid="{D346FCD0-0769-4E95-BA2A-0ECC6CBC474D}">
      <formula1>1</formula1>
      <formula2>6</formula2>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27">
        <x14:dataValidation type="list" errorStyle="warning" allowBlank="1" showErrorMessage="1" errorTitle="Molt Cycle WRP Code" error="Please enter or select a valid WRP Molt Cycle Code" xr:uid="{56EFDA56-6A3C-4CC2-B17B-1915E42FAB6F}">
          <x14:formula1>
            <xm:f>LOOKUPS!$A$470:$A$591</xm:f>
          </x14:formula1>
          <xm:sqref>DI2:DI3001</xm:sqref>
        </x14:dataValidation>
        <x14:dataValidation type="list" allowBlank="1" showInputMessage="1" showErrorMessage="1" xr:uid="{78727C00-9B3F-46A1-AAC1-08A8B5E17BA8}">
          <x14:formula1>
            <xm:f>SPECIES!$B$3:$B$1189</xm:f>
          </x14:formula1>
          <xm:sqref>B3003:B1048576</xm:sqref>
        </x14:dataValidation>
        <x14:dataValidation type="list" errorStyle="warning" allowBlank="1" showInputMessage="1" showErrorMessage="1" errorTitle="Marker Code Color" error="Enter color of marker code: red, yellow, blue, green, white, black, or silver." xr:uid="{223DE7A7-FAAB-4010-9FB5-CC9AA9AC71DF}">
          <x14:formula1>
            <xm:f>LOOKUPS!$C$269:$C$275</xm:f>
          </x14:formula1>
          <xm:sqref>BE2:BE3001 CO2:CO3001 BQ2:BQ3001 AM2:AM3001 AS2:AS3001 AY2:AY3001 CI2:CI3001 BK2:BK3001 AG2:AG3001 AA2:AA3001 BW2 CC2:CC3001</xm:sqref>
        </x14:dataValidation>
        <x14:dataValidation type="list" errorStyle="warning" allowBlank="1" showInputMessage="1" showErrorMessage="1" errorTitle="Age" error="Enter alpha code for age from dropdown. Refer to Lookups worksheet for descriptions." xr:uid="{A7A20B2D-D641-4C14-89CE-6CA52B4B5007}">
          <x14:formula1>
            <xm:f>LOOKUPS!$B$3:$B$10</xm:f>
          </x14:formula1>
          <xm:sqref>G2:G3001</xm:sqref>
        </x14:dataValidation>
        <x14:dataValidation type="list" errorStyle="warning" allowBlank="1" showInputMessage="1" showErrorMessage="1" errorTitle="Sex" error="Enter alpha code for sex from dropdown. Refer to Lookups worksheet for descriptions." xr:uid="{88449766-97AB-4D27-B5BF-00A43A4B5EBE}">
          <x14:formula1>
            <xm:f>LOOKUPS!$B$15:$B$17</xm:f>
          </x14:formula1>
          <xm:sqref>I2:I3001</xm:sqref>
        </x14:dataValidation>
        <x14:dataValidation type="list" errorStyle="warning" allowBlank="1" showInputMessage="1" showErrorMessage="1" errorTitle="How Aged" error="Enter 2-character alpha code from dropdown. Refer to Lookups worksheet for descriptions." xr:uid="{C28A7EC4-AB1F-4554-8FC9-279B78B7DFE4}">
          <x14:formula1>
            <xm:f>LOOKUPS!$B$81:$B$106</xm:f>
          </x14:formula1>
          <xm:sqref>H2:H3001</xm:sqref>
        </x14:dataValidation>
        <x14:dataValidation type="list" errorStyle="warning" allowBlank="1" showInputMessage="1" showErrorMessage="1" errorTitle="How Sexed" error="Enter 2-character alpha code from dropdown. Refer to Lookups worksheet for descriptions" xr:uid="{98B0EA60-4444-4A1C-801F-AFF1355FCBF7}">
          <x14:formula1>
            <xm:f>LOOKUPS!$B$111:$B$128</xm:f>
          </x14:formula1>
          <xm:sqref>J2:J3001</xm:sqref>
        </x14:dataValidation>
        <x14:dataValidation type="list" allowBlank="1" showInputMessage="1" showErrorMessage="1" xr:uid="{89E0C8EB-E267-401B-95AA-7F8DB6765C83}">
          <x14:formula1>
            <xm:f>LOOKUPS!$B$440:$B$465</xm:f>
          </x14:formula1>
          <xm:sqref>T2:T3001</xm:sqref>
        </x14:dataValidation>
        <x14:dataValidation type="list" errorStyle="warning" allowBlank="1" showInputMessage="1" showErrorMessage="1" errorTitle="Marker Color" error="Enter color of marker from dropdown list. Refer to Lookups for color definitions." xr:uid="{0AF0D9BE-CD57-42B3-8E80-5D258C70E4EF}">
          <x14:formula1>
            <xm:f>LOOKUPS!$C$269:$C$434</xm:f>
          </x14:formula1>
          <xm:sqref>AF2:AF3001 CN2:CN3001 CB2:CB3001 BP2:BP3001 BV2:BV3001 Z2:Z3001 AL2:AL3001 AR2:AR3001 AX2:AX3001 CH2:CH3001 BJ2:BJ3001 BD2:BD3001</xm:sqref>
        </x14:dataValidation>
        <x14:dataValidation type="list" allowBlank="1" showInputMessage="1" showErrorMessage="1" errorTitle="Disposition" error="Enter only values 1,2,4,5,6,8,9,D,S,X. 1 = new band, 4 = band destroyed, 8 = band lost. Refer to Lookups for additional descriptions." xr:uid="{549E297E-AA7B-49D9-8465-BAF1E090FC86}">
          <x14:formula1>
            <xm:f>LOOKUPS!$B$21:$B$22</xm:f>
          </x14:formula1>
          <xm:sqref>C3003:C3006</xm:sqref>
        </x14:dataValidation>
        <x14:dataValidation type="list" allowBlank="1" showInputMessage="1" showErrorMessage="1" errorTitle="Disposition" error="Enter only values R = Bird recaptured and banded under this permit or F = bird recaptured but banded under a different permit" xr:uid="{72A10CC6-F405-411B-8FFD-E42FC3CA067E}">
          <x14:formula1>
            <xm:f>LOOKUPS!$B$21:$B$22</xm:f>
          </x14:formula1>
          <xm:sqref>C2:C3001</xm:sqref>
        </x14:dataValidation>
        <x14:dataValidation type="list" errorStyle="warning" allowBlank="1" showInputMessage="1" showErrorMessage="1" errorTitle="Present Condition" error="Please select a valid Present Condition Code. Refer to LOOKUPS for code descriptions." xr:uid="{71707114-A46A-43CA-A776-AE3998705B78}">
          <x14:formula1>
            <xm:f>LOOKUPS!$B$68:$B$77</xm:f>
          </x14:formula1>
          <xm:sqref>M2:M3001</xm:sqref>
        </x14:dataValidation>
        <x14:dataValidation type="list" errorStyle="warning" allowBlank="1" showErrorMessage="1" errorTitle=" Marker Code Color" error="Enter color of marker code: red, yellow, blue, green, white, black, or silver." xr:uid="{22FA5EA7-2E66-4998-86D0-FE85D1721E95}">
          <x14:formula1>
            <xm:f>LOOKUPS!$C$269:$C$275</xm:f>
          </x14:formula1>
          <xm:sqref>BK2:BK3001 CO2 CI2 CC2 BW2 BQ2</xm:sqref>
        </x14:dataValidation>
        <x14:dataValidation type="list" errorStyle="warning" allowBlank="1" showErrorMessage="1" errorTitle="Marker Code Color" error="Enter color of marker code: red, yellow, blue, green, white, black, or silver." xr:uid="{AADF24D2-26CA-40DE-8AE4-040C8BBAB475}">
          <x14:formula1>
            <xm:f>LOOKUPS!$C$269:$C$275</xm:f>
          </x14:formula1>
          <xm:sqref>CI3:CI3001 CO3:CO3001 CC3:CC3001 BW3:BW3001 BQ3:BQ3001</xm:sqref>
        </x14:dataValidation>
        <x14:dataValidation type="list" errorStyle="warning" allowBlank="1" showInputMessage="1" showErrorMessage="1" errorTitle="Placed on Leg" error="LA=above the joint, LB=below the joint" xr:uid="{DEDF960B-B13F-4B65-838D-A2C68E6D3AF3}">
          <x14:formula1>
            <xm:f>LOOKUPS!$C$269:$C$275</xm:f>
          </x14:formula1>
          <xm:sqref>BW3:BW3001</xm:sqref>
        </x14:dataValidation>
        <x14:dataValidation type="list" errorStyle="warning" allowBlank="1" showErrorMessage="1" errorTitle="Marker Color" error="Enter color of marker from dropdown list. Refer to Lookups for color definitions." xr:uid="{36B26554-FC0C-46E6-A27C-FA689638E15E}">
          <x14:formula1>
            <xm:f>LOOKUPS!$C$269:$C$434</xm:f>
          </x14:formula1>
          <xm:sqref>BJ2:BJ3001 CN2 CH2 CB2 BV2 BP2:BP3001</xm:sqref>
        </x14:dataValidation>
        <x14:dataValidation type="list" errorStyle="warning" allowBlank="1" showInputMessage="1" showErrorMessage="1" errorTitle="Marker Type" error="Please enter a valid marker type" xr:uid="{6AD1D293-D15E-4F58-9CB0-9C15B51CAB1C}">
          <x14:formula1>
            <xm:f>LOOKUPS!$B$194:$B$258</xm:f>
          </x14:formula1>
          <xm:sqref>X3002:X1048576 BH3002:BH1048576</xm:sqref>
        </x14:dataValidation>
        <x14:dataValidation type="list" errorStyle="warning" allowBlank="1" showInputMessage="1" showErrorMessage="1" errorTitle="How obtained" error="Please select a valid how obtained code. Refer to LOOKUPS for code descriptions." xr:uid="{35BAE974-E11B-4671-B093-588ECF051EFD}">
          <x14:formula1>
            <xm:f>LOOKUPS!$B$25:$B$65</xm:f>
          </x14:formula1>
          <xm:sqref>L2:L3001</xm:sqref>
        </x14:dataValidation>
        <x14:dataValidation type="list" errorStyle="warning" allowBlank="1" showErrorMessage="1" errorTitle="Species Code" error="Enter a BBL 4-letter or species code. Refer to species worksheet for descriptions" xr:uid="{20AE3E6D-7E67-44BC-A738-A9745D276F01}">
          <x14:formula1>
            <xm:f>SPECIES!$B$3:$B$1215</xm:f>
          </x14:formula1>
          <xm:sqref>B2:B3001</xm:sqref>
        </x14:dataValidation>
        <x14:dataValidation type="list" allowBlank="1" showInputMessage="1" showErrorMessage="1" xr:uid="{1ABE2405-D300-45CB-9317-634ADB9548DB}">
          <x14:formula1>
            <xm:f>LOOKUPS!$B$193:$B$258</xm:f>
          </x14:formula1>
          <xm:sqref>X2:X3001 BN2:BN3001 BT2:BT3001 BZ2:BZ3001 CF2:CF3001 CL2:CL3001</xm:sqref>
        </x14:dataValidation>
        <x14:dataValidation type="list" errorStyle="warning" allowBlank="1" showErrorMessage="1" errorTitle="Marker Type" error="Enter second marker type for two markers present on bird at release from dropdown list, e.g. 01A=plastic colored leg band.  Refer to lookups for definitions." xr:uid="{3EC949E4-5170-43F2-BC36-80BC0D3DFC2B}">
          <x14:formula1>
            <xm:f>LOOKUPS!$B$193:$B$258</xm:f>
          </x14:formula1>
          <xm:sqref>AD2:AD3001</xm:sqref>
        </x14:dataValidation>
        <x14:dataValidation type="list" errorStyle="warning" allowBlank="1" showErrorMessage="1" errorTitle="Marker Type" error="Enter third marker type for three markers present on bird at release from dropdown list, e.g. 01A=plastic colored leg band.  Refer to lookups for definitions." xr:uid="{1B0584FA-2563-4221-84BB-1920C7199457}">
          <x14:formula1>
            <xm:f>LOOKUPS!$B$193:$B$258</xm:f>
          </x14:formula1>
          <xm:sqref>AJ2:AJ3001</xm:sqref>
        </x14:dataValidation>
        <x14:dataValidation type="list" errorStyle="warning" allowBlank="1" showErrorMessage="1" errorTitle="Marker Type" error="Enter fourth marker type for four markers present on bird at release from dropdown list, e.g. 01A=plastic colored leg band.  Refer to lookups for definitions." xr:uid="{BF5E3391-DBAA-4E38-867B-55D3A8C75F66}">
          <x14:formula1>
            <xm:f>LOOKUPS!$B$193:$B$258</xm:f>
          </x14:formula1>
          <xm:sqref>AP2:AP3001</xm:sqref>
        </x14:dataValidation>
        <x14:dataValidation type="list" errorStyle="warning" allowBlank="1" showErrorMessage="1" errorTitle="Marker Type" error="Enter fifth marker type for five markers present on bird at release from dropdown list, e.g. 01A=plastic colored leg band.  Refer to lookups for definitions." xr:uid="{8EABC6D5-4AEB-43B2-AF95-AD3975B36677}">
          <x14:formula1>
            <xm:f>LOOKUPS!$B$193:$B$258</xm:f>
          </x14:formula1>
          <xm:sqref>AV2:AV3001</xm:sqref>
        </x14:dataValidation>
        <x14:dataValidation type="list" errorStyle="warning" allowBlank="1" showErrorMessage="1" errorTitle="Marker Type" error="Enter sixth marker type for six markers present on bird at release from dropdown list, e.g. 01A=plastic colored leg band.  Refer to lookups for definitions." xr:uid="{6CEB6F4C-11D5-4A0F-B77D-5D48614C6A20}">
          <x14:formula1>
            <xm:f>LOOKUPS!$B$193:$B$258</xm:f>
          </x14:formula1>
          <xm:sqref>BB2:BB3001</xm:sqref>
        </x14:dataValidation>
        <x14:dataValidation type="list" errorStyle="warning" allowBlank="1" showInputMessage="1" showErrorMessage="1" errorTitle="Marker Type 1 Art Release" error="Enter first marker type for one marker present on bird at release from dropdown list, e.g. 01A=plastic colored leg band.  Refer to lookups for definitions." xr:uid="{57F85186-7D9C-4BC9-8F99-4C61BC0C4BCA}">
          <x14:formula1>
            <xm:f>LOOKUPS!$B$193:$B$258</xm:f>
          </x14:formula1>
          <xm:sqref>BH2:BH3001</xm:sqref>
        </x14:dataValidation>
        <x14:dataValidation type="list" errorStyle="warning" allowBlank="1" showInputMessage="1" showErrorMessage="1" errorTitle="Marker Type" error="Enter first marker type for one marker present on bird at release from dropdown list, e.g. 01A=plastic colored leg band. Refer to lookups for definitions." xr:uid="{D02E6259-D5D1-4636-8323-1226722DD118}">
          <x14:formula1>
            <xm:f>LOOKUPS!$B$193:$B$258</xm:f>
          </x14:formula1>
          <xm:sqref>BH2:BH3001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D6D7E-86A1-4DB6-94C1-591D62D0C3F3}">
  <dimension ref="A1:M22"/>
  <sheetViews>
    <sheetView workbookViewId="0"/>
  </sheetViews>
  <sheetFormatPr defaultRowHeight="14.4" x14ac:dyDescent="0.55000000000000004"/>
  <sheetData>
    <row r="1" spans="1:13" x14ac:dyDescent="0.55000000000000004">
      <c r="A1" s="8" t="s">
        <v>6663</v>
      </c>
      <c r="B1" s="1"/>
      <c r="C1" s="1"/>
      <c r="D1" s="1"/>
      <c r="E1" s="1"/>
      <c r="F1" s="1"/>
      <c r="G1" s="1"/>
      <c r="H1" s="1"/>
      <c r="I1" s="1"/>
      <c r="J1" s="1"/>
      <c r="K1" s="1"/>
      <c r="L1" s="1"/>
      <c r="M1" s="1"/>
    </row>
    <row r="2" spans="1:13" s="1" customFormat="1" x14ac:dyDescent="0.55000000000000004"/>
    <row r="3" spans="1:13" x14ac:dyDescent="0.55000000000000004">
      <c r="A3" s="1" t="s">
        <v>139</v>
      </c>
      <c r="B3" s="1"/>
      <c r="C3" s="1"/>
      <c r="D3" s="1"/>
      <c r="E3" s="1"/>
      <c r="F3" s="1"/>
      <c r="G3" s="1"/>
      <c r="H3" s="1"/>
      <c r="I3" s="1"/>
      <c r="J3" s="1"/>
      <c r="K3" s="1"/>
      <c r="L3" s="1"/>
      <c r="M3" s="1"/>
    </row>
    <row r="4" spans="1:13" s="1" customFormat="1" x14ac:dyDescent="0.55000000000000004"/>
    <row r="5" spans="1:13" s="1" customFormat="1" x14ac:dyDescent="0.55000000000000004">
      <c r="A5" s="1" t="s">
        <v>140</v>
      </c>
      <c r="J5" s="8" t="s">
        <v>141</v>
      </c>
    </row>
    <row r="6" spans="1:13" s="1" customFormat="1" x14ac:dyDescent="0.55000000000000004">
      <c r="J6" s="15" t="s">
        <v>142</v>
      </c>
      <c r="K6" s="15"/>
      <c r="L6" s="15"/>
      <c r="M6" s="15"/>
    </row>
    <row r="7" spans="1:13" s="1" customFormat="1" x14ac:dyDescent="0.55000000000000004">
      <c r="J7" s="14" t="s">
        <v>143</v>
      </c>
      <c r="K7" s="14"/>
      <c r="L7" s="14"/>
      <c r="M7" s="14"/>
    </row>
    <row r="8" spans="1:13" s="1" customFormat="1" x14ac:dyDescent="0.55000000000000004">
      <c r="J8" s="16" t="s">
        <v>144</v>
      </c>
      <c r="K8" s="16"/>
      <c r="L8" s="16"/>
      <c r="M8" s="16"/>
    </row>
    <row r="9" spans="1:13" s="1" customFormat="1" x14ac:dyDescent="0.55000000000000004">
      <c r="J9" s="48" t="s">
        <v>145</v>
      </c>
      <c r="K9" s="48"/>
      <c r="L9" s="48"/>
      <c r="M9" s="48"/>
    </row>
    <row r="10" spans="1:13" s="1" customFormat="1" x14ac:dyDescent="0.55000000000000004">
      <c r="J10" s="17" t="s">
        <v>146</v>
      </c>
      <c r="K10" s="17"/>
      <c r="L10" s="17"/>
      <c r="M10" s="17"/>
    </row>
    <row r="11" spans="1:13" s="1" customFormat="1" x14ac:dyDescent="0.55000000000000004">
      <c r="A11" s="8" t="s">
        <v>147</v>
      </c>
    </row>
    <row r="12" spans="1:13" x14ac:dyDescent="0.55000000000000004">
      <c r="A12" s="86">
        <v>1</v>
      </c>
      <c r="B12" s="1" t="s">
        <v>148</v>
      </c>
      <c r="C12" s="1"/>
      <c r="D12" s="1"/>
      <c r="E12" s="1"/>
      <c r="F12" s="1"/>
      <c r="G12" s="1"/>
      <c r="H12" s="1"/>
      <c r="I12" s="1"/>
      <c r="J12" s="1"/>
      <c r="K12" s="1"/>
      <c r="L12" s="1"/>
      <c r="M12" s="1"/>
    </row>
    <row r="13" spans="1:13" s="1" customFormat="1" x14ac:dyDescent="0.55000000000000004">
      <c r="A13" s="86">
        <v>2</v>
      </c>
      <c r="B13" s="1" t="s">
        <v>149</v>
      </c>
    </row>
    <row r="14" spans="1:13" s="1" customFormat="1" x14ac:dyDescent="0.55000000000000004">
      <c r="A14" s="86">
        <v>3</v>
      </c>
      <c r="B14" s="1" t="s">
        <v>150</v>
      </c>
    </row>
    <row r="15" spans="1:13" s="1" customFormat="1" x14ac:dyDescent="0.55000000000000004">
      <c r="A15" s="86">
        <v>4</v>
      </c>
      <c r="B15" s="1" t="s">
        <v>151</v>
      </c>
    </row>
    <row r="16" spans="1:13" x14ac:dyDescent="0.55000000000000004">
      <c r="A16" s="86">
        <v>5</v>
      </c>
      <c r="B16" s="1" t="s">
        <v>152</v>
      </c>
      <c r="C16" s="1"/>
      <c r="D16" s="1"/>
      <c r="E16" s="1"/>
      <c r="F16" s="1"/>
      <c r="G16" s="1"/>
      <c r="H16" s="1"/>
      <c r="I16" s="1"/>
      <c r="J16" s="1"/>
      <c r="K16" s="1"/>
      <c r="L16" s="1"/>
      <c r="M16" s="1"/>
    </row>
    <row r="17" spans="1:13" s="1" customFormat="1" x14ac:dyDescent="0.55000000000000004">
      <c r="A17" s="86">
        <v>6</v>
      </c>
      <c r="B17" s="1" t="s">
        <v>153</v>
      </c>
    </row>
    <row r="18" spans="1:13" s="1" customFormat="1" x14ac:dyDescent="0.55000000000000004">
      <c r="A18" s="86">
        <v>7</v>
      </c>
      <c r="B18" s="1" t="s">
        <v>154</v>
      </c>
    </row>
    <row r="19" spans="1:13" x14ac:dyDescent="0.55000000000000004">
      <c r="A19" s="86">
        <v>8</v>
      </c>
      <c r="B19" s="1" t="s">
        <v>155</v>
      </c>
      <c r="C19" s="1"/>
      <c r="D19" s="1"/>
      <c r="E19" s="1"/>
      <c r="F19" s="1"/>
      <c r="G19" s="1"/>
      <c r="H19" s="1"/>
      <c r="I19" s="1"/>
      <c r="J19" s="1"/>
      <c r="K19" s="1"/>
      <c r="L19" s="1"/>
      <c r="M19" s="1"/>
    </row>
    <row r="20" spans="1:13" s="1" customFormat="1" x14ac:dyDescent="0.55000000000000004">
      <c r="A20" s="86">
        <v>9</v>
      </c>
      <c r="B20" s="1" t="s">
        <v>156</v>
      </c>
    </row>
    <row r="21" spans="1:13" x14ac:dyDescent="0.55000000000000004">
      <c r="A21" s="86">
        <v>10</v>
      </c>
      <c r="B21" s="1" t="s">
        <v>157</v>
      </c>
      <c r="C21" s="1"/>
      <c r="D21" s="1"/>
      <c r="E21" s="1"/>
      <c r="F21" s="1"/>
      <c r="G21" s="1"/>
      <c r="H21" s="1"/>
      <c r="I21" s="1"/>
      <c r="J21" s="1"/>
      <c r="K21" s="1"/>
      <c r="L21" s="1"/>
      <c r="M21" s="1"/>
    </row>
    <row r="22" spans="1:13" s="1" customFormat="1" x14ac:dyDescent="0.55000000000000004">
      <c r="A22" s="86">
        <v>11</v>
      </c>
      <c r="B22" s="1" t="s">
        <v>158</v>
      </c>
    </row>
  </sheetData>
  <sheetProtection algorithmName="SHA-512" hashValue="2TRnvcW545HHiQwqV+JH05qdXduY4rcN4xCbGOtdKv+u0ftyIID/HtACdf2zWMig+ZO8bHuJeHMQHPUzzEubiw==" saltValue="Yz0AezvQ4ZFnswVrnHLI/w==" spinCount="100000" sheet="1" objects="1" scenarios="1"/>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D3E9F-8563-4F05-9A04-D815C52C05C0}">
  <dimension ref="A1:O1312"/>
  <sheetViews>
    <sheetView workbookViewId="0">
      <selection activeCell="A2" sqref="A2"/>
    </sheetView>
  </sheetViews>
  <sheetFormatPr defaultColWidth="9.15625" defaultRowHeight="14.4" x14ac:dyDescent="0.55000000000000004"/>
  <cols>
    <col min="1" max="1" width="12" style="18" bestFit="1" customWidth="1"/>
    <col min="2" max="2" width="13.15625" style="7" bestFit="1" customWidth="1"/>
    <col min="3" max="3" width="47.15625" style="7" bestFit="1" customWidth="1"/>
    <col min="4" max="4" width="42.26171875" style="7" bestFit="1" customWidth="1"/>
    <col min="5" max="5" width="54.83984375" style="7" bestFit="1" customWidth="1"/>
    <col min="6" max="6" width="24.578125" style="7" customWidth="1"/>
    <col min="7" max="16384" width="9.15625" style="7"/>
  </cols>
  <sheetData>
    <row r="1" spans="1:15" x14ac:dyDescent="0.55000000000000004">
      <c r="A1" s="90" t="s">
        <v>159</v>
      </c>
      <c r="B1" s="90"/>
      <c r="C1" s="90"/>
      <c r="D1" s="90"/>
      <c r="E1" s="90"/>
    </row>
    <row r="2" spans="1:15" x14ac:dyDescent="0.55000000000000004">
      <c r="A2" s="49" t="s">
        <v>160</v>
      </c>
      <c r="B2" s="50" t="s">
        <v>161</v>
      </c>
      <c r="C2" s="50" t="s">
        <v>162</v>
      </c>
      <c r="D2" s="50" t="s">
        <v>163</v>
      </c>
      <c r="E2" s="50" t="s">
        <v>164</v>
      </c>
      <c r="F2" s="50" t="s">
        <v>165</v>
      </c>
      <c r="G2" s="19"/>
      <c r="H2" s="19"/>
      <c r="I2" s="19"/>
      <c r="J2" s="19"/>
      <c r="K2" s="19"/>
      <c r="L2" s="19"/>
      <c r="M2" s="19"/>
      <c r="N2" s="19"/>
      <c r="O2" s="19"/>
    </row>
    <row r="3" spans="1:15" x14ac:dyDescent="0.55000000000000004">
      <c r="A3" s="51">
        <v>5920</v>
      </c>
      <c r="B3" s="52" t="s">
        <v>166</v>
      </c>
      <c r="C3" s="52" t="s">
        <v>167</v>
      </c>
      <c r="D3" s="52" t="s">
        <v>168</v>
      </c>
      <c r="E3" s="52" t="s">
        <v>169</v>
      </c>
      <c r="F3" s="52" t="s">
        <v>170</v>
      </c>
      <c r="G3" s="87"/>
      <c r="H3" s="87"/>
      <c r="I3" s="87"/>
      <c r="J3" s="87"/>
      <c r="K3" s="87"/>
      <c r="L3" s="87"/>
      <c r="M3" s="87"/>
      <c r="N3" s="87"/>
      <c r="O3" s="87"/>
    </row>
    <row r="4" spans="1:15" x14ac:dyDescent="0.55000000000000004">
      <c r="A4" s="51">
        <v>4650</v>
      </c>
      <c r="B4" s="52" t="s">
        <v>171</v>
      </c>
      <c r="C4" s="52" t="s">
        <v>172</v>
      </c>
      <c r="D4" s="52" t="s">
        <v>173</v>
      </c>
      <c r="E4" s="52" t="s">
        <v>174</v>
      </c>
      <c r="F4" s="52" t="s">
        <v>175</v>
      </c>
      <c r="G4" s="87"/>
      <c r="H4" s="87"/>
      <c r="I4" s="87"/>
      <c r="J4" s="87"/>
      <c r="K4" s="87"/>
      <c r="L4" s="87"/>
      <c r="M4" s="87"/>
      <c r="N4" s="87"/>
      <c r="O4" s="87"/>
    </row>
    <row r="5" spans="1:15" x14ac:dyDescent="0.55000000000000004">
      <c r="A5" s="51">
        <v>4070</v>
      </c>
      <c r="B5" s="52" t="s">
        <v>176</v>
      </c>
      <c r="C5" s="52" t="s">
        <v>177</v>
      </c>
      <c r="D5" s="52" t="s">
        <v>178</v>
      </c>
      <c r="E5" s="52" t="s">
        <v>179</v>
      </c>
      <c r="F5" s="52" t="s">
        <v>180</v>
      </c>
      <c r="G5" s="87"/>
      <c r="H5" s="87"/>
      <c r="I5" s="87"/>
      <c r="J5" s="87"/>
      <c r="K5" s="87"/>
      <c r="L5" s="87"/>
      <c r="M5" s="87"/>
      <c r="N5" s="87"/>
      <c r="O5" s="87"/>
    </row>
    <row r="6" spans="1:15" x14ac:dyDescent="0.55000000000000004">
      <c r="A6" s="51">
        <v>6641</v>
      </c>
      <c r="B6" s="52" t="s">
        <v>181</v>
      </c>
      <c r="C6" s="52" t="s">
        <v>182</v>
      </c>
      <c r="D6" s="52" t="s">
        <v>183</v>
      </c>
      <c r="E6" s="52" t="s">
        <v>184</v>
      </c>
      <c r="F6" s="52"/>
      <c r="G6" s="87"/>
      <c r="H6" s="87"/>
      <c r="I6" s="87"/>
      <c r="J6" s="87"/>
      <c r="K6" s="87"/>
      <c r="L6" s="87"/>
      <c r="M6" s="87"/>
      <c r="N6" s="87"/>
      <c r="O6" s="87"/>
    </row>
    <row r="7" spans="1:15" x14ac:dyDescent="0.55000000000000004">
      <c r="A7" s="51">
        <v>8504</v>
      </c>
      <c r="B7" s="52" t="s">
        <v>185</v>
      </c>
      <c r="C7" s="52" t="s">
        <v>186</v>
      </c>
      <c r="D7" s="52" t="s">
        <v>187</v>
      </c>
      <c r="E7" s="52" t="s">
        <v>188</v>
      </c>
      <c r="F7" s="52"/>
      <c r="G7" s="87"/>
      <c r="H7" s="87"/>
      <c r="I7" s="87"/>
      <c r="J7" s="87"/>
      <c r="K7" s="87"/>
      <c r="L7" s="87"/>
      <c r="M7" s="87"/>
      <c r="N7" s="87"/>
      <c r="O7" s="87"/>
    </row>
    <row r="8" spans="1:15" x14ac:dyDescent="0.55000000000000004">
      <c r="A8" s="51">
        <v>3152</v>
      </c>
      <c r="B8" s="52" t="s">
        <v>189</v>
      </c>
      <c r="C8" s="52" t="s">
        <v>190</v>
      </c>
      <c r="D8" s="52" t="s">
        <v>191</v>
      </c>
      <c r="E8" s="52" t="s">
        <v>192</v>
      </c>
      <c r="F8" s="52"/>
      <c r="G8" s="87"/>
      <c r="H8" s="87"/>
      <c r="I8" s="87"/>
      <c r="J8" s="87"/>
      <c r="K8" s="87"/>
      <c r="L8" s="87"/>
      <c r="M8" s="87"/>
      <c r="N8" s="87"/>
      <c r="O8" s="87"/>
    </row>
    <row r="9" spans="1:15" x14ac:dyDescent="0.55000000000000004">
      <c r="A9" s="51">
        <v>8514</v>
      </c>
      <c r="B9" s="52" t="s">
        <v>193</v>
      </c>
      <c r="C9" s="52" t="s">
        <v>194</v>
      </c>
      <c r="D9" s="52" t="s">
        <v>195</v>
      </c>
      <c r="E9" s="52" t="s">
        <v>196</v>
      </c>
      <c r="F9" s="52" t="s">
        <v>197</v>
      </c>
      <c r="G9" s="87"/>
      <c r="H9" s="87"/>
      <c r="I9" s="87"/>
      <c r="J9" s="87"/>
      <c r="K9" s="87"/>
      <c r="L9" s="87"/>
      <c r="M9" s="87"/>
      <c r="N9" s="87"/>
      <c r="O9" s="87"/>
    </row>
    <row r="10" spans="1:15" x14ac:dyDescent="0.55000000000000004">
      <c r="A10" s="51">
        <v>8100</v>
      </c>
      <c r="B10" s="52" t="s">
        <v>198</v>
      </c>
      <c r="C10" s="52" t="s">
        <v>199</v>
      </c>
      <c r="D10" s="52" t="s">
        <v>200</v>
      </c>
      <c r="E10" s="52" t="s">
        <v>201</v>
      </c>
      <c r="F10" s="52"/>
      <c r="G10" s="87"/>
      <c r="H10" s="87"/>
      <c r="I10" s="87"/>
      <c r="J10" s="87"/>
      <c r="K10" s="87"/>
      <c r="L10" s="87"/>
      <c r="M10" s="87"/>
      <c r="N10" s="87"/>
      <c r="O10" s="87"/>
    </row>
    <row r="11" spans="1:15" x14ac:dyDescent="0.55000000000000004">
      <c r="A11" s="51">
        <v>7960</v>
      </c>
      <c r="B11" s="52" t="s">
        <v>202</v>
      </c>
      <c r="C11" s="52" t="s">
        <v>203</v>
      </c>
      <c r="D11" s="52" t="s">
        <v>204</v>
      </c>
      <c r="E11" s="52" t="s">
        <v>205</v>
      </c>
      <c r="F11" s="52"/>
      <c r="G11" s="87"/>
      <c r="H11" s="87"/>
      <c r="I11" s="87"/>
      <c r="J11" s="87"/>
      <c r="K11" s="87"/>
      <c r="L11" s="87"/>
      <c r="M11" s="87"/>
      <c r="N11" s="87"/>
      <c r="O11" s="87"/>
    </row>
    <row r="12" spans="1:15" x14ac:dyDescent="0.55000000000000004">
      <c r="A12" s="51">
        <v>7950</v>
      </c>
      <c r="B12" s="52" t="s">
        <v>206</v>
      </c>
      <c r="C12" s="52" t="s">
        <v>207</v>
      </c>
      <c r="D12" s="52" t="s">
        <v>208</v>
      </c>
      <c r="E12" s="52" t="s">
        <v>209</v>
      </c>
      <c r="F12" s="52"/>
      <c r="G12" s="87"/>
      <c r="H12" s="87"/>
      <c r="I12" s="87"/>
      <c r="J12" s="87"/>
      <c r="K12" s="87"/>
      <c r="L12" s="87"/>
      <c r="M12" s="87"/>
      <c r="N12" s="87"/>
      <c r="O12" s="87"/>
    </row>
    <row r="13" spans="1:15" x14ac:dyDescent="0.55000000000000004">
      <c r="A13" s="51">
        <v>7890</v>
      </c>
      <c r="B13" s="52" t="s">
        <v>210</v>
      </c>
      <c r="C13" s="52" t="s">
        <v>211</v>
      </c>
      <c r="D13" s="52" t="s">
        <v>212</v>
      </c>
      <c r="E13" s="52" t="s">
        <v>213</v>
      </c>
      <c r="F13" s="52"/>
      <c r="G13" s="87"/>
      <c r="H13" s="87"/>
      <c r="I13" s="87"/>
      <c r="J13" s="87"/>
      <c r="K13" s="87"/>
      <c r="L13" s="87"/>
      <c r="M13" s="87"/>
      <c r="N13" s="87"/>
      <c r="O13" s="87"/>
    </row>
    <row r="14" spans="1:15" x14ac:dyDescent="0.55000000000000004">
      <c r="A14" s="51">
        <v>7900</v>
      </c>
      <c r="B14" s="52" t="s">
        <v>214</v>
      </c>
      <c r="C14" s="52" t="s">
        <v>215</v>
      </c>
      <c r="D14" s="52" t="s">
        <v>216</v>
      </c>
      <c r="E14" s="52" t="s">
        <v>217</v>
      </c>
      <c r="F14" s="52"/>
      <c r="G14" s="87"/>
      <c r="H14" s="87"/>
      <c r="I14" s="87"/>
      <c r="J14" s="87"/>
      <c r="K14" s="87"/>
      <c r="L14" s="87"/>
      <c r="M14" s="87"/>
      <c r="N14" s="87"/>
      <c r="O14" s="87"/>
    </row>
    <row r="15" spans="1:15" x14ac:dyDescent="0.55000000000000004">
      <c r="A15" s="51">
        <v>8010</v>
      </c>
      <c r="B15" s="52" t="s">
        <v>218</v>
      </c>
      <c r="C15" s="52" t="s">
        <v>219</v>
      </c>
      <c r="D15" s="52" t="s">
        <v>220</v>
      </c>
      <c r="E15" s="52" t="s">
        <v>221</v>
      </c>
      <c r="F15" s="52"/>
      <c r="G15" s="87"/>
      <c r="H15" s="87"/>
      <c r="I15" s="87"/>
      <c r="J15" s="87"/>
      <c r="K15" s="87"/>
      <c r="L15" s="87"/>
      <c r="M15" s="87"/>
      <c r="N15" s="87"/>
      <c r="O15" s="87"/>
    </row>
    <row r="16" spans="1:15" x14ac:dyDescent="0.55000000000000004">
      <c r="A16" s="51" t="s">
        <v>222</v>
      </c>
      <c r="B16" s="52" t="s">
        <v>223</v>
      </c>
      <c r="C16" s="52" t="s">
        <v>224</v>
      </c>
      <c r="D16" s="52" t="s">
        <v>225</v>
      </c>
      <c r="E16" s="52" t="s">
        <v>226</v>
      </c>
      <c r="F16" s="52"/>
      <c r="G16" s="87"/>
      <c r="H16" s="87"/>
      <c r="I16" s="87"/>
      <c r="J16" s="87"/>
      <c r="K16" s="87"/>
      <c r="L16" s="87"/>
      <c r="M16" s="87"/>
      <c r="N16" s="87"/>
      <c r="O16" s="87"/>
    </row>
    <row r="17" spans="1:15" x14ac:dyDescent="0.55000000000000004">
      <c r="A17" s="51">
        <v>4661</v>
      </c>
      <c r="B17" s="52" t="s">
        <v>227</v>
      </c>
      <c r="C17" s="52" t="s">
        <v>228</v>
      </c>
      <c r="D17" s="52" t="s">
        <v>229</v>
      </c>
      <c r="E17" s="52" t="s">
        <v>230</v>
      </c>
      <c r="F17" s="52" t="s">
        <v>231</v>
      </c>
      <c r="G17" s="87"/>
      <c r="H17" s="87"/>
      <c r="I17" s="87"/>
      <c r="J17" s="87"/>
      <c r="K17" s="87"/>
      <c r="L17" s="87"/>
      <c r="M17" s="87"/>
      <c r="N17" s="87"/>
      <c r="O17" s="87"/>
    </row>
    <row r="18" spans="1:15" x14ac:dyDescent="0.55000000000000004">
      <c r="A18" s="51">
        <v>1721</v>
      </c>
      <c r="B18" s="52" t="s">
        <v>232</v>
      </c>
      <c r="C18" s="52" t="s">
        <v>6587</v>
      </c>
      <c r="D18" s="52" t="s">
        <v>233</v>
      </c>
      <c r="E18" s="52" t="s">
        <v>6588</v>
      </c>
      <c r="F18" s="52" t="s">
        <v>234</v>
      </c>
      <c r="G18" s="87"/>
      <c r="H18" s="87"/>
      <c r="I18" s="87"/>
      <c r="J18" s="87"/>
      <c r="K18" s="87"/>
      <c r="L18" s="87"/>
      <c r="M18" s="87"/>
      <c r="N18" s="87"/>
      <c r="O18" s="87"/>
    </row>
    <row r="19" spans="1:15" x14ac:dyDescent="0.55000000000000004">
      <c r="A19" s="51" t="s">
        <v>235</v>
      </c>
      <c r="B19" s="52" t="s">
        <v>236</v>
      </c>
      <c r="C19" s="52" t="s">
        <v>237</v>
      </c>
      <c r="D19" s="52" t="s">
        <v>238</v>
      </c>
      <c r="E19" s="52" t="s">
        <v>239</v>
      </c>
      <c r="F19" s="52"/>
      <c r="G19" s="87"/>
      <c r="H19" s="87"/>
      <c r="I19" s="87"/>
      <c r="J19" s="87"/>
      <c r="K19" s="87"/>
      <c r="L19" s="87"/>
      <c r="M19" s="87"/>
      <c r="N19" s="87"/>
      <c r="O19" s="87"/>
    </row>
    <row r="20" spans="1:15" x14ac:dyDescent="0.55000000000000004">
      <c r="A20" s="51">
        <v>4340</v>
      </c>
      <c r="B20" s="52" t="s">
        <v>240</v>
      </c>
      <c r="C20" s="52" t="s">
        <v>241</v>
      </c>
      <c r="D20" s="52" t="s">
        <v>242</v>
      </c>
      <c r="E20" s="52" t="s">
        <v>243</v>
      </c>
      <c r="F20" s="52" t="s">
        <v>244</v>
      </c>
      <c r="G20" s="87"/>
      <c r="H20" s="87"/>
      <c r="I20" s="87"/>
      <c r="J20" s="87"/>
      <c r="K20" s="87"/>
      <c r="L20" s="87"/>
      <c r="M20" s="87"/>
      <c r="N20" s="87"/>
      <c r="O20" s="87"/>
    </row>
    <row r="21" spans="1:15" x14ac:dyDescent="0.55000000000000004">
      <c r="A21" s="51">
        <v>5031</v>
      </c>
      <c r="B21" s="52" t="s">
        <v>245</v>
      </c>
      <c r="C21" s="52" t="s">
        <v>246</v>
      </c>
      <c r="D21" s="52" t="s">
        <v>247</v>
      </c>
      <c r="E21" s="52" t="s">
        <v>248</v>
      </c>
      <c r="F21" s="52" t="s">
        <v>249</v>
      </c>
      <c r="G21" s="87"/>
      <c r="H21" s="87"/>
      <c r="I21" s="87"/>
      <c r="J21" s="87"/>
      <c r="K21" s="87"/>
      <c r="L21" s="87"/>
      <c r="M21" s="87"/>
      <c r="N21" s="87"/>
      <c r="O21" s="87"/>
    </row>
    <row r="22" spans="1:15" x14ac:dyDescent="0.55000000000000004">
      <c r="A22" s="51">
        <v>2250</v>
      </c>
      <c r="B22" s="52" t="s">
        <v>250</v>
      </c>
      <c r="C22" s="52" t="s">
        <v>251</v>
      </c>
      <c r="D22" s="52" t="s">
        <v>252</v>
      </c>
      <c r="E22" s="52" t="s">
        <v>253</v>
      </c>
      <c r="F22" s="52" t="s">
        <v>254</v>
      </c>
      <c r="G22" s="87"/>
      <c r="H22" s="87"/>
      <c r="I22" s="87"/>
      <c r="J22" s="87"/>
      <c r="K22" s="87"/>
      <c r="L22" s="87"/>
      <c r="M22" s="87"/>
      <c r="N22" s="87"/>
      <c r="O22" s="87"/>
    </row>
    <row r="23" spans="1:15" x14ac:dyDescent="0.55000000000000004">
      <c r="A23" s="51">
        <v>1900</v>
      </c>
      <c r="B23" s="52" t="s">
        <v>255</v>
      </c>
      <c r="C23" s="52" t="s">
        <v>256</v>
      </c>
      <c r="D23" s="52" t="s">
        <v>257</v>
      </c>
      <c r="E23" s="52" t="s">
        <v>258</v>
      </c>
      <c r="F23" s="52" t="s">
        <v>259</v>
      </c>
      <c r="G23" s="87"/>
      <c r="H23" s="87"/>
      <c r="I23" s="87"/>
      <c r="J23" s="87"/>
      <c r="K23" s="87"/>
      <c r="L23" s="87"/>
      <c r="M23" s="87"/>
      <c r="N23" s="87"/>
      <c r="O23" s="87"/>
    </row>
    <row r="24" spans="1:15" x14ac:dyDescent="0.55000000000000004">
      <c r="A24" s="51">
        <v>1330</v>
      </c>
      <c r="B24" s="52" t="s">
        <v>260</v>
      </c>
      <c r="C24" s="52" t="s">
        <v>261</v>
      </c>
      <c r="D24" s="52" t="s">
        <v>262</v>
      </c>
      <c r="E24" s="52" t="s">
        <v>263</v>
      </c>
      <c r="F24" s="52" t="s">
        <v>264</v>
      </c>
      <c r="G24" s="87"/>
      <c r="H24" s="87"/>
      <c r="I24" s="87"/>
      <c r="J24" s="87"/>
      <c r="K24" s="87"/>
      <c r="L24" s="87"/>
      <c r="M24" s="87"/>
      <c r="N24" s="87"/>
      <c r="O24" s="87"/>
    </row>
    <row r="25" spans="1:15" x14ac:dyDescent="0.55000000000000004">
      <c r="A25" s="51">
        <v>1337</v>
      </c>
      <c r="B25" s="52" t="s">
        <v>265</v>
      </c>
      <c r="C25" s="52" t="s">
        <v>266</v>
      </c>
      <c r="D25" s="52"/>
      <c r="E25" s="52" t="s">
        <v>267</v>
      </c>
      <c r="F25" s="52"/>
      <c r="G25" s="87"/>
      <c r="H25" s="87"/>
      <c r="I25" s="87"/>
      <c r="J25" s="87"/>
      <c r="K25" s="87"/>
      <c r="L25" s="87"/>
      <c r="M25" s="87"/>
      <c r="N25" s="87"/>
      <c r="O25" s="87"/>
    </row>
    <row r="26" spans="1:15" x14ac:dyDescent="0.55000000000000004">
      <c r="A26" s="51">
        <v>2210</v>
      </c>
      <c r="B26" s="52" t="s">
        <v>268</v>
      </c>
      <c r="C26" s="52" t="s">
        <v>269</v>
      </c>
      <c r="D26" s="52" t="s">
        <v>270</v>
      </c>
      <c r="E26" s="52" t="s">
        <v>271</v>
      </c>
      <c r="F26" s="52" t="s">
        <v>272</v>
      </c>
      <c r="G26" s="87"/>
      <c r="H26" s="87"/>
      <c r="I26" s="87"/>
      <c r="J26" s="87"/>
      <c r="K26" s="87"/>
      <c r="L26" s="87"/>
      <c r="M26" s="87"/>
      <c r="N26" s="87"/>
      <c r="O26" s="87"/>
    </row>
    <row r="27" spans="1:15" x14ac:dyDescent="0.55000000000000004">
      <c r="A27" s="51">
        <v>4880</v>
      </c>
      <c r="B27" s="52" t="s">
        <v>273</v>
      </c>
      <c r="C27" s="52" t="s">
        <v>274</v>
      </c>
      <c r="D27" s="52" t="s">
        <v>275</v>
      </c>
      <c r="E27" s="52" t="s">
        <v>276</v>
      </c>
      <c r="F27" s="52" t="s">
        <v>277</v>
      </c>
      <c r="G27" s="87"/>
      <c r="H27" s="87"/>
      <c r="I27" s="87"/>
      <c r="J27" s="87"/>
      <c r="K27" s="87"/>
      <c r="L27" s="87"/>
      <c r="M27" s="87"/>
      <c r="N27" s="87"/>
      <c r="O27" s="87"/>
    </row>
    <row r="28" spans="1:15" ht="19.8" x14ac:dyDescent="0.55000000000000004">
      <c r="A28" s="51">
        <v>7010</v>
      </c>
      <c r="B28" s="52" t="s">
        <v>278</v>
      </c>
      <c r="C28" s="52" t="s">
        <v>279</v>
      </c>
      <c r="D28" s="52" t="s">
        <v>280</v>
      </c>
      <c r="E28" s="52" t="s">
        <v>281</v>
      </c>
      <c r="F28" s="52" t="s">
        <v>282</v>
      </c>
      <c r="G28" s="87"/>
      <c r="H28" s="87"/>
      <c r="I28" s="87"/>
      <c r="J28" s="87"/>
      <c r="K28" s="87"/>
      <c r="L28" s="87"/>
      <c r="M28" s="87"/>
      <c r="N28" s="87"/>
      <c r="O28" s="87"/>
    </row>
    <row r="29" spans="1:15" x14ac:dyDescent="0.55000000000000004">
      <c r="A29" s="51">
        <v>1820</v>
      </c>
      <c r="B29" s="52" t="s">
        <v>283</v>
      </c>
      <c r="C29" s="52" t="s">
        <v>284</v>
      </c>
      <c r="D29" s="52" t="s">
        <v>285</v>
      </c>
      <c r="E29" s="52" t="s">
        <v>286</v>
      </c>
      <c r="F29" s="52" t="s">
        <v>287</v>
      </c>
      <c r="G29" s="87"/>
      <c r="H29" s="87"/>
      <c r="I29" s="87"/>
      <c r="J29" s="87"/>
      <c r="K29" s="87"/>
      <c r="L29" s="87"/>
      <c r="M29" s="87"/>
      <c r="N29" s="87"/>
      <c r="O29" s="87"/>
    </row>
    <row r="30" spans="1:15" x14ac:dyDescent="0.55000000000000004">
      <c r="A30" s="51">
        <v>2720</v>
      </c>
      <c r="B30" s="52" t="s">
        <v>288</v>
      </c>
      <c r="C30" s="52" t="s">
        <v>289</v>
      </c>
      <c r="D30" s="52" t="s">
        <v>290</v>
      </c>
      <c r="E30" s="52" t="s">
        <v>291</v>
      </c>
      <c r="F30" s="52" t="s">
        <v>292</v>
      </c>
      <c r="G30" s="87"/>
      <c r="H30" s="87"/>
      <c r="I30" s="87"/>
      <c r="J30" s="87"/>
      <c r="K30" s="87"/>
      <c r="L30" s="87"/>
      <c r="M30" s="87"/>
      <c r="N30" s="87"/>
      <c r="O30" s="87"/>
    </row>
    <row r="31" spans="1:15" x14ac:dyDescent="0.55000000000000004">
      <c r="A31" s="51">
        <v>5290</v>
      </c>
      <c r="B31" s="52" t="s">
        <v>293</v>
      </c>
      <c r="C31" s="52" t="s">
        <v>294</v>
      </c>
      <c r="D31" s="52" t="s">
        <v>295</v>
      </c>
      <c r="E31" s="52" t="s">
        <v>296</v>
      </c>
      <c r="F31" s="52" t="s">
        <v>297</v>
      </c>
      <c r="G31" s="87"/>
      <c r="H31" s="87"/>
      <c r="I31" s="87"/>
      <c r="J31" s="87"/>
      <c r="K31" s="87"/>
      <c r="L31" s="87"/>
      <c r="M31" s="87"/>
      <c r="N31" s="87"/>
      <c r="O31" s="87"/>
    </row>
    <row r="32" spans="1:15" x14ac:dyDescent="0.55000000000000004">
      <c r="A32" s="51" t="s">
        <v>6589</v>
      </c>
      <c r="B32" s="52" t="s">
        <v>6590</v>
      </c>
      <c r="C32" s="52" t="s">
        <v>6591</v>
      </c>
      <c r="D32" s="52" t="s">
        <v>6592</v>
      </c>
      <c r="E32" s="52" t="s">
        <v>6593</v>
      </c>
      <c r="F32" s="52"/>
      <c r="G32" s="87"/>
      <c r="H32" s="87"/>
      <c r="I32" s="87"/>
      <c r="J32" s="87"/>
      <c r="K32" s="87"/>
      <c r="L32" s="87"/>
      <c r="M32" s="87"/>
      <c r="N32" s="87"/>
      <c r="O32" s="87"/>
    </row>
    <row r="33" spans="1:15" x14ac:dyDescent="0.55000000000000004">
      <c r="A33" s="51">
        <v>3600</v>
      </c>
      <c r="B33" s="52" t="s">
        <v>298</v>
      </c>
      <c r="C33" s="52" t="s">
        <v>299</v>
      </c>
      <c r="D33" s="52" t="s">
        <v>300</v>
      </c>
      <c r="E33" s="52" t="s">
        <v>301</v>
      </c>
      <c r="F33" s="52" t="s">
        <v>302</v>
      </c>
      <c r="G33" s="87"/>
      <c r="H33" s="87"/>
      <c r="I33" s="87"/>
      <c r="J33" s="87"/>
      <c r="K33" s="87"/>
      <c r="L33" s="87"/>
      <c r="M33" s="87"/>
      <c r="N33" s="87"/>
      <c r="O33" s="87"/>
    </row>
    <row r="34" spans="1:15" x14ac:dyDescent="0.55000000000000004">
      <c r="A34" s="51">
        <v>2860</v>
      </c>
      <c r="B34" s="52" t="s">
        <v>303</v>
      </c>
      <c r="C34" s="52" t="s">
        <v>304</v>
      </c>
      <c r="D34" s="52" t="s">
        <v>305</v>
      </c>
      <c r="E34" s="52" t="s">
        <v>306</v>
      </c>
      <c r="F34" s="52" t="s">
        <v>307</v>
      </c>
      <c r="G34" s="87"/>
      <c r="H34" s="87"/>
      <c r="I34" s="87"/>
      <c r="J34" s="87"/>
      <c r="K34" s="87"/>
      <c r="L34" s="87"/>
      <c r="M34" s="87"/>
      <c r="N34" s="87"/>
      <c r="O34" s="87"/>
    </row>
    <row r="35" spans="1:15" x14ac:dyDescent="0.55000000000000004">
      <c r="A35" s="51">
        <v>6970</v>
      </c>
      <c r="B35" s="52" t="s">
        <v>308</v>
      </c>
      <c r="C35" s="52" t="s">
        <v>309</v>
      </c>
      <c r="D35" s="52" t="s">
        <v>310</v>
      </c>
      <c r="E35" s="52" t="s">
        <v>311</v>
      </c>
      <c r="F35" s="52"/>
      <c r="G35" s="87"/>
      <c r="H35" s="87"/>
      <c r="I35" s="87"/>
      <c r="J35" s="87"/>
      <c r="K35" s="87"/>
      <c r="L35" s="87"/>
      <c r="M35" s="87"/>
      <c r="N35" s="87"/>
      <c r="O35" s="87"/>
    </row>
    <row r="36" spans="1:15" x14ac:dyDescent="0.55000000000000004">
      <c r="A36" s="51">
        <v>6870</v>
      </c>
      <c r="B36" s="52" t="s">
        <v>312</v>
      </c>
      <c r="C36" s="52" t="s">
        <v>313</v>
      </c>
      <c r="D36" s="52" t="s">
        <v>314</v>
      </c>
      <c r="E36" s="52" t="s">
        <v>315</v>
      </c>
      <c r="F36" s="52" t="s">
        <v>316</v>
      </c>
      <c r="G36" s="87"/>
      <c r="H36" s="87"/>
      <c r="I36" s="87"/>
      <c r="J36" s="87"/>
      <c r="K36" s="87"/>
      <c r="L36" s="87"/>
      <c r="M36" s="87"/>
      <c r="N36" s="87"/>
      <c r="O36" s="87"/>
    </row>
    <row r="37" spans="1:15" x14ac:dyDescent="0.55000000000000004">
      <c r="A37" s="51">
        <v>7610</v>
      </c>
      <c r="B37" s="52" t="s">
        <v>317</v>
      </c>
      <c r="C37" s="52" t="s">
        <v>318</v>
      </c>
      <c r="D37" s="52" t="s">
        <v>319</v>
      </c>
      <c r="E37" s="52" t="s">
        <v>320</v>
      </c>
      <c r="F37" s="52" t="s">
        <v>321</v>
      </c>
      <c r="G37" s="87"/>
      <c r="H37" s="87"/>
      <c r="I37" s="87"/>
      <c r="J37" s="87"/>
      <c r="K37" s="87"/>
      <c r="L37" s="87"/>
      <c r="M37" s="87"/>
      <c r="N37" s="87"/>
      <c r="O37" s="87"/>
    </row>
    <row r="38" spans="1:15" x14ac:dyDescent="0.55000000000000004">
      <c r="A38" s="51">
        <v>4010</v>
      </c>
      <c r="B38" s="52" t="s">
        <v>322</v>
      </c>
      <c r="C38" s="52" t="s">
        <v>323</v>
      </c>
      <c r="D38" s="52" t="s">
        <v>324</v>
      </c>
      <c r="E38" s="52" t="s">
        <v>325</v>
      </c>
      <c r="F38" s="52"/>
      <c r="G38" s="87"/>
      <c r="H38" s="87"/>
      <c r="I38" s="87"/>
      <c r="J38" s="87"/>
      <c r="K38" s="87"/>
      <c r="L38" s="87"/>
      <c r="M38" s="87"/>
      <c r="N38" s="87"/>
      <c r="O38" s="87"/>
    </row>
    <row r="39" spans="1:15" x14ac:dyDescent="0.55000000000000004">
      <c r="A39" s="51">
        <v>5590</v>
      </c>
      <c r="B39" s="52" t="s">
        <v>326</v>
      </c>
      <c r="C39" s="52" t="s">
        <v>327</v>
      </c>
      <c r="D39" s="52" t="s">
        <v>328</v>
      </c>
      <c r="E39" s="52" t="s">
        <v>329</v>
      </c>
      <c r="F39" s="52"/>
      <c r="G39" s="87"/>
      <c r="H39" s="87"/>
      <c r="I39" s="87"/>
      <c r="J39" s="87"/>
      <c r="K39" s="87"/>
      <c r="L39" s="87"/>
      <c r="M39" s="87"/>
      <c r="N39" s="87"/>
      <c r="O39" s="87"/>
    </row>
    <row r="40" spans="1:15" x14ac:dyDescent="0.55000000000000004">
      <c r="A40" s="51">
        <v>1250</v>
      </c>
      <c r="B40" s="52" t="s">
        <v>330</v>
      </c>
      <c r="C40" s="52" t="s">
        <v>331</v>
      </c>
      <c r="D40" s="52" t="s">
        <v>332</v>
      </c>
      <c r="E40" s="52" t="s">
        <v>333</v>
      </c>
      <c r="F40" s="52" t="s">
        <v>334</v>
      </c>
      <c r="G40" s="87"/>
      <c r="H40" s="87"/>
      <c r="I40" s="87"/>
      <c r="J40" s="87"/>
      <c r="K40" s="87"/>
      <c r="L40" s="87"/>
      <c r="M40" s="87"/>
      <c r="N40" s="87"/>
      <c r="O40" s="87"/>
    </row>
    <row r="41" spans="1:15" x14ac:dyDescent="0.55000000000000004">
      <c r="A41" s="51">
        <v>1370</v>
      </c>
      <c r="B41" s="52" t="s">
        <v>335</v>
      </c>
      <c r="C41" s="52" t="s">
        <v>336</v>
      </c>
      <c r="D41" s="52" t="s">
        <v>337</v>
      </c>
      <c r="E41" s="52" t="s">
        <v>338</v>
      </c>
      <c r="F41" s="52" t="s">
        <v>339</v>
      </c>
      <c r="G41" s="87"/>
      <c r="H41" s="87"/>
      <c r="I41" s="87"/>
      <c r="J41" s="87"/>
      <c r="K41" s="87"/>
      <c r="L41" s="87"/>
      <c r="M41" s="87"/>
      <c r="N41" s="87"/>
      <c r="O41" s="87"/>
    </row>
    <row r="42" spans="1:15" x14ac:dyDescent="0.55000000000000004">
      <c r="A42" s="51">
        <v>2280</v>
      </c>
      <c r="B42" s="52" t="s">
        <v>340</v>
      </c>
      <c r="C42" s="52" t="s">
        <v>341</v>
      </c>
      <c r="D42" s="52" t="s">
        <v>342</v>
      </c>
      <c r="E42" s="52" t="s">
        <v>343</v>
      </c>
      <c r="F42" s="52" t="s">
        <v>344</v>
      </c>
      <c r="G42" s="87"/>
      <c r="H42" s="87"/>
      <c r="I42" s="87"/>
      <c r="J42" s="87"/>
      <c r="K42" s="87"/>
      <c r="L42" s="87"/>
      <c r="M42" s="87"/>
      <c r="N42" s="87"/>
      <c r="O42" s="87"/>
    </row>
    <row r="43" spans="1:15" x14ac:dyDescent="0.55000000000000004">
      <c r="A43" s="51" t="s">
        <v>345</v>
      </c>
      <c r="B43" s="52" t="s">
        <v>346</v>
      </c>
      <c r="C43" s="52" t="s">
        <v>347</v>
      </c>
      <c r="D43" s="52" t="s">
        <v>348</v>
      </c>
      <c r="E43" s="52" t="s">
        <v>349</v>
      </c>
      <c r="F43" s="52"/>
      <c r="G43" s="87"/>
      <c r="H43" s="87"/>
      <c r="I43" s="87"/>
      <c r="J43" s="87"/>
      <c r="K43" s="87"/>
      <c r="L43" s="87"/>
      <c r="M43" s="87"/>
      <c r="N43" s="87"/>
      <c r="O43" s="87"/>
    </row>
    <row r="44" spans="1:15" x14ac:dyDescent="0.55000000000000004">
      <c r="A44" s="51">
        <v>1180</v>
      </c>
      <c r="B44" s="52" t="s">
        <v>350</v>
      </c>
      <c r="C44" s="52" t="s">
        <v>351</v>
      </c>
      <c r="D44" s="52" t="s">
        <v>352</v>
      </c>
      <c r="E44" s="52" t="s">
        <v>353</v>
      </c>
      <c r="F44" s="52" t="s">
        <v>354</v>
      </c>
      <c r="G44" s="87"/>
      <c r="H44" s="87"/>
      <c r="I44" s="87"/>
      <c r="J44" s="87"/>
      <c r="K44" s="87"/>
      <c r="L44" s="87"/>
      <c r="M44" s="87"/>
      <c r="N44" s="87"/>
      <c r="O44" s="87"/>
    </row>
    <row r="45" spans="1:15" x14ac:dyDescent="0.55000000000000004">
      <c r="A45" s="51">
        <v>7840</v>
      </c>
      <c r="B45" s="52" t="s">
        <v>355</v>
      </c>
      <c r="C45" s="52" t="s">
        <v>356</v>
      </c>
      <c r="D45" s="52" t="s">
        <v>357</v>
      </c>
      <c r="E45" s="52" t="s">
        <v>358</v>
      </c>
      <c r="F45" s="52"/>
      <c r="G45" s="87"/>
      <c r="H45" s="87"/>
      <c r="I45" s="87"/>
      <c r="J45" s="87"/>
      <c r="K45" s="87"/>
      <c r="L45" s="87"/>
      <c r="M45" s="87"/>
      <c r="N45" s="87"/>
      <c r="O45" s="87"/>
    </row>
    <row r="46" spans="1:15" x14ac:dyDescent="0.55000000000000004">
      <c r="A46" s="51">
        <v>4310</v>
      </c>
      <c r="B46" s="52" t="s">
        <v>359</v>
      </c>
      <c r="C46" s="52" t="s">
        <v>360</v>
      </c>
      <c r="D46" s="52" t="s">
        <v>361</v>
      </c>
      <c r="E46" s="52" t="s">
        <v>362</v>
      </c>
      <c r="F46" s="52" t="s">
        <v>363</v>
      </c>
      <c r="G46" s="91"/>
      <c r="H46" s="87"/>
      <c r="I46" s="91"/>
      <c r="J46" s="91"/>
      <c r="K46" s="91"/>
      <c r="L46" s="91"/>
      <c r="M46" s="91"/>
      <c r="N46" s="91"/>
      <c r="O46" s="91"/>
    </row>
    <row r="47" spans="1:15" x14ac:dyDescent="0.55000000000000004">
      <c r="A47" s="51">
        <v>8532</v>
      </c>
      <c r="B47" s="52" t="s">
        <v>364</v>
      </c>
      <c r="C47" s="52" t="s">
        <v>365</v>
      </c>
      <c r="D47" s="52" t="s">
        <v>366</v>
      </c>
      <c r="E47" s="52" t="s">
        <v>367</v>
      </c>
      <c r="F47" s="52"/>
      <c r="G47" s="91"/>
      <c r="H47" s="87"/>
      <c r="I47" s="91"/>
      <c r="J47" s="91"/>
      <c r="K47" s="91"/>
      <c r="L47" s="91"/>
      <c r="M47" s="91"/>
      <c r="N47" s="91"/>
      <c r="O47" s="91"/>
    </row>
    <row r="48" spans="1:15" x14ac:dyDescent="0.55000000000000004">
      <c r="A48" s="51">
        <v>8548</v>
      </c>
      <c r="B48" s="52" t="s">
        <v>368</v>
      </c>
      <c r="C48" s="52" t="s">
        <v>369</v>
      </c>
      <c r="D48" s="52" t="s">
        <v>370</v>
      </c>
      <c r="E48" s="52" t="s">
        <v>371</v>
      </c>
      <c r="F48" s="52"/>
      <c r="G48" s="91"/>
      <c r="H48" s="87"/>
      <c r="I48" s="91"/>
      <c r="J48" s="91"/>
      <c r="K48" s="91"/>
      <c r="L48" s="91"/>
      <c r="M48" s="91"/>
      <c r="N48" s="91"/>
      <c r="O48" s="91"/>
    </row>
    <row r="49" spans="1:15" x14ac:dyDescent="0.55000000000000004">
      <c r="A49" s="51">
        <v>4364</v>
      </c>
      <c r="B49" s="52" t="s">
        <v>372</v>
      </c>
      <c r="C49" s="52" t="s">
        <v>373</v>
      </c>
      <c r="D49" s="52" t="s">
        <v>374</v>
      </c>
      <c r="E49" s="52" t="s">
        <v>375</v>
      </c>
      <c r="F49" s="52"/>
      <c r="G49" s="87"/>
      <c r="H49" s="87"/>
      <c r="I49" s="87"/>
      <c r="J49" s="87"/>
      <c r="K49" s="87"/>
      <c r="L49" s="87"/>
      <c r="M49" s="87"/>
      <c r="N49" s="87"/>
      <c r="O49" s="87"/>
    </row>
    <row r="50" spans="1:15" x14ac:dyDescent="0.55000000000000004">
      <c r="A50" s="51">
        <v>6061</v>
      </c>
      <c r="B50" s="52" t="s">
        <v>376</v>
      </c>
      <c r="C50" s="52" t="s">
        <v>377</v>
      </c>
      <c r="D50" s="52" t="s">
        <v>6594</v>
      </c>
      <c r="E50" s="52" t="s">
        <v>378</v>
      </c>
      <c r="F50" s="52"/>
      <c r="G50" s="87"/>
      <c r="H50" s="87"/>
      <c r="I50" s="87"/>
      <c r="J50" s="87"/>
      <c r="K50" s="87"/>
      <c r="L50" s="87"/>
      <c r="M50" s="87"/>
      <c r="N50" s="87"/>
      <c r="O50" s="87"/>
    </row>
    <row r="51" spans="1:15" x14ac:dyDescent="0.55000000000000004">
      <c r="A51" s="51">
        <v>4201</v>
      </c>
      <c r="B51" s="52" t="s">
        <v>379</v>
      </c>
      <c r="C51" s="52" t="s">
        <v>380</v>
      </c>
      <c r="D51" s="52" t="s">
        <v>381</v>
      </c>
      <c r="E51" s="52" t="s">
        <v>382</v>
      </c>
      <c r="F51" s="52"/>
      <c r="G51" s="87"/>
      <c r="H51" s="87"/>
      <c r="I51" s="87"/>
      <c r="J51" s="87"/>
      <c r="K51" s="87"/>
      <c r="L51" s="87"/>
      <c r="M51" s="87"/>
      <c r="N51" s="87"/>
      <c r="O51" s="87"/>
    </row>
    <row r="52" spans="1:15" x14ac:dyDescent="0.55000000000000004">
      <c r="A52" s="51">
        <v>8020</v>
      </c>
      <c r="B52" s="52" t="s">
        <v>383</v>
      </c>
      <c r="C52" s="52" t="s">
        <v>384</v>
      </c>
      <c r="D52" s="52" t="s">
        <v>385</v>
      </c>
      <c r="E52" s="52" t="s">
        <v>386</v>
      </c>
      <c r="F52" s="52"/>
      <c r="G52" s="87"/>
      <c r="H52" s="87"/>
      <c r="I52" s="87"/>
      <c r="J52" s="87"/>
      <c r="K52" s="87"/>
      <c r="L52" s="87"/>
      <c r="M52" s="87"/>
      <c r="N52" s="87"/>
      <c r="O52" s="87"/>
    </row>
    <row r="53" spans="1:15" x14ac:dyDescent="0.55000000000000004">
      <c r="A53" s="51">
        <v>3590</v>
      </c>
      <c r="B53" s="52" t="s">
        <v>387</v>
      </c>
      <c r="C53" s="52" t="s">
        <v>388</v>
      </c>
      <c r="D53" s="52" t="s">
        <v>389</v>
      </c>
      <c r="E53" s="52" t="s">
        <v>390</v>
      </c>
      <c r="F53" s="52" t="s">
        <v>391</v>
      </c>
      <c r="G53" s="87"/>
      <c r="H53" s="87"/>
      <c r="I53" s="87"/>
      <c r="J53" s="87"/>
      <c r="K53" s="87"/>
      <c r="L53" s="87"/>
      <c r="M53" s="87"/>
      <c r="N53" s="87"/>
      <c r="O53" s="87"/>
    </row>
    <row r="54" spans="1:15" x14ac:dyDescent="0.55000000000000004">
      <c r="A54" s="51" t="s">
        <v>392</v>
      </c>
      <c r="B54" s="52" t="s">
        <v>393</v>
      </c>
      <c r="C54" s="52" t="s">
        <v>394</v>
      </c>
      <c r="D54" s="52" t="s">
        <v>395</v>
      </c>
      <c r="E54" s="52" t="s">
        <v>396</v>
      </c>
      <c r="F54" s="52"/>
      <c r="G54" s="87"/>
      <c r="H54" s="87"/>
      <c r="I54" s="87"/>
      <c r="J54" s="87"/>
      <c r="K54" s="87"/>
      <c r="L54" s="87"/>
      <c r="M54" s="87"/>
      <c r="N54" s="87"/>
      <c r="O54" s="87"/>
    </row>
    <row r="55" spans="1:15" x14ac:dyDescent="0.55000000000000004">
      <c r="A55" s="51" t="s">
        <v>397</v>
      </c>
      <c r="B55" s="52" t="s">
        <v>398</v>
      </c>
      <c r="C55" s="52" t="s">
        <v>399</v>
      </c>
      <c r="D55" s="52" t="s">
        <v>400</v>
      </c>
      <c r="E55" s="52" t="s">
        <v>401</v>
      </c>
      <c r="F55" s="52" t="s">
        <v>402</v>
      </c>
      <c r="G55" s="87"/>
      <c r="H55" s="87"/>
      <c r="I55" s="87"/>
      <c r="J55" s="87"/>
      <c r="K55" s="87"/>
      <c r="L55" s="87"/>
      <c r="M55" s="87"/>
      <c r="N55" s="87"/>
      <c r="O55" s="87"/>
    </row>
    <row r="56" spans="1:15" x14ac:dyDescent="0.55000000000000004">
      <c r="A56" s="51">
        <v>7470</v>
      </c>
      <c r="B56" s="52" t="s">
        <v>403</v>
      </c>
      <c r="C56" s="52" t="s">
        <v>404</v>
      </c>
      <c r="D56" s="52" t="s">
        <v>405</v>
      </c>
      <c r="E56" s="52" t="s">
        <v>406</v>
      </c>
      <c r="F56" s="52" t="s">
        <v>407</v>
      </c>
      <c r="G56" s="87"/>
      <c r="H56" s="87"/>
      <c r="I56" s="87"/>
      <c r="J56" s="87"/>
      <c r="K56" s="87"/>
      <c r="L56" s="87"/>
      <c r="M56" s="87"/>
      <c r="N56" s="87"/>
      <c r="O56" s="87"/>
    </row>
    <row r="57" spans="1:15" x14ac:dyDescent="0.55000000000000004">
      <c r="A57" s="51">
        <v>7476</v>
      </c>
      <c r="B57" s="52" t="s">
        <v>408</v>
      </c>
      <c r="C57" s="52" t="s">
        <v>409</v>
      </c>
      <c r="D57" s="52"/>
      <c r="E57" s="52" t="s">
        <v>410</v>
      </c>
      <c r="F57" s="52"/>
      <c r="G57" s="87"/>
      <c r="H57" s="87"/>
      <c r="I57" s="87"/>
      <c r="J57" s="87"/>
      <c r="K57" s="87"/>
      <c r="L57" s="87"/>
      <c r="M57" s="87"/>
      <c r="N57" s="87"/>
      <c r="O57" s="87"/>
    </row>
    <row r="58" spans="1:15" x14ac:dyDescent="0.55000000000000004">
      <c r="A58" s="51">
        <v>3980</v>
      </c>
      <c r="B58" s="52" t="s">
        <v>411</v>
      </c>
      <c r="C58" s="52" t="s">
        <v>412</v>
      </c>
      <c r="D58" s="52" t="s">
        <v>413</v>
      </c>
      <c r="E58" s="52" t="s">
        <v>414</v>
      </c>
      <c r="F58" s="52"/>
      <c r="G58" s="87"/>
      <c r="H58" s="87"/>
      <c r="I58" s="87"/>
      <c r="J58" s="87"/>
      <c r="K58" s="87"/>
      <c r="L58" s="87"/>
      <c r="M58" s="87"/>
      <c r="N58" s="87"/>
      <c r="O58" s="87"/>
    </row>
    <row r="59" spans="1:15" x14ac:dyDescent="0.55000000000000004">
      <c r="A59" s="51">
        <v>9141</v>
      </c>
      <c r="B59" s="52" t="s">
        <v>415</v>
      </c>
      <c r="C59" s="52" t="s">
        <v>416</v>
      </c>
      <c r="D59" s="52" t="s">
        <v>417</v>
      </c>
      <c r="E59" s="52" t="s">
        <v>418</v>
      </c>
      <c r="F59" s="52"/>
      <c r="G59" s="87"/>
      <c r="H59" s="87"/>
      <c r="I59" s="87"/>
      <c r="J59" s="87"/>
      <c r="K59" s="87"/>
      <c r="L59" s="87"/>
      <c r="M59" s="87"/>
      <c r="N59" s="87"/>
      <c r="O59" s="87"/>
    </row>
    <row r="60" spans="1:15" x14ac:dyDescent="0.55000000000000004">
      <c r="A60" s="51">
        <v>4540</v>
      </c>
      <c r="B60" s="52" t="s">
        <v>419</v>
      </c>
      <c r="C60" s="52" t="s">
        <v>420</v>
      </c>
      <c r="D60" s="52" t="s">
        <v>421</v>
      </c>
      <c r="E60" s="52" t="s">
        <v>422</v>
      </c>
      <c r="F60" s="52" t="s">
        <v>423</v>
      </c>
      <c r="G60" s="87"/>
      <c r="H60" s="87"/>
      <c r="I60" s="87"/>
      <c r="J60" s="87"/>
      <c r="K60" s="87"/>
      <c r="L60" s="87"/>
      <c r="M60" s="87"/>
      <c r="N60" s="87"/>
      <c r="O60" s="87"/>
    </row>
    <row r="61" spans="1:15" x14ac:dyDescent="0.55000000000000004">
      <c r="A61" s="51">
        <v>1080</v>
      </c>
      <c r="B61" s="52" t="s">
        <v>424</v>
      </c>
      <c r="C61" s="52" t="s">
        <v>425</v>
      </c>
      <c r="D61" s="52" t="s">
        <v>426</v>
      </c>
      <c r="E61" s="52" t="s">
        <v>427</v>
      </c>
      <c r="F61" s="52" t="s">
        <v>428</v>
      </c>
      <c r="G61" s="87"/>
      <c r="H61" s="87"/>
      <c r="I61" s="87"/>
      <c r="J61" s="87"/>
      <c r="K61" s="87"/>
      <c r="L61" s="87"/>
      <c r="M61" s="87"/>
      <c r="N61" s="87"/>
      <c r="O61" s="87"/>
    </row>
    <row r="62" spans="1:15" x14ac:dyDescent="0.55000000000000004">
      <c r="A62" s="51">
        <v>3651</v>
      </c>
      <c r="B62" s="52" t="s">
        <v>429</v>
      </c>
      <c r="C62" s="52" t="s">
        <v>430</v>
      </c>
      <c r="D62" s="52" t="s">
        <v>431</v>
      </c>
      <c r="E62" s="52" t="s">
        <v>432</v>
      </c>
      <c r="F62" s="52"/>
      <c r="G62" s="87"/>
      <c r="H62" s="87"/>
      <c r="I62" s="87"/>
      <c r="J62" s="87"/>
      <c r="K62" s="87"/>
      <c r="L62" s="87"/>
      <c r="M62" s="87"/>
      <c r="N62" s="87"/>
      <c r="O62" s="87"/>
    </row>
    <row r="63" spans="1:15" x14ac:dyDescent="0.55000000000000004">
      <c r="A63" s="51">
        <v>1730</v>
      </c>
      <c r="B63" s="52" t="s">
        <v>433</v>
      </c>
      <c r="C63" s="52" t="s">
        <v>434</v>
      </c>
      <c r="D63" s="52" t="s">
        <v>435</v>
      </c>
      <c r="E63" s="52" t="s">
        <v>436</v>
      </c>
      <c r="F63" s="52"/>
      <c r="G63" s="87"/>
      <c r="H63" s="87"/>
      <c r="I63" s="87"/>
      <c r="J63" s="87"/>
      <c r="K63" s="87"/>
      <c r="L63" s="87"/>
      <c r="M63" s="87"/>
      <c r="N63" s="87"/>
      <c r="O63" s="87"/>
    </row>
    <row r="64" spans="1:15" x14ac:dyDescent="0.55000000000000004">
      <c r="A64" s="51" t="s">
        <v>437</v>
      </c>
      <c r="B64" s="52" t="s">
        <v>438</v>
      </c>
      <c r="C64" s="52" t="s">
        <v>439</v>
      </c>
      <c r="D64" s="52" t="s">
        <v>440</v>
      </c>
      <c r="E64" s="52" t="s">
        <v>441</v>
      </c>
      <c r="F64" s="52"/>
      <c r="G64" s="87"/>
      <c r="H64" s="87"/>
      <c r="I64" s="87"/>
      <c r="J64" s="87"/>
      <c r="K64" s="87"/>
      <c r="L64" s="87"/>
      <c r="M64" s="87"/>
      <c r="N64" s="87"/>
      <c r="O64" s="87"/>
    </row>
    <row r="65" spans="1:15" x14ac:dyDescent="0.55000000000000004">
      <c r="A65" s="51">
        <v>3621</v>
      </c>
      <c r="B65" s="52" t="s">
        <v>442</v>
      </c>
      <c r="C65" s="52" t="s">
        <v>443</v>
      </c>
      <c r="D65" s="52" t="s">
        <v>6595</v>
      </c>
      <c r="E65" s="52"/>
      <c r="F65" s="52"/>
      <c r="G65" s="87"/>
      <c r="H65" s="87"/>
      <c r="I65" s="87"/>
      <c r="J65" s="87"/>
      <c r="K65" s="87"/>
      <c r="L65" s="87"/>
      <c r="M65" s="87"/>
      <c r="N65" s="87"/>
      <c r="O65" s="87"/>
    </row>
    <row r="66" spans="1:15" x14ac:dyDescent="0.55000000000000004">
      <c r="A66" s="51">
        <v>5030</v>
      </c>
      <c r="B66" s="52" t="s">
        <v>444</v>
      </c>
      <c r="C66" s="52" t="s">
        <v>445</v>
      </c>
      <c r="D66" s="52" t="s">
        <v>446</v>
      </c>
      <c r="E66" s="52" t="s">
        <v>447</v>
      </c>
      <c r="F66" s="52" t="s">
        <v>448</v>
      </c>
      <c r="G66" s="87"/>
      <c r="H66" s="87"/>
      <c r="I66" s="87"/>
      <c r="J66" s="87"/>
      <c r="K66" s="87"/>
      <c r="L66" s="87"/>
      <c r="M66" s="87"/>
      <c r="N66" s="87"/>
      <c r="O66" s="87"/>
    </row>
    <row r="67" spans="1:15" x14ac:dyDescent="0.55000000000000004">
      <c r="A67" s="51" t="s">
        <v>449</v>
      </c>
      <c r="B67" s="52" t="s">
        <v>450</v>
      </c>
      <c r="C67" s="52" t="s">
        <v>451</v>
      </c>
      <c r="D67" s="52" t="s">
        <v>452</v>
      </c>
      <c r="E67" s="52" t="s">
        <v>453</v>
      </c>
      <c r="F67" s="52"/>
      <c r="G67" s="87"/>
      <c r="H67" s="87"/>
      <c r="I67" s="87"/>
      <c r="J67" s="87"/>
      <c r="K67" s="87"/>
      <c r="L67" s="87"/>
      <c r="M67" s="87"/>
      <c r="N67" s="87"/>
      <c r="O67" s="87"/>
    </row>
    <row r="68" spans="1:15" ht="19.8" x14ac:dyDescent="0.55000000000000004">
      <c r="A68" s="51">
        <v>6560</v>
      </c>
      <c r="B68" s="52" t="s">
        <v>454</v>
      </c>
      <c r="C68" s="52" t="s">
        <v>455</v>
      </c>
      <c r="D68" s="52" t="s">
        <v>456</v>
      </c>
      <c r="E68" s="52" t="s">
        <v>457</v>
      </c>
      <c r="F68" s="52" t="s">
        <v>458</v>
      </c>
      <c r="G68" s="87"/>
      <c r="H68" s="87"/>
      <c r="I68" s="87"/>
      <c r="J68" s="87"/>
      <c r="K68" s="87"/>
      <c r="L68" s="87"/>
      <c r="M68" s="87"/>
      <c r="N68" s="87"/>
      <c r="O68" s="87"/>
    </row>
    <row r="69" spans="1:15" x14ac:dyDescent="0.55000000000000004">
      <c r="A69" s="51">
        <v>7631</v>
      </c>
      <c r="B69" s="52" t="s">
        <v>459</v>
      </c>
      <c r="C69" s="52" t="s">
        <v>460</v>
      </c>
      <c r="D69" s="52" t="s">
        <v>461</v>
      </c>
      <c r="E69" s="52" t="s">
        <v>462</v>
      </c>
      <c r="F69" s="52" t="s">
        <v>463</v>
      </c>
      <c r="G69" s="87"/>
      <c r="H69" s="87"/>
      <c r="I69" s="87"/>
      <c r="J69" s="87"/>
      <c r="K69" s="87"/>
      <c r="L69" s="87"/>
      <c r="M69" s="87"/>
      <c r="N69" s="87"/>
      <c r="O69" s="87"/>
    </row>
    <row r="70" spans="1:15" x14ac:dyDescent="0.55000000000000004">
      <c r="A70" s="51">
        <v>5750</v>
      </c>
      <c r="B70" s="52" t="s">
        <v>464</v>
      </c>
      <c r="C70" s="52" t="s">
        <v>465</v>
      </c>
      <c r="D70" s="52" t="s">
        <v>466</v>
      </c>
      <c r="E70" s="52" t="s">
        <v>467</v>
      </c>
      <c r="F70" s="52"/>
      <c r="G70" s="87"/>
      <c r="H70" s="87"/>
      <c r="I70" s="87"/>
      <c r="J70" s="87"/>
      <c r="K70" s="87"/>
      <c r="L70" s="87"/>
      <c r="M70" s="87"/>
      <c r="N70" s="87"/>
      <c r="O70" s="87"/>
    </row>
    <row r="71" spans="1:15" x14ac:dyDescent="0.55000000000000004">
      <c r="A71" s="51">
        <v>7031</v>
      </c>
      <c r="B71" s="52" t="s">
        <v>468</v>
      </c>
      <c r="C71" s="52" t="s">
        <v>469</v>
      </c>
      <c r="D71" s="52" t="s">
        <v>470</v>
      </c>
      <c r="E71" s="52" t="s">
        <v>471</v>
      </c>
      <c r="F71" s="52"/>
      <c r="G71" s="87"/>
      <c r="H71" s="87"/>
      <c r="I71" s="87"/>
      <c r="J71" s="87"/>
      <c r="K71" s="87"/>
      <c r="L71" s="87"/>
      <c r="M71" s="87"/>
      <c r="N71" s="87"/>
      <c r="O71" s="87"/>
    </row>
    <row r="72" spans="1:15" x14ac:dyDescent="0.55000000000000004">
      <c r="A72" s="51">
        <v>5044</v>
      </c>
      <c r="B72" s="52" t="s">
        <v>472</v>
      </c>
      <c r="C72" s="52" t="s">
        <v>473</v>
      </c>
      <c r="D72" s="52" t="s">
        <v>474</v>
      </c>
      <c r="E72" s="52" t="s">
        <v>475</v>
      </c>
      <c r="F72" s="52"/>
      <c r="G72" s="87"/>
      <c r="H72" s="87"/>
      <c r="I72" s="87"/>
      <c r="J72" s="87"/>
      <c r="K72" s="87"/>
      <c r="L72" s="87"/>
      <c r="M72" s="87"/>
      <c r="N72" s="87"/>
      <c r="O72" s="87"/>
    </row>
    <row r="73" spans="1:15" x14ac:dyDescent="0.55000000000000004">
      <c r="A73" s="51">
        <v>6151</v>
      </c>
      <c r="B73" s="52" t="s">
        <v>476</v>
      </c>
      <c r="C73" s="52" t="s">
        <v>477</v>
      </c>
      <c r="D73" s="52" t="s">
        <v>478</v>
      </c>
      <c r="E73" s="52" t="s">
        <v>479</v>
      </c>
      <c r="F73" s="52"/>
      <c r="G73" s="87"/>
      <c r="H73" s="87"/>
      <c r="I73" s="87"/>
      <c r="J73" s="87"/>
      <c r="K73" s="87"/>
      <c r="L73" s="87"/>
      <c r="M73" s="87"/>
      <c r="N73" s="87"/>
      <c r="O73" s="87"/>
    </row>
    <row r="74" spans="1:15" ht="21" customHeight="1" x14ac:dyDescent="0.55000000000000004">
      <c r="A74" s="51">
        <v>4371</v>
      </c>
      <c r="B74" s="52" t="s">
        <v>480</v>
      </c>
      <c r="C74" s="52" t="s">
        <v>481</v>
      </c>
      <c r="D74" s="52" t="s">
        <v>482</v>
      </c>
      <c r="E74" s="52" t="s">
        <v>483</v>
      </c>
      <c r="F74" s="52"/>
      <c r="G74" s="91"/>
      <c r="H74" s="87"/>
      <c r="I74" s="91"/>
      <c r="J74" s="91"/>
      <c r="K74" s="91"/>
      <c r="L74" s="91"/>
      <c r="M74" s="91"/>
      <c r="N74" s="91"/>
      <c r="O74" s="91"/>
    </row>
    <row r="75" spans="1:15" ht="21" customHeight="1" x14ac:dyDescent="0.55000000000000004">
      <c r="A75" s="51">
        <v>9145</v>
      </c>
      <c r="B75" s="52" t="s">
        <v>484</v>
      </c>
      <c r="C75" s="52" t="s">
        <v>485</v>
      </c>
      <c r="D75" s="52" t="s">
        <v>486</v>
      </c>
      <c r="E75" s="52" t="s">
        <v>487</v>
      </c>
      <c r="F75" s="52"/>
      <c r="G75" s="91"/>
      <c r="H75" s="87"/>
      <c r="I75" s="91"/>
      <c r="J75" s="91"/>
      <c r="K75" s="91"/>
      <c r="L75" s="91"/>
      <c r="M75" s="91"/>
      <c r="N75" s="91"/>
      <c r="O75" s="91"/>
    </row>
    <row r="76" spans="1:15" x14ac:dyDescent="0.55000000000000004">
      <c r="A76" s="51">
        <v>1391</v>
      </c>
      <c r="B76" s="52" t="s">
        <v>488</v>
      </c>
      <c r="C76" s="52" t="s">
        <v>489</v>
      </c>
      <c r="D76" s="52" t="s">
        <v>490</v>
      </c>
      <c r="E76" s="52" t="s">
        <v>491</v>
      </c>
      <c r="F76" s="52"/>
      <c r="G76" s="87"/>
      <c r="H76" s="87"/>
      <c r="I76" s="87"/>
      <c r="J76" s="87"/>
      <c r="K76" s="87"/>
      <c r="L76" s="87"/>
      <c r="M76" s="87"/>
      <c r="N76" s="87"/>
      <c r="O76" s="87"/>
    </row>
    <row r="77" spans="1:15" x14ac:dyDescent="0.55000000000000004">
      <c r="A77" s="51">
        <v>2410</v>
      </c>
      <c r="B77" s="52" t="s">
        <v>492</v>
      </c>
      <c r="C77" s="52" t="s">
        <v>493</v>
      </c>
      <c r="D77" s="52" t="s">
        <v>494</v>
      </c>
      <c r="E77" s="52" t="s">
        <v>495</v>
      </c>
      <c r="F77" s="52" t="s">
        <v>496</v>
      </c>
      <c r="G77" s="87"/>
      <c r="H77" s="87"/>
      <c r="I77" s="87"/>
      <c r="J77" s="87"/>
      <c r="K77" s="87"/>
      <c r="L77" s="87"/>
      <c r="M77" s="87"/>
      <c r="N77" s="87"/>
      <c r="O77" s="87"/>
    </row>
    <row r="78" spans="1:15" x14ac:dyDescent="0.55000000000000004">
      <c r="A78" s="51">
        <v>5450</v>
      </c>
      <c r="B78" s="52" t="s">
        <v>497</v>
      </c>
      <c r="C78" s="52" t="s">
        <v>498</v>
      </c>
      <c r="D78" s="52" t="s">
        <v>499</v>
      </c>
      <c r="E78" s="52" t="s">
        <v>500</v>
      </c>
      <c r="F78" s="52" t="s">
        <v>501</v>
      </c>
      <c r="G78" s="87"/>
      <c r="H78" s="87"/>
      <c r="I78" s="87"/>
      <c r="J78" s="87"/>
      <c r="K78" s="87"/>
      <c r="L78" s="87"/>
      <c r="M78" s="87"/>
      <c r="N78" s="87"/>
      <c r="O78" s="87"/>
    </row>
    <row r="79" spans="1:15" x14ac:dyDescent="0.55000000000000004">
      <c r="A79" s="51">
        <v>7532</v>
      </c>
      <c r="B79" s="52" t="s">
        <v>502</v>
      </c>
      <c r="C79" s="52" t="s">
        <v>503</v>
      </c>
      <c r="D79" s="52" t="s">
        <v>504</v>
      </c>
      <c r="E79" s="52"/>
      <c r="F79" s="52"/>
      <c r="G79" s="87"/>
      <c r="H79" s="87"/>
      <c r="I79" s="87"/>
      <c r="J79" s="87"/>
      <c r="K79" s="87"/>
      <c r="L79" s="87"/>
      <c r="M79" s="87"/>
      <c r="N79" s="87"/>
      <c r="O79" s="87"/>
    </row>
    <row r="80" spans="1:15" x14ac:dyDescent="0.55000000000000004">
      <c r="A80" s="51">
        <v>3520</v>
      </c>
      <c r="B80" s="52" t="s">
        <v>505</v>
      </c>
      <c r="C80" s="52" t="s">
        <v>506</v>
      </c>
      <c r="D80" s="52" t="s">
        <v>507</v>
      </c>
      <c r="E80" s="52" t="s">
        <v>508</v>
      </c>
      <c r="F80" s="52" t="s">
        <v>509</v>
      </c>
      <c r="G80" s="87"/>
      <c r="H80" s="87"/>
      <c r="I80" s="87"/>
      <c r="J80" s="87"/>
      <c r="K80" s="87"/>
      <c r="L80" s="87"/>
      <c r="M80" s="87"/>
      <c r="N80" s="87"/>
      <c r="O80" s="87"/>
    </row>
    <row r="81" spans="1:15" x14ac:dyDescent="0.55000000000000004">
      <c r="A81" s="51">
        <v>5070</v>
      </c>
      <c r="B81" s="52" t="s">
        <v>510</v>
      </c>
      <c r="C81" s="52" t="s">
        <v>511</v>
      </c>
      <c r="D81" s="52" t="s">
        <v>512</v>
      </c>
      <c r="E81" s="52" t="s">
        <v>513</v>
      </c>
      <c r="F81" s="52" t="s">
        <v>514</v>
      </c>
      <c r="G81" s="87"/>
      <c r="H81" s="87"/>
      <c r="I81" s="87"/>
      <c r="J81" s="87"/>
      <c r="K81" s="87"/>
      <c r="L81" s="87"/>
      <c r="M81" s="87"/>
      <c r="N81" s="87"/>
      <c r="O81" s="87"/>
    </row>
    <row r="82" spans="1:15" x14ac:dyDescent="0.55000000000000004">
      <c r="A82" s="51">
        <v>5078</v>
      </c>
      <c r="B82" s="52" t="s">
        <v>515</v>
      </c>
      <c r="C82" s="52" t="s">
        <v>516</v>
      </c>
      <c r="D82" s="52"/>
      <c r="E82" s="52" t="s">
        <v>517</v>
      </c>
      <c r="F82" s="52"/>
      <c r="G82" s="87"/>
      <c r="H82" s="87"/>
      <c r="I82" s="87"/>
      <c r="J82" s="87"/>
      <c r="K82" s="87"/>
      <c r="L82" s="87"/>
      <c r="M82" s="87"/>
      <c r="N82" s="87"/>
      <c r="O82" s="87"/>
    </row>
    <row r="83" spans="1:15" x14ac:dyDescent="0.55000000000000004">
      <c r="A83" s="51">
        <v>6350</v>
      </c>
      <c r="B83" s="52" t="s">
        <v>518</v>
      </c>
      <c r="C83" s="52" t="s">
        <v>519</v>
      </c>
      <c r="D83" s="52" t="s">
        <v>520</v>
      </c>
      <c r="E83" s="52" t="s">
        <v>521</v>
      </c>
      <c r="F83" s="52" t="s">
        <v>522</v>
      </c>
      <c r="G83" s="87"/>
      <c r="H83" s="87"/>
      <c r="I83" s="87"/>
      <c r="J83" s="87"/>
      <c r="K83" s="87"/>
      <c r="L83" s="87"/>
      <c r="M83" s="87"/>
      <c r="N83" s="87"/>
      <c r="O83" s="87"/>
    </row>
    <row r="84" spans="1:15" x14ac:dyDescent="0.55000000000000004">
      <c r="A84" s="51">
        <v>1062</v>
      </c>
      <c r="B84" s="52" t="s">
        <v>523</v>
      </c>
      <c r="C84" s="52" t="s">
        <v>524</v>
      </c>
      <c r="D84" s="52" t="s">
        <v>525</v>
      </c>
      <c r="E84" s="52" t="s">
        <v>526</v>
      </c>
      <c r="F84" s="52"/>
      <c r="G84" s="87"/>
      <c r="H84" s="87"/>
      <c r="I84" s="87"/>
      <c r="J84" s="87"/>
      <c r="K84" s="87"/>
      <c r="L84" s="87"/>
      <c r="M84" s="87"/>
      <c r="N84" s="87"/>
      <c r="O84" s="87"/>
    </row>
    <row r="85" spans="1:15" x14ac:dyDescent="0.55000000000000004">
      <c r="A85" s="51">
        <v>3120</v>
      </c>
      <c r="B85" s="52" t="s">
        <v>530</v>
      </c>
      <c r="C85" s="52" t="s">
        <v>531</v>
      </c>
      <c r="D85" s="52" t="s">
        <v>532</v>
      </c>
      <c r="E85" s="52" t="s">
        <v>533</v>
      </c>
      <c r="F85" s="52" t="s">
        <v>534</v>
      </c>
      <c r="G85" s="87"/>
      <c r="H85" s="87"/>
      <c r="I85" s="87"/>
      <c r="J85" s="87"/>
      <c r="K85" s="87"/>
      <c r="L85" s="87"/>
      <c r="M85" s="87"/>
      <c r="N85" s="87"/>
      <c r="O85" s="87"/>
    </row>
    <row r="86" spans="1:15" x14ac:dyDescent="0.55000000000000004">
      <c r="A86" s="51">
        <v>6160</v>
      </c>
      <c r="B86" s="52" t="s">
        <v>535</v>
      </c>
      <c r="C86" s="52" t="s">
        <v>536</v>
      </c>
      <c r="D86" s="52" t="s">
        <v>537</v>
      </c>
      <c r="E86" s="52" t="s">
        <v>538</v>
      </c>
      <c r="F86" s="52" t="s">
        <v>539</v>
      </c>
      <c r="G86" s="87"/>
      <c r="H86" s="87"/>
      <c r="I86" s="87"/>
      <c r="J86" s="87"/>
      <c r="K86" s="87"/>
      <c r="L86" s="87"/>
      <c r="M86" s="87"/>
      <c r="N86" s="87"/>
      <c r="O86" s="87"/>
    </row>
    <row r="87" spans="1:15" x14ac:dyDescent="0.55000000000000004">
      <c r="A87" s="51">
        <v>6642</v>
      </c>
      <c r="B87" s="52" t="s">
        <v>540</v>
      </c>
      <c r="C87" s="52" t="s">
        <v>541</v>
      </c>
      <c r="D87" s="52" t="s">
        <v>542</v>
      </c>
      <c r="E87" s="52" t="s">
        <v>543</v>
      </c>
      <c r="F87" s="52"/>
      <c r="G87" s="87"/>
      <c r="H87" s="87"/>
      <c r="I87" s="87"/>
      <c r="J87" s="87"/>
      <c r="K87" s="87"/>
      <c r="L87" s="87"/>
      <c r="M87" s="87"/>
      <c r="N87" s="87"/>
      <c r="O87" s="87"/>
    </row>
    <row r="88" spans="1:15" x14ac:dyDescent="0.55000000000000004">
      <c r="A88" s="51">
        <v>3650</v>
      </c>
      <c r="B88" s="52" t="s">
        <v>544</v>
      </c>
      <c r="C88" s="52" t="s">
        <v>545</v>
      </c>
      <c r="D88" s="52" t="s">
        <v>546</v>
      </c>
      <c r="E88" s="52" t="s">
        <v>547</v>
      </c>
      <c r="F88" s="52" t="s">
        <v>548</v>
      </c>
      <c r="G88" s="87"/>
      <c r="H88" s="87"/>
      <c r="I88" s="87"/>
      <c r="J88" s="87"/>
      <c r="K88" s="87"/>
      <c r="L88" s="87"/>
      <c r="M88" s="87"/>
      <c r="N88" s="87"/>
      <c r="O88" s="87"/>
    </row>
    <row r="89" spans="1:15" x14ac:dyDescent="0.55000000000000004">
      <c r="A89" s="51">
        <v>6130</v>
      </c>
      <c r="B89" s="52" t="s">
        <v>549</v>
      </c>
      <c r="C89" s="52" t="s">
        <v>550</v>
      </c>
      <c r="D89" s="52" t="s">
        <v>551</v>
      </c>
      <c r="E89" s="52" t="s">
        <v>552</v>
      </c>
      <c r="F89" s="52" t="s">
        <v>553</v>
      </c>
      <c r="G89" s="87"/>
      <c r="H89" s="87"/>
      <c r="I89" s="87"/>
      <c r="J89" s="87"/>
      <c r="K89" s="87"/>
      <c r="L89" s="87"/>
      <c r="M89" s="87"/>
      <c r="N89" s="87"/>
      <c r="O89" s="87"/>
    </row>
    <row r="90" spans="1:15" x14ac:dyDescent="0.55000000000000004">
      <c r="A90" s="51">
        <v>1750</v>
      </c>
      <c r="B90" s="52" t="s">
        <v>554</v>
      </c>
      <c r="C90" s="52" t="s">
        <v>555</v>
      </c>
      <c r="D90" s="52" t="s">
        <v>556</v>
      </c>
      <c r="E90" s="52" t="s">
        <v>557</v>
      </c>
      <c r="F90" s="52"/>
      <c r="G90" s="87"/>
      <c r="H90" s="87"/>
      <c r="I90" s="87"/>
      <c r="J90" s="87"/>
      <c r="K90" s="87"/>
      <c r="L90" s="87"/>
      <c r="M90" s="87"/>
      <c r="N90" s="87"/>
      <c r="O90" s="87"/>
    </row>
    <row r="91" spans="1:15" x14ac:dyDescent="0.55000000000000004">
      <c r="A91" s="51">
        <v>3680</v>
      </c>
      <c r="B91" s="52" t="s">
        <v>558</v>
      </c>
      <c r="C91" s="52" t="s">
        <v>559</v>
      </c>
      <c r="D91" s="52" t="s">
        <v>560</v>
      </c>
      <c r="E91" s="52" t="s">
        <v>561</v>
      </c>
      <c r="F91" s="52" t="s">
        <v>562</v>
      </c>
      <c r="G91" s="87"/>
      <c r="H91" s="87"/>
      <c r="I91" s="87"/>
      <c r="J91" s="87"/>
      <c r="K91" s="87"/>
      <c r="L91" s="87"/>
      <c r="M91" s="87"/>
      <c r="N91" s="87"/>
      <c r="O91" s="87"/>
    </row>
    <row r="92" spans="1:15" x14ac:dyDescent="0.55000000000000004">
      <c r="A92" s="51">
        <v>1520</v>
      </c>
      <c r="B92" s="52" t="s">
        <v>563</v>
      </c>
      <c r="C92" s="52" t="s">
        <v>564</v>
      </c>
      <c r="D92" s="52" t="s">
        <v>565</v>
      </c>
      <c r="E92" s="52" t="s">
        <v>566</v>
      </c>
      <c r="F92" s="52"/>
      <c r="G92" s="87"/>
      <c r="H92" s="87"/>
      <c r="I92" s="87"/>
      <c r="J92" s="87"/>
      <c r="K92" s="87"/>
      <c r="L92" s="87"/>
      <c r="M92" s="87"/>
      <c r="N92" s="87"/>
      <c r="O92" s="87"/>
    </row>
    <row r="93" spans="1:15" x14ac:dyDescent="0.55000000000000004">
      <c r="A93" s="51">
        <v>2500</v>
      </c>
      <c r="B93" s="52" t="s">
        <v>567</v>
      </c>
      <c r="C93" s="52" t="s">
        <v>568</v>
      </c>
      <c r="D93" s="52" t="s">
        <v>569</v>
      </c>
      <c r="E93" s="52" t="s">
        <v>570</v>
      </c>
      <c r="F93" s="52" t="s">
        <v>571</v>
      </c>
      <c r="G93" s="87"/>
      <c r="H93" s="87"/>
      <c r="I93" s="87"/>
      <c r="J93" s="87"/>
      <c r="K93" s="87"/>
      <c r="L93" s="87"/>
      <c r="M93" s="87"/>
      <c r="N93" s="87"/>
      <c r="O93" s="87"/>
    </row>
    <row r="94" spans="1:15" x14ac:dyDescent="0.55000000000000004">
      <c r="A94" s="51">
        <v>6600</v>
      </c>
      <c r="B94" s="52" t="s">
        <v>572</v>
      </c>
      <c r="C94" s="52" t="s">
        <v>573</v>
      </c>
      <c r="D94" s="52" t="s">
        <v>574</v>
      </c>
      <c r="E94" s="52" t="s">
        <v>575</v>
      </c>
      <c r="F94" s="52" t="s">
        <v>576</v>
      </c>
      <c r="G94" s="87"/>
      <c r="H94" s="87"/>
      <c r="I94" s="87"/>
      <c r="J94" s="87"/>
      <c r="K94" s="87"/>
      <c r="L94" s="87"/>
      <c r="M94" s="87"/>
      <c r="N94" s="87"/>
      <c r="O94" s="87"/>
    </row>
    <row r="95" spans="1:15" x14ac:dyDescent="0.55000000000000004">
      <c r="A95" s="51" t="s">
        <v>527</v>
      </c>
      <c r="B95" s="52" t="s">
        <v>6596</v>
      </c>
      <c r="C95" s="52" t="s">
        <v>6597</v>
      </c>
      <c r="D95" s="52" t="s">
        <v>528</v>
      </c>
      <c r="E95" s="52" t="s">
        <v>529</v>
      </c>
      <c r="F95" s="52"/>
      <c r="G95" s="87"/>
      <c r="H95" s="87"/>
      <c r="I95" s="87"/>
      <c r="J95" s="87"/>
      <c r="K95" s="87"/>
      <c r="L95" s="87"/>
      <c r="M95" s="87"/>
      <c r="N95" s="87"/>
      <c r="O95" s="87"/>
    </row>
    <row r="96" spans="1:15" x14ac:dyDescent="0.55000000000000004">
      <c r="A96" s="51">
        <v>5430</v>
      </c>
      <c r="B96" s="52" t="s">
        <v>577</v>
      </c>
      <c r="C96" s="52" t="s">
        <v>578</v>
      </c>
      <c r="D96" s="52" t="s">
        <v>579</v>
      </c>
      <c r="E96" s="52" t="s">
        <v>580</v>
      </c>
      <c r="F96" s="52"/>
      <c r="G96" s="87"/>
      <c r="H96" s="87"/>
      <c r="I96" s="87"/>
      <c r="J96" s="87"/>
      <c r="K96" s="87"/>
      <c r="L96" s="87"/>
      <c r="M96" s="87"/>
      <c r="N96" s="87"/>
      <c r="O96" s="87"/>
    </row>
    <row r="97" spans="1:15" x14ac:dyDescent="0.55000000000000004">
      <c r="A97" s="51">
        <v>5744</v>
      </c>
      <c r="B97" s="52" t="s">
        <v>581</v>
      </c>
      <c r="C97" s="52" t="s">
        <v>582</v>
      </c>
      <c r="D97" s="52" t="s">
        <v>583</v>
      </c>
      <c r="E97" s="52" t="s">
        <v>584</v>
      </c>
      <c r="F97" s="52"/>
      <c r="G97" s="87"/>
      <c r="H97" s="87"/>
      <c r="I97" s="87"/>
      <c r="J97" s="87"/>
      <c r="K97" s="87"/>
      <c r="L97" s="87"/>
      <c r="M97" s="87"/>
      <c r="N97" s="87"/>
      <c r="O97" s="87"/>
    </row>
    <row r="98" spans="1:15" x14ac:dyDescent="0.55000000000000004">
      <c r="A98" s="51">
        <v>6330</v>
      </c>
      <c r="B98" s="52" t="s">
        <v>585</v>
      </c>
      <c r="C98" s="52" t="s">
        <v>586</v>
      </c>
      <c r="D98" s="52" t="s">
        <v>587</v>
      </c>
      <c r="E98" s="52" t="s">
        <v>588</v>
      </c>
      <c r="F98" s="52" t="s">
        <v>589</v>
      </c>
      <c r="G98" s="87"/>
      <c r="H98" s="87"/>
      <c r="I98" s="87"/>
      <c r="J98" s="87"/>
      <c r="K98" s="87"/>
      <c r="L98" s="87"/>
      <c r="M98" s="87"/>
      <c r="N98" s="87"/>
      <c r="O98" s="87"/>
    </row>
    <row r="99" spans="1:15" x14ac:dyDescent="0.55000000000000004">
      <c r="A99" s="51">
        <v>3900</v>
      </c>
      <c r="B99" s="52" t="s">
        <v>590</v>
      </c>
      <c r="C99" s="52" t="s">
        <v>591</v>
      </c>
      <c r="D99" s="52" t="s">
        <v>592</v>
      </c>
      <c r="E99" s="52" t="s">
        <v>593</v>
      </c>
      <c r="F99" s="52" t="s">
        <v>594</v>
      </c>
      <c r="G99" s="87"/>
      <c r="H99" s="87"/>
      <c r="I99" s="87"/>
      <c r="J99" s="87"/>
      <c r="K99" s="87"/>
      <c r="L99" s="87"/>
      <c r="M99" s="87"/>
      <c r="N99" s="87"/>
      <c r="O99" s="87"/>
    </row>
    <row r="100" spans="1:15" x14ac:dyDescent="0.55000000000000004">
      <c r="A100" s="51">
        <v>7080</v>
      </c>
      <c r="B100" s="52" t="s">
        <v>595</v>
      </c>
      <c r="C100" s="52" t="s">
        <v>596</v>
      </c>
      <c r="D100" s="52" t="s">
        <v>597</v>
      </c>
      <c r="E100" s="52" t="s">
        <v>598</v>
      </c>
      <c r="F100" s="52" t="s">
        <v>599</v>
      </c>
      <c r="G100" s="87"/>
      <c r="H100" s="87"/>
      <c r="I100" s="87"/>
      <c r="J100" s="87"/>
      <c r="K100" s="87"/>
      <c r="L100" s="87"/>
      <c r="M100" s="87"/>
      <c r="N100" s="87"/>
      <c r="O100" s="87"/>
    </row>
    <row r="101" spans="1:15" x14ac:dyDescent="0.55000000000000004">
      <c r="A101" s="51">
        <v>4381</v>
      </c>
      <c r="B101" s="52" t="s">
        <v>600</v>
      </c>
      <c r="C101" s="52" t="s">
        <v>601</v>
      </c>
      <c r="D101" s="52" t="s">
        <v>602</v>
      </c>
      <c r="E101" s="52" t="s">
        <v>603</v>
      </c>
      <c r="F101" s="52" t="s">
        <v>604</v>
      </c>
      <c r="G101" s="87"/>
      <c r="H101" s="87"/>
      <c r="I101" s="87"/>
      <c r="J101" s="87"/>
      <c r="K101" s="87"/>
      <c r="L101" s="87"/>
      <c r="M101" s="87"/>
      <c r="N101" s="87"/>
      <c r="O101" s="87"/>
    </row>
    <row r="102" spans="1:15" x14ac:dyDescent="0.55000000000000004">
      <c r="A102" s="51">
        <v>1801</v>
      </c>
      <c r="B102" s="52" t="s">
        <v>605</v>
      </c>
      <c r="C102" s="52" t="s">
        <v>606</v>
      </c>
      <c r="D102" s="52" t="s">
        <v>607</v>
      </c>
      <c r="E102" s="52" t="s">
        <v>608</v>
      </c>
      <c r="F102" s="52"/>
      <c r="G102" s="87"/>
      <c r="H102" s="87"/>
      <c r="I102" s="87"/>
      <c r="J102" s="87"/>
      <c r="K102" s="87"/>
      <c r="L102" s="87"/>
      <c r="M102" s="87"/>
      <c r="N102" s="87"/>
      <c r="O102" s="87"/>
    </row>
    <row r="103" spans="1:15" x14ac:dyDescent="0.55000000000000004">
      <c r="A103" s="51">
        <v>7190</v>
      </c>
      <c r="B103" s="52" t="s">
        <v>609</v>
      </c>
      <c r="C103" s="52" t="s">
        <v>610</v>
      </c>
      <c r="D103" s="52" t="s">
        <v>611</v>
      </c>
      <c r="E103" s="52" t="s">
        <v>612</v>
      </c>
      <c r="F103" s="52" t="s">
        <v>613</v>
      </c>
      <c r="G103" s="87"/>
      <c r="H103" s="87"/>
      <c r="I103" s="87"/>
      <c r="J103" s="87"/>
      <c r="K103" s="87"/>
      <c r="L103" s="87"/>
      <c r="M103" s="87"/>
      <c r="N103" s="87"/>
      <c r="O103" s="87"/>
    </row>
    <row r="104" spans="1:15" x14ac:dyDescent="0.55000000000000004">
      <c r="A104" s="51">
        <v>7571</v>
      </c>
      <c r="B104" s="52" t="s">
        <v>614</v>
      </c>
      <c r="C104" s="52" t="s">
        <v>615</v>
      </c>
      <c r="D104" s="52" t="s">
        <v>616</v>
      </c>
      <c r="E104" s="52" t="s">
        <v>617</v>
      </c>
      <c r="F104" s="52"/>
      <c r="G104" s="87"/>
      <c r="H104" s="87"/>
      <c r="I104" s="87"/>
      <c r="J104" s="87"/>
      <c r="K104" s="87"/>
      <c r="L104" s="87"/>
      <c r="M104" s="87"/>
      <c r="N104" s="87"/>
      <c r="O104" s="87"/>
    </row>
    <row r="105" spans="1:15" x14ac:dyDescent="0.55000000000000004">
      <c r="A105" s="51">
        <v>6223</v>
      </c>
      <c r="B105" s="52" t="s">
        <v>618</v>
      </c>
      <c r="C105" s="52" t="s">
        <v>619</v>
      </c>
      <c r="D105" s="52" t="s">
        <v>620</v>
      </c>
      <c r="E105" s="52" t="s">
        <v>621</v>
      </c>
      <c r="F105" s="52"/>
      <c r="G105" s="87"/>
      <c r="H105" s="87"/>
      <c r="I105" s="87"/>
      <c r="J105" s="87"/>
      <c r="K105" s="87"/>
      <c r="L105" s="87"/>
      <c r="M105" s="87"/>
      <c r="N105" s="87"/>
      <c r="O105" s="87"/>
    </row>
    <row r="106" spans="1:15" x14ac:dyDescent="0.55000000000000004">
      <c r="A106" s="51">
        <v>1740</v>
      </c>
      <c r="B106" s="52" t="s">
        <v>622</v>
      </c>
      <c r="C106" s="52" t="s">
        <v>623</v>
      </c>
      <c r="D106" s="52" t="s">
        <v>624</v>
      </c>
      <c r="E106" s="52" t="s">
        <v>625</v>
      </c>
      <c r="F106" s="52" t="s">
        <v>626</v>
      </c>
      <c r="G106" s="87"/>
      <c r="H106" s="87"/>
      <c r="I106" s="87"/>
      <c r="J106" s="87"/>
      <c r="K106" s="87"/>
      <c r="L106" s="87"/>
      <c r="M106" s="87"/>
      <c r="N106" s="87"/>
      <c r="O106" s="87"/>
    </row>
    <row r="107" spans="1:15" x14ac:dyDescent="0.55000000000000004">
      <c r="A107" s="51">
        <v>8740</v>
      </c>
      <c r="B107" s="52" t="s">
        <v>627</v>
      </c>
      <c r="C107" s="52" t="s">
        <v>628</v>
      </c>
      <c r="D107" s="52" t="s">
        <v>629</v>
      </c>
      <c r="E107" s="52" t="s">
        <v>630</v>
      </c>
      <c r="F107" s="52"/>
      <c r="G107" s="87"/>
      <c r="H107" s="87"/>
      <c r="I107" s="87"/>
      <c r="J107" s="87"/>
      <c r="K107" s="87"/>
      <c r="L107" s="87"/>
      <c r="M107" s="87"/>
      <c r="N107" s="87"/>
      <c r="O107" s="87"/>
    </row>
    <row r="108" spans="1:15" x14ac:dyDescent="0.55000000000000004">
      <c r="A108" s="51" t="s">
        <v>631</v>
      </c>
      <c r="B108" s="52" t="s">
        <v>632</v>
      </c>
      <c r="C108" s="52" t="s">
        <v>633</v>
      </c>
      <c r="D108" s="52" t="s">
        <v>634</v>
      </c>
      <c r="E108" s="52" t="s">
        <v>635</v>
      </c>
      <c r="F108" s="52"/>
      <c r="G108" s="87"/>
      <c r="H108" s="87"/>
      <c r="I108" s="87"/>
      <c r="J108" s="87"/>
      <c r="K108" s="87"/>
      <c r="L108" s="87"/>
      <c r="M108" s="87"/>
      <c r="N108" s="87"/>
      <c r="O108" s="87"/>
    </row>
    <row r="109" spans="1:15" x14ac:dyDescent="0.55000000000000004">
      <c r="A109" s="51" t="s">
        <v>636</v>
      </c>
      <c r="B109" s="52" t="s">
        <v>637</v>
      </c>
      <c r="C109" s="52" t="s">
        <v>638</v>
      </c>
      <c r="D109" s="52" t="s">
        <v>639</v>
      </c>
      <c r="E109" s="52" t="s">
        <v>640</v>
      </c>
      <c r="F109" s="52" t="s">
        <v>641</v>
      </c>
      <c r="G109" s="87"/>
      <c r="H109" s="87"/>
      <c r="I109" s="87"/>
      <c r="J109" s="87"/>
      <c r="K109" s="87"/>
      <c r="L109" s="87"/>
      <c r="M109" s="87"/>
      <c r="N109" s="87"/>
      <c r="O109" s="87"/>
    </row>
    <row r="110" spans="1:15" x14ac:dyDescent="0.55000000000000004">
      <c r="A110" s="51">
        <v>2870</v>
      </c>
      <c r="B110" s="52" t="s">
        <v>642</v>
      </c>
      <c r="C110" s="52" t="s">
        <v>643</v>
      </c>
      <c r="D110" s="52" t="s">
        <v>644</v>
      </c>
      <c r="E110" s="52" t="s">
        <v>645</v>
      </c>
      <c r="F110" s="52"/>
      <c r="G110" s="87"/>
      <c r="H110" s="87"/>
      <c r="I110" s="87"/>
      <c r="J110" s="87"/>
      <c r="K110" s="87"/>
      <c r="L110" s="87"/>
      <c r="M110" s="87"/>
      <c r="N110" s="87"/>
      <c r="O110" s="87"/>
    </row>
    <row r="111" spans="1:15" x14ac:dyDescent="0.55000000000000004">
      <c r="A111" s="51">
        <v>4580</v>
      </c>
      <c r="B111" s="52" t="s">
        <v>646</v>
      </c>
      <c r="C111" s="52" t="s">
        <v>647</v>
      </c>
      <c r="D111" s="52" t="s">
        <v>648</v>
      </c>
      <c r="E111" s="52" t="s">
        <v>649</v>
      </c>
      <c r="F111" s="52" t="s">
        <v>650</v>
      </c>
      <c r="G111" s="87"/>
      <c r="H111" s="87"/>
      <c r="I111" s="87"/>
      <c r="J111" s="87"/>
      <c r="K111" s="87"/>
      <c r="L111" s="87"/>
      <c r="M111" s="87"/>
      <c r="N111" s="87"/>
      <c r="O111" s="87"/>
    </row>
    <row r="112" spans="1:15" x14ac:dyDescent="0.55000000000000004">
      <c r="A112" s="51">
        <v>2160</v>
      </c>
      <c r="B112" s="52" t="s">
        <v>651</v>
      </c>
      <c r="C112" s="52" t="s">
        <v>652</v>
      </c>
      <c r="D112" s="52" t="s">
        <v>653</v>
      </c>
      <c r="E112" s="52" t="s">
        <v>654</v>
      </c>
      <c r="F112" s="52" t="s">
        <v>655</v>
      </c>
      <c r="G112" s="87"/>
      <c r="H112" s="87"/>
      <c r="I112" s="87"/>
      <c r="J112" s="87"/>
      <c r="K112" s="87"/>
      <c r="L112" s="87"/>
      <c r="M112" s="87"/>
      <c r="N112" s="87"/>
      <c r="O112" s="87"/>
    </row>
    <row r="113" spans="1:15" x14ac:dyDescent="0.55000000000000004">
      <c r="A113" s="51">
        <v>5250</v>
      </c>
      <c r="B113" s="52" t="s">
        <v>656</v>
      </c>
      <c r="C113" s="52" t="s">
        <v>657</v>
      </c>
      <c r="D113" s="52" t="s">
        <v>658</v>
      </c>
      <c r="E113" s="52" t="s">
        <v>659</v>
      </c>
      <c r="F113" s="52"/>
      <c r="G113" s="87"/>
      <c r="H113" s="87"/>
      <c r="I113" s="87"/>
      <c r="J113" s="87"/>
      <c r="K113" s="87"/>
      <c r="L113" s="87"/>
      <c r="M113" s="87"/>
      <c r="N113" s="87"/>
      <c r="O113" s="87"/>
    </row>
    <row r="114" spans="1:15" x14ac:dyDescent="0.55000000000000004">
      <c r="A114" s="51">
        <v>1630</v>
      </c>
      <c r="B114" s="52" t="s">
        <v>660</v>
      </c>
      <c r="C114" s="52" t="s">
        <v>661</v>
      </c>
      <c r="D114" s="52" t="s">
        <v>662</v>
      </c>
      <c r="E114" s="52" t="s">
        <v>663</v>
      </c>
      <c r="F114" s="52" t="s">
        <v>664</v>
      </c>
      <c r="G114" s="87"/>
      <c r="H114" s="87"/>
      <c r="I114" s="87"/>
      <c r="J114" s="87"/>
      <c r="K114" s="87"/>
      <c r="L114" s="87"/>
      <c r="M114" s="87"/>
      <c r="N114" s="87"/>
      <c r="O114" s="87"/>
    </row>
    <row r="115" spans="1:15" x14ac:dyDescent="0.55000000000000004">
      <c r="A115" s="51" t="s">
        <v>665</v>
      </c>
      <c r="B115" s="52" t="s">
        <v>666</v>
      </c>
      <c r="C115" s="52" t="s">
        <v>667</v>
      </c>
      <c r="D115" s="52" t="s">
        <v>668</v>
      </c>
      <c r="E115" s="52" t="s">
        <v>669</v>
      </c>
      <c r="F115" s="52" t="s">
        <v>670</v>
      </c>
      <c r="G115" s="87"/>
      <c r="H115" s="87"/>
      <c r="I115" s="87"/>
      <c r="J115" s="87"/>
      <c r="K115" s="87"/>
      <c r="L115" s="87"/>
      <c r="M115" s="87"/>
      <c r="N115" s="87"/>
      <c r="O115" s="87"/>
    </row>
    <row r="116" spans="1:15" x14ac:dyDescent="0.55000000000000004">
      <c r="A116" s="51">
        <v>1070</v>
      </c>
      <c r="B116" s="52" t="s">
        <v>671</v>
      </c>
      <c r="C116" s="52" t="s">
        <v>672</v>
      </c>
      <c r="D116" s="52" t="s">
        <v>673</v>
      </c>
      <c r="E116" s="52" t="s">
        <v>674</v>
      </c>
      <c r="F116" s="52" t="s">
        <v>675</v>
      </c>
      <c r="G116" s="87"/>
      <c r="H116" s="87"/>
      <c r="I116" s="87"/>
      <c r="J116" s="87"/>
      <c r="K116" s="87"/>
      <c r="L116" s="87"/>
      <c r="M116" s="87"/>
      <c r="N116" s="87"/>
      <c r="O116" s="87"/>
    </row>
    <row r="117" spans="1:15" x14ac:dyDescent="0.55000000000000004">
      <c r="A117" s="51">
        <v>4220</v>
      </c>
      <c r="B117" s="52" t="s">
        <v>676</v>
      </c>
      <c r="C117" s="52" t="s">
        <v>677</v>
      </c>
      <c r="D117" s="52" t="s">
        <v>678</v>
      </c>
      <c r="E117" s="52" t="s">
        <v>679</v>
      </c>
      <c r="F117" s="52" t="s">
        <v>680</v>
      </c>
      <c r="G117" s="87"/>
      <c r="H117" s="87"/>
      <c r="I117" s="87"/>
      <c r="J117" s="87"/>
      <c r="K117" s="87"/>
      <c r="L117" s="87"/>
      <c r="M117" s="87"/>
      <c r="N117" s="87"/>
      <c r="O117" s="87"/>
    </row>
    <row r="118" spans="1:15" x14ac:dyDescent="0.55000000000000004">
      <c r="A118" s="51" t="s">
        <v>681</v>
      </c>
      <c r="B118" s="52" t="s">
        <v>682</v>
      </c>
      <c r="C118" s="52" t="s">
        <v>683</v>
      </c>
      <c r="D118" s="52" t="s">
        <v>684</v>
      </c>
      <c r="E118" s="52" t="s">
        <v>685</v>
      </c>
      <c r="F118" s="52" t="s">
        <v>686</v>
      </c>
      <c r="G118" s="87"/>
      <c r="H118" s="87"/>
      <c r="I118" s="87"/>
      <c r="J118" s="87"/>
      <c r="K118" s="87"/>
      <c r="L118" s="87"/>
      <c r="M118" s="87"/>
      <c r="N118" s="87"/>
      <c r="O118" s="87"/>
    </row>
    <row r="119" spans="1:15" x14ac:dyDescent="0.55000000000000004">
      <c r="A119" s="51">
        <v>2840</v>
      </c>
      <c r="B119" s="52" t="s">
        <v>687</v>
      </c>
      <c r="C119" s="52" t="s">
        <v>688</v>
      </c>
      <c r="D119" s="52" t="s">
        <v>689</v>
      </c>
      <c r="E119" s="52" t="s">
        <v>690</v>
      </c>
      <c r="F119" s="52" t="s">
        <v>691</v>
      </c>
      <c r="G119" s="87"/>
      <c r="H119" s="87"/>
      <c r="I119" s="87"/>
      <c r="J119" s="87"/>
      <c r="K119" s="87"/>
      <c r="L119" s="87"/>
      <c r="M119" s="87"/>
      <c r="N119" s="87"/>
      <c r="O119" s="87"/>
    </row>
    <row r="120" spans="1:15" x14ac:dyDescent="0.55000000000000004">
      <c r="A120" s="51">
        <v>3260</v>
      </c>
      <c r="B120" s="52" t="s">
        <v>692</v>
      </c>
      <c r="C120" s="52" t="s">
        <v>693</v>
      </c>
      <c r="D120" s="52" t="s">
        <v>694</v>
      </c>
      <c r="E120" s="52" t="s">
        <v>695</v>
      </c>
      <c r="F120" s="52" t="s">
        <v>696</v>
      </c>
      <c r="G120" s="87"/>
      <c r="H120" s="87"/>
      <c r="I120" s="87"/>
      <c r="J120" s="87"/>
      <c r="K120" s="87"/>
      <c r="L120" s="87"/>
      <c r="M120" s="87"/>
      <c r="N120" s="87"/>
      <c r="O120" s="87"/>
    </row>
    <row r="121" spans="1:15" x14ac:dyDescent="0.55000000000000004">
      <c r="A121" s="51">
        <v>1731</v>
      </c>
      <c r="B121" s="52" t="s">
        <v>697</v>
      </c>
      <c r="C121" s="52" t="s">
        <v>698</v>
      </c>
      <c r="D121" s="52"/>
      <c r="E121" s="52" t="s">
        <v>699</v>
      </c>
      <c r="F121" s="52" t="s">
        <v>700</v>
      </c>
      <c r="G121" s="87"/>
      <c r="H121" s="87"/>
      <c r="I121" s="87"/>
      <c r="J121" s="87"/>
      <c r="K121" s="87"/>
      <c r="L121" s="87"/>
      <c r="M121" s="87"/>
      <c r="N121" s="87"/>
      <c r="O121" s="87"/>
    </row>
    <row r="122" spans="1:15" x14ac:dyDescent="0.55000000000000004">
      <c r="A122" s="51">
        <v>6360</v>
      </c>
      <c r="B122" s="52" t="s">
        <v>701</v>
      </c>
      <c r="C122" s="52" t="s">
        <v>702</v>
      </c>
      <c r="D122" s="52" t="s">
        <v>703</v>
      </c>
      <c r="E122" s="52" t="s">
        <v>704</v>
      </c>
      <c r="F122" s="52" t="s">
        <v>705</v>
      </c>
      <c r="G122" s="87"/>
      <c r="H122" s="87"/>
      <c r="I122" s="87"/>
      <c r="J122" s="87"/>
      <c r="K122" s="87"/>
      <c r="L122" s="87"/>
      <c r="M122" s="87"/>
      <c r="N122" s="87"/>
      <c r="O122" s="87"/>
    </row>
    <row r="123" spans="1:15" x14ac:dyDescent="0.55000000000000004">
      <c r="A123" s="51">
        <v>6951</v>
      </c>
      <c r="B123" s="52" t="s">
        <v>706</v>
      </c>
      <c r="C123" s="52" t="s">
        <v>707</v>
      </c>
      <c r="D123" s="52" t="s">
        <v>708</v>
      </c>
      <c r="E123" s="52" t="s">
        <v>709</v>
      </c>
      <c r="F123" s="52"/>
      <c r="G123" s="87"/>
      <c r="H123" s="87"/>
      <c r="I123" s="87"/>
      <c r="J123" s="87"/>
      <c r="K123" s="87"/>
      <c r="L123" s="87"/>
      <c r="M123" s="87"/>
      <c r="N123" s="87"/>
      <c r="O123" s="87"/>
    </row>
    <row r="124" spans="1:15" x14ac:dyDescent="0.55000000000000004">
      <c r="A124" s="51">
        <v>4000</v>
      </c>
      <c r="B124" s="52" t="s">
        <v>710</v>
      </c>
      <c r="C124" s="52" t="s">
        <v>711</v>
      </c>
      <c r="D124" s="52" t="s">
        <v>712</v>
      </c>
      <c r="E124" s="52" t="s">
        <v>713</v>
      </c>
      <c r="F124" s="52"/>
      <c r="G124" s="87"/>
      <c r="H124" s="87"/>
      <c r="I124" s="87"/>
      <c r="J124" s="87"/>
      <c r="K124" s="87"/>
      <c r="L124" s="87"/>
      <c r="M124" s="87"/>
      <c r="N124" s="87"/>
      <c r="O124" s="87"/>
    </row>
    <row r="125" spans="1:15" x14ac:dyDescent="0.55000000000000004">
      <c r="A125" s="51">
        <v>2700</v>
      </c>
      <c r="B125" s="52" t="s">
        <v>714</v>
      </c>
      <c r="C125" s="52" t="s">
        <v>715</v>
      </c>
      <c r="D125" s="52" t="s">
        <v>716</v>
      </c>
      <c r="E125" s="52" t="s">
        <v>717</v>
      </c>
      <c r="F125" s="52" t="s">
        <v>718</v>
      </c>
      <c r="G125" s="87"/>
      <c r="H125" s="87"/>
      <c r="I125" s="87"/>
      <c r="J125" s="87"/>
      <c r="K125" s="87"/>
      <c r="L125" s="87"/>
      <c r="M125" s="87"/>
      <c r="N125" s="87"/>
      <c r="O125" s="87"/>
    </row>
    <row r="126" spans="1:15" x14ac:dyDescent="0.55000000000000004">
      <c r="A126" s="51">
        <v>1770</v>
      </c>
      <c r="B126" s="52" t="s">
        <v>719</v>
      </c>
      <c r="C126" s="52" t="s">
        <v>720</v>
      </c>
      <c r="D126" s="52" t="s">
        <v>721</v>
      </c>
      <c r="E126" s="52" t="s">
        <v>722</v>
      </c>
      <c r="F126" s="52" t="s">
        <v>723</v>
      </c>
      <c r="G126" s="87"/>
      <c r="H126" s="87"/>
      <c r="I126" s="87"/>
      <c r="J126" s="87"/>
      <c r="K126" s="87"/>
      <c r="L126" s="87"/>
      <c r="M126" s="87"/>
      <c r="N126" s="87"/>
      <c r="O126" s="87"/>
    </row>
    <row r="127" spans="1:15" x14ac:dyDescent="0.55000000000000004">
      <c r="A127" s="51">
        <v>3880</v>
      </c>
      <c r="B127" s="52" t="s">
        <v>724</v>
      </c>
      <c r="C127" s="52" t="s">
        <v>725</v>
      </c>
      <c r="D127" s="52" t="s">
        <v>726</v>
      </c>
      <c r="E127" s="52" t="s">
        <v>727</v>
      </c>
      <c r="F127" s="52" t="s">
        <v>728</v>
      </c>
      <c r="G127" s="87"/>
      <c r="H127" s="87"/>
      <c r="I127" s="87"/>
      <c r="J127" s="87"/>
      <c r="K127" s="87"/>
      <c r="L127" s="87"/>
      <c r="M127" s="87"/>
      <c r="N127" s="87"/>
      <c r="O127" s="87"/>
    </row>
    <row r="128" spans="1:15" x14ac:dyDescent="0.55000000000000004">
      <c r="A128" s="51">
        <v>4750</v>
      </c>
      <c r="B128" s="52" t="s">
        <v>729</v>
      </c>
      <c r="C128" s="52" t="s">
        <v>730</v>
      </c>
      <c r="D128" s="52" t="s">
        <v>731</v>
      </c>
      <c r="E128" s="52" t="s">
        <v>732</v>
      </c>
      <c r="F128" s="52"/>
      <c r="G128" s="87"/>
      <c r="H128" s="87"/>
      <c r="I128" s="87"/>
      <c r="J128" s="87"/>
      <c r="K128" s="87"/>
      <c r="L128" s="87"/>
      <c r="M128" s="87"/>
      <c r="N128" s="87"/>
      <c r="O128" s="87"/>
    </row>
    <row r="129" spans="1:15" x14ac:dyDescent="0.55000000000000004">
      <c r="A129" s="51" t="s">
        <v>733</v>
      </c>
      <c r="B129" s="52" t="s">
        <v>734</v>
      </c>
      <c r="C129" s="52" t="s">
        <v>735</v>
      </c>
      <c r="D129" s="52" t="s">
        <v>736</v>
      </c>
      <c r="E129" s="52" t="s">
        <v>737</v>
      </c>
      <c r="F129" s="52" t="s">
        <v>738</v>
      </c>
      <c r="G129" s="87"/>
      <c r="H129" s="87"/>
      <c r="I129" s="87"/>
      <c r="J129" s="87"/>
      <c r="K129" s="87"/>
      <c r="L129" s="87"/>
      <c r="M129" s="87"/>
      <c r="N129" s="87"/>
      <c r="O129" s="87"/>
    </row>
    <row r="130" spans="1:15" x14ac:dyDescent="0.55000000000000004">
      <c r="A130" s="51">
        <v>6620</v>
      </c>
      <c r="B130" s="52" t="s">
        <v>739</v>
      </c>
      <c r="C130" s="52" t="s">
        <v>740</v>
      </c>
      <c r="D130" s="52" t="s">
        <v>741</v>
      </c>
      <c r="E130" s="52" t="s">
        <v>742</v>
      </c>
      <c r="F130" s="52" t="s">
        <v>743</v>
      </c>
      <c r="G130" s="87"/>
      <c r="H130" s="87"/>
      <c r="I130" s="87"/>
      <c r="J130" s="87"/>
      <c r="K130" s="87"/>
      <c r="L130" s="87"/>
      <c r="M130" s="87"/>
      <c r="N130" s="87"/>
      <c r="O130" s="87"/>
    </row>
    <row r="131" spans="1:15" x14ac:dyDescent="0.55000000000000004">
      <c r="A131" s="51">
        <v>7350</v>
      </c>
      <c r="B131" s="52" t="s">
        <v>744</v>
      </c>
      <c r="C131" s="52" t="s">
        <v>745</v>
      </c>
      <c r="D131" s="52" t="s">
        <v>746</v>
      </c>
      <c r="E131" s="52" t="s">
        <v>747</v>
      </c>
      <c r="F131" s="52"/>
      <c r="G131" s="87"/>
      <c r="H131" s="87"/>
      <c r="I131" s="87"/>
      <c r="J131" s="87"/>
      <c r="K131" s="87"/>
      <c r="L131" s="87"/>
      <c r="M131" s="87"/>
      <c r="N131" s="87"/>
      <c r="O131" s="87"/>
    </row>
    <row r="132" spans="1:15" x14ac:dyDescent="0.55000000000000004">
      <c r="A132" s="51">
        <v>7531</v>
      </c>
      <c r="B132" s="52" t="s">
        <v>748</v>
      </c>
      <c r="C132" s="52" t="s">
        <v>749</v>
      </c>
      <c r="D132" s="52" t="s">
        <v>750</v>
      </c>
      <c r="E132" s="52" t="s">
        <v>751</v>
      </c>
      <c r="F132" s="52" t="s">
        <v>752</v>
      </c>
      <c r="G132" s="87"/>
      <c r="H132" s="87"/>
      <c r="I132" s="87"/>
      <c r="J132" s="87"/>
      <c r="K132" s="87"/>
      <c r="L132" s="87"/>
      <c r="M132" s="87"/>
      <c r="N132" s="87"/>
      <c r="O132" s="87"/>
    </row>
    <row r="133" spans="1:15" x14ac:dyDescent="0.55000000000000004">
      <c r="A133" s="51" t="s">
        <v>753</v>
      </c>
      <c r="B133" s="52" t="s">
        <v>754</v>
      </c>
      <c r="C133" s="52" t="s">
        <v>755</v>
      </c>
      <c r="D133" s="52" t="s">
        <v>756</v>
      </c>
      <c r="E133" s="52" t="s">
        <v>757</v>
      </c>
      <c r="F133" s="52"/>
      <c r="G133" s="87"/>
      <c r="H133" s="87"/>
      <c r="I133" s="87"/>
      <c r="J133" s="87"/>
      <c r="K133" s="87"/>
      <c r="L133" s="87"/>
      <c r="M133" s="87"/>
      <c r="N133" s="87"/>
      <c r="O133" s="87"/>
    </row>
    <row r="134" spans="1:15" x14ac:dyDescent="0.55000000000000004">
      <c r="A134" s="51">
        <v>6300</v>
      </c>
      <c r="B134" s="52" t="s">
        <v>758</v>
      </c>
      <c r="C134" s="52" t="s">
        <v>759</v>
      </c>
      <c r="D134" s="52" t="s">
        <v>760</v>
      </c>
      <c r="E134" s="52" t="s">
        <v>761</v>
      </c>
      <c r="F134" s="52" t="s">
        <v>762</v>
      </c>
      <c r="G134" s="87"/>
      <c r="H134" s="87"/>
      <c r="I134" s="87"/>
      <c r="J134" s="87"/>
      <c r="K134" s="87"/>
      <c r="L134" s="87"/>
      <c r="M134" s="87"/>
      <c r="N134" s="87"/>
      <c r="O134" s="87"/>
    </row>
    <row r="135" spans="1:15" x14ac:dyDescent="0.55000000000000004">
      <c r="A135" s="51">
        <v>4290</v>
      </c>
      <c r="B135" s="52" t="s">
        <v>763</v>
      </c>
      <c r="C135" s="52" t="s">
        <v>764</v>
      </c>
      <c r="D135" s="52" t="s">
        <v>765</v>
      </c>
      <c r="E135" s="52" t="s">
        <v>766</v>
      </c>
      <c r="F135" s="52" t="s">
        <v>767</v>
      </c>
      <c r="G135" s="87"/>
      <c r="H135" s="87"/>
      <c r="I135" s="87"/>
      <c r="J135" s="87"/>
      <c r="K135" s="87"/>
      <c r="L135" s="87"/>
      <c r="M135" s="87"/>
      <c r="N135" s="87"/>
      <c r="O135" s="87"/>
    </row>
    <row r="136" spans="1:15" x14ac:dyDescent="0.55000000000000004">
      <c r="A136" s="51">
        <v>5650</v>
      </c>
      <c r="B136" s="52" t="s">
        <v>768</v>
      </c>
      <c r="C136" s="52" t="s">
        <v>769</v>
      </c>
      <c r="D136" s="52" t="s">
        <v>770</v>
      </c>
      <c r="E136" s="52" t="s">
        <v>771</v>
      </c>
      <c r="F136" s="52" t="s">
        <v>772</v>
      </c>
      <c r="G136" s="87"/>
      <c r="H136" s="87"/>
      <c r="I136" s="87"/>
      <c r="J136" s="87"/>
      <c r="K136" s="87"/>
      <c r="L136" s="87"/>
      <c r="M136" s="87"/>
      <c r="N136" s="87"/>
      <c r="O136" s="87"/>
    </row>
    <row r="137" spans="1:15" x14ac:dyDescent="0.55000000000000004">
      <c r="A137" s="51">
        <v>5042</v>
      </c>
      <c r="B137" s="52" t="s">
        <v>773</v>
      </c>
      <c r="C137" s="52" t="s">
        <v>774</v>
      </c>
      <c r="D137" s="52" t="s">
        <v>775</v>
      </c>
      <c r="E137" s="52" t="s">
        <v>776</v>
      </c>
      <c r="F137" s="52"/>
      <c r="G137" s="87"/>
      <c r="H137" s="87"/>
      <c r="I137" s="87"/>
      <c r="J137" s="87"/>
      <c r="K137" s="87"/>
      <c r="L137" s="87"/>
      <c r="M137" s="87"/>
      <c r="N137" s="87"/>
      <c r="O137" s="87"/>
    </row>
    <row r="138" spans="1:15" x14ac:dyDescent="0.55000000000000004">
      <c r="A138" s="51">
        <v>7320</v>
      </c>
      <c r="B138" s="52" t="s">
        <v>777</v>
      </c>
      <c r="C138" s="52" t="s">
        <v>778</v>
      </c>
      <c r="D138" s="52" t="s">
        <v>779</v>
      </c>
      <c r="E138" s="52" t="s">
        <v>780</v>
      </c>
      <c r="F138" s="52"/>
      <c r="G138" s="87"/>
      <c r="H138" s="87"/>
      <c r="I138" s="87"/>
      <c r="J138" s="87"/>
      <c r="K138" s="87"/>
      <c r="L138" s="87"/>
      <c r="M138" s="87"/>
      <c r="N138" s="87"/>
      <c r="O138" s="87"/>
    </row>
    <row r="139" spans="1:15" x14ac:dyDescent="0.55000000000000004">
      <c r="A139" s="51">
        <v>2020</v>
      </c>
      <c r="B139" s="52" t="s">
        <v>781</v>
      </c>
      <c r="C139" s="52" t="s">
        <v>782</v>
      </c>
      <c r="D139" s="52" t="s">
        <v>783</v>
      </c>
      <c r="E139" s="52" t="s">
        <v>784</v>
      </c>
      <c r="F139" s="52" t="s">
        <v>785</v>
      </c>
      <c r="G139" s="87"/>
      <c r="H139" s="87"/>
      <c r="I139" s="87"/>
      <c r="J139" s="87"/>
      <c r="K139" s="87"/>
      <c r="L139" s="87"/>
      <c r="M139" s="87"/>
      <c r="N139" s="87"/>
      <c r="O139" s="87"/>
    </row>
    <row r="140" spans="1:15" x14ac:dyDescent="0.55000000000000004">
      <c r="A140" s="51">
        <v>6030</v>
      </c>
      <c r="B140" s="52" t="s">
        <v>786</v>
      </c>
      <c r="C140" s="52" t="s">
        <v>787</v>
      </c>
      <c r="D140" s="52" t="s">
        <v>788</v>
      </c>
      <c r="E140" s="52" t="s">
        <v>789</v>
      </c>
      <c r="F140" s="52"/>
      <c r="G140" s="87"/>
      <c r="H140" s="87"/>
      <c r="I140" s="87"/>
      <c r="J140" s="87"/>
      <c r="K140" s="87"/>
      <c r="L140" s="87"/>
      <c r="M140" s="87"/>
      <c r="N140" s="87"/>
      <c r="O140" s="87"/>
    </row>
    <row r="141" spans="1:15" x14ac:dyDescent="0.55000000000000004">
      <c r="A141" s="51" t="s">
        <v>790</v>
      </c>
      <c r="B141" s="52" t="s">
        <v>791</v>
      </c>
      <c r="C141" s="52" t="s">
        <v>792</v>
      </c>
      <c r="D141" s="52" t="s">
        <v>793</v>
      </c>
      <c r="E141" s="52" t="s">
        <v>794</v>
      </c>
      <c r="F141" s="52"/>
      <c r="G141" s="87"/>
      <c r="H141" s="87"/>
      <c r="I141" s="87"/>
      <c r="J141" s="87"/>
      <c r="K141" s="87"/>
      <c r="L141" s="87"/>
      <c r="M141" s="87"/>
      <c r="N141" s="87"/>
      <c r="O141" s="87"/>
    </row>
    <row r="142" spans="1:15" x14ac:dyDescent="0.55000000000000004">
      <c r="A142" s="51">
        <v>5960</v>
      </c>
      <c r="B142" s="52" t="s">
        <v>795</v>
      </c>
      <c r="C142" s="52" t="s">
        <v>796</v>
      </c>
      <c r="D142" s="52" t="s">
        <v>797</v>
      </c>
      <c r="E142" s="52" t="s">
        <v>798</v>
      </c>
      <c r="F142" s="52" t="s">
        <v>799</v>
      </c>
      <c r="G142" s="87"/>
      <c r="H142" s="87"/>
      <c r="I142" s="87"/>
      <c r="J142" s="87"/>
      <c r="K142" s="87"/>
      <c r="L142" s="87"/>
      <c r="M142" s="87"/>
      <c r="N142" s="87"/>
      <c r="O142" s="87"/>
    </row>
    <row r="143" spans="1:15" x14ac:dyDescent="0.55000000000000004">
      <c r="A143" s="51" t="s">
        <v>800</v>
      </c>
      <c r="B143" s="52" t="s">
        <v>801</v>
      </c>
      <c r="C143" s="52" t="s">
        <v>802</v>
      </c>
      <c r="D143" s="52" t="s">
        <v>803</v>
      </c>
      <c r="E143" s="52" t="s">
        <v>804</v>
      </c>
      <c r="F143" s="52"/>
      <c r="G143" s="87"/>
      <c r="H143" s="87"/>
      <c r="I143" s="87"/>
      <c r="J143" s="87"/>
      <c r="K143" s="87"/>
      <c r="L143" s="87"/>
      <c r="M143" s="87"/>
      <c r="N143" s="87"/>
      <c r="O143" s="87"/>
    </row>
    <row r="144" spans="1:15" x14ac:dyDescent="0.55000000000000004">
      <c r="A144" s="51" t="s">
        <v>805</v>
      </c>
      <c r="B144" s="52" t="s">
        <v>806</v>
      </c>
      <c r="C144" s="52" t="s">
        <v>807</v>
      </c>
      <c r="D144" s="52" t="s">
        <v>808</v>
      </c>
      <c r="E144" s="52" t="s">
        <v>809</v>
      </c>
      <c r="F144" s="52" t="s">
        <v>810</v>
      </c>
      <c r="G144" s="87"/>
      <c r="H144" s="87"/>
      <c r="I144" s="87"/>
      <c r="J144" s="87"/>
      <c r="K144" s="87"/>
      <c r="L144" s="87"/>
      <c r="M144" s="87"/>
      <c r="N144" s="87"/>
      <c r="O144" s="87"/>
    </row>
    <row r="145" spans="1:15" x14ac:dyDescent="0.55000000000000004">
      <c r="A145" s="51" t="s">
        <v>811</v>
      </c>
      <c r="B145" s="52" t="s">
        <v>812</v>
      </c>
      <c r="C145" s="52" t="s">
        <v>813</v>
      </c>
      <c r="D145" s="52" t="s">
        <v>814</v>
      </c>
      <c r="E145" s="52" t="s">
        <v>815</v>
      </c>
      <c r="F145" s="52"/>
      <c r="G145" s="87"/>
      <c r="H145" s="87"/>
      <c r="I145" s="87"/>
      <c r="J145" s="87"/>
      <c r="K145" s="87"/>
      <c r="L145" s="87"/>
      <c r="M145" s="87"/>
      <c r="N145" s="87"/>
      <c r="O145" s="87"/>
    </row>
    <row r="146" spans="1:15" x14ac:dyDescent="0.55000000000000004">
      <c r="A146" s="51">
        <v>2260</v>
      </c>
      <c r="B146" s="52" t="s">
        <v>816</v>
      </c>
      <c r="C146" s="52" t="s">
        <v>817</v>
      </c>
      <c r="D146" s="52" t="s">
        <v>818</v>
      </c>
      <c r="E146" s="52" t="s">
        <v>819</v>
      </c>
      <c r="F146" s="52" t="s">
        <v>820</v>
      </c>
      <c r="G146" s="87"/>
      <c r="H146" s="87"/>
      <c r="I146" s="87"/>
      <c r="J146" s="87"/>
      <c r="K146" s="87"/>
      <c r="L146" s="87"/>
      <c r="M146" s="87"/>
      <c r="N146" s="87"/>
      <c r="O146" s="87"/>
    </row>
    <row r="147" spans="1:15" x14ac:dyDescent="0.55000000000000004">
      <c r="A147" s="51">
        <v>6610</v>
      </c>
      <c r="B147" s="52" t="s">
        <v>821</v>
      </c>
      <c r="C147" s="52" t="s">
        <v>822</v>
      </c>
      <c r="D147" s="52" t="s">
        <v>823</v>
      </c>
      <c r="E147" s="52" t="s">
        <v>824</v>
      </c>
      <c r="F147" s="52" t="s">
        <v>825</v>
      </c>
      <c r="G147" s="87"/>
      <c r="H147" s="87"/>
      <c r="I147" s="87"/>
      <c r="J147" s="87"/>
      <c r="K147" s="87"/>
      <c r="L147" s="87"/>
      <c r="M147" s="87"/>
      <c r="N147" s="87"/>
      <c r="O147" s="87"/>
    </row>
    <row r="148" spans="1:15" x14ac:dyDescent="0.55000000000000004">
      <c r="A148" s="51">
        <v>8080</v>
      </c>
      <c r="B148" s="52" t="s">
        <v>826</v>
      </c>
      <c r="C148" s="52" t="s">
        <v>827</v>
      </c>
      <c r="D148" s="52" t="s">
        <v>828</v>
      </c>
      <c r="E148" s="52" t="s">
        <v>829</v>
      </c>
      <c r="F148" s="52"/>
      <c r="G148" s="87"/>
      <c r="H148" s="87"/>
      <c r="I148" s="87"/>
      <c r="J148" s="87"/>
      <c r="K148" s="87"/>
      <c r="L148" s="87"/>
      <c r="M148" s="87"/>
      <c r="N148" s="87"/>
      <c r="O148" s="87"/>
    </row>
    <row r="149" spans="1:15" x14ac:dyDescent="0.55000000000000004">
      <c r="A149" s="51">
        <v>7520</v>
      </c>
      <c r="B149" s="52" t="s">
        <v>830</v>
      </c>
      <c r="C149" s="52" t="s">
        <v>831</v>
      </c>
      <c r="D149" s="52" t="s">
        <v>832</v>
      </c>
      <c r="E149" s="52" t="s">
        <v>833</v>
      </c>
      <c r="F149" s="52" t="s">
        <v>834</v>
      </c>
      <c r="G149" s="87"/>
      <c r="H149" s="87"/>
      <c r="I149" s="87"/>
      <c r="J149" s="87"/>
      <c r="K149" s="87"/>
      <c r="L149" s="87"/>
      <c r="M149" s="87"/>
      <c r="N149" s="87"/>
      <c r="O149" s="87"/>
    </row>
    <row r="150" spans="1:15" x14ac:dyDescent="0.55000000000000004">
      <c r="A150" s="51">
        <v>2520</v>
      </c>
      <c r="B150" s="52" t="s">
        <v>835</v>
      </c>
      <c r="C150" s="52" t="s">
        <v>836</v>
      </c>
      <c r="D150" s="52" t="s">
        <v>837</v>
      </c>
      <c r="E150" s="52" t="s">
        <v>838</v>
      </c>
      <c r="F150" s="52"/>
      <c r="G150" s="87"/>
      <c r="H150" s="87"/>
      <c r="I150" s="87"/>
      <c r="J150" s="87"/>
      <c r="K150" s="87"/>
      <c r="L150" s="87"/>
      <c r="M150" s="87"/>
      <c r="N150" s="87"/>
      <c r="O150" s="87"/>
    </row>
    <row r="151" spans="1:15" x14ac:dyDescent="0.55000000000000004">
      <c r="A151" s="51">
        <v>6540</v>
      </c>
      <c r="B151" s="52" t="s">
        <v>839</v>
      </c>
      <c r="C151" s="52" t="s">
        <v>840</v>
      </c>
      <c r="D151" s="52" t="s">
        <v>841</v>
      </c>
      <c r="E151" s="52" t="s">
        <v>842</v>
      </c>
      <c r="F151" s="52" t="s">
        <v>843</v>
      </c>
      <c r="G151" s="87"/>
      <c r="H151" s="87"/>
      <c r="I151" s="87"/>
      <c r="J151" s="87"/>
      <c r="K151" s="87"/>
      <c r="L151" s="87"/>
      <c r="M151" s="87"/>
      <c r="N151" s="87"/>
      <c r="O151" s="87"/>
    </row>
    <row r="152" spans="1:15" x14ac:dyDescent="0.55000000000000004">
      <c r="A152" s="51">
        <v>6650</v>
      </c>
      <c r="B152" s="52" t="s">
        <v>844</v>
      </c>
      <c r="C152" s="52" t="s">
        <v>845</v>
      </c>
      <c r="D152" s="52" t="s">
        <v>846</v>
      </c>
      <c r="E152" s="52" t="s">
        <v>847</v>
      </c>
      <c r="F152" s="52" t="s">
        <v>848</v>
      </c>
      <c r="G152" s="87"/>
      <c r="H152" s="87"/>
      <c r="I152" s="87"/>
      <c r="J152" s="87"/>
      <c r="K152" s="87"/>
      <c r="L152" s="87"/>
      <c r="M152" s="87"/>
      <c r="N152" s="87"/>
      <c r="O152" s="87"/>
    </row>
    <row r="153" spans="1:15" x14ac:dyDescent="0.55000000000000004">
      <c r="A153" s="51">
        <v>6670</v>
      </c>
      <c r="B153" s="52" t="s">
        <v>849</v>
      </c>
      <c r="C153" s="52" t="s">
        <v>850</v>
      </c>
      <c r="D153" s="52" t="s">
        <v>851</v>
      </c>
      <c r="E153" s="52" t="s">
        <v>852</v>
      </c>
      <c r="F153" s="52" t="s">
        <v>853</v>
      </c>
      <c r="G153" s="87"/>
      <c r="H153" s="87"/>
      <c r="I153" s="87"/>
      <c r="J153" s="87"/>
      <c r="K153" s="87"/>
      <c r="L153" s="87"/>
      <c r="M153" s="87"/>
      <c r="N153" s="87"/>
      <c r="O153" s="87"/>
    </row>
    <row r="154" spans="1:15" ht="19.8" x14ac:dyDescent="0.55000000000000004">
      <c r="A154" s="51">
        <v>5730</v>
      </c>
      <c r="B154" s="52" t="s">
        <v>854</v>
      </c>
      <c r="C154" s="52" t="s">
        <v>855</v>
      </c>
      <c r="D154" s="52" t="s">
        <v>856</v>
      </c>
      <c r="E154" s="52" t="s">
        <v>857</v>
      </c>
      <c r="F154" s="52" t="s">
        <v>858</v>
      </c>
      <c r="G154" s="87"/>
      <c r="H154" s="87"/>
      <c r="I154" s="87"/>
      <c r="J154" s="87"/>
      <c r="K154" s="87"/>
      <c r="L154" s="87"/>
      <c r="M154" s="87"/>
      <c r="N154" s="87"/>
      <c r="O154" s="87"/>
    </row>
    <row r="155" spans="1:15" x14ac:dyDescent="0.55000000000000004">
      <c r="A155" s="51">
        <v>5041</v>
      </c>
      <c r="B155" s="52" t="s">
        <v>859</v>
      </c>
      <c r="C155" s="52" t="s">
        <v>860</v>
      </c>
      <c r="D155" s="52" t="s">
        <v>861</v>
      </c>
      <c r="E155" s="52" t="s">
        <v>862</v>
      </c>
      <c r="F155" s="52" t="s">
        <v>863</v>
      </c>
      <c r="G155" s="87"/>
      <c r="H155" s="87"/>
      <c r="I155" s="87"/>
      <c r="J155" s="87"/>
      <c r="K155" s="87"/>
      <c r="L155" s="87"/>
      <c r="M155" s="87"/>
      <c r="N155" s="87"/>
      <c r="O155" s="87"/>
    </row>
    <row r="156" spans="1:15" x14ac:dyDescent="0.55000000000000004">
      <c r="A156" s="51" t="s">
        <v>864</v>
      </c>
      <c r="B156" s="52" t="s">
        <v>865</v>
      </c>
      <c r="C156" s="52" t="s">
        <v>866</v>
      </c>
      <c r="D156" s="52" t="s">
        <v>867</v>
      </c>
      <c r="E156" s="52" t="s">
        <v>868</v>
      </c>
      <c r="F156" s="52" t="s">
        <v>869</v>
      </c>
      <c r="G156" s="87"/>
      <c r="H156" s="87"/>
      <c r="I156" s="87"/>
      <c r="J156" s="87"/>
      <c r="K156" s="87"/>
      <c r="L156" s="87"/>
      <c r="M156" s="87"/>
      <c r="N156" s="87"/>
      <c r="O156" s="87"/>
    </row>
    <row r="157" spans="1:15" x14ac:dyDescent="0.55000000000000004">
      <c r="A157" s="51">
        <v>6230</v>
      </c>
      <c r="B157" s="52" t="s">
        <v>870</v>
      </c>
      <c r="C157" s="52" t="s">
        <v>871</v>
      </c>
      <c r="D157" s="52" t="s">
        <v>872</v>
      </c>
      <c r="E157" s="52" t="s">
        <v>873</v>
      </c>
      <c r="F157" s="52" t="s">
        <v>874</v>
      </c>
      <c r="G157" s="87"/>
      <c r="H157" s="87"/>
      <c r="I157" s="87"/>
      <c r="J157" s="87"/>
      <c r="K157" s="87"/>
      <c r="L157" s="87"/>
      <c r="M157" s="87"/>
      <c r="N157" s="87"/>
      <c r="O157" s="87"/>
    </row>
    <row r="158" spans="1:15" x14ac:dyDescent="0.55000000000000004">
      <c r="A158" s="51" t="s">
        <v>875</v>
      </c>
      <c r="B158" s="52" t="s">
        <v>876</v>
      </c>
      <c r="C158" s="52" t="s">
        <v>877</v>
      </c>
      <c r="D158" s="52" t="s">
        <v>878</v>
      </c>
      <c r="E158" s="52" t="s">
        <v>879</v>
      </c>
      <c r="F158" s="52"/>
      <c r="G158" s="87"/>
      <c r="H158" s="87"/>
      <c r="I158" s="87"/>
      <c r="J158" s="87"/>
      <c r="K158" s="87"/>
      <c r="L158" s="87"/>
      <c r="M158" s="87"/>
      <c r="N158" s="87"/>
      <c r="O158" s="87"/>
    </row>
    <row r="159" spans="1:15" x14ac:dyDescent="0.55000000000000004">
      <c r="A159" s="51">
        <v>2262</v>
      </c>
      <c r="B159" s="52" t="s">
        <v>880</v>
      </c>
      <c r="C159" s="52" t="s">
        <v>881</v>
      </c>
      <c r="D159" s="52" t="s">
        <v>882</v>
      </c>
      <c r="E159" s="52"/>
      <c r="F159" s="52"/>
      <c r="G159" s="87"/>
      <c r="H159" s="87"/>
      <c r="I159" s="87"/>
      <c r="J159" s="87"/>
      <c r="K159" s="87"/>
      <c r="L159" s="87"/>
      <c r="M159" s="87"/>
      <c r="N159" s="87"/>
      <c r="O159" s="87"/>
    </row>
    <row r="160" spans="1:15" x14ac:dyDescent="0.55000000000000004">
      <c r="A160" s="51">
        <v>5971</v>
      </c>
      <c r="B160" s="52" t="s">
        <v>883</v>
      </c>
      <c r="C160" s="52" t="s">
        <v>884</v>
      </c>
      <c r="D160" s="52" t="s">
        <v>885</v>
      </c>
      <c r="E160" s="52" t="s">
        <v>886</v>
      </c>
      <c r="F160" s="52" t="s">
        <v>887</v>
      </c>
      <c r="G160" s="87"/>
      <c r="H160" s="87"/>
      <c r="I160" s="87"/>
      <c r="J160" s="87"/>
      <c r="K160" s="87"/>
      <c r="L160" s="87"/>
      <c r="M160" s="87"/>
      <c r="N160" s="87"/>
      <c r="O160" s="87"/>
    </row>
    <row r="161" spans="1:15" x14ac:dyDescent="0.55000000000000004">
      <c r="A161" s="51">
        <v>1691</v>
      </c>
      <c r="B161" s="52" t="s">
        <v>888</v>
      </c>
      <c r="C161" s="52" t="s">
        <v>889</v>
      </c>
      <c r="D161" s="52" t="s">
        <v>890</v>
      </c>
      <c r="E161" s="52" t="s">
        <v>891</v>
      </c>
      <c r="F161" s="52" t="s">
        <v>892</v>
      </c>
      <c r="G161" s="87"/>
      <c r="H161" s="87"/>
      <c r="I161" s="87"/>
      <c r="J161" s="87"/>
      <c r="K161" s="87"/>
      <c r="L161" s="87"/>
      <c r="M161" s="87"/>
      <c r="N161" s="87"/>
      <c r="O161" s="87"/>
    </row>
    <row r="162" spans="1:15" x14ac:dyDescent="0.55000000000000004">
      <c r="A162" s="51">
        <v>1698</v>
      </c>
      <c r="B162" s="52" t="s">
        <v>893</v>
      </c>
      <c r="C162" s="52" t="s">
        <v>894</v>
      </c>
      <c r="D162" s="52"/>
      <c r="E162" s="52" t="s">
        <v>895</v>
      </c>
      <c r="F162" s="52"/>
      <c r="G162" s="87"/>
      <c r="H162" s="87"/>
      <c r="I162" s="87"/>
      <c r="J162" s="87"/>
      <c r="K162" s="87"/>
      <c r="L162" s="87"/>
      <c r="M162" s="87"/>
      <c r="N162" s="87"/>
      <c r="O162" s="87"/>
    </row>
    <row r="163" spans="1:15" x14ac:dyDescent="0.55000000000000004">
      <c r="A163" s="51">
        <v>5970</v>
      </c>
      <c r="B163" s="52" t="s">
        <v>896</v>
      </c>
      <c r="C163" s="52" t="s">
        <v>897</v>
      </c>
      <c r="D163" s="52" t="s">
        <v>898</v>
      </c>
      <c r="E163" s="52" t="s">
        <v>899</v>
      </c>
      <c r="F163" s="52" t="s">
        <v>900</v>
      </c>
      <c r="G163" s="87"/>
      <c r="H163" s="87"/>
      <c r="I163" s="87"/>
      <c r="J163" s="87"/>
      <c r="K163" s="87"/>
      <c r="L163" s="87"/>
      <c r="M163" s="87"/>
      <c r="N163" s="87"/>
      <c r="O163" s="87"/>
    </row>
    <row r="164" spans="1:15" x14ac:dyDescent="0.55000000000000004">
      <c r="A164" s="51">
        <v>4770</v>
      </c>
      <c r="B164" s="52" t="s">
        <v>901</v>
      </c>
      <c r="C164" s="52" t="s">
        <v>902</v>
      </c>
      <c r="D164" s="52" t="s">
        <v>903</v>
      </c>
      <c r="E164" s="52" t="s">
        <v>904</v>
      </c>
      <c r="F164" s="52"/>
      <c r="G164" s="87"/>
      <c r="H164" s="87"/>
      <c r="I164" s="87"/>
      <c r="J164" s="87"/>
      <c r="K164" s="87"/>
      <c r="L164" s="87"/>
      <c r="M164" s="87"/>
      <c r="N164" s="87"/>
      <c r="O164" s="87"/>
    </row>
    <row r="165" spans="1:15" x14ac:dyDescent="0.55000000000000004">
      <c r="A165" s="51">
        <v>7121</v>
      </c>
      <c r="B165" s="52" t="s">
        <v>905</v>
      </c>
      <c r="C165" s="52" t="s">
        <v>906</v>
      </c>
      <c r="D165" s="52" t="s">
        <v>907</v>
      </c>
      <c r="E165" s="52" t="s">
        <v>908</v>
      </c>
      <c r="F165" s="52"/>
      <c r="G165" s="87"/>
      <c r="H165" s="87"/>
      <c r="I165" s="87"/>
      <c r="J165" s="87"/>
      <c r="K165" s="87"/>
      <c r="L165" s="87"/>
      <c r="M165" s="87"/>
      <c r="N165" s="87"/>
      <c r="O165" s="87"/>
    </row>
    <row r="166" spans="1:15" x14ac:dyDescent="0.55000000000000004">
      <c r="A166" s="51">
        <v>8527</v>
      </c>
      <c r="B166" s="52" t="s">
        <v>909</v>
      </c>
      <c r="C166" s="52" t="s">
        <v>910</v>
      </c>
      <c r="D166" s="52" t="s">
        <v>911</v>
      </c>
      <c r="E166" s="52" t="s">
        <v>912</v>
      </c>
      <c r="F166" s="52"/>
      <c r="G166" s="87"/>
      <c r="H166" s="87"/>
      <c r="I166" s="87"/>
      <c r="J166" s="87"/>
      <c r="K166" s="87"/>
      <c r="L166" s="87"/>
      <c r="M166" s="87"/>
      <c r="N166" s="87"/>
      <c r="O166" s="87"/>
    </row>
    <row r="167" spans="1:15" x14ac:dyDescent="0.55000000000000004">
      <c r="A167" s="51">
        <v>9184</v>
      </c>
      <c r="B167" s="52" t="s">
        <v>913</v>
      </c>
      <c r="C167" s="52" t="s">
        <v>914</v>
      </c>
      <c r="D167" s="52" t="s">
        <v>915</v>
      </c>
      <c r="E167" s="52" t="s">
        <v>916</v>
      </c>
      <c r="F167" s="52" t="s">
        <v>917</v>
      </c>
      <c r="G167" s="87"/>
      <c r="H167" s="87"/>
      <c r="I167" s="87"/>
      <c r="J167" s="87"/>
      <c r="K167" s="87"/>
      <c r="L167" s="87"/>
      <c r="M167" s="87"/>
      <c r="N167" s="87"/>
      <c r="O167" s="87"/>
    </row>
    <row r="168" spans="1:15" x14ac:dyDescent="0.55000000000000004">
      <c r="A168" s="51">
        <v>3815</v>
      </c>
      <c r="B168" s="52" t="s">
        <v>918</v>
      </c>
      <c r="C168" s="52" t="s">
        <v>919</v>
      </c>
      <c r="D168" s="52" t="s">
        <v>920</v>
      </c>
      <c r="E168" s="52" t="s">
        <v>921</v>
      </c>
      <c r="F168" s="52"/>
      <c r="G168" s="87"/>
      <c r="H168" s="87"/>
      <c r="I168" s="87"/>
      <c r="J168" s="87"/>
      <c r="K168" s="87"/>
      <c r="L168" s="87"/>
      <c r="M168" s="87"/>
      <c r="N168" s="87"/>
      <c r="O168" s="87"/>
    </row>
    <row r="169" spans="1:15" x14ac:dyDescent="0.55000000000000004">
      <c r="A169" s="51">
        <v>8541</v>
      </c>
      <c r="B169" s="52" t="s">
        <v>922</v>
      </c>
      <c r="C169" s="52" t="s">
        <v>923</v>
      </c>
      <c r="D169" s="52" t="s">
        <v>924</v>
      </c>
      <c r="E169" s="52" t="s">
        <v>925</v>
      </c>
      <c r="F169" s="52"/>
      <c r="G169" s="87"/>
      <c r="H169" s="87"/>
      <c r="I169" s="87"/>
      <c r="J169" s="87"/>
      <c r="K169" s="87"/>
      <c r="L169" s="87"/>
      <c r="M169" s="87"/>
      <c r="N169" s="87"/>
      <c r="O169" s="87"/>
    </row>
    <row r="170" spans="1:15" x14ac:dyDescent="0.55000000000000004">
      <c r="A170" s="51">
        <v>1141</v>
      </c>
      <c r="B170" s="52" t="s">
        <v>926</v>
      </c>
      <c r="C170" s="52" t="s">
        <v>927</v>
      </c>
      <c r="D170" s="52" t="s">
        <v>928</v>
      </c>
      <c r="E170" s="52" t="s">
        <v>929</v>
      </c>
      <c r="F170" s="52" t="s">
        <v>930</v>
      </c>
      <c r="G170" s="87"/>
      <c r="H170" s="87"/>
      <c r="I170" s="87"/>
      <c r="J170" s="87"/>
      <c r="K170" s="87"/>
      <c r="L170" s="87"/>
      <c r="M170" s="87"/>
      <c r="N170" s="87"/>
      <c r="O170" s="87"/>
    </row>
    <row r="171" spans="1:15" x14ac:dyDescent="0.55000000000000004">
      <c r="A171" s="51">
        <v>7510</v>
      </c>
      <c r="B171" s="52" t="s">
        <v>931</v>
      </c>
      <c r="C171" s="52" t="s">
        <v>932</v>
      </c>
      <c r="D171" s="52" t="s">
        <v>933</v>
      </c>
      <c r="E171" s="52" t="s">
        <v>934</v>
      </c>
      <c r="F171" s="52" t="s">
        <v>935</v>
      </c>
      <c r="G171" s="87"/>
      <c r="H171" s="87"/>
      <c r="I171" s="87"/>
      <c r="J171" s="87"/>
      <c r="K171" s="87"/>
      <c r="L171" s="87"/>
      <c r="M171" s="87"/>
      <c r="N171" s="87"/>
      <c r="O171" s="87"/>
    </row>
    <row r="172" spans="1:15" x14ac:dyDescent="0.55000000000000004">
      <c r="A172" s="51" t="s">
        <v>936</v>
      </c>
      <c r="B172" s="52" t="s">
        <v>937</v>
      </c>
      <c r="C172" s="52" t="s">
        <v>938</v>
      </c>
      <c r="D172" s="52" t="s">
        <v>939</v>
      </c>
      <c r="E172" s="52" t="s">
        <v>940</v>
      </c>
      <c r="F172" s="52"/>
      <c r="G172" s="87"/>
      <c r="H172" s="87"/>
      <c r="I172" s="87"/>
      <c r="J172" s="87"/>
      <c r="K172" s="87"/>
      <c r="L172" s="87"/>
      <c r="M172" s="87"/>
      <c r="N172" s="87"/>
      <c r="O172" s="87"/>
    </row>
    <row r="173" spans="1:15" x14ac:dyDescent="0.55000000000000004">
      <c r="A173" s="51">
        <v>6290</v>
      </c>
      <c r="B173" s="52" t="s">
        <v>941</v>
      </c>
      <c r="C173" s="52" t="s">
        <v>942</v>
      </c>
      <c r="D173" s="52" t="s">
        <v>943</v>
      </c>
      <c r="E173" s="52" t="s">
        <v>944</v>
      </c>
      <c r="F173" s="52"/>
      <c r="G173" s="87"/>
      <c r="H173" s="87"/>
      <c r="I173" s="87"/>
      <c r="J173" s="87"/>
      <c r="K173" s="87"/>
      <c r="L173" s="87"/>
      <c r="M173" s="87"/>
      <c r="N173" s="87"/>
      <c r="O173" s="87"/>
    </row>
    <row r="174" spans="1:15" x14ac:dyDescent="0.55000000000000004">
      <c r="A174" s="51">
        <v>7640</v>
      </c>
      <c r="B174" s="52" t="s">
        <v>945</v>
      </c>
      <c r="C174" s="52" t="s">
        <v>946</v>
      </c>
      <c r="D174" s="52" t="s">
        <v>947</v>
      </c>
      <c r="E174" s="52" t="s">
        <v>948</v>
      </c>
      <c r="F174" s="52"/>
      <c r="G174" s="87"/>
      <c r="H174" s="87"/>
      <c r="I174" s="87"/>
      <c r="J174" s="87"/>
      <c r="K174" s="87"/>
      <c r="L174" s="87"/>
      <c r="M174" s="87"/>
      <c r="N174" s="87"/>
      <c r="O174" s="87"/>
    </row>
    <row r="175" spans="1:15" x14ac:dyDescent="0.55000000000000004">
      <c r="A175" s="51">
        <v>4270</v>
      </c>
      <c r="B175" s="52" t="s">
        <v>949</v>
      </c>
      <c r="C175" s="52" t="s">
        <v>950</v>
      </c>
      <c r="D175" s="52" t="s">
        <v>951</v>
      </c>
      <c r="E175" s="52" t="s">
        <v>952</v>
      </c>
      <c r="F175" s="52" t="s">
        <v>953</v>
      </c>
      <c r="G175" s="87"/>
      <c r="H175" s="87"/>
      <c r="I175" s="87"/>
      <c r="J175" s="87"/>
      <c r="K175" s="87"/>
      <c r="L175" s="87"/>
      <c r="M175" s="87"/>
      <c r="N175" s="87"/>
      <c r="O175" s="87"/>
    </row>
    <row r="176" spans="1:15" x14ac:dyDescent="0.55000000000000004">
      <c r="A176" s="51">
        <v>1400</v>
      </c>
      <c r="B176" s="52" t="s">
        <v>954</v>
      </c>
      <c r="C176" s="52" t="s">
        <v>955</v>
      </c>
      <c r="D176" s="52" t="s">
        <v>956</v>
      </c>
      <c r="E176" s="52" t="s">
        <v>957</v>
      </c>
      <c r="F176" s="52" t="s">
        <v>958</v>
      </c>
      <c r="G176" s="87"/>
      <c r="H176" s="87"/>
      <c r="I176" s="87"/>
      <c r="J176" s="87"/>
      <c r="K176" s="87"/>
      <c r="L176" s="87"/>
      <c r="M176" s="87"/>
      <c r="N176" s="87"/>
      <c r="O176" s="87"/>
    </row>
    <row r="177" spans="1:15" x14ac:dyDescent="0.55000000000000004">
      <c r="A177" s="51">
        <v>6410</v>
      </c>
      <c r="B177" s="52" t="s">
        <v>959</v>
      </c>
      <c r="C177" s="52" t="s">
        <v>960</v>
      </c>
      <c r="D177" s="52" t="s">
        <v>961</v>
      </c>
      <c r="E177" s="52" t="s">
        <v>962</v>
      </c>
      <c r="F177" s="52" t="s">
        <v>963</v>
      </c>
      <c r="G177" s="87"/>
      <c r="H177" s="87"/>
      <c r="I177" s="87"/>
      <c r="J177" s="87"/>
      <c r="K177" s="87"/>
      <c r="L177" s="87"/>
      <c r="M177" s="87"/>
      <c r="N177" s="87"/>
      <c r="O177" s="87"/>
    </row>
    <row r="178" spans="1:15" x14ac:dyDescent="0.55000000000000004">
      <c r="A178" s="51">
        <v>5130</v>
      </c>
      <c r="B178" s="52" t="s">
        <v>964</v>
      </c>
      <c r="C178" s="52" t="s">
        <v>965</v>
      </c>
      <c r="D178" s="52" t="s">
        <v>966</v>
      </c>
      <c r="E178" s="52" t="s">
        <v>967</v>
      </c>
      <c r="F178" s="52" t="s">
        <v>968</v>
      </c>
      <c r="G178" s="87"/>
      <c r="H178" s="87"/>
      <c r="I178" s="87"/>
      <c r="J178" s="87"/>
      <c r="K178" s="87"/>
      <c r="L178" s="87"/>
      <c r="M178" s="87"/>
      <c r="N178" s="87"/>
      <c r="O178" s="87"/>
    </row>
    <row r="179" spans="1:15" x14ac:dyDescent="0.55000000000000004">
      <c r="A179" s="51">
        <v>4940</v>
      </c>
      <c r="B179" s="52" t="s">
        <v>969</v>
      </c>
      <c r="C179" s="52" t="s">
        <v>970</v>
      </c>
      <c r="D179" s="52" t="s">
        <v>971</v>
      </c>
      <c r="E179" s="52" t="s">
        <v>972</v>
      </c>
      <c r="F179" s="52" t="s">
        <v>973</v>
      </c>
      <c r="G179" s="87"/>
      <c r="H179" s="87"/>
      <c r="I179" s="87"/>
      <c r="J179" s="87"/>
      <c r="K179" s="87"/>
      <c r="L179" s="87"/>
      <c r="M179" s="87"/>
      <c r="N179" s="87"/>
      <c r="O179" s="87"/>
    </row>
    <row r="180" spans="1:15" x14ac:dyDescent="0.55000000000000004">
      <c r="A180" s="51">
        <v>6180</v>
      </c>
      <c r="B180" s="52" t="s">
        <v>974</v>
      </c>
      <c r="C180" s="52" t="s">
        <v>975</v>
      </c>
      <c r="D180" s="52" t="s">
        <v>976</v>
      </c>
      <c r="E180" s="52" t="s">
        <v>977</v>
      </c>
      <c r="F180" s="52"/>
      <c r="G180" s="87"/>
      <c r="H180" s="87"/>
      <c r="I180" s="87"/>
      <c r="J180" s="87"/>
      <c r="K180" s="87"/>
      <c r="L180" s="87"/>
      <c r="M180" s="87"/>
      <c r="N180" s="87"/>
      <c r="O180" s="87"/>
    </row>
    <row r="181" spans="1:15" x14ac:dyDescent="0.55000000000000004">
      <c r="A181" s="51" t="s">
        <v>978</v>
      </c>
      <c r="B181" s="52" t="s">
        <v>979</v>
      </c>
      <c r="C181" s="52" t="s">
        <v>980</v>
      </c>
      <c r="D181" s="52" t="s">
        <v>981</v>
      </c>
      <c r="E181" s="52" t="s">
        <v>982</v>
      </c>
      <c r="F181" s="52" t="s">
        <v>983</v>
      </c>
      <c r="G181" s="87"/>
      <c r="H181" s="87"/>
      <c r="I181" s="87"/>
      <c r="J181" s="87"/>
      <c r="K181" s="87"/>
      <c r="L181" s="87"/>
      <c r="M181" s="87"/>
      <c r="N181" s="87"/>
      <c r="O181" s="87"/>
    </row>
    <row r="182" spans="1:15" x14ac:dyDescent="0.55000000000000004">
      <c r="A182" s="51" t="s">
        <v>984</v>
      </c>
      <c r="B182" s="52" t="s">
        <v>985</v>
      </c>
      <c r="C182" s="52" t="s">
        <v>986</v>
      </c>
      <c r="D182" s="52" t="s">
        <v>987</v>
      </c>
      <c r="E182" s="52" t="s">
        <v>988</v>
      </c>
      <c r="F182" s="52"/>
      <c r="G182" s="87"/>
      <c r="H182" s="87"/>
      <c r="I182" s="87"/>
      <c r="J182" s="87"/>
      <c r="K182" s="87"/>
      <c r="L182" s="87"/>
      <c r="M182" s="87"/>
      <c r="N182" s="87"/>
      <c r="O182" s="87"/>
    </row>
    <row r="183" spans="1:15" x14ac:dyDescent="0.55000000000000004">
      <c r="A183" s="51">
        <v>7400</v>
      </c>
      <c r="B183" s="52" t="s">
        <v>989</v>
      </c>
      <c r="C183" s="52" t="s">
        <v>990</v>
      </c>
      <c r="D183" s="52" t="s">
        <v>991</v>
      </c>
      <c r="E183" s="52" t="s">
        <v>992</v>
      </c>
      <c r="F183" s="52"/>
      <c r="G183" s="87"/>
      <c r="H183" s="87"/>
      <c r="I183" s="87"/>
      <c r="J183" s="87"/>
      <c r="K183" s="87"/>
      <c r="L183" s="87"/>
      <c r="M183" s="87"/>
      <c r="N183" s="87"/>
      <c r="O183" s="87"/>
    </row>
    <row r="184" spans="1:15" x14ac:dyDescent="0.55000000000000004">
      <c r="A184" s="51">
        <v>3710</v>
      </c>
      <c r="B184" s="52" t="s">
        <v>993</v>
      </c>
      <c r="C184" s="52" t="s">
        <v>994</v>
      </c>
      <c r="D184" s="52" t="s">
        <v>995</v>
      </c>
      <c r="E184" s="52" t="s">
        <v>996</v>
      </c>
      <c r="F184" s="52"/>
      <c r="G184" s="87"/>
      <c r="H184" s="87"/>
      <c r="I184" s="87"/>
      <c r="J184" s="87"/>
      <c r="K184" s="87"/>
      <c r="L184" s="87"/>
      <c r="M184" s="87"/>
      <c r="N184" s="87"/>
      <c r="O184" s="87"/>
    </row>
    <row r="185" spans="1:15" x14ac:dyDescent="0.55000000000000004">
      <c r="A185" s="51">
        <v>5760</v>
      </c>
      <c r="B185" s="52" t="s">
        <v>997</v>
      </c>
      <c r="C185" s="52" t="s">
        <v>998</v>
      </c>
      <c r="D185" s="52" t="s">
        <v>999</v>
      </c>
      <c r="E185" s="52" t="s">
        <v>1000</v>
      </c>
      <c r="F185" s="52" t="s">
        <v>1001</v>
      </c>
      <c r="G185" s="87"/>
      <c r="H185" s="87"/>
      <c r="I185" s="87"/>
      <c r="J185" s="87"/>
      <c r="K185" s="87"/>
      <c r="L185" s="87"/>
      <c r="M185" s="87"/>
      <c r="N185" s="87"/>
      <c r="O185" s="87"/>
    </row>
    <row r="186" spans="1:15" x14ac:dyDescent="0.55000000000000004">
      <c r="A186" s="51">
        <v>5141</v>
      </c>
      <c r="B186" s="52" t="s">
        <v>1002</v>
      </c>
      <c r="C186" s="52" t="s">
        <v>1003</v>
      </c>
      <c r="D186" s="52" t="s">
        <v>1004</v>
      </c>
      <c r="E186" s="52" t="s">
        <v>1005</v>
      </c>
      <c r="F186" s="52"/>
      <c r="G186" s="87"/>
      <c r="H186" s="87"/>
      <c r="I186" s="87"/>
      <c r="J186" s="87"/>
      <c r="K186" s="87"/>
      <c r="L186" s="87"/>
      <c r="M186" s="87"/>
      <c r="N186" s="87"/>
      <c r="O186" s="87"/>
    </row>
    <row r="187" spans="1:15" x14ac:dyDescent="0.55000000000000004">
      <c r="A187" s="51">
        <v>1220</v>
      </c>
      <c r="B187" s="52" t="s">
        <v>1006</v>
      </c>
      <c r="C187" s="52" t="s">
        <v>1007</v>
      </c>
      <c r="D187" s="52" t="s">
        <v>1008</v>
      </c>
      <c r="E187" s="52" t="s">
        <v>1009</v>
      </c>
      <c r="F187" s="52" t="s">
        <v>1010</v>
      </c>
      <c r="G187" s="87"/>
      <c r="H187" s="87"/>
      <c r="I187" s="87"/>
      <c r="J187" s="87"/>
      <c r="K187" s="87"/>
      <c r="L187" s="87"/>
      <c r="M187" s="87"/>
      <c r="N187" s="87"/>
      <c r="O187" s="87"/>
    </row>
    <row r="188" spans="1:15" x14ac:dyDescent="0.55000000000000004">
      <c r="A188" s="51">
        <v>5100</v>
      </c>
      <c r="B188" s="52" t="s">
        <v>1011</v>
      </c>
      <c r="C188" s="52" t="s">
        <v>1012</v>
      </c>
      <c r="D188" s="52" t="s">
        <v>1013</v>
      </c>
      <c r="E188" s="52" t="s">
        <v>1014</v>
      </c>
      <c r="F188" s="52" t="s">
        <v>1015</v>
      </c>
      <c r="G188" s="87"/>
      <c r="H188" s="87"/>
      <c r="I188" s="87"/>
      <c r="J188" s="87"/>
      <c r="K188" s="87"/>
      <c r="L188" s="87"/>
      <c r="M188" s="87"/>
      <c r="N188" s="87"/>
      <c r="O188" s="87"/>
    </row>
    <row r="189" spans="1:15" x14ac:dyDescent="0.55000000000000004">
      <c r="A189" s="51">
        <v>5620</v>
      </c>
      <c r="B189" s="52" t="s">
        <v>1016</v>
      </c>
      <c r="C189" s="52" t="s">
        <v>1017</v>
      </c>
      <c r="D189" s="52" t="s">
        <v>1018</v>
      </c>
      <c r="E189" s="52" t="s">
        <v>1019</v>
      </c>
      <c r="F189" s="52" t="s">
        <v>1020</v>
      </c>
      <c r="G189" s="87"/>
      <c r="H189" s="87"/>
      <c r="I189" s="87"/>
      <c r="J189" s="87"/>
      <c r="K189" s="87"/>
      <c r="L189" s="87"/>
      <c r="M189" s="87"/>
      <c r="N189" s="87"/>
      <c r="O189" s="87"/>
    </row>
    <row r="190" spans="1:15" x14ac:dyDescent="0.55000000000000004">
      <c r="A190" s="51">
        <v>6412</v>
      </c>
      <c r="B190" s="52" t="s">
        <v>1021</v>
      </c>
      <c r="C190" s="52" t="s">
        <v>1022</v>
      </c>
      <c r="D190" s="52"/>
      <c r="E190" s="52" t="s">
        <v>1023</v>
      </c>
      <c r="F190" s="52"/>
      <c r="G190" s="87"/>
      <c r="H190" s="87"/>
      <c r="I190" s="87"/>
      <c r="J190" s="87"/>
      <c r="K190" s="87"/>
      <c r="L190" s="87"/>
      <c r="M190" s="87"/>
      <c r="N190" s="87"/>
      <c r="O190" s="87"/>
    </row>
    <row r="191" spans="1:15" x14ac:dyDescent="0.55000000000000004">
      <c r="A191" s="51">
        <v>3222</v>
      </c>
      <c r="B191" s="52" t="s">
        <v>1024</v>
      </c>
      <c r="C191" s="52" t="s">
        <v>1025</v>
      </c>
      <c r="D191" s="52" t="s">
        <v>1026</v>
      </c>
      <c r="E191" s="52" t="s">
        <v>1027</v>
      </c>
      <c r="F191" s="52"/>
      <c r="G191" s="87"/>
      <c r="H191" s="87"/>
      <c r="I191" s="87"/>
      <c r="J191" s="87"/>
      <c r="K191" s="87"/>
      <c r="L191" s="87"/>
      <c r="M191" s="87"/>
      <c r="N191" s="87"/>
      <c r="O191" s="87"/>
    </row>
    <row r="192" spans="1:15" x14ac:dyDescent="0.55000000000000004">
      <c r="A192" s="51" t="s">
        <v>1028</v>
      </c>
      <c r="B192" s="52" t="s">
        <v>1029</v>
      </c>
      <c r="C192" s="52" t="s">
        <v>1030</v>
      </c>
      <c r="D192" s="52" t="s">
        <v>1031</v>
      </c>
      <c r="E192" s="52" t="s">
        <v>1032</v>
      </c>
      <c r="F192" s="52" t="s">
        <v>1033</v>
      </c>
      <c r="G192" s="87"/>
      <c r="H192" s="87"/>
      <c r="I192" s="87"/>
      <c r="J192" s="87"/>
      <c r="K192" s="87"/>
      <c r="L192" s="87"/>
      <c r="M192" s="87"/>
      <c r="N192" s="87"/>
      <c r="O192" s="87"/>
    </row>
    <row r="193" spans="1:15" x14ac:dyDescent="0.55000000000000004">
      <c r="A193" s="51">
        <v>7340</v>
      </c>
      <c r="B193" s="52" t="s">
        <v>1034</v>
      </c>
      <c r="C193" s="52" t="s">
        <v>1035</v>
      </c>
      <c r="D193" s="52" t="s">
        <v>1036</v>
      </c>
      <c r="E193" s="52" t="s">
        <v>1037</v>
      </c>
      <c r="F193" s="52" t="s">
        <v>1038</v>
      </c>
      <c r="G193" s="87"/>
      <c r="H193" s="87"/>
      <c r="I193" s="87"/>
      <c r="J193" s="87"/>
      <c r="K193" s="87"/>
      <c r="L193" s="87"/>
      <c r="M193" s="87"/>
      <c r="N193" s="87"/>
      <c r="O193" s="87"/>
    </row>
    <row r="194" spans="1:15" x14ac:dyDescent="0.55000000000000004">
      <c r="A194" s="51">
        <v>8700</v>
      </c>
      <c r="B194" s="52" t="s">
        <v>1039</v>
      </c>
      <c r="C194" s="52" t="s">
        <v>1040</v>
      </c>
      <c r="D194" s="52" t="s">
        <v>1041</v>
      </c>
      <c r="E194" s="52" t="s">
        <v>1042</v>
      </c>
      <c r="F194" s="52"/>
      <c r="G194" s="87"/>
      <c r="H194" s="87"/>
      <c r="I194" s="87"/>
      <c r="J194" s="87"/>
      <c r="K194" s="87"/>
      <c r="L194" s="87"/>
      <c r="M194" s="87"/>
      <c r="N194" s="87"/>
      <c r="O194" s="87"/>
    </row>
    <row r="195" spans="1:15" x14ac:dyDescent="0.55000000000000004">
      <c r="A195" s="51">
        <v>2680</v>
      </c>
      <c r="B195" s="52" t="s">
        <v>1043</v>
      </c>
      <c r="C195" s="52" t="s">
        <v>1044</v>
      </c>
      <c r="D195" s="52" t="s">
        <v>1045</v>
      </c>
      <c r="E195" s="52" t="s">
        <v>1046</v>
      </c>
      <c r="F195" s="52"/>
      <c r="G195" s="87"/>
      <c r="H195" s="87"/>
      <c r="I195" s="87"/>
      <c r="J195" s="87"/>
      <c r="K195" s="87"/>
      <c r="L195" s="87"/>
      <c r="M195" s="87"/>
      <c r="N195" s="87"/>
      <c r="O195" s="87"/>
    </row>
    <row r="196" spans="1:15" x14ac:dyDescent="0.55000000000000004">
      <c r="A196" s="51">
        <v>4410</v>
      </c>
      <c r="B196" s="52" t="s">
        <v>1047</v>
      </c>
      <c r="C196" s="52" t="s">
        <v>1048</v>
      </c>
      <c r="D196" s="52" t="s">
        <v>1049</v>
      </c>
      <c r="E196" s="52" t="s">
        <v>1050</v>
      </c>
      <c r="F196" s="52" t="s">
        <v>1051</v>
      </c>
      <c r="G196" s="87"/>
      <c r="H196" s="87"/>
      <c r="I196" s="87"/>
      <c r="J196" s="87"/>
      <c r="K196" s="87"/>
      <c r="L196" s="87"/>
      <c r="M196" s="87"/>
      <c r="N196" s="87"/>
      <c r="O196" s="87"/>
    </row>
    <row r="197" spans="1:15" x14ac:dyDescent="0.55000000000000004">
      <c r="A197" s="51">
        <v>8528</v>
      </c>
      <c r="B197" s="52" t="s">
        <v>1052</v>
      </c>
      <c r="C197" s="52" t="s">
        <v>1053</v>
      </c>
      <c r="D197" s="52" t="s">
        <v>1054</v>
      </c>
      <c r="E197" s="52" t="s">
        <v>1055</v>
      </c>
      <c r="F197" s="52"/>
      <c r="G197" s="87"/>
      <c r="H197" s="87"/>
      <c r="I197" s="87"/>
      <c r="J197" s="87"/>
      <c r="K197" s="87"/>
      <c r="L197" s="87"/>
      <c r="M197" s="87"/>
      <c r="N197" s="87"/>
      <c r="O197" s="87"/>
    </row>
    <row r="198" spans="1:15" x14ac:dyDescent="0.55000000000000004">
      <c r="A198" s="51">
        <v>4320</v>
      </c>
      <c r="B198" s="52" t="s">
        <v>1056</v>
      </c>
      <c r="C198" s="52" t="s">
        <v>1057</v>
      </c>
      <c r="D198" s="52" t="s">
        <v>1058</v>
      </c>
      <c r="E198" s="52" t="s">
        <v>1059</v>
      </c>
      <c r="F198" s="52" t="s">
        <v>1060</v>
      </c>
      <c r="G198" s="87"/>
      <c r="H198" s="87"/>
      <c r="I198" s="87"/>
      <c r="J198" s="87"/>
      <c r="K198" s="87"/>
      <c r="L198" s="87"/>
      <c r="M198" s="87"/>
      <c r="N198" s="87"/>
      <c r="O198" s="87"/>
    </row>
    <row r="199" spans="1:15" x14ac:dyDescent="0.55000000000000004">
      <c r="A199" s="51">
        <v>3430</v>
      </c>
      <c r="B199" s="52" t="s">
        <v>1061</v>
      </c>
      <c r="C199" s="52" t="s">
        <v>1062</v>
      </c>
      <c r="D199" s="52" t="s">
        <v>1063</v>
      </c>
      <c r="E199" s="52" t="s">
        <v>1064</v>
      </c>
      <c r="F199" s="52" t="s">
        <v>1065</v>
      </c>
      <c r="G199" s="87"/>
      <c r="H199" s="87"/>
      <c r="I199" s="87"/>
      <c r="J199" s="87"/>
      <c r="K199" s="87"/>
      <c r="L199" s="87"/>
      <c r="M199" s="87"/>
      <c r="N199" s="87"/>
      <c r="O199" s="87"/>
    </row>
    <row r="200" spans="1:15" x14ac:dyDescent="0.55000000000000004">
      <c r="A200" s="51">
        <v>8101</v>
      </c>
      <c r="B200" s="52" t="s">
        <v>1066</v>
      </c>
      <c r="C200" s="52" t="s">
        <v>1067</v>
      </c>
      <c r="D200" s="52" t="s">
        <v>1068</v>
      </c>
      <c r="E200" s="52" t="s">
        <v>1069</v>
      </c>
      <c r="F200" s="52"/>
      <c r="G200" s="87"/>
      <c r="H200" s="87"/>
      <c r="I200" s="87"/>
      <c r="J200" s="87"/>
      <c r="K200" s="87"/>
      <c r="L200" s="87"/>
      <c r="M200" s="87"/>
      <c r="N200" s="87"/>
      <c r="O200" s="87"/>
    </row>
    <row r="201" spans="1:15" x14ac:dyDescent="0.55000000000000004">
      <c r="A201" s="51">
        <v>4960</v>
      </c>
      <c r="B201" s="52" t="s">
        <v>1070</v>
      </c>
      <c r="C201" s="52" t="s">
        <v>1071</v>
      </c>
      <c r="D201" s="52" t="s">
        <v>1072</v>
      </c>
      <c r="E201" s="52" t="s">
        <v>1073</v>
      </c>
      <c r="F201" s="52" t="s">
        <v>1074</v>
      </c>
      <c r="G201" s="87"/>
      <c r="H201" s="87"/>
      <c r="I201" s="87"/>
      <c r="J201" s="87"/>
      <c r="K201" s="87"/>
      <c r="L201" s="87"/>
      <c r="M201" s="87"/>
      <c r="N201" s="87"/>
      <c r="O201" s="87"/>
    </row>
    <row r="202" spans="1:15" x14ac:dyDescent="0.55000000000000004">
      <c r="A202" s="51">
        <v>1150</v>
      </c>
      <c r="B202" s="52" t="s">
        <v>1075</v>
      </c>
      <c r="C202" s="52" t="s">
        <v>1076</v>
      </c>
      <c r="D202" s="52" t="s">
        <v>1077</v>
      </c>
      <c r="E202" s="52" t="s">
        <v>1078</v>
      </c>
      <c r="F202" s="52" t="s">
        <v>1079</v>
      </c>
      <c r="G202" s="87"/>
      <c r="H202" s="87"/>
      <c r="I202" s="87"/>
      <c r="J202" s="87"/>
      <c r="K202" s="87"/>
      <c r="L202" s="87"/>
      <c r="M202" s="87"/>
      <c r="N202" s="87"/>
      <c r="O202" s="87"/>
    </row>
    <row r="203" spans="1:15" x14ac:dyDescent="0.55000000000000004">
      <c r="A203" s="51">
        <v>7260</v>
      </c>
      <c r="B203" s="52" t="s">
        <v>1080</v>
      </c>
      <c r="C203" s="52" t="s">
        <v>1081</v>
      </c>
      <c r="D203" s="52" t="s">
        <v>1082</v>
      </c>
      <c r="E203" s="52" t="s">
        <v>1083</v>
      </c>
      <c r="F203" s="52" t="s">
        <v>1084</v>
      </c>
      <c r="G203" s="87"/>
      <c r="H203" s="87"/>
      <c r="I203" s="87"/>
      <c r="J203" s="87"/>
      <c r="K203" s="87"/>
      <c r="L203" s="87"/>
      <c r="M203" s="87"/>
      <c r="N203" s="87"/>
      <c r="O203" s="87"/>
    </row>
    <row r="204" spans="1:15" x14ac:dyDescent="0.55000000000000004">
      <c r="A204" s="51">
        <v>4832</v>
      </c>
      <c r="B204" s="52" t="s">
        <v>1085</v>
      </c>
      <c r="C204" s="52" t="s">
        <v>1086</v>
      </c>
      <c r="D204" s="52" t="s">
        <v>1087</v>
      </c>
      <c r="E204" s="52" t="s">
        <v>1088</v>
      </c>
      <c r="F204" s="52" t="s">
        <v>1089</v>
      </c>
      <c r="G204" s="87"/>
      <c r="H204" s="87"/>
      <c r="I204" s="87"/>
      <c r="J204" s="87"/>
      <c r="K204" s="87"/>
      <c r="L204" s="87"/>
      <c r="M204" s="87"/>
      <c r="N204" s="87"/>
      <c r="O204" s="87"/>
    </row>
    <row r="205" spans="1:15" x14ac:dyDescent="0.55000000000000004">
      <c r="A205" s="51" t="s">
        <v>1090</v>
      </c>
      <c r="B205" s="52" t="s">
        <v>1091</v>
      </c>
      <c r="C205" s="52" t="s">
        <v>1092</v>
      </c>
      <c r="D205" s="52" t="s">
        <v>1093</v>
      </c>
      <c r="E205" s="52" t="s">
        <v>1094</v>
      </c>
      <c r="F205" s="52" t="s">
        <v>1095</v>
      </c>
      <c r="G205" s="87"/>
      <c r="H205" s="87"/>
      <c r="I205" s="87"/>
      <c r="J205" s="87"/>
      <c r="K205" s="87"/>
      <c r="L205" s="87"/>
      <c r="M205" s="87"/>
      <c r="N205" s="87"/>
      <c r="O205" s="87"/>
    </row>
    <row r="206" spans="1:15" x14ac:dyDescent="0.55000000000000004">
      <c r="A206" s="51">
        <v>1260</v>
      </c>
      <c r="B206" s="52" t="s">
        <v>1096</v>
      </c>
      <c r="C206" s="52" t="s">
        <v>1097</v>
      </c>
      <c r="D206" s="52" t="s">
        <v>1098</v>
      </c>
      <c r="E206" s="52" t="s">
        <v>1099</v>
      </c>
      <c r="F206" s="52" t="s">
        <v>1100</v>
      </c>
      <c r="G206" s="87"/>
      <c r="H206" s="87"/>
      <c r="I206" s="87"/>
      <c r="J206" s="87"/>
      <c r="K206" s="87"/>
      <c r="L206" s="87"/>
      <c r="M206" s="87"/>
      <c r="N206" s="87"/>
      <c r="O206" s="87"/>
    </row>
    <row r="207" spans="1:15" x14ac:dyDescent="0.55000000000000004">
      <c r="A207" s="51">
        <v>6211</v>
      </c>
      <c r="B207" s="52" t="s">
        <v>1101</v>
      </c>
      <c r="C207" s="52" t="s">
        <v>1102</v>
      </c>
      <c r="D207" s="52" t="s">
        <v>1103</v>
      </c>
      <c r="E207" s="52" t="s">
        <v>1104</v>
      </c>
      <c r="F207" s="52"/>
      <c r="G207" s="87"/>
      <c r="H207" s="87"/>
      <c r="I207" s="87"/>
      <c r="J207" s="87"/>
      <c r="K207" s="87"/>
      <c r="L207" s="87"/>
      <c r="M207" s="87"/>
      <c r="N207" s="87"/>
      <c r="O207" s="87"/>
    </row>
    <row r="208" spans="1:15" x14ac:dyDescent="0.55000000000000004">
      <c r="A208" s="51">
        <v>8554</v>
      </c>
      <c r="B208" s="52" t="s">
        <v>1105</v>
      </c>
      <c r="C208" s="52" t="s">
        <v>1106</v>
      </c>
      <c r="D208" s="52" t="s">
        <v>1107</v>
      </c>
      <c r="E208" s="52" t="s">
        <v>1108</v>
      </c>
      <c r="F208" s="52" t="s">
        <v>1109</v>
      </c>
      <c r="G208" s="87"/>
      <c r="H208" s="87"/>
      <c r="I208" s="87"/>
      <c r="J208" s="87"/>
      <c r="K208" s="87"/>
      <c r="L208" s="87"/>
      <c r="M208" s="87"/>
      <c r="N208" s="87"/>
      <c r="O208" s="87"/>
    </row>
    <row r="209" spans="1:15" x14ac:dyDescent="0.55000000000000004">
      <c r="A209" s="51">
        <v>7050</v>
      </c>
      <c r="B209" s="52" t="s">
        <v>1110</v>
      </c>
      <c r="C209" s="52" t="s">
        <v>1111</v>
      </c>
      <c r="D209" s="52" t="s">
        <v>1112</v>
      </c>
      <c r="E209" s="52" t="s">
        <v>1113</v>
      </c>
      <c r="F209" s="52" t="s">
        <v>1114</v>
      </c>
      <c r="G209" s="87"/>
      <c r="H209" s="87"/>
      <c r="I209" s="87"/>
      <c r="J209" s="87"/>
      <c r="K209" s="87"/>
      <c r="L209" s="87"/>
      <c r="M209" s="87"/>
      <c r="N209" s="87"/>
      <c r="O209" s="87"/>
    </row>
    <row r="210" spans="1:15" x14ac:dyDescent="0.55000000000000004">
      <c r="A210" s="51">
        <v>9116</v>
      </c>
      <c r="B210" s="52" t="s">
        <v>1115</v>
      </c>
      <c r="C210" s="52" t="s">
        <v>1116</v>
      </c>
      <c r="D210" s="52" t="s">
        <v>1117</v>
      </c>
      <c r="E210" s="52" t="s">
        <v>1118</v>
      </c>
      <c r="F210" s="52"/>
      <c r="G210" s="87"/>
      <c r="H210" s="87"/>
      <c r="I210" s="87"/>
      <c r="J210" s="87"/>
      <c r="K210" s="87"/>
      <c r="L210" s="87"/>
      <c r="M210" s="87"/>
      <c r="N210" s="87"/>
      <c r="O210" s="87"/>
    </row>
    <row r="211" spans="1:15" x14ac:dyDescent="0.55000000000000004">
      <c r="A211" s="51">
        <v>5260</v>
      </c>
      <c r="B211" s="52" t="s">
        <v>1119</v>
      </c>
      <c r="C211" s="52" t="s">
        <v>1120</v>
      </c>
      <c r="D211" s="52" t="s">
        <v>1121</v>
      </c>
      <c r="E211" s="52" t="s">
        <v>1122</v>
      </c>
      <c r="F211" s="52"/>
      <c r="G211" s="87"/>
      <c r="H211" s="87"/>
      <c r="I211" s="87"/>
      <c r="J211" s="87"/>
      <c r="K211" s="87"/>
      <c r="L211" s="87"/>
      <c r="M211" s="87"/>
      <c r="N211" s="87"/>
      <c r="O211" s="87"/>
    </row>
    <row r="212" spans="1:15" x14ac:dyDescent="0.55000000000000004">
      <c r="A212" s="51">
        <v>4530</v>
      </c>
      <c r="B212" s="52" t="s">
        <v>1123</v>
      </c>
      <c r="C212" s="52" t="s">
        <v>1124</v>
      </c>
      <c r="D212" s="52" t="s">
        <v>1125</v>
      </c>
      <c r="E212" s="52" t="s">
        <v>1126</v>
      </c>
      <c r="F212" s="52" t="s">
        <v>1127</v>
      </c>
      <c r="G212" s="87"/>
      <c r="H212" s="87"/>
      <c r="I212" s="87"/>
      <c r="J212" s="87"/>
      <c r="K212" s="87"/>
      <c r="L212" s="87"/>
      <c r="M212" s="87"/>
      <c r="N212" s="87"/>
      <c r="O212" s="87"/>
    </row>
    <row r="213" spans="1:15" x14ac:dyDescent="0.55000000000000004">
      <c r="A213" s="51">
        <v>4950</v>
      </c>
      <c r="B213" s="52" t="s">
        <v>1128</v>
      </c>
      <c r="C213" s="52" t="s">
        <v>1129</v>
      </c>
      <c r="D213" s="52" t="s">
        <v>1130</v>
      </c>
      <c r="E213" s="52" t="s">
        <v>1131</v>
      </c>
      <c r="F213" s="52" t="s">
        <v>1132</v>
      </c>
      <c r="G213" s="87"/>
      <c r="H213" s="87"/>
      <c r="I213" s="87"/>
      <c r="J213" s="87"/>
      <c r="K213" s="87"/>
      <c r="L213" s="87"/>
      <c r="M213" s="87"/>
      <c r="N213" s="87"/>
      <c r="O213" s="87"/>
    </row>
    <row r="214" spans="1:15" x14ac:dyDescent="0.55000000000000004">
      <c r="A214" s="51">
        <v>7290</v>
      </c>
      <c r="B214" s="52" t="s">
        <v>1133</v>
      </c>
      <c r="C214" s="52" t="s">
        <v>1134</v>
      </c>
      <c r="D214" s="52" t="s">
        <v>1135</v>
      </c>
      <c r="E214" s="52" t="s">
        <v>1136</v>
      </c>
      <c r="F214" s="52"/>
      <c r="G214" s="87"/>
      <c r="H214" s="87"/>
      <c r="I214" s="87"/>
      <c r="J214" s="87"/>
      <c r="K214" s="87"/>
      <c r="L214" s="87"/>
      <c r="M214" s="87"/>
      <c r="N214" s="87"/>
      <c r="O214" s="87"/>
    </row>
    <row r="215" spans="1:15" x14ac:dyDescent="0.55000000000000004">
      <c r="A215" s="51">
        <v>3814</v>
      </c>
      <c r="B215" s="52" t="s">
        <v>1137</v>
      </c>
      <c r="C215" s="52" t="s">
        <v>1138</v>
      </c>
      <c r="D215" s="52" t="s">
        <v>1139</v>
      </c>
      <c r="E215" s="52" t="s">
        <v>1140</v>
      </c>
      <c r="F215" s="52"/>
      <c r="G215" s="87"/>
      <c r="H215" s="87"/>
      <c r="I215" s="87"/>
      <c r="J215" s="87"/>
      <c r="K215" s="87"/>
      <c r="L215" s="87"/>
      <c r="M215" s="87"/>
      <c r="N215" s="87"/>
      <c r="O215" s="87"/>
    </row>
    <row r="216" spans="1:15" x14ac:dyDescent="0.55000000000000004">
      <c r="A216" s="51">
        <v>2161</v>
      </c>
      <c r="B216" s="52" t="s">
        <v>1141</v>
      </c>
      <c r="C216" s="52" t="s">
        <v>1142</v>
      </c>
      <c r="D216" s="52" t="s">
        <v>1143</v>
      </c>
      <c r="E216" s="52" t="s">
        <v>1144</v>
      </c>
      <c r="F216" s="52"/>
      <c r="G216" s="87"/>
      <c r="H216" s="87"/>
      <c r="I216" s="87"/>
      <c r="J216" s="87"/>
      <c r="K216" s="87"/>
      <c r="L216" s="87"/>
      <c r="M216" s="87"/>
      <c r="N216" s="87"/>
      <c r="O216" s="87"/>
    </row>
    <row r="217" spans="1:15" x14ac:dyDescent="0.55000000000000004">
      <c r="A217" s="51">
        <v>4390</v>
      </c>
      <c r="B217" s="52" t="s">
        <v>1145</v>
      </c>
      <c r="C217" s="52" t="s">
        <v>1146</v>
      </c>
      <c r="D217" s="52" t="s">
        <v>1147</v>
      </c>
      <c r="E217" s="52" t="s">
        <v>1148</v>
      </c>
      <c r="F217" s="52" t="s">
        <v>1149</v>
      </c>
      <c r="G217" s="87"/>
      <c r="H217" s="87"/>
      <c r="I217" s="87"/>
      <c r="J217" s="87"/>
      <c r="K217" s="87"/>
      <c r="L217" s="87"/>
      <c r="M217" s="87"/>
      <c r="N217" s="87"/>
      <c r="O217" s="87"/>
    </row>
    <row r="218" spans="1:15" x14ac:dyDescent="0.55000000000000004">
      <c r="A218" s="51">
        <v>4700</v>
      </c>
      <c r="B218" s="52" t="s">
        <v>1150</v>
      </c>
      <c r="C218" s="52" t="s">
        <v>1151</v>
      </c>
      <c r="D218" s="52" t="s">
        <v>1152</v>
      </c>
      <c r="E218" s="52" t="s">
        <v>1153</v>
      </c>
      <c r="F218" s="52" t="s">
        <v>1154</v>
      </c>
      <c r="G218" s="87"/>
      <c r="H218" s="87"/>
      <c r="I218" s="87"/>
      <c r="J218" s="87"/>
      <c r="K218" s="87"/>
      <c r="L218" s="87"/>
      <c r="M218" s="87"/>
      <c r="N218" s="87"/>
      <c r="O218" s="87"/>
    </row>
    <row r="219" spans="1:15" x14ac:dyDescent="0.55000000000000004">
      <c r="A219" s="51">
        <v>2620</v>
      </c>
      <c r="B219" s="52" t="s">
        <v>1155</v>
      </c>
      <c r="C219" s="52" t="s">
        <v>1156</v>
      </c>
      <c r="D219" s="52" t="s">
        <v>1157</v>
      </c>
      <c r="E219" s="52" t="s">
        <v>1158</v>
      </c>
      <c r="F219" s="52" t="s">
        <v>1159</v>
      </c>
      <c r="G219" s="87"/>
      <c r="H219" s="87"/>
      <c r="I219" s="87"/>
      <c r="J219" s="87"/>
      <c r="K219" s="87"/>
      <c r="L219" s="87"/>
      <c r="M219" s="87"/>
      <c r="N219" s="87"/>
      <c r="O219" s="87"/>
    </row>
    <row r="220" spans="1:15" x14ac:dyDescent="0.55000000000000004">
      <c r="A220" s="51">
        <v>4161</v>
      </c>
      <c r="B220" s="52" t="s">
        <v>1160</v>
      </c>
      <c r="C220" s="52" t="s">
        <v>1161</v>
      </c>
      <c r="D220" s="52" t="s">
        <v>1162</v>
      </c>
      <c r="E220" s="52" t="s">
        <v>1163</v>
      </c>
      <c r="F220" s="52" t="s">
        <v>1164</v>
      </c>
      <c r="G220" s="87"/>
      <c r="H220" s="87"/>
      <c r="I220" s="87"/>
      <c r="J220" s="87"/>
      <c r="K220" s="87"/>
      <c r="L220" s="87"/>
      <c r="M220" s="87"/>
      <c r="N220" s="87"/>
      <c r="O220" s="87"/>
    </row>
    <row r="221" spans="1:15" x14ac:dyDescent="0.55000000000000004">
      <c r="A221" s="51">
        <v>1530</v>
      </c>
      <c r="B221" s="52" t="s">
        <v>1165</v>
      </c>
      <c r="C221" s="52" t="s">
        <v>1166</v>
      </c>
      <c r="D221" s="52" t="s">
        <v>1167</v>
      </c>
      <c r="E221" s="52" t="s">
        <v>1168</v>
      </c>
      <c r="F221" s="52" t="s">
        <v>1169</v>
      </c>
      <c r="G221" s="87"/>
      <c r="H221" s="87"/>
      <c r="I221" s="87"/>
      <c r="J221" s="87"/>
      <c r="K221" s="87"/>
      <c r="L221" s="87"/>
      <c r="M221" s="87"/>
      <c r="N221" s="87"/>
      <c r="O221" s="87"/>
    </row>
    <row r="222" spans="1:15" x14ac:dyDescent="0.55000000000000004">
      <c r="A222" s="51">
        <v>8521</v>
      </c>
      <c r="B222" s="52" t="s">
        <v>1170</v>
      </c>
      <c r="C222" s="52" t="s">
        <v>1171</v>
      </c>
      <c r="D222" s="52" t="s">
        <v>1172</v>
      </c>
      <c r="E222" s="52" t="s">
        <v>1173</v>
      </c>
      <c r="F222" s="52"/>
      <c r="G222" s="87"/>
      <c r="H222" s="87"/>
      <c r="I222" s="87"/>
      <c r="J222" s="87"/>
      <c r="K222" s="87"/>
      <c r="L222" s="87"/>
      <c r="M222" s="87"/>
      <c r="N222" s="87"/>
      <c r="O222" s="87"/>
    </row>
    <row r="223" spans="1:15" x14ac:dyDescent="0.55000000000000004">
      <c r="A223" s="51" t="s">
        <v>1174</v>
      </c>
      <c r="B223" s="52" t="s">
        <v>1175</v>
      </c>
      <c r="C223" s="52" t="s">
        <v>1176</v>
      </c>
      <c r="D223" s="52" t="s">
        <v>1177</v>
      </c>
      <c r="E223" s="52" t="s">
        <v>1178</v>
      </c>
      <c r="F223" s="52"/>
      <c r="G223" s="87"/>
      <c r="H223" s="87"/>
      <c r="I223" s="87"/>
      <c r="J223" s="87"/>
      <c r="K223" s="87"/>
      <c r="L223" s="87"/>
      <c r="M223" s="87"/>
      <c r="N223" s="87"/>
      <c r="O223" s="87"/>
    </row>
    <row r="224" spans="1:15" x14ac:dyDescent="0.55000000000000004">
      <c r="A224" s="51">
        <v>5080</v>
      </c>
      <c r="B224" s="52" t="s">
        <v>1179</v>
      </c>
      <c r="C224" s="52" t="s">
        <v>1180</v>
      </c>
      <c r="D224" s="52" t="s">
        <v>1181</v>
      </c>
      <c r="E224" s="52" t="s">
        <v>1182</v>
      </c>
      <c r="F224" s="52" t="s">
        <v>1183</v>
      </c>
      <c r="G224" s="87"/>
      <c r="H224" s="87"/>
      <c r="I224" s="87"/>
      <c r="J224" s="87"/>
      <c r="K224" s="87"/>
      <c r="L224" s="87"/>
      <c r="M224" s="87"/>
      <c r="N224" s="87"/>
      <c r="O224" s="87"/>
    </row>
    <row r="225" spans="1:15" x14ac:dyDescent="0.55000000000000004">
      <c r="A225" s="51">
        <v>1010</v>
      </c>
      <c r="B225" s="52" t="s">
        <v>1184</v>
      </c>
      <c r="C225" s="52" t="s">
        <v>1185</v>
      </c>
      <c r="D225" s="52" t="s">
        <v>1186</v>
      </c>
      <c r="E225" s="52" t="s">
        <v>1187</v>
      </c>
      <c r="F225" s="52"/>
      <c r="G225" s="87"/>
      <c r="H225" s="87"/>
      <c r="I225" s="87"/>
      <c r="J225" s="87"/>
      <c r="K225" s="87"/>
      <c r="L225" s="87"/>
      <c r="M225" s="87"/>
      <c r="N225" s="87"/>
      <c r="O225" s="87"/>
    </row>
    <row r="226" spans="1:15" x14ac:dyDescent="0.55000000000000004">
      <c r="A226" s="51">
        <v>4350</v>
      </c>
      <c r="B226" s="52" t="s">
        <v>1188</v>
      </c>
      <c r="C226" s="52" t="s">
        <v>1189</v>
      </c>
      <c r="D226" s="52" t="s">
        <v>1190</v>
      </c>
      <c r="E226" s="52" t="s">
        <v>1191</v>
      </c>
      <c r="F226" s="52" t="s">
        <v>1192</v>
      </c>
      <c r="G226" s="87"/>
      <c r="H226" s="87"/>
      <c r="I226" s="87"/>
      <c r="J226" s="87"/>
      <c r="K226" s="87"/>
      <c r="L226" s="87"/>
      <c r="M226" s="87"/>
      <c r="N226" s="87"/>
      <c r="O226" s="87"/>
    </row>
    <row r="227" spans="1:15" x14ac:dyDescent="0.55000000000000004">
      <c r="A227" s="51">
        <v>3780</v>
      </c>
      <c r="B227" s="52" t="s">
        <v>1193</v>
      </c>
      <c r="C227" s="52" t="s">
        <v>1194</v>
      </c>
      <c r="D227" s="52" t="s">
        <v>1195</v>
      </c>
      <c r="E227" s="52" t="s">
        <v>1196</v>
      </c>
      <c r="F227" s="52" t="s">
        <v>1197</v>
      </c>
      <c r="G227" s="87"/>
      <c r="H227" s="87"/>
      <c r="I227" s="87"/>
      <c r="J227" s="87"/>
      <c r="K227" s="87"/>
      <c r="L227" s="87"/>
      <c r="M227" s="87"/>
      <c r="N227" s="87"/>
      <c r="O227" s="87"/>
    </row>
    <row r="228" spans="1:15" x14ac:dyDescent="0.55000000000000004">
      <c r="A228" s="51">
        <v>7430</v>
      </c>
      <c r="B228" s="52" t="s">
        <v>1198</v>
      </c>
      <c r="C228" s="52" t="s">
        <v>1199</v>
      </c>
      <c r="D228" s="52" t="s">
        <v>1200</v>
      </c>
      <c r="E228" s="52" t="s">
        <v>1201</v>
      </c>
      <c r="F228" s="52" t="s">
        <v>1202</v>
      </c>
      <c r="G228" s="87"/>
      <c r="H228" s="87"/>
      <c r="I228" s="87"/>
      <c r="J228" s="87"/>
      <c r="K228" s="87"/>
      <c r="L228" s="87"/>
      <c r="M228" s="87"/>
      <c r="N228" s="87"/>
      <c r="O228" s="87"/>
    </row>
    <row r="229" spans="1:15" x14ac:dyDescent="0.55000000000000004">
      <c r="A229" s="51">
        <v>7130</v>
      </c>
      <c r="B229" s="52" t="s">
        <v>1203</v>
      </c>
      <c r="C229" s="52" t="s">
        <v>1204</v>
      </c>
      <c r="D229" s="52" t="s">
        <v>1205</v>
      </c>
      <c r="E229" s="52" t="s">
        <v>1206</v>
      </c>
      <c r="F229" s="52" t="s">
        <v>1207</v>
      </c>
      <c r="G229" s="87"/>
      <c r="H229" s="87"/>
      <c r="I229" s="87"/>
      <c r="J229" s="87"/>
      <c r="K229" s="87"/>
      <c r="L229" s="87"/>
      <c r="M229" s="87"/>
      <c r="N229" s="87"/>
      <c r="O229" s="87"/>
    </row>
    <row r="230" spans="1:15" x14ac:dyDescent="0.55000000000000004">
      <c r="A230" s="51">
        <v>2164</v>
      </c>
      <c r="B230" s="52" t="s">
        <v>1208</v>
      </c>
      <c r="C230" s="52" t="s">
        <v>1209</v>
      </c>
      <c r="D230" s="52" t="s">
        <v>1210</v>
      </c>
      <c r="E230" s="52" t="s">
        <v>1211</v>
      </c>
      <c r="F230" s="52"/>
      <c r="G230" s="87"/>
      <c r="H230" s="87"/>
      <c r="I230" s="87"/>
      <c r="J230" s="87"/>
      <c r="K230" s="87"/>
      <c r="L230" s="87"/>
      <c r="M230" s="87"/>
      <c r="N230" s="87"/>
      <c r="O230" s="87"/>
    </row>
    <row r="231" spans="1:15" x14ac:dyDescent="0.55000000000000004">
      <c r="A231" s="51">
        <v>3240</v>
      </c>
      <c r="B231" s="52" t="s">
        <v>1212</v>
      </c>
      <c r="C231" s="52" t="s">
        <v>1213</v>
      </c>
      <c r="D231" s="52" t="s">
        <v>1214</v>
      </c>
      <c r="E231" s="52" t="s">
        <v>1215</v>
      </c>
      <c r="F231" s="52" t="s">
        <v>1216</v>
      </c>
      <c r="G231" s="87"/>
      <c r="H231" s="87"/>
      <c r="I231" s="87"/>
      <c r="J231" s="87"/>
      <c r="K231" s="87"/>
      <c r="L231" s="87"/>
      <c r="M231" s="87"/>
      <c r="N231" s="87"/>
      <c r="O231" s="87"/>
    </row>
    <row r="232" spans="1:15" x14ac:dyDescent="0.55000000000000004">
      <c r="A232" s="51">
        <v>7530</v>
      </c>
      <c r="B232" s="52" t="s">
        <v>1217</v>
      </c>
      <c r="C232" s="52" t="s">
        <v>1218</v>
      </c>
      <c r="D232" s="52" t="s">
        <v>504</v>
      </c>
      <c r="E232" s="52" t="s">
        <v>1219</v>
      </c>
      <c r="F232" s="52" t="s">
        <v>1220</v>
      </c>
      <c r="G232" s="87"/>
      <c r="H232" s="87"/>
      <c r="I232" s="87"/>
      <c r="J232" s="87"/>
      <c r="K232" s="87"/>
      <c r="L232" s="87"/>
      <c r="M232" s="87"/>
      <c r="N232" s="87"/>
      <c r="O232" s="87"/>
    </row>
    <row r="233" spans="1:15" x14ac:dyDescent="0.55000000000000004">
      <c r="A233" s="51" t="s">
        <v>1221</v>
      </c>
      <c r="B233" s="52" t="s">
        <v>1222</v>
      </c>
      <c r="C233" s="52" t="s">
        <v>1223</v>
      </c>
      <c r="D233" s="52" t="s">
        <v>1224</v>
      </c>
      <c r="E233" s="52" t="s">
        <v>1225</v>
      </c>
      <c r="F233" s="52" t="s">
        <v>1226</v>
      </c>
      <c r="G233" s="87"/>
      <c r="H233" s="87"/>
      <c r="I233" s="87"/>
      <c r="J233" s="87"/>
      <c r="K233" s="87"/>
      <c r="L233" s="87"/>
      <c r="M233" s="87"/>
      <c r="N233" s="87"/>
      <c r="O233" s="87"/>
    </row>
    <row r="234" spans="1:15" x14ac:dyDescent="0.55000000000000004">
      <c r="A234" s="51" t="s">
        <v>1227</v>
      </c>
      <c r="B234" s="52" t="s">
        <v>1228</v>
      </c>
      <c r="C234" s="52" t="s">
        <v>1229</v>
      </c>
      <c r="D234" s="52" t="s">
        <v>1230</v>
      </c>
      <c r="E234" s="52" t="s">
        <v>1231</v>
      </c>
      <c r="F234" s="52"/>
      <c r="G234" s="87"/>
      <c r="H234" s="87"/>
      <c r="I234" s="87"/>
      <c r="J234" s="87"/>
      <c r="K234" s="87"/>
      <c r="L234" s="87"/>
      <c r="M234" s="87"/>
      <c r="N234" s="87"/>
      <c r="O234" s="87"/>
    </row>
    <row r="235" spans="1:15" x14ac:dyDescent="0.55000000000000004">
      <c r="A235" s="51">
        <v>2111</v>
      </c>
      <c r="B235" s="52" t="s">
        <v>1232</v>
      </c>
      <c r="C235" s="52" t="s">
        <v>1233</v>
      </c>
      <c r="D235" s="52" t="s">
        <v>1234</v>
      </c>
      <c r="E235" s="52" t="s">
        <v>1235</v>
      </c>
      <c r="F235" s="52"/>
      <c r="G235" s="87"/>
      <c r="H235" s="87"/>
      <c r="I235" s="87"/>
      <c r="J235" s="87"/>
      <c r="K235" s="87"/>
      <c r="L235" s="87"/>
      <c r="M235" s="87"/>
      <c r="N235" s="87"/>
      <c r="O235" s="87"/>
    </row>
    <row r="236" spans="1:15" x14ac:dyDescent="0.55000000000000004">
      <c r="A236" s="51">
        <v>4813</v>
      </c>
      <c r="B236" s="52" t="s">
        <v>1236</v>
      </c>
      <c r="C236" s="52" t="s">
        <v>1237</v>
      </c>
      <c r="D236" s="52" t="s">
        <v>1238</v>
      </c>
      <c r="E236" s="52"/>
      <c r="F236" s="52"/>
      <c r="G236" s="87"/>
      <c r="H236" s="87"/>
      <c r="I236" s="87"/>
      <c r="J236" s="87"/>
      <c r="K236" s="87"/>
      <c r="L236" s="87"/>
      <c r="M236" s="87"/>
      <c r="N236" s="87"/>
      <c r="O236" s="87"/>
    </row>
    <row r="237" spans="1:15" x14ac:dyDescent="0.55000000000000004">
      <c r="A237" s="51">
        <v>3691</v>
      </c>
      <c r="B237" s="52" t="s">
        <v>1239</v>
      </c>
      <c r="C237" s="52" t="s">
        <v>1240</v>
      </c>
      <c r="D237" s="52" t="s">
        <v>1241</v>
      </c>
      <c r="E237" s="52" t="s">
        <v>1242</v>
      </c>
      <c r="F237" s="52"/>
      <c r="G237" s="87"/>
      <c r="H237" s="87"/>
      <c r="I237" s="87"/>
      <c r="J237" s="87"/>
      <c r="K237" s="87"/>
      <c r="L237" s="87"/>
      <c r="M237" s="87"/>
      <c r="N237" s="87"/>
      <c r="O237" s="87"/>
    </row>
    <row r="238" spans="1:15" x14ac:dyDescent="0.55000000000000004">
      <c r="A238" s="51">
        <v>7100</v>
      </c>
      <c r="B238" s="52" t="s">
        <v>1243</v>
      </c>
      <c r="C238" s="52" t="s">
        <v>1244</v>
      </c>
      <c r="D238" s="52" t="s">
        <v>1245</v>
      </c>
      <c r="E238" s="52" t="s">
        <v>1246</v>
      </c>
      <c r="F238" s="52" t="s">
        <v>1247</v>
      </c>
      <c r="G238" s="87"/>
      <c r="H238" s="87"/>
      <c r="I238" s="87"/>
      <c r="J238" s="87"/>
      <c r="K238" s="87"/>
      <c r="L238" s="87"/>
      <c r="M238" s="87"/>
      <c r="N238" s="87"/>
      <c r="O238" s="87"/>
    </row>
    <row r="239" spans="1:15" x14ac:dyDescent="0.55000000000000004">
      <c r="A239" s="51">
        <v>5911</v>
      </c>
      <c r="B239" s="52" t="s">
        <v>1248</v>
      </c>
      <c r="C239" s="52" t="s">
        <v>1249</v>
      </c>
      <c r="D239" s="52" t="s">
        <v>1250</v>
      </c>
      <c r="E239" s="52" t="s">
        <v>1251</v>
      </c>
      <c r="F239" s="52" t="s">
        <v>1252</v>
      </c>
      <c r="G239" s="87"/>
      <c r="H239" s="87"/>
      <c r="I239" s="87"/>
      <c r="J239" s="87"/>
      <c r="K239" s="87"/>
      <c r="L239" s="87"/>
      <c r="M239" s="87"/>
      <c r="N239" s="87"/>
      <c r="O239" s="87"/>
    </row>
    <row r="240" spans="1:15" x14ac:dyDescent="0.55000000000000004">
      <c r="A240" s="51">
        <v>4360</v>
      </c>
      <c r="B240" s="52" t="s">
        <v>1253</v>
      </c>
      <c r="C240" s="52" t="s">
        <v>1254</v>
      </c>
      <c r="D240" s="52" t="s">
        <v>1255</v>
      </c>
      <c r="E240" s="52" t="s">
        <v>1256</v>
      </c>
      <c r="F240" s="52" t="s">
        <v>1257</v>
      </c>
      <c r="G240" s="87"/>
      <c r="H240" s="87"/>
      <c r="I240" s="87"/>
      <c r="J240" s="87"/>
      <c r="K240" s="87"/>
      <c r="L240" s="87"/>
      <c r="M240" s="87"/>
      <c r="N240" s="87"/>
      <c r="O240" s="87"/>
    </row>
    <row r="241" spans="1:15" x14ac:dyDescent="0.55000000000000004">
      <c r="A241" s="51">
        <v>1720</v>
      </c>
      <c r="B241" s="52" t="s">
        <v>1258</v>
      </c>
      <c r="C241" s="52" t="s">
        <v>1259</v>
      </c>
      <c r="D241" s="52" t="s">
        <v>1260</v>
      </c>
      <c r="E241" s="52" t="s">
        <v>1261</v>
      </c>
      <c r="F241" s="52" t="s">
        <v>1262</v>
      </c>
      <c r="G241" s="87"/>
      <c r="H241" s="87"/>
      <c r="I241" s="87"/>
      <c r="J241" s="87"/>
      <c r="K241" s="87"/>
      <c r="L241" s="87"/>
      <c r="M241" s="87"/>
      <c r="N241" s="87"/>
      <c r="O241" s="87"/>
    </row>
    <row r="242" spans="1:15" x14ac:dyDescent="0.55000000000000004">
      <c r="A242" s="51">
        <v>4840</v>
      </c>
      <c r="B242" s="52" t="s">
        <v>1263</v>
      </c>
      <c r="C242" s="52" t="s">
        <v>1264</v>
      </c>
      <c r="D242" s="52" t="s">
        <v>1265</v>
      </c>
      <c r="E242" s="52" t="s">
        <v>1266</v>
      </c>
      <c r="F242" s="52"/>
      <c r="G242" s="87"/>
      <c r="H242" s="87"/>
      <c r="I242" s="87"/>
      <c r="J242" s="87"/>
      <c r="K242" s="87"/>
      <c r="L242" s="87"/>
      <c r="M242" s="87"/>
      <c r="N242" s="87"/>
      <c r="O242" s="87"/>
    </row>
    <row r="243" spans="1:15" x14ac:dyDescent="0.55000000000000004">
      <c r="A243" s="51">
        <v>6860</v>
      </c>
      <c r="B243" s="52" t="s">
        <v>1267</v>
      </c>
      <c r="C243" s="52" t="s">
        <v>1268</v>
      </c>
      <c r="D243" s="52" t="s">
        <v>1269</v>
      </c>
      <c r="E243" s="52" t="s">
        <v>1270</v>
      </c>
      <c r="F243" s="52" t="s">
        <v>1271</v>
      </c>
      <c r="G243" s="87"/>
      <c r="H243" s="87"/>
      <c r="I243" s="87"/>
      <c r="J243" s="87"/>
      <c r="K243" s="87"/>
      <c r="L243" s="87"/>
      <c r="M243" s="87"/>
      <c r="N243" s="87"/>
      <c r="O243" s="87"/>
    </row>
    <row r="244" spans="1:15" x14ac:dyDescent="0.55000000000000004">
      <c r="A244" s="51">
        <v>1470</v>
      </c>
      <c r="B244" s="52" t="s">
        <v>1272</v>
      </c>
      <c r="C244" s="52" t="s">
        <v>1273</v>
      </c>
      <c r="D244" s="52" t="s">
        <v>1274</v>
      </c>
      <c r="E244" s="52" t="s">
        <v>1275</v>
      </c>
      <c r="F244" s="52" t="s">
        <v>1276</v>
      </c>
      <c r="G244" s="87"/>
      <c r="H244" s="87"/>
      <c r="I244" s="87"/>
      <c r="J244" s="87"/>
      <c r="K244" s="87"/>
      <c r="L244" s="87"/>
      <c r="M244" s="87"/>
      <c r="N244" s="87"/>
      <c r="O244" s="87"/>
    </row>
    <row r="245" spans="1:15" x14ac:dyDescent="0.55000000000000004">
      <c r="A245" s="51">
        <v>5910</v>
      </c>
      <c r="B245" s="52" t="s">
        <v>1277</v>
      </c>
      <c r="C245" s="52" t="s">
        <v>1278</v>
      </c>
      <c r="D245" s="52" t="s">
        <v>1279</v>
      </c>
      <c r="E245" s="52" t="s">
        <v>1280</v>
      </c>
      <c r="F245" s="52" t="s">
        <v>1281</v>
      </c>
      <c r="G245" s="87"/>
      <c r="H245" s="87"/>
      <c r="I245" s="87"/>
      <c r="J245" s="87"/>
      <c r="K245" s="87"/>
      <c r="L245" s="87"/>
      <c r="M245" s="87"/>
      <c r="N245" s="87"/>
      <c r="O245" s="87"/>
    </row>
    <row r="246" spans="1:15" x14ac:dyDescent="0.55000000000000004">
      <c r="A246" s="51">
        <v>7170</v>
      </c>
      <c r="B246" s="52" t="s">
        <v>1282</v>
      </c>
      <c r="C246" s="52" t="s">
        <v>1283</v>
      </c>
      <c r="D246" s="52" t="s">
        <v>1284</v>
      </c>
      <c r="E246" s="52" t="s">
        <v>1285</v>
      </c>
      <c r="F246" s="52" t="s">
        <v>1286</v>
      </c>
      <c r="G246" s="87"/>
      <c r="H246" s="87"/>
      <c r="I246" s="87"/>
      <c r="J246" s="87"/>
      <c r="K246" s="87"/>
      <c r="L246" s="87"/>
      <c r="M246" s="87"/>
      <c r="N246" s="87"/>
      <c r="O246" s="87"/>
    </row>
    <row r="247" spans="1:15" x14ac:dyDescent="0.55000000000000004">
      <c r="A247" s="51">
        <v>6500</v>
      </c>
      <c r="B247" s="52" t="s">
        <v>1287</v>
      </c>
      <c r="C247" s="52" t="s">
        <v>1288</v>
      </c>
      <c r="D247" s="52" t="s">
        <v>1289</v>
      </c>
      <c r="E247" s="52" t="s">
        <v>1290</v>
      </c>
      <c r="F247" s="52" t="s">
        <v>1291</v>
      </c>
      <c r="G247" s="87"/>
      <c r="H247" s="87"/>
      <c r="I247" s="87"/>
      <c r="J247" s="87"/>
      <c r="K247" s="87"/>
      <c r="L247" s="87"/>
      <c r="M247" s="87"/>
      <c r="N247" s="87"/>
      <c r="O247" s="87"/>
    </row>
    <row r="248" spans="1:15" x14ac:dyDescent="0.55000000000000004">
      <c r="A248" s="51">
        <v>1020</v>
      </c>
      <c r="B248" s="52" t="s">
        <v>1292</v>
      </c>
      <c r="C248" s="52" t="s">
        <v>1293</v>
      </c>
      <c r="D248" s="52" t="s">
        <v>1294</v>
      </c>
      <c r="E248" s="52" t="s">
        <v>1295</v>
      </c>
      <c r="F248" s="52"/>
      <c r="G248" s="87"/>
      <c r="H248" s="87"/>
      <c r="I248" s="87"/>
      <c r="J248" s="87"/>
      <c r="K248" s="87"/>
      <c r="L248" s="87"/>
      <c r="M248" s="87"/>
      <c r="N248" s="87"/>
      <c r="O248" s="87"/>
    </row>
    <row r="249" spans="1:15" x14ac:dyDescent="0.55000000000000004">
      <c r="A249" s="51">
        <v>5511</v>
      </c>
      <c r="B249" s="52" t="s">
        <v>1296</v>
      </c>
      <c r="C249" s="52" t="s">
        <v>1297</v>
      </c>
      <c r="D249" s="52" t="s">
        <v>6598</v>
      </c>
      <c r="E249" s="52" t="s">
        <v>1298</v>
      </c>
      <c r="F249" s="52"/>
      <c r="G249" s="87"/>
      <c r="H249" s="87"/>
      <c r="I249" s="87"/>
      <c r="J249" s="87"/>
      <c r="K249" s="87"/>
      <c r="L249" s="87"/>
      <c r="M249" s="87"/>
      <c r="N249" s="87"/>
      <c r="O249" s="87"/>
    </row>
    <row r="250" spans="1:15" x14ac:dyDescent="0.55000000000000004">
      <c r="A250" s="51">
        <v>8660</v>
      </c>
      <c r="B250" s="52" t="s">
        <v>1299</v>
      </c>
      <c r="C250" s="52" t="s">
        <v>1300</v>
      </c>
      <c r="D250" s="52" t="s">
        <v>1301</v>
      </c>
      <c r="E250" s="52" t="s">
        <v>1302</v>
      </c>
      <c r="F250" s="52"/>
      <c r="G250" s="87"/>
      <c r="H250" s="87"/>
      <c r="I250" s="87"/>
      <c r="J250" s="87"/>
      <c r="K250" s="87"/>
      <c r="L250" s="87"/>
      <c r="M250" s="87"/>
      <c r="N250" s="87"/>
      <c r="O250" s="87"/>
    </row>
    <row r="251" spans="1:15" x14ac:dyDescent="0.55000000000000004">
      <c r="A251" s="51">
        <v>2211</v>
      </c>
      <c r="B251" s="52" t="s">
        <v>1303</v>
      </c>
      <c r="C251" s="52" t="s">
        <v>1304</v>
      </c>
      <c r="D251" s="52" t="s">
        <v>1305</v>
      </c>
      <c r="E251" s="52" t="s">
        <v>1306</v>
      </c>
      <c r="F251" s="52" t="s">
        <v>1307</v>
      </c>
      <c r="G251" s="87"/>
      <c r="H251" s="87"/>
      <c r="I251" s="87"/>
      <c r="J251" s="87"/>
      <c r="K251" s="87"/>
      <c r="L251" s="87"/>
      <c r="M251" s="87"/>
      <c r="N251" s="87"/>
      <c r="O251" s="87"/>
    </row>
    <row r="252" spans="1:15" x14ac:dyDescent="0.55000000000000004">
      <c r="A252" s="51">
        <v>3181</v>
      </c>
      <c r="B252" s="52" t="s">
        <v>1308</v>
      </c>
      <c r="C252" s="52" t="s">
        <v>1309</v>
      </c>
      <c r="D252" s="52" t="s">
        <v>1310</v>
      </c>
      <c r="E252" s="52" t="s">
        <v>1311</v>
      </c>
      <c r="F252" s="52"/>
      <c r="G252" s="87"/>
      <c r="H252" s="87"/>
      <c r="I252" s="87"/>
      <c r="J252" s="87"/>
      <c r="K252" s="87"/>
      <c r="L252" s="87"/>
      <c r="M252" s="87"/>
      <c r="N252" s="87"/>
      <c r="O252" s="87"/>
    </row>
    <row r="253" spans="1:15" x14ac:dyDescent="0.55000000000000004">
      <c r="A253" s="51">
        <v>4721</v>
      </c>
      <c r="B253" s="52" t="s">
        <v>1312</v>
      </c>
      <c r="C253" s="52" t="s">
        <v>1313</v>
      </c>
      <c r="D253" s="52" t="s">
        <v>1314</v>
      </c>
      <c r="E253" s="52" t="s">
        <v>1315</v>
      </c>
      <c r="F253" s="52" t="s">
        <v>1316</v>
      </c>
      <c r="G253" s="87"/>
      <c r="H253" s="87"/>
      <c r="I253" s="87"/>
      <c r="J253" s="87"/>
      <c r="K253" s="87"/>
      <c r="L253" s="87"/>
      <c r="M253" s="87"/>
      <c r="N253" s="87"/>
      <c r="O253" s="87"/>
    </row>
    <row r="254" spans="1:15" x14ac:dyDescent="0.55000000000000004">
      <c r="A254" s="51">
        <v>6113</v>
      </c>
      <c r="B254" s="52" t="s">
        <v>1317</v>
      </c>
      <c r="C254" s="52" t="s">
        <v>1318</v>
      </c>
      <c r="D254" s="52" t="s">
        <v>1319</v>
      </c>
      <c r="E254" s="52" t="s">
        <v>1320</v>
      </c>
      <c r="F254" s="52"/>
      <c r="G254" s="87"/>
      <c r="H254" s="87"/>
      <c r="I254" s="87"/>
      <c r="J254" s="87"/>
      <c r="K254" s="87"/>
      <c r="L254" s="87"/>
      <c r="M254" s="87"/>
      <c r="N254" s="87"/>
      <c r="O254" s="87"/>
    </row>
    <row r="255" spans="1:15" x14ac:dyDescent="0.55000000000000004">
      <c r="A255" s="51">
        <v>7360</v>
      </c>
      <c r="B255" s="52" t="s">
        <v>1321</v>
      </c>
      <c r="C255" s="52" t="s">
        <v>1322</v>
      </c>
      <c r="D255" s="52" t="s">
        <v>1323</v>
      </c>
      <c r="E255" s="52" t="s">
        <v>1324</v>
      </c>
      <c r="F255" s="52" t="s">
        <v>1325</v>
      </c>
      <c r="G255" s="87"/>
      <c r="H255" s="87"/>
      <c r="I255" s="87"/>
      <c r="J255" s="87"/>
      <c r="K255" s="87"/>
      <c r="L255" s="87"/>
      <c r="M255" s="87"/>
      <c r="N255" s="87"/>
      <c r="O255" s="87"/>
    </row>
    <row r="256" spans="1:15" x14ac:dyDescent="0.55000000000000004">
      <c r="A256" s="51">
        <v>7180</v>
      </c>
      <c r="B256" s="52" t="s">
        <v>1326</v>
      </c>
      <c r="C256" s="52" t="s">
        <v>1327</v>
      </c>
      <c r="D256" s="52" t="s">
        <v>1328</v>
      </c>
      <c r="E256" s="52" t="s">
        <v>1329</v>
      </c>
      <c r="F256" s="52" t="s">
        <v>1330</v>
      </c>
      <c r="G256" s="87"/>
      <c r="H256" s="87"/>
      <c r="I256" s="87"/>
      <c r="J256" s="87"/>
      <c r="K256" s="87"/>
      <c r="L256" s="87"/>
      <c r="M256" s="87"/>
      <c r="N256" s="87"/>
      <c r="O256" s="87"/>
    </row>
    <row r="257" spans="1:15" x14ac:dyDescent="0.55000000000000004">
      <c r="A257" s="51" t="s">
        <v>1331</v>
      </c>
      <c r="B257" s="52" t="s">
        <v>1332</v>
      </c>
      <c r="C257" s="52" t="s">
        <v>1333</v>
      </c>
      <c r="D257" s="52" t="s">
        <v>1334</v>
      </c>
      <c r="E257" s="52" t="s">
        <v>1335</v>
      </c>
      <c r="F257" s="52" t="s">
        <v>1336</v>
      </c>
      <c r="G257" s="87"/>
      <c r="H257" s="87"/>
      <c r="I257" s="87"/>
      <c r="J257" s="87"/>
      <c r="K257" s="87"/>
      <c r="L257" s="87"/>
      <c r="M257" s="87"/>
      <c r="N257" s="87"/>
      <c r="O257" s="87"/>
    </row>
    <row r="258" spans="1:15" x14ac:dyDescent="0.55000000000000004">
      <c r="A258" s="51">
        <v>5211</v>
      </c>
      <c r="B258" s="52" t="s">
        <v>1337</v>
      </c>
      <c r="C258" s="52" t="s">
        <v>1338</v>
      </c>
      <c r="D258" s="52" t="s">
        <v>1339</v>
      </c>
      <c r="E258" s="52"/>
      <c r="F258" s="52"/>
      <c r="G258" s="87"/>
      <c r="H258" s="87"/>
      <c r="I258" s="87"/>
      <c r="J258" s="87"/>
      <c r="K258" s="87"/>
      <c r="L258" s="87"/>
      <c r="M258" s="87"/>
      <c r="N258" s="87"/>
      <c r="O258" s="87"/>
    </row>
    <row r="259" spans="1:15" x14ac:dyDescent="0.55000000000000004">
      <c r="A259" s="51" t="s">
        <v>1340</v>
      </c>
      <c r="B259" s="52" t="s">
        <v>1341</v>
      </c>
      <c r="C259" s="52" t="s">
        <v>1342</v>
      </c>
      <c r="D259" s="52" t="s">
        <v>1343</v>
      </c>
      <c r="E259" s="52" t="s">
        <v>1344</v>
      </c>
      <c r="F259" s="52" t="s">
        <v>1345</v>
      </c>
      <c r="G259" s="87"/>
      <c r="H259" s="87"/>
      <c r="I259" s="87"/>
      <c r="J259" s="87"/>
      <c r="K259" s="87"/>
      <c r="L259" s="87"/>
      <c r="M259" s="87"/>
      <c r="N259" s="87"/>
      <c r="O259" s="87"/>
    </row>
    <row r="260" spans="1:15" x14ac:dyDescent="0.55000000000000004">
      <c r="A260" s="51">
        <v>5180</v>
      </c>
      <c r="B260" s="52" t="s">
        <v>1346</v>
      </c>
      <c r="C260" s="52" t="s">
        <v>1347</v>
      </c>
      <c r="D260" s="52" t="s">
        <v>1348</v>
      </c>
      <c r="E260" s="52" t="s">
        <v>1349</v>
      </c>
      <c r="F260" s="52" t="s">
        <v>1350</v>
      </c>
      <c r="G260" s="87"/>
      <c r="H260" s="87"/>
      <c r="I260" s="87"/>
      <c r="J260" s="87"/>
      <c r="K260" s="87"/>
      <c r="L260" s="87"/>
      <c r="M260" s="87"/>
      <c r="N260" s="87"/>
      <c r="O260" s="87"/>
    </row>
    <row r="261" spans="1:15" x14ac:dyDescent="0.55000000000000004">
      <c r="A261" s="51">
        <v>4480</v>
      </c>
      <c r="B261" s="52" t="s">
        <v>1351</v>
      </c>
      <c r="C261" s="52" t="s">
        <v>1352</v>
      </c>
      <c r="D261" s="52" t="s">
        <v>1353</v>
      </c>
      <c r="E261" s="52" t="s">
        <v>1354</v>
      </c>
      <c r="F261" s="52" t="s">
        <v>1355</v>
      </c>
      <c r="G261" s="87"/>
      <c r="H261" s="87"/>
      <c r="I261" s="87"/>
      <c r="J261" s="87"/>
      <c r="K261" s="87"/>
      <c r="L261" s="87"/>
      <c r="M261" s="87"/>
      <c r="N261" s="87"/>
      <c r="O261" s="87"/>
    </row>
    <row r="262" spans="1:15" x14ac:dyDescent="0.55000000000000004">
      <c r="A262" s="51">
        <v>5780</v>
      </c>
      <c r="B262" s="52" t="s">
        <v>1356</v>
      </c>
      <c r="C262" s="52" t="s">
        <v>1357</v>
      </c>
      <c r="D262" s="52" t="s">
        <v>1358</v>
      </c>
      <c r="E262" s="52" t="s">
        <v>1359</v>
      </c>
      <c r="F262" s="52" t="s">
        <v>1360</v>
      </c>
      <c r="G262" s="87"/>
      <c r="H262" s="87"/>
      <c r="I262" s="87"/>
      <c r="J262" s="87"/>
      <c r="K262" s="87"/>
      <c r="L262" s="87"/>
      <c r="M262" s="87"/>
      <c r="N262" s="87"/>
      <c r="O262" s="87"/>
    </row>
    <row r="263" spans="1:15" x14ac:dyDescent="0.55000000000000004">
      <c r="A263" s="51">
        <v>6292</v>
      </c>
      <c r="B263" s="52" t="s">
        <v>1361</v>
      </c>
      <c r="C263" s="52" t="s">
        <v>1362</v>
      </c>
      <c r="D263" s="52" t="s">
        <v>1363</v>
      </c>
      <c r="E263" s="52" t="s">
        <v>1364</v>
      </c>
      <c r="F263" s="52" t="s">
        <v>1365</v>
      </c>
      <c r="G263" s="87"/>
      <c r="H263" s="87"/>
      <c r="I263" s="87"/>
      <c r="J263" s="87"/>
      <c r="K263" s="87"/>
      <c r="L263" s="87"/>
      <c r="M263" s="87"/>
      <c r="N263" s="87"/>
      <c r="O263" s="87"/>
    </row>
    <row r="264" spans="1:15" x14ac:dyDescent="0.55000000000000004">
      <c r="A264" s="51">
        <v>2001</v>
      </c>
      <c r="B264" s="52" t="s">
        <v>1366</v>
      </c>
      <c r="C264" s="52" t="s">
        <v>1367</v>
      </c>
      <c r="D264" s="52" t="s">
        <v>1368</v>
      </c>
      <c r="E264" s="52" t="s">
        <v>1369</v>
      </c>
      <c r="F264" s="52" t="s">
        <v>1370</v>
      </c>
      <c r="G264" s="87"/>
      <c r="H264" s="87"/>
      <c r="I264" s="87"/>
      <c r="J264" s="87"/>
      <c r="K264" s="87"/>
      <c r="L264" s="87"/>
      <c r="M264" s="87"/>
      <c r="N264" s="87"/>
      <c r="O264" s="87"/>
    </row>
    <row r="265" spans="1:15" x14ac:dyDescent="0.55000000000000004">
      <c r="A265" s="51">
        <v>6121</v>
      </c>
      <c r="B265" s="52" t="s">
        <v>1371</v>
      </c>
      <c r="C265" s="52" t="s">
        <v>1372</v>
      </c>
      <c r="D265" s="52" t="s">
        <v>1373</v>
      </c>
      <c r="E265" s="52" t="s">
        <v>1374</v>
      </c>
      <c r="F265" s="52" t="s">
        <v>1375</v>
      </c>
      <c r="G265" s="87"/>
      <c r="H265" s="87"/>
      <c r="I265" s="87"/>
      <c r="J265" s="87"/>
      <c r="K265" s="87"/>
      <c r="L265" s="87"/>
      <c r="M265" s="87"/>
      <c r="N265" s="87"/>
      <c r="O265" s="87"/>
    </row>
    <row r="266" spans="1:15" x14ac:dyDescent="0.55000000000000004">
      <c r="A266" s="51" t="s">
        <v>1376</v>
      </c>
      <c r="B266" s="52" t="s">
        <v>1377</v>
      </c>
      <c r="C266" s="52" t="s">
        <v>1378</v>
      </c>
      <c r="D266" s="52" t="s">
        <v>1379</v>
      </c>
      <c r="E266" s="52" t="s">
        <v>1380</v>
      </c>
      <c r="F266" s="52"/>
      <c r="G266" s="87"/>
      <c r="H266" s="87"/>
      <c r="I266" s="87"/>
      <c r="J266" s="87"/>
      <c r="K266" s="87"/>
      <c r="L266" s="87"/>
      <c r="M266" s="87"/>
      <c r="N266" s="87"/>
      <c r="O266" s="87"/>
    </row>
    <row r="267" spans="1:15" x14ac:dyDescent="0.55000000000000004">
      <c r="A267" s="51">
        <v>6190</v>
      </c>
      <c r="B267" s="52" t="s">
        <v>1381</v>
      </c>
      <c r="C267" s="52" t="s">
        <v>1382</v>
      </c>
      <c r="D267" s="52" t="s">
        <v>1383</v>
      </c>
      <c r="E267" s="52" t="s">
        <v>1384</v>
      </c>
      <c r="F267" s="52" t="s">
        <v>1385</v>
      </c>
      <c r="G267" s="87"/>
      <c r="H267" s="87"/>
      <c r="I267" s="87"/>
      <c r="J267" s="87"/>
      <c r="K267" s="87"/>
      <c r="L267" s="87"/>
      <c r="M267" s="87"/>
      <c r="N267" s="87"/>
      <c r="O267" s="87"/>
    </row>
    <row r="268" spans="1:15" x14ac:dyDescent="0.55000000000000004">
      <c r="A268" s="51">
        <v>6580</v>
      </c>
      <c r="B268" s="52" t="s">
        <v>1386</v>
      </c>
      <c r="C268" s="52" t="s">
        <v>1387</v>
      </c>
      <c r="D268" s="52" t="s">
        <v>1388</v>
      </c>
      <c r="E268" s="52" t="s">
        <v>1389</v>
      </c>
      <c r="F268" s="52" t="s">
        <v>1390</v>
      </c>
      <c r="G268" s="87"/>
      <c r="H268" s="87"/>
      <c r="I268" s="87"/>
      <c r="J268" s="87"/>
      <c r="K268" s="87"/>
      <c r="L268" s="87"/>
      <c r="M268" s="87"/>
      <c r="N268" s="87"/>
      <c r="O268" s="87"/>
    </row>
    <row r="269" spans="1:15" x14ac:dyDescent="0.55000000000000004">
      <c r="A269" s="51">
        <v>7410</v>
      </c>
      <c r="B269" s="52" t="s">
        <v>1391</v>
      </c>
      <c r="C269" s="52" t="s">
        <v>1392</v>
      </c>
      <c r="D269" s="52" t="s">
        <v>1393</v>
      </c>
      <c r="E269" s="52" t="s">
        <v>1394</v>
      </c>
      <c r="F269" s="52"/>
      <c r="G269" s="87"/>
      <c r="H269" s="87"/>
      <c r="I269" s="87"/>
      <c r="J269" s="87"/>
      <c r="K269" s="87"/>
      <c r="L269" s="87"/>
      <c r="M269" s="87"/>
      <c r="N269" s="87"/>
      <c r="O269" s="87"/>
    </row>
    <row r="270" spans="1:15" x14ac:dyDescent="0.55000000000000004">
      <c r="A270" s="51">
        <v>5380</v>
      </c>
      <c r="B270" s="52" t="s">
        <v>1395</v>
      </c>
      <c r="C270" s="52" t="s">
        <v>1396</v>
      </c>
      <c r="D270" s="52" t="s">
        <v>1397</v>
      </c>
      <c r="E270" s="52" t="s">
        <v>1398</v>
      </c>
      <c r="F270" s="52" t="s">
        <v>1399</v>
      </c>
      <c r="G270" s="87"/>
      <c r="H270" s="87"/>
      <c r="I270" s="87"/>
      <c r="J270" s="87"/>
      <c r="K270" s="87"/>
      <c r="L270" s="87"/>
      <c r="M270" s="87"/>
      <c r="N270" s="87"/>
      <c r="O270" s="87"/>
    </row>
    <row r="271" spans="1:15" x14ac:dyDescent="0.55000000000000004">
      <c r="A271" s="51">
        <v>6590</v>
      </c>
      <c r="B271" s="52" t="s">
        <v>1400</v>
      </c>
      <c r="C271" s="52" t="s">
        <v>1401</v>
      </c>
      <c r="D271" s="52" t="s">
        <v>1402</v>
      </c>
      <c r="E271" s="52" t="s">
        <v>1403</v>
      </c>
      <c r="F271" s="52" t="s">
        <v>1404</v>
      </c>
      <c r="G271" s="87"/>
      <c r="H271" s="87"/>
      <c r="I271" s="87"/>
      <c r="J271" s="87"/>
      <c r="K271" s="87"/>
      <c r="L271" s="87"/>
      <c r="M271" s="87"/>
      <c r="N271" s="87"/>
      <c r="O271" s="87"/>
    </row>
    <row r="272" spans="1:15" x14ac:dyDescent="0.55000000000000004">
      <c r="A272" s="51" t="s">
        <v>6599</v>
      </c>
      <c r="B272" s="52" t="s">
        <v>6600</v>
      </c>
      <c r="C272" s="52" t="s">
        <v>6601</v>
      </c>
      <c r="D272" s="52" t="s">
        <v>6602</v>
      </c>
      <c r="E272" s="52" t="s">
        <v>6603</v>
      </c>
      <c r="F272" s="52"/>
      <c r="G272" s="87"/>
      <c r="H272" s="87"/>
      <c r="I272" s="87"/>
      <c r="J272" s="87"/>
      <c r="K272" s="87"/>
      <c r="L272" s="87"/>
      <c r="M272" s="87"/>
      <c r="N272" s="87"/>
      <c r="O272" s="87"/>
    </row>
    <row r="273" spans="1:15" x14ac:dyDescent="0.55000000000000004">
      <c r="A273" s="51">
        <v>4870</v>
      </c>
      <c r="B273" s="52" t="s">
        <v>1405</v>
      </c>
      <c r="C273" s="52" t="s">
        <v>1406</v>
      </c>
      <c r="D273" s="52" t="s">
        <v>1407</v>
      </c>
      <c r="E273" s="52" t="s">
        <v>1408</v>
      </c>
      <c r="F273" s="52" t="s">
        <v>1409</v>
      </c>
      <c r="G273" s="87"/>
      <c r="H273" s="87"/>
      <c r="I273" s="87"/>
      <c r="J273" s="87"/>
      <c r="K273" s="87"/>
      <c r="L273" s="87"/>
      <c r="M273" s="87"/>
      <c r="N273" s="87"/>
      <c r="O273" s="87"/>
    </row>
    <row r="274" spans="1:15" ht="21" customHeight="1" x14ac:dyDescent="0.55000000000000004">
      <c r="A274" s="51">
        <v>4230</v>
      </c>
      <c r="B274" s="52" t="s">
        <v>1410</v>
      </c>
      <c r="C274" s="52" t="s">
        <v>1411</v>
      </c>
      <c r="D274" s="52" t="s">
        <v>1412</v>
      </c>
      <c r="E274" s="52" t="s">
        <v>1413</v>
      </c>
      <c r="F274" s="52" t="s">
        <v>1414</v>
      </c>
      <c r="G274" s="91"/>
      <c r="H274" s="87"/>
      <c r="I274" s="91"/>
      <c r="J274" s="91"/>
      <c r="K274" s="91"/>
      <c r="L274" s="91"/>
      <c r="M274" s="91"/>
      <c r="N274" s="91"/>
      <c r="O274" s="91"/>
    </row>
    <row r="275" spans="1:15" ht="21" customHeight="1" x14ac:dyDescent="0.55000000000000004">
      <c r="A275" s="51">
        <v>8505</v>
      </c>
      <c r="B275" s="52" t="s">
        <v>1415</v>
      </c>
      <c r="C275" s="52" t="s">
        <v>1416</v>
      </c>
      <c r="D275" s="52" t="s">
        <v>1417</v>
      </c>
      <c r="E275" s="52" t="s">
        <v>1418</v>
      </c>
      <c r="F275" s="52"/>
      <c r="G275" s="91"/>
      <c r="H275" s="87"/>
      <c r="I275" s="91"/>
      <c r="J275" s="91"/>
      <c r="K275" s="91"/>
      <c r="L275" s="91"/>
      <c r="M275" s="91"/>
      <c r="N275" s="91"/>
      <c r="O275" s="91"/>
    </row>
    <row r="276" spans="1:15" x14ac:dyDescent="0.55000000000000004">
      <c r="A276" s="51">
        <v>5600</v>
      </c>
      <c r="B276" s="52" t="s">
        <v>1419</v>
      </c>
      <c r="C276" s="52" t="s">
        <v>1420</v>
      </c>
      <c r="D276" s="52" t="s">
        <v>1421</v>
      </c>
      <c r="E276" s="52" t="s">
        <v>1422</v>
      </c>
      <c r="F276" s="52" t="s">
        <v>1423</v>
      </c>
      <c r="G276" s="91"/>
      <c r="H276" s="87"/>
      <c r="I276" s="91"/>
      <c r="J276" s="91"/>
      <c r="K276" s="91"/>
      <c r="L276" s="91"/>
      <c r="M276" s="91"/>
      <c r="N276" s="91"/>
      <c r="O276" s="91"/>
    </row>
    <row r="277" spans="1:15" x14ac:dyDescent="0.55000000000000004">
      <c r="A277" s="51" t="s">
        <v>1424</v>
      </c>
      <c r="B277" s="52" t="s">
        <v>1425</v>
      </c>
      <c r="C277" s="52" t="s">
        <v>1426</v>
      </c>
      <c r="D277" s="52" t="s">
        <v>1427</v>
      </c>
      <c r="E277" s="52" t="s">
        <v>1428</v>
      </c>
      <c r="F277" s="52"/>
      <c r="G277" s="91"/>
      <c r="H277" s="87"/>
      <c r="I277" s="91"/>
      <c r="J277" s="91"/>
      <c r="K277" s="91"/>
      <c r="L277" s="91"/>
      <c r="M277" s="91"/>
      <c r="N277" s="91"/>
      <c r="O277" s="91"/>
    </row>
    <row r="278" spans="1:15" x14ac:dyDescent="0.55000000000000004">
      <c r="A278" s="51">
        <v>4160</v>
      </c>
      <c r="B278" s="52" t="s">
        <v>1429</v>
      </c>
      <c r="C278" s="52" t="s">
        <v>1430</v>
      </c>
      <c r="D278" s="52" t="s">
        <v>1431</v>
      </c>
      <c r="E278" s="52" t="s">
        <v>1432</v>
      </c>
      <c r="F278" s="52" t="s">
        <v>1433</v>
      </c>
      <c r="G278" s="91"/>
      <c r="H278" s="87"/>
      <c r="I278" s="91"/>
      <c r="J278" s="91"/>
      <c r="K278" s="91"/>
      <c r="L278" s="91"/>
      <c r="M278" s="91"/>
      <c r="N278" s="91"/>
      <c r="O278" s="91"/>
    </row>
    <row r="279" spans="1:15" x14ac:dyDescent="0.55000000000000004">
      <c r="A279" s="51">
        <v>1410</v>
      </c>
      <c r="B279" s="52" t="s">
        <v>1434</v>
      </c>
      <c r="C279" s="52" t="s">
        <v>1435</v>
      </c>
      <c r="D279" s="52" t="s">
        <v>1436</v>
      </c>
      <c r="E279" s="52" t="s">
        <v>1437</v>
      </c>
      <c r="F279" s="52" t="s">
        <v>1438</v>
      </c>
      <c r="G279" s="87"/>
      <c r="H279" s="87"/>
      <c r="I279" s="87"/>
      <c r="J279" s="87"/>
      <c r="K279" s="87"/>
      <c r="L279" s="87"/>
      <c r="M279" s="87"/>
      <c r="N279" s="87"/>
      <c r="O279" s="87"/>
    </row>
    <row r="280" spans="1:15" x14ac:dyDescent="0.55000000000000004">
      <c r="A280" s="51">
        <v>6024</v>
      </c>
      <c r="B280" s="52" t="s">
        <v>1439</v>
      </c>
      <c r="C280" s="52" t="s">
        <v>1440</v>
      </c>
      <c r="D280" s="52" t="s">
        <v>1441</v>
      </c>
      <c r="E280" s="52" t="s">
        <v>1442</v>
      </c>
      <c r="F280" s="52"/>
      <c r="G280" s="87"/>
      <c r="H280" s="87"/>
      <c r="I280" s="87"/>
      <c r="J280" s="87"/>
      <c r="K280" s="87"/>
      <c r="L280" s="87"/>
      <c r="M280" s="87"/>
      <c r="N280" s="87"/>
      <c r="O280" s="87"/>
    </row>
    <row r="281" spans="1:15" x14ac:dyDescent="0.55000000000000004">
      <c r="A281" s="51">
        <v>2110</v>
      </c>
      <c r="B281" s="52" t="s">
        <v>1443</v>
      </c>
      <c r="C281" s="52" t="s">
        <v>1444</v>
      </c>
      <c r="D281" s="52" t="s">
        <v>6604</v>
      </c>
      <c r="E281" s="52" t="s">
        <v>1445</v>
      </c>
      <c r="F281" s="52" t="s">
        <v>1446</v>
      </c>
      <c r="G281" s="87"/>
      <c r="H281" s="87"/>
      <c r="I281" s="87"/>
      <c r="J281" s="87"/>
      <c r="K281" s="87"/>
      <c r="L281" s="87"/>
      <c r="M281" s="87"/>
      <c r="N281" s="87"/>
      <c r="O281" s="87"/>
    </row>
    <row r="282" spans="1:15" x14ac:dyDescent="0.55000000000000004">
      <c r="A282" s="51" t="s">
        <v>1447</v>
      </c>
      <c r="B282" s="52" t="s">
        <v>1448</v>
      </c>
      <c r="C282" s="52" t="s">
        <v>1449</v>
      </c>
      <c r="D282" s="52" t="s">
        <v>1450</v>
      </c>
      <c r="E282" s="52" t="s">
        <v>1451</v>
      </c>
      <c r="F282" s="52" t="s">
        <v>1452</v>
      </c>
      <c r="G282" s="87"/>
      <c r="H282" s="87"/>
      <c r="I282" s="87"/>
      <c r="J282" s="87"/>
      <c r="K282" s="87"/>
      <c r="L282" s="87"/>
      <c r="M282" s="87"/>
      <c r="N282" s="87"/>
      <c r="O282" s="87"/>
    </row>
    <row r="283" spans="1:15" x14ac:dyDescent="0.55000000000000004">
      <c r="A283" s="51">
        <v>4910</v>
      </c>
      <c r="B283" s="52" t="s">
        <v>1453</v>
      </c>
      <c r="C283" s="52" t="s">
        <v>1454</v>
      </c>
      <c r="D283" s="52" t="s">
        <v>1455</v>
      </c>
      <c r="E283" s="52" t="s">
        <v>1456</v>
      </c>
      <c r="F283" s="52" t="s">
        <v>1457</v>
      </c>
      <c r="G283" s="87"/>
      <c r="H283" s="87"/>
      <c r="I283" s="87"/>
      <c r="J283" s="87"/>
      <c r="K283" s="87"/>
      <c r="L283" s="87"/>
      <c r="M283" s="87"/>
      <c r="N283" s="87"/>
      <c r="O283" s="87"/>
    </row>
    <row r="284" spans="1:15" x14ac:dyDescent="0.55000000000000004">
      <c r="A284" s="51">
        <v>5610</v>
      </c>
      <c r="B284" s="52" t="s">
        <v>1458</v>
      </c>
      <c r="C284" s="52" t="s">
        <v>1459</v>
      </c>
      <c r="D284" s="52" t="s">
        <v>1460</v>
      </c>
      <c r="E284" s="52" t="s">
        <v>1461</v>
      </c>
      <c r="F284" s="52" t="s">
        <v>1462</v>
      </c>
      <c r="G284" s="87"/>
      <c r="H284" s="87"/>
      <c r="I284" s="87"/>
      <c r="J284" s="87"/>
      <c r="K284" s="87"/>
      <c r="L284" s="87"/>
      <c r="M284" s="87"/>
      <c r="N284" s="87"/>
      <c r="O284" s="87"/>
    </row>
    <row r="285" spans="1:15" x14ac:dyDescent="0.55000000000000004">
      <c r="A285" s="51">
        <v>7621</v>
      </c>
      <c r="B285" s="52" t="s">
        <v>1463</v>
      </c>
      <c r="C285" s="52" t="s">
        <v>1464</v>
      </c>
      <c r="D285" s="52" t="s">
        <v>1465</v>
      </c>
      <c r="E285" s="52" t="s">
        <v>1466</v>
      </c>
      <c r="F285" s="52" t="s">
        <v>1467</v>
      </c>
      <c r="G285" s="87"/>
      <c r="H285" s="87"/>
      <c r="I285" s="87"/>
      <c r="J285" s="87"/>
      <c r="K285" s="87"/>
      <c r="L285" s="87"/>
      <c r="M285" s="87"/>
      <c r="N285" s="87"/>
      <c r="O285" s="87"/>
    </row>
    <row r="286" spans="1:15" x14ac:dyDescent="0.55000000000000004">
      <c r="A286" s="51">
        <v>6120</v>
      </c>
      <c r="B286" s="52" t="s">
        <v>1468</v>
      </c>
      <c r="C286" s="52" t="s">
        <v>1469</v>
      </c>
      <c r="D286" s="52" t="s">
        <v>1470</v>
      </c>
      <c r="E286" s="52" t="s">
        <v>1471</v>
      </c>
      <c r="F286" s="52" t="s">
        <v>1472</v>
      </c>
      <c r="G286" s="87"/>
      <c r="H286" s="87"/>
      <c r="I286" s="87"/>
      <c r="J286" s="87"/>
      <c r="K286" s="87"/>
      <c r="L286" s="87"/>
      <c r="M286" s="87"/>
      <c r="N286" s="87"/>
      <c r="O286" s="87"/>
    </row>
    <row r="287" spans="1:15" x14ac:dyDescent="0.55000000000000004">
      <c r="A287" s="51">
        <v>6471</v>
      </c>
      <c r="B287" s="52" t="s">
        <v>1473</v>
      </c>
      <c r="C287" s="52" t="s">
        <v>1474</v>
      </c>
      <c r="D287" s="52" t="s">
        <v>1475</v>
      </c>
      <c r="E287" s="52" t="s">
        <v>1476</v>
      </c>
      <c r="F287" s="52" t="s">
        <v>1477</v>
      </c>
      <c r="G287" s="87"/>
      <c r="H287" s="87"/>
      <c r="I287" s="87"/>
      <c r="J287" s="87"/>
      <c r="K287" s="87"/>
      <c r="L287" s="87"/>
      <c r="M287" s="87"/>
      <c r="N287" s="87"/>
      <c r="O287" s="87"/>
    </row>
    <row r="288" spans="1:15" x14ac:dyDescent="0.55000000000000004">
      <c r="A288" s="51">
        <v>8630</v>
      </c>
      <c r="B288" s="52" t="s">
        <v>1478</v>
      </c>
      <c r="C288" s="52" t="s">
        <v>1479</v>
      </c>
      <c r="D288" s="52" t="s">
        <v>1480</v>
      </c>
      <c r="E288" s="52" t="s">
        <v>1481</v>
      </c>
      <c r="F288" s="52"/>
      <c r="G288" s="87"/>
      <c r="H288" s="87"/>
      <c r="I288" s="87"/>
      <c r="J288" s="87"/>
      <c r="K288" s="87"/>
      <c r="L288" s="87"/>
      <c r="M288" s="87"/>
      <c r="N288" s="87"/>
      <c r="O288" s="87"/>
    </row>
    <row r="289" spans="1:15" x14ac:dyDescent="0.55000000000000004">
      <c r="A289" s="51">
        <v>3450</v>
      </c>
      <c r="B289" s="52" t="s">
        <v>1482</v>
      </c>
      <c r="C289" s="52" t="s">
        <v>1483</v>
      </c>
      <c r="D289" s="52" t="s">
        <v>1484</v>
      </c>
      <c r="E289" s="52" t="s">
        <v>1485</v>
      </c>
      <c r="F289" s="52" t="s">
        <v>1486</v>
      </c>
      <c r="G289" s="87"/>
      <c r="H289" s="87"/>
      <c r="I289" s="87"/>
      <c r="J289" s="87"/>
      <c r="K289" s="87"/>
      <c r="L289" s="87"/>
      <c r="M289" s="87"/>
      <c r="N289" s="87"/>
      <c r="O289" s="87"/>
    </row>
    <row r="290" spans="1:15" x14ac:dyDescent="0.55000000000000004">
      <c r="A290" s="51">
        <v>5331</v>
      </c>
      <c r="B290" s="52" t="s">
        <v>1487</v>
      </c>
      <c r="C290" s="52" t="s">
        <v>1488</v>
      </c>
      <c r="D290" s="52" t="s">
        <v>1489</v>
      </c>
      <c r="E290" s="52" t="s">
        <v>1490</v>
      </c>
      <c r="F290" s="52" t="s">
        <v>1491</v>
      </c>
      <c r="G290" s="87"/>
      <c r="H290" s="87"/>
      <c r="I290" s="87"/>
      <c r="J290" s="87"/>
      <c r="K290" s="87"/>
      <c r="L290" s="87"/>
      <c r="M290" s="87"/>
      <c r="N290" s="87"/>
      <c r="O290" s="87"/>
    </row>
    <row r="291" spans="1:15" x14ac:dyDescent="0.55000000000000004">
      <c r="A291" s="51">
        <v>5143</v>
      </c>
      <c r="B291" s="52" t="s">
        <v>1492</v>
      </c>
      <c r="C291" s="52" t="s">
        <v>1493</v>
      </c>
      <c r="D291" s="52" t="s">
        <v>1494</v>
      </c>
      <c r="E291" s="52" t="s">
        <v>1495</v>
      </c>
      <c r="F291" s="52"/>
      <c r="G291" s="87"/>
      <c r="H291" s="87"/>
      <c r="I291" s="87"/>
      <c r="J291" s="87"/>
      <c r="K291" s="87"/>
      <c r="L291" s="87"/>
      <c r="M291" s="87"/>
      <c r="N291" s="87"/>
      <c r="O291" s="87"/>
    </row>
    <row r="292" spans="1:15" x14ac:dyDescent="0.55000000000000004">
      <c r="A292" s="51">
        <v>1590</v>
      </c>
      <c r="B292" s="52" t="s">
        <v>1496</v>
      </c>
      <c r="C292" s="52" t="s">
        <v>1497</v>
      </c>
      <c r="D292" s="52" t="s">
        <v>1498</v>
      </c>
      <c r="E292" s="52" t="s">
        <v>1499</v>
      </c>
      <c r="F292" s="52"/>
      <c r="G292" s="87"/>
      <c r="H292" s="87"/>
      <c r="I292" s="87"/>
      <c r="J292" s="87"/>
      <c r="K292" s="87"/>
      <c r="L292" s="87"/>
      <c r="M292" s="87"/>
      <c r="N292" s="87"/>
      <c r="O292" s="87"/>
    </row>
    <row r="293" spans="1:15" x14ac:dyDescent="0.55000000000000004">
      <c r="A293" s="51">
        <v>2190</v>
      </c>
      <c r="B293" s="52" t="s">
        <v>1500</v>
      </c>
      <c r="C293" s="52" t="s">
        <v>1501</v>
      </c>
      <c r="D293" s="52" t="s">
        <v>1502</v>
      </c>
      <c r="E293" s="52" t="s">
        <v>1503</v>
      </c>
      <c r="F293" s="52" t="s">
        <v>1504</v>
      </c>
      <c r="G293" s="87"/>
      <c r="H293" s="87"/>
      <c r="I293" s="87"/>
      <c r="J293" s="87"/>
      <c r="K293" s="87"/>
      <c r="L293" s="87"/>
      <c r="M293" s="87"/>
      <c r="N293" s="87"/>
      <c r="O293" s="87"/>
    </row>
    <row r="294" spans="1:15" x14ac:dyDescent="0.55000000000000004">
      <c r="A294" s="51">
        <v>1510</v>
      </c>
      <c r="B294" s="52" t="s">
        <v>1505</v>
      </c>
      <c r="C294" s="52" t="s">
        <v>1506</v>
      </c>
      <c r="D294" s="52" t="s">
        <v>1507</v>
      </c>
      <c r="E294" s="52" t="s">
        <v>1508</v>
      </c>
      <c r="F294" s="52" t="s">
        <v>1509</v>
      </c>
      <c r="G294" s="87"/>
      <c r="H294" s="87"/>
      <c r="I294" s="87"/>
      <c r="J294" s="87"/>
      <c r="K294" s="87"/>
      <c r="L294" s="87"/>
      <c r="M294" s="87"/>
      <c r="N294" s="87"/>
      <c r="O294" s="87"/>
    </row>
    <row r="295" spans="1:15" x14ac:dyDescent="0.55000000000000004">
      <c r="A295" s="51">
        <v>5110</v>
      </c>
      <c r="B295" s="52" t="s">
        <v>1510</v>
      </c>
      <c r="C295" s="52" t="s">
        <v>1511</v>
      </c>
      <c r="D295" s="52" t="s">
        <v>1512</v>
      </c>
      <c r="E295" s="52" t="s">
        <v>1513</v>
      </c>
      <c r="F295" s="52"/>
      <c r="G295" s="87"/>
      <c r="H295" s="87"/>
      <c r="I295" s="87"/>
      <c r="J295" s="87"/>
      <c r="K295" s="87"/>
      <c r="L295" s="87"/>
      <c r="M295" s="87"/>
      <c r="N295" s="87"/>
      <c r="O295" s="87"/>
    </row>
    <row r="296" spans="1:15" x14ac:dyDescent="0.55000000000000004">
      <c r="A296" s="51">
        <v>2532</v>
      </c>
      <c r="B296" s="52" t="s">
        <v>1514</v>
      </c>
      <c r="C296" s="52" t="s">
        <v>1515</v>
      </c>
      <c r="D296" s="52" t="s">
        <v>1516</v>
      </c>
      <c r="E296" s="52" t="s">
        <v>1517</v>
      </c>
      <c r="F296" s="52" t="s">
        <v>1518</v>
      </c>
      <c r="G296" s="87"/>
      <c r="H296" s="87"/>
      <c r="I296" s="87"/>
      <c r="J296" s="87"/>
      <c r="K296" s="87"/>
      <c r="L296" s="87"/>
      <c r="M296" s="87"/>
      <c r="N296" s="87"/>
      <c r="O296" s="87"/>
    </row>
    <row r="297" spans="1:15" x14ac:dyDescent="0.55000000000000004">
      <c r="A297" s="51">
        <v>3200</v>
      </c>
      <c r="B297" s="52" t="s">
        <v>1519</v>
      </c>
      <c r="C297" s="52" t="s">
        <v>1520</v>
      </c>
      <c r="D297" s="52" t="s">
        <v>1521</v>
      </c>
      <c r="E297" s="52" t="s">
        <v>1522</v>
      </c>
      <c r="F297" s="52" t="s">
        <v>1523</v>
      </c>
      <c r="G297" s="87"/>
      <c r="H297" s="87"/>
      <c r="I297" s="87"/>
      <c r="J297" s="87"/>
      <c r="K297" s="87"/>
      <c r="L297" s="87"/>
      <c r="M297" s="87"/>
      <c r="N297" s="87"/>
      <c r="O297" s="87"/>
    </row>
    <row r="298" spans="1:15" x14ac:dyDescent="0.55000000000000004">
      <c r="A298" s="51" t="s">
        <v>1524</v>
      </c>
      <c r="B298" s="52" t="s">
        <v>1525</v>
      </c>
      <c r="C298" s="52" t="s">
        <v>1526</v>
      </c>
      <c r="D298" s="52" t="s">
        <v>1527</v>
      </c>
      <c r="E298" s="52" t="s">
        <v>1528</v>
      </c>
      <c r="F298" s="52"/>
      <c r="G298" s="87"/>
      <c r="H298" s="87"/>
      <c r="I298" s="87"/>
      <c r="J298" s="87"/>
      <c r="K298" s="87"/>
      <c r="L298" s="87"/>
      <c r="M298" s="87"/>
      <c r="N298" s="87"/>
      <c r="O298" s="87"/>
    </row>
    <row r="299" spans="1:15" x14ac:dyDescent="0.55000000000000004">
      <c r="A299" s="51" t="s">
        <v>1529</v>
      </c>
      <c r="B299" s="52" t="s">
        <v>1530</v>
      </c>
      <c r="C299" s="52" t="s">
        <v>1531</v>
      </c>
      <c r="D299" s="52" t="s">
        <v>1532</v>
      </c>
      <c r="E299" s="52" t="s">
        <v>1533</v>
      </c>
      <c r="F299" s="52" t="s">
        <v>1534</v>
      </c>
      <c r="G299" s="87"/>
      <c r="H299" s="87"/>
      <c r="I299" s="87"/>
      <c r="J299" s="87"/>
      <c r="K299" s="87"/>
      <c r="L299" s="87"/>
      <c r="M299" s="87"/>
      <c r="N299" s="87"/>
      <c r="O299" s="87"/>
    </row>
    <row r="300" spans="1:15" x14ac:dyDescent="0.55000000000000004">
      <c r="A300" s="51">
        <v>1290</v>
      </c>
      <c r="B300" s="52" t="s">
        <v>1535</v>
      </c>
      <c r="C300" s="52" t="s">
        <v>1536</v>
      </c>
      <c r="D300" s="52" t="s">
        <v>1537</v>
      </c>
      <c r="E300" s="52" t="s">
        <v>1538</v>
      </c>
      <c r="F300" s="52" t="s">
        <v>1539</v>
      </c>
      <c r="G300" s="87"/>
      <c r="H300" s="87"/>
      <c r="I300" s="87"/>
      <c r="J300" s="87"/>
      <c r="K300" s="87"/>
      <c r="L300" s="87"/>
      <c r="M300" s="87"/>
      <c r="N300" s="87"/>
      <c r="O300" s="87"/>
    </row>
    <row r="301" spans="1:15" x14ac:dyDescent="0.55000000000000004">
      <c r="A301" s="51" t="s">
        <v>1540</v>
      </c>
      <c r="B301" s="52" t="s">
        <v>1541</v>
      </c>
      <c r="C301" s="52" t="s">
        <v>1542</v>
      </c>
      <c r="D301" s="52" t="s">
        <v>1543</v>
      </c>
      <c r="E301" s="52" t="s">
        <v>1544</v>
      </c>
      <c r="F301" s="52" t="s">
        <v>1545</v>
      </c>
      <c r="G301" s="87"/>
      <c r="H301" s="87"/>
      <c r="I301" s="87"/>
      <c r="J301" s="87"/>
      <c r="K301" s="87"/>
      <c r="L301" s="87"/>
      <c r="M301" s="87"/>
      <c r="N301" s="87"/>
      <c r="O301" s="87"/>
    </row>
    <row r="302" spans="1:15" x14ac:dyDescent="0.55000000000000004">
      <c r="A302" s="51">
        <v>4932</v>
      </c>
      <c r="B302" s="52" t="s">
        <v>1546</v>
      </c>
      <c r="C302" s="52" t="s">
        <v>1547</v>
      </c>
      <c r="D302" s="52" t="s">
        <v>1548</v>
      </c>
      <c r="E302" s="52" t="s">
        <v>1549</v>
      </c>
      <c r="F302" s="52" t="s">
        <v>1550</v>
      </c>
      <c r="G302" s="87"/>
      <c r="H302" s="87"/>
      <c r="I302" s="87"/>
      <c r="J302" s="87"/>
      <c r="K302" s="87"/>
      <c r="L302" s="87"/>
      <c r="M302" s="87"/>
      <c r="N302" s="87"/>
      <c r="O302" s="87"/>
    </row>
    <row r="303" spans="1:15" x14ac:dyDescent="0.55000000000000004">
      <c r="A303" s="51">
        <v>4200</v>
      </c>
      <c r="B303" s="52" t="s">
        <v>1551</v>
      </c>
      <c r="C303" s="52" t="s">
        <v>1552</v>
      </c>
      <c r="D303" s="52" t="s">
        <v>1553</v>
      </c>
      <c r="E303" s="52" t="s">
        <v>1554</v>
      </c>
      <c r="F303" s="52" t="s">
        <v>1555</v>
      </c>
      <c r="G303" s="87"/>
      <c r="H303" s="87"/>
      <c r="I303" s="87"/>
      <c r="J303" s="87"/>
      <c r="K303" s="87"/>
      <c r="L303" s="87"/>
      <c r="M303" s="87"/>
      <c r="N303" s="87"/>
      <c r="O303" s="87"/>
    </row>
    <row r="304" spans="1:15" x14ac:dyDescent="0.55000000000000004">
      <c r="A304" s="51">
        <v>4190</v>
      </c>
      <c r="B304" s="52" t="s">
        <v>1556</v>
      </c>
      <c r="C304" s="52" t="s">
        <v>1557</v>
      </c>
      <c r="D304" s="52" t="s">
        <v>1558</v>
      </c>
      <c r="E304" s="52" t="s">
        <v>1559</v>
      </c>
      <c r="F304" s="52" t="s">
        <v>1560</v>
      </c>
      <c r="G304" s="87"/>
      <c r="H304" s="87"/>
      <c r="I304" s="87"/>
      <c r="J304" s="87"/>
      <c r="K304" s="87"/>
      <c r="L304" s="87"/>
      <c r="M304" s="87"/>
      <c r="N304" s="87"/>
      <c r="O304" s="87"/>
    </row>
    <row r="305" spans="1:15" x14ac:dyDescent="0.55000000000000004">
      <c r="A305" s="51">
        <v>1461</v>
      </c>
      <c r="B305" s="52" t="s">
        <v>1561</v>
      </c>
      <c r="C305" s="52" t="s">
        <v>1562</v>
      </c>
      <c r="D305" s="52" t="s">
        <v>1563</v>
      </c>
      <c r="E305" s="52" t="s">
        <v>1564</v>
      </c>
      <c r="F305" s="52"/>
      <c r="G305" s="87"/>
      <c r="H305" s="87"/>
      <c r="I305" s="87"/>
      <c r="J305" s="87"/>
      <c r="K305" s="87"/>
      <c r="L305" s="87"/>
      <c r="M305" s="87"/>
      <c r="N305" s="87"/>
      <c r="O305" s="87"/>
    </row>
    <row r="306" spans="1:15" x14ac:dyDescent="0.55000000000000004">
      <c r="A306" s="51">
        <v>4180</v>
      </c>
      <c r="B306" s="52" t="s">
        <v>1565</v>
      </c>
      <c r="C306" s="52" t="s">
        <v>1566</v>
      </c>
      <c r="D306" s="52" t="s">
        <v>1567</v>
      </c>
      <c r="E306" s="52" t="s">
        <v>1568</v>
      </c>
      <c r="F306" s="52" t="s">
        <v>1569</v>
      </c>
      <c r="G306" s="87"/>
      <c r="H306" s="87"/>
      <c r="I306" s="87"/>
      <c r="J306" s="87"/>
      <c r="K306" s="87"/>
      <c r="L306" s="87"/>
      <c r="M306" s="87"/>
      <c r="N306" s="87"/>
      <c r="O306" s="87"/>
    </row>
    <row r="307" spans="1:15" x14ac:dyDescent="0.55000000000000004">
      <c r="A307" s="51">
        <v>4860</v>
      </c>
      <c r="B307" s="52" t="s">
        <v>1570</v>
      </c>
      <c r="C307" s="52" t="s">
        <v>1571</v>
      </c>
      <c r="D307" s="52" t="s">
        <v>1572</v>
      </c>
      <c r="E307" s="52" t="s">
        <v>1573</v>
      </c>
      <c r="F307" s="52" t="s">
        <v>1574</v>
      </c>
      <c r="G307" s="87"/>
      <c r="H307" s="87"/>
      <c r="I307" s="87"/>
      <c r="J307" s="87"/>
      <c r="K307" s="87"/>
      <c r="L307" s="87"/>
      <c r="M307" s="87"/>
      <c r="N307" s="87"/>
      <c r="O307" s="87"/>
    </row>
    <row r="308" spans="1:15" x14ac:dyDescent="0.55000000000000004">
      <c r="A308" s="51">
        <v>5280</v>
      </c>
      <c r="B308" s="52" t="s">
        <v>1575</v>
      </c>
      <c r="C308" s="52" t="s">
        <v>1576</v>
      </c>
      <c r="D308" s="52" t="s">
        <v>1577</v>
      </c>
      <c r="E308" s="52" t="s">
        <v>1578</v>
      </c>
      <c r="F308" s="52"/>
      <c r="G308" s="87"/>
      <c r="H308" s="87"/>
      <c r="I308" s="87"/>
      <c r="J308" s="87"/>
      <c r="K308" s="87"/>
      <c r="L308" s="87"/>
      <c r="M308" s="87"/>
      <c r="N308" s="87"/>
      <c r="O308" s="87"/>
    </row>
    <row r="309" spans="1:15" x14ac:dyDescent="0.55000000000000004">
      <c r="A309" s="51">
        <v>2750</v>
      </c>
      <c r="B309" s="52" t="s">
        <v>1579</v>
      </c>
      <c r="C309" s="52" t="s">
        <v>1580</v>
      </c>
      <c r="D309" s="52" t="s">
        <v>1581</v>
      </c>
      <c r="E309" s="52" t="s">
        <v>1582</v>
      </c>
      <c r="F309" s="52"/>
      <c r="G309" s="87"/>
      <c r="H309" s="87"/>
      <c r="I309" s="87"/>
      <c r="J309" s="87"/>
      <c r="K309" s="87"/>
      <c r="L309" s="87"/>
      <c r="M309" s="87"/>
      <c r="N309" s="87"/>
      <c r="O309" s="87"/>
    </row>
    <row r="310" spans="1:15" x14ac:dyDescent="0.55000000000000004">
      <c r="A310" s="51">
        <v>5161</v>
      </c>
      <c r="B310" s="52" t="s">
        <v>1583</v>
      </c>
      <c r="C310" s="52" t="s">
        <v>1584</v>
      </c>
      <c r="D310" s="52" t="s">
        <v>1585</v>
      </c>
      <c r="E310" s="52" t="s">
        <v>1586</v>
      </c>
      <c r="F310" s="52"/>
      <c r="G310" s="87"/>
      <c r="H310" s="87"/>
      <c r="I310" s="87"/>
      <c r="J310" s="87"/>
      <c r="K310" s="87"/>
      <c r="L310" s="87"/>
      <c r="M310" s="87"/>
      <c r="N310" s="87"/>
      <c r="O310" s="87"/>
    </row>
    <row r="311" spans="1:15" x14ac:dyDescent="0.55000000000000004">
      <c r="A311" s="51">
        <v>2631</v>
      </c>
      <c r="B311" s="52" t="s">
        <v>1587</v>
      </c>
      <c r="C311" s="52" t="s">
        <v>1588</v>
      </c>
      <c r="D311" s="52" t="s">
        <v>1589</v>
      </c>
      <c r="E311" s="52" t="s">
        <v>1590</v>
      </c>
      <c r="F311" s="52"/>
      <c r="G311" s="87"/>
      <c r="H311" s="87"/>
      <c r="I311" s="87"/>
      <c r="J311" s="87"/>
      <c r="K311" s="87"/>
      <c r="L311" s="87"/>
      <c r="M311" s="87"/>
      <c r="N311" s="87"/>
      <c r="O311" s="87"/>
    </row>
    <row r="312" spans="1:15" x14ac:dyDescent="0.55000000000000004">
      <c r="A312" s="51">
        <v>2290</v>
      </c>
      <c r="B312" s="52" t="s">
        <v>1591</v>
      </c>
      <c r="C312" s="52" t="s">
        <v>1592</v>
      </c>
      <c r="D312" s="52" t="s">
        <v>1593</v>
      </c>
      <c r="E312" s="52" t="s">
        <v>1594</v>
      </c>
      <c r="F312" s="52" t="s">
        <v>1595</v>
      </c>
      <c r="G312" s="87"/>
      <c r="H312" s="87"/>
      <c r="I312" s="87"/>
      <c r="J312" s="87"/>
      <c r="K312" s="87"/>
      <c r="L312" s="87"/>
      <c r="M312" s="87"/>
      <c r="N312" s="87"/>
      <c r="O312" s="87"/>
    </row>
    <row r="313" spans="1:15" x14ac:dyDescent="0.55000000000000004">
      <c r="A313" s="51" t="s">
        <v>1596</v>
      </c>
      <c r="B313" s="52" t="s">
        <v>1597</v>
      </c>
      <c r="C313" s="52" t="s">
        <v>1598</v>
      </c>
      <c r="D313" s="52" t="s">
        <v>1599</v>
      </c>
      <c r="E313" s="52" t="s">
        <v>1600</v>
      </c>
      <c r="F313" s="52" t="s">
        <v>1601</v>
      </c>
      <c r="G313" s="87"/>
      <c r="H313" s="87"/>
      <c r="I313" s="87"/>
      <c r="J313" s="87"/>
      <c r="K313" s="87"/>
      <c r="L313" s="87"/>
      <c r="M313" s="87"/>
      <c r="N313" s="87"/>
      <c r="O313" s="87"/>
    </row>
    <row r="314" spans="1:15" x14ac:dyDescent="0.55000000000000004">
      <c r="A314" s="51" t="s">
        <v>1602</v>
      </c>
      <c r="B314" s="52" t="s">
        <v>1603</v>
      </c>
      <c r="C314" s="52" t="s">
        <v>1604</v>
      </c>
      <c r="D314" s="52"/>
      <c r="E314" s="52" t="s">
        <v>1605</v>
      </c>
      <c r="F314" s="52"/>
      <c r="G314" s="87"/>
      <c r="H314" s="87"/>
      <c r="I314" s="87"/>
      <c r="J314" s="87"/>
      <c r="K314" s="87"/>
      <c r="L314" s="87"/>
      <c r="M314" s="87"/>
      <c r="N314" s="87"/>
      <c r="O314" s="87"/>
    </row>
    <row r="315" spans="1:15" x14ac:dyDescent="0.55000000000000004">
      <c r="A315" s="51">
        <v>8081</v>
      </c>
      <c r="B315" s="52" t="s">
        <v>1606</v>
      </c>
      <c r="C315" s="52" t="s">
        <v>1607</v>
      </c>
      <c r="D315" s="52" t="s">
        <v>1608</v>
      </c>
      <c r="E315" s="52" t="s">
        <v>1609</v>
      </c>
      <c r="F315" s="52"/>
      <c r="G315" s="87"/>
      <c r="H315" s="87"/>
      <c r="I315" s="87"/>
      <c r="J315" s="87"/>
      <c r="K315" s="87"/>
      <c r="L315" s="87"/>
      <c r="M315" s="87"/>
      <c r="N315" s="87"/>
      <c r="O315" s="87"/>
    </row>
    <row r="316" spans="1:15" x14ac:dyDescent="0.55000000000000004">
      <c r="A316" s="51">
        <v>6810</v>
      </c>
      <c r="B316" s="52" t="s">
        <v>1610</v>
      </c>
      <c r="C316" s="52" t="s">
        <v>1611</v>
      </c>
      <c r="D316" s="52" t="s">
        <v>1612</v>
      </c>
      <c r="E316" s="52" t="s">
        <v>1613</v>
      </c>
      <c r="F316" s="52" t="s">
        <v>1614</v>
      </c>
      <c r="G316" s="87"/>
      <c r="H316" s="87"/>
      <c r="I316" s="87"/>
      <c r="J316" s="87"/>
      <c r="K316" s="87"/>
      <c r="L316" s="87"/>
      <c r="M316" s="87"/>
      <c r="N316" s="87"/>
      <c r="O316" s="87"/>
    </row>
    <row r="317" spans="1:15" x14ac:dyDescent="0.55000000000000004">
      <c r="A317" s="51">
        <v>6780</v>
      </c>
      <c r="B317" s="52" t="s">
        <v>1615</v>
      </c>
      <c r="C317" s="52" t="s">
        <v>1616</v>
      </c>
      <c r="D317" s="52" t="s">
        <v>1617</v>
      </c>
      <c r="E317" s="52" t="s">
        <v>1618</v>
      </c>
      <c r="F317" s="52"/>
      <c r="G317" s="87"/>
      <c r="H317" s="87"/>
      <c r="I317" s="87"/>
      <c r="J317" s="87"/>
      <c r="K317" s="87"/>
      <c r="L317" s="87"/>
      <c r="M317" s="87"/>
      <c r="N317" s="87"/>
      <c r="O317" s="87"/>
    </row>
    <row r="318" spans="1:15" x14ac:dyDescent="0.55000000000000004">
      <c r="A318" s="51" t="s">
        <v>1619</v>
      </c>
      <c r="B318" s="52" t="s">
        <v>1620</v>
      </c>
      <c r="C318" s="52" t="s">
        <v>1621</v>
      </c>
      <c r="D318" s="52" t="s">
        <v>1622</v>
      </c>
      <c r="E318" s="52" t="s">
        <v>1623</v>
      </c>
      <c r="F318" s="52" t="s">
        <v>1624</v>
      </c>
      <c r="G318" s="87"/>
      <c r="H318" s="87"/>
      <c r="I318" s="87"/>
      <c r="J318" s="87"/>
      <c r="K318" s="87"/>
      <c r="L318" s="87"/>
      <c r="M318" s="87"/>
      <c r="N318" s="87"/>
      <c r="O318" s="87"/>
    </row>
    <row r="319" spans="1:15" x14ac:dyDescent="0.55000000000000004">
      <c r="A319" s="51">
        <v>3330</v>
      </c>
      <c r="B319" s="52" t="s">
        <v>1625</v>
      </c>
      <c r="C319" s="52" t="s">
        <v>1626</v>
      </c>
      <c r="D319" s="52" t="s">
        <v>1627</v>
      </c>
      <c r="E319" s="52" t="s">
        <v>1628</v>
      </c>
      <c r="F319" s="52" t="s">
        <v>1629</v>
      </c>
      <c r="G319" s="87"/>
      <c r="H319" s="87"/>
      <c r="I319" s="87"/>
      <c r="J319" s="87"/>
      <c r="K319" s="87"/>
      <c r="L319" s="87"/>
      <c r="M319" s="87"/>
      <c r="N319" s="87"/>
      <c r="O319" s="87"/>
    </row>
    <row r="320" spans="1:15" x14ac:dyDescent="0.55000000000000004">
      <c r="A320" s="51">
        <v>4640</v>
      </c>
      <c r="B320" s="52" t="s">
        <v>1630</v>
      </c>
      <c r="C320" s="52" t="s">
        <v>1631</v>
      </c>
      <c r="D320" s="52"/>
      <c r="E320" s="52" t="s">
        <v>1632</v>
      </c>
      <c r="F320" s="52" t="s">
        <v>1633</v>
      </c>
      <c r="G320" s="87"/>
      <c r="H320" s="87"/>
      <c r="I320" s="87"/>
      <c r="J320" s="87"/>
      <c r="K320" s="87"/>
      <c r="L320" s="87"/>
      <c r="M320" s="87"/>
      <c r="N320" s="87"/>
      <c r="O320" s="87"/>
    </row>
    <row r="321" spans="1:15" x14ac:dyDescent="0.55000000000000004">
      <c r="A321" s="51" t="s">
        <v>1634</v>
      </c>
      <c r="B321" s="52" t="s">
        <v>1635</v>
      </c>
      <c r="C321" s="52" t="s">
        <v>1636</v>
      </c>
      <c r="D321" s="52" t="s">
        <v>1637</v>
      </c>
      <c r="E321" s="52" t="s">
        <v>1638</v>
      </c>
      <c r="F321" s="52" t="s">
        <v>1639</v>
      </c>
      <c r="G321" s="87"/>
      <c r="H321" s="87"/>
      <c r="I321" s="87"/>
      <c r="J321" s="87"/>
      <c r="K321" s="87"/>
      <c r="L321" s="87"/>
      <c r="M321" s="87"/>
      <c r="N321" s="87"/>
      <c r="O321" s="87"/>
    </row>
    <row r="322" spans="1:15" x14ac:dyDescent="0.55000000000000004">
      <c r="A322" s="51">
        <v>4300</v>
      </c>
      <c r="B322" s="52" t="s">
        <v>1640</v>
      </c>
      <c r="C322" s="52" t="s">
        <v>1641</v>
      </c>
      <c r="D322" s="52" t="s">
        <v>1642</v>
      </c>
      <c r="E322" s="52" t="s">
        <v>1643</v>
      </c>
      <c r="F322" s="52" t="s">
        <v>1644</v>
      </c>
      <c r="G322" s="87"/>
      <c r="H322" s="87"/>
      <c r="I322" s="87"/>
      <c r="J322" s="87"/>
      <c r="K322" s="87"/>
      <c r="L322" s="87"/>
      <c r="M322" s="87"/>
      <c r="N322" s="87"/>
      <c r="O322" s="87"/>
    </row>
    <row r="323" spans="1:15" x14ac:dyDescent="0.55000000000000004">
      <c r="A323" s="51">
        <v>4461</v>
      </c>
      <c r="B323" s="52" t="s">
        <v>1645</v>
      </c>
      <c r="C323" s="52" t="s">
        <v>1646</v>
      </c>
      <c r="D323" s="52" t="s">
        <v>1647</v>
      </c>
      <c r="E323" s="52" t="s">
        <v>1648</v>
      </c>
      <c r="F323" s="52" t="s">
        <v>1649</v>
      </c>
      <c r="G323" s="87"/>
      <c r="H323" s="87"/>
      <c r="I323" s="87"/>
      <c r="J323" s="87"/>
      <c r="K323" s="87"/>
      <c r="L323" s="87"/>
      <c r="M323" s="87"/>
      <c r="N323" s="87"/>
      <c r="O323" s="87"/>
    </row>
    <row r="324" spans="1:15" x14ac:dyDescent="0.55000000000000004">
      <c r="A324" s="51" t="s">
        <v>1650</v>
      </c>
      <c r="B324" s="52" t="s">
        <v>1651</v>
      </c>
      <c r="C324" s="52" t="s">
        <v>1652</v>
      </c>
      <c r="D324" s="52" t="s">
        <v>1653</v>
      </c>
      <c r="E324" s="52" t="s">
        <v>1654</v>
      </c>
      <c r="F324" s="52" t="s">
        <v>1655</v>
      </c>
      <c r="G324" s="87"/>
      <c r="H324" s="87"/>
      <c r="I324" s="87"/>
      <c r="J324" s="87"/>
      <c r="K324" s="87"/>
      <c r="L324" s="87"/>
      <c r="M324" s="87"/>
      <c r="N324" s="87"/>
      <c r="O324" s="87"/>
    </row>
    <row r="325" spans="1:15" x14ac:dyDescent="0.55000000000000004">
      <c r="A325" s="51">
        <v>6381</v>
      </c>
      <c r="B325" s="52" t="s">
        <v>1656</v>
      </c>
      <c r="C325" s="52" t="s">
        <v>1657</v>
      </c>
      <c r="D325" s="52" t="s">
        <v>1658</v>
      </c>
      <c r="E325" s="52" t="s">
        <v>1659</v>
      </c>
      <c r="F325" s="52" t="s">
        <v>1660</v>
      </c>
      <c r="G325" s="87"/>
      <c r="H325" s="87"/>
      <c r="I325" s="87"/>
      <c r="J325" s="87"/>
      <c r="K325" s="87"/>
      <c r="L325" s="87"/>
      <c r="M325" s="87"/>
      <c r="N325" s="87"/>
      <c r="O325" s="87"/>
    </row>
    <row r="326" spans="1:15" x14ac:dyDescent="0.55000000000000004">
      <c r="A326" s="51" t="s">
        <v>1661</v>
      </c>
      <c r="B326" s="52" t="s">
        <v>1662</v>
      </c>
      <c r="C326" s="52" t="s">
        <v>1663</v>
      </c>
      <c r="D326" s="52" t="s">
        <v>1664</v>
      </c>
      <c r="E326" s="52" t="s">
        <v>1665</v>
      </c>
      <c r="F326" s="52" t="s">
        <v>1666</v>
      </c>
      <c r="G326" s="87"/>
      <c r="H326" s="87"/>
      <c r="I326" s="87"/>
      <c r="J326" s="87"/>
      <c r="K326" s="87"/>
      <c r="L326" s="87"/>
      <c r="M326" s="87"/>
      <c r="N326" s="87"/>
      <c r="O326" s="87"/>
    </row>
    <row r="327" spans="1:15" x14ac:dyDescent="0.55000000000000004">
      <c r="A327" s="51">
        <v>3620</v>
      </c>
      <c r="B327" s="52" t="s">
        <v>1667</v>
      </c>
      <c r="C327" s="52" t="s">
        <v>1668</v>
      </c>
      <c r="D327" s="52" t="s">
        <v>6605</v>
      </c>
      <c r="E327" s="52" t="s">
        <v>1669</v>
      </c>
      <c r="F327" s="52" t="s">
        <v>1670</v>
      </c>
      <c r="G327" s="87"/>
      <c r="H327" s="87"/>
      <c r="I327" s="87"/>
      <c r="J327" s="87"/>
      <c r="K327" s="87"/>
      <c r="L327" s="87"/>
      <c r="M327" s="87"/>
      <c r="N327" s="87"/>
      <c r="O327" s="87"/>
    </row>
    <row r="328" spans="1:15" x14ac:dyDescent="0.55000000000000004">
      <c r="A328" s="51">
        <v>4931</v>
      </c>
      <c r="B328" s="52" t="s">
        <v>1671</v>
      </c>
      <c r="C328" s="52" t="s">
        <v>1672</v>
      </c>
      <c r="D328" s="52" t="s">
        <v>1673</v>
      </c>
      <c r="E328" s="52" t="s">
        <v>1674</v>
      </c>
      <c r="F328" s="52"/>
      <c r="G328" s="87"/>
      <c r="H328" s="87"/>
      <c r="I328" s="87"/>
      <c r="J328" s="87"/>
      <c r="K328" s="87"/>
      <c r="L328" s="87"/>
      <c r="M328" s="87"/>
      <c r="N328" s="87"/>
      <c r="O328" s="87"/>
    </row>
    <row r="329" spans="1:15" x14ac:dyDescent="0.55000000000000004">
      <c r="A329" s="51">
        <v>7120</v>
      </c>
      <c r="B329" s="52" t="s">
        <v>1678</v>
      </c>
      <c r="C329" s="52" t="s">
        <v>1679</v>
      </c>
      <c r="D329" s="52" t="s">
        <v>1680</v>
      </c>
      <c r="E329" s="52" t="s">
        <v>1681</v>
      </c>
      <c r="F329" s="52" t="s">
        <v>1682</v>
      </c>
      <c r="G329" s="87"/>
      <c r="H329" s="87"/>
      <c r="I329" s="87"/>
      <c r="J329" s="87"/>
      <c r="K329" s="87"/>
      <c r="L329" s="87"/>
      <c r="M329" s="87"/>
      <c r="N329" s="87"/>
      <c r="O329" s="87"/>
    </row>
    <row r="330" spans="1:15" x14ac:dyDescent="0.55000000000000004">
      <c r="A330" s="51">
        <v>6031</v>
      </c>
      <c r="B330" s="52" t="s">
        <v>1683</v>
      </c>
      <c r="C330" s="52" t="s">
        <v>1684</v>
      </c>
      <c r="D330" s="52" t="s">
        <v>1685</v>
      </c>
      <c r="E330" s="52" t="s">
        <v>1686</v>
      </c>
      <c r="F330" s="52"/>
      <c r="G330" s="87"/>
      <c r="H330" s="87"/>
      <c r="I330" s="87"/>
      <c r="J330" s="87"/>
      <c r="K330" s="87"/>
      <c r="L330" s="87"/>
      <c r="M330" s="87"/>
      <c r="N330" s="87"/>
      <c r="O330" s="87"/>
    </row>
    <row r="331" spans="1:15" x14ac:dyDescent="0.55000000000000004">
      <c r="A331" s="51">
        <v>5043</v>
      </c>
      <c r="B331" s="52" t="s">
        <v>1687</v>
      </c>
      <c r="C331" s="52" t="s">
        <v>1688</v>
      </c>
      <c r="D331" s="52" t="s">
        <v>1689</v>
      </c>
      <c r="E331" s="52" t="s">
        <v>1690</v>
      </c>
      <c r="F331" s="52"/>
      <c r="G331" s="87"/>
      <c r="H331" s="87"/>
      <c r="I331" s="87"/>
      <c r="J331" s="87"/>
      <c r="K331" s="87"/>
      <c r="L331" s="87"/>
      <c r="M331" s="87"/>
      <c r="N331" s="87"/>
      <c r="O331" s="87"/>
    </row>
    <row r="332" spans="1:15" x14ac:dyDescent="0.55000000000000004">
      <c r="A332" s="51">
        <v>4621</v>
      </c>
      <c r="B332" s="52" t="s">
        <v>1691</v>
      </c>
      <c r="C332" s="52" t="s">
        <v>1692</v>
      </c>
      <c r="D332" s="52" t="s">
        <v>1693</v>
      </c>
      <c r="E332" s="52" t="s">
        <v>1694</v>
      </c>
      <c r="F332" s="52"/>
      <c r="G332" s="87"/>
      <c r="H332" s="87"/>
      <c r="I332" s="87"/>
      <c r="J332" s="87"/>
      <c r="K332" s="87"/>
      <c r="L332" s="87"/>
      <c r="M332" s="87"/>
      <c r="N332" s="87"/>
      <c r="O332" s="87"/>
    </row>
    <row r="333" spans="1:15" x14ac:dyDescent="0.55000000000000004">
      <c r="A333" s="51">
        <v>2440</v>
      </c>
      <c r="B333" s="52" t="s">
        <v>1695</v>
      </c>
      <c r="C333" s="52" t="s">
        <v>1696</v>
      </c>
      <c r="D333" s="52" t="s">
        <v>1697</v>
      </c>
      <c r="E333" s="52" t="s">
        <v>1698</v>
      </c>
      <c r="F333" s="52"/>
      <c r="G333" s="87"/>
      <c r="H333" s="87"/>
      <c r="I333" s="87"/>
      <c r="J333" s="87"/>
      <c r="K333" s="87"/>
      <c r="L333" s="87"/>
      <c r="M333" s="87"/>
      <c r="N333" s="87"/>
      <c r="O333" s="87"/>
    </row>
    <row r="334" spans="1:15" ht="31.5" customHeight="1" x14ac:dyDescent="0.55000000000000004">
      <c r="A334" s="51">
        <v>7070</v>
      </c>
      <c r="B334" s="52" t="s">
        <v>1699</v>
      </c>
      <c r="C334" s="52" t="s">
        <v>1700</v>
      </c>
      <c r="D334" s="52" t="s">
        <v>1701</v>
      </c>
      <c r="E334" s="52" t="s">
        <v>1702</v>
      </c>
      <c r="F334" s="52" t="s">
        <v>1703</v>
      </c>
      <c r="G334" s="91"/>
      <c r="H334" s="87"/>
      <c r="I334" s="91"/>
      <c r="J334" s="91"/>
      <c r="K334" s="91"/>
      <c r="L334" s="91"/>
      <c r="M334" s="91"/>
      <c r="N334" s="91"/>
      <c r="O334" s="91"/>
    </row>
    <row r="335" spans="1:15" ht="31.5" customHeight="1" x14ac:dyDescent="0.55000000000000004">
      <c r="A335" s="51">
        <v>7720</v>
      </c>
      <c r="B335" s="52" t="s">
        <v>1704</v>
      </c>
      <c r="C335" s="52" t="s">
        <v>1705</v>
      </c>
      <c r="D335" s="52" t="s">
        <v>1706</v>
      </c>
      <c r="E335" s="52" t="s">
        <v>1707</v>
      </c>
      <c r="F335" s="52"/>
      <c r="G335" s="91"/>
      <c r="H335" s="87"/>
      <c r="I335" s="91"/>
      <c r="J335" s="91"/>
      <c r="K335" s="91"/>
      <c r="L335" s="91"/>
      <c r="M335" s="91"/>
      <c r="N335" s="91"/>
      <c r="O335" s="91"/>
    </row>
    <row r="336" spans="1:15" x14ac:dyDescent="0.55000000000000004">
      <c r="A336" s="51">
        <v>6040</v>
      </c>
      <c r="B336" s="52" t="s">
        <v>1708</v>
      </c>
      <c r="C336" s="52" t="s">
        <v>1709</v>
      </c>
      <c r="D336" s="52" t="s">
        <v>1710</v>
      </c>
      <c r="E336" s="52" t="s">
        <v>1711</v>
      </c>
      <c r="F336" s="52"/>
      <c r="G336" s="91"/>
      <c r="H336" s="87"/>
      <c r="I336" s="91"/>
      <c r="J336" s="91"/>
      <c r="K336" s="91"/>
      <c r="L336" s="91"/>
      <c r="M336" s="91"/>
      <c r="N336" s="91"/>
      <c r="O336" s="91"/>
    </row>
    <row r="337" spans="1:15" x14ac:dyDescent="0.55000000000000004">
      <c r="A337" s="51">
        <v>1200</v>
      </c>
      <c r="B337" s="52" t="s">
        <v>1712</v>
      </c>
      <c r="C337" s="52" t="s">
        <v>1713</v>
      </c>
      <c r="D337" s="52" t="s">
        <v>1714</v>
      </c>
      <c r="E337" s="52" t="s">
        <v>1715</v>
      </c>
      <c r="F337" s="52" t="s">
        <v>1716</v>
      </c>
      <c r="G337" s="87"/>
      <c r="H337" s="87"/>
      <c r="I337" s="87"/>
      <c r="J337" s="87"/>
      <c r="K337" s="87"/>
      <c r="L337" s="87"/>
      <c r="M337" s="87"/>
      <c r="N337" s="87"/>
      <c r="O337" s="87"/>
    </row>
    <row r="338" spans="1:15" x14ac:dyDescent="0.55000000000000004">
      <c r="A338" s="51">
        <v>8529</v>
      </c>
      <c r="B338" s="52" t="s">
        <v>1717</v>
      </c>
      <c r="C338" s="52" t="s">
        <v>1718</v>
      </c>
      <c r="D338" s="52" t="s">
        <v>1719</v>
      </c>
      <c r="E338" s="52" t="s">
        <v>1720</v>
      </c>
      <c r="F338" s="52"/>
      <c r="G338" s="87"/>
      <c r="H338" s="87"/>
      <c r="I338" s="87"/>
      <c r="J338" s="87"/>
      <c r="K338" s="87"/>
      <c r="L338" s="87"/>
      <c r="M338" s="87"/>
      <c r="N338" s="87"/>
      <c r="O338" s="87"/>
    </row>
    <row r="339" spans="1:15" x14ac:dyDescent="0.55000000000000004">
      <c r="A339" s="51" t="s">
        <v>1721</v>
      </c>
      <c r="B339" s="52" t="s">
        <v>1722</v>
      </c>
      <c r="C339" s="52" t="s">
        <v>1723</v>
      </c>
      <c r="D339" s="52" t="s">
        <v>1724</v>
      </c>
      <c r="E339" s="52" t="s">
        <v>1725</v>
      </c>
      <c r="F339" s="52"/>
      <c r="G339" s="87"/>
      <c r="H339" s="87"/>
      <c r="I339" s="87"/>
      <c r="J339" s="87"/>
      <c r="K339" s="87"/>
      <c r="L339" s="87"/>
      <c r="M339" s="87"/>
      <c r="N339" s="87"/>
      <c r="O339" s="87"/>
    </row>
    <row r="340" spans="1:15" x14ac:dyDescent="0.55000000000000004">
      <c r="A340" s="51">
        <v>3940</v>
      </c>
      <c r="B340" s="52" t="s">
        <v>1726</v>
      </c>
      <c r="C340" s="52" t="s">
        <v>1727</v>
      </c>
      <c r="D340" s="52" t="s">
        <v>1728</v>
      </c>
      <c r="E340" s="52" t="s">
        <v>1729</v>
      </c>
      <c r="F340" s="52" t="s">
        <v>1730</v>
      </c>
      <c r="G340" s="87"/>
      <c r="H340" s="87"/>
      <c r="I340" s="87"/>
      <c r="J340" s="87"/>
      <c r="K340" s="87"/>
      <c r="L340" s="87"/>
      <c r="M340" s="87"/>
      <c r="N340" s="87"/>
      <c r="O340" s="87"/>
    </row>
    <row r="341" spans="1:15" x14ac:dyDescent="0.55000000000000004">
      <c r="A341" s="51">
        <v>2430</v>
      </c>
      <c r="B341" s="52" t="s">
        <v>1731</v>
      </c>
      <c r="C341" s="52" t="s">
        <v>1732</v>
      </c>
      <c r="D341" s="52" t="s">
        <v>1733</v>
      </c>
      <c r="E341" s="52" t="s">
        <v>1734</v>
      </c>
      <c r="F341" s="52" t="s">
        <v>1735</v>
      </c>
      <c r="G341" s="87"/>
      <c r="H341" s="87"/>
      <c r="I341" s="87"/>
      <c r="J341" s="87"/>
      <c r="K341" s="87"/>
      <c r="L341" s="87"/>
      <c r="M341" s="87"/>
      <c r="N341" s="87"/>
      <c r="O341" s="87"/>
    </row>
    <row r="342" spans="1:15" x14ac:dyDescent="0.55000000000000004">
      <c r="A342" s="51" t="s">
        <v>6606</v>
      </c>
      <c r="B342" s="52" t="s">
        <v>6607</v>
      </c>
      <c r="C342" s="52" t="s">
        <v>6608</v>
      </c>
      <c r="D342" s="52" t="s">
        <v>6609</v>
      </c>
      <c r="E342" s="52" t="s">
        <v>6610</v>
      </c>
      <c r="F342" s="52"/>
      <c r="G342" s="87"/>
      <c r="H342" s="87"/>
      <c r="I342" s="87"/>
      <c r="J342" s="87"/>
      <c r="K342" s="87"/>
      <c r="L342" s="87"/>
      <c r="M342" s="87"/>
      <c r="N342" s="87"/>
      <c r="O342" s="87"/>
    </row>
    <row r="343" spans="1:15" x14ac:dyDescent="0.55000000000000004">
      <c r="A343" s="51">
        <v>4690</v>
      </c>
      <c r="B343" s="52" t="s">
        <v>1736</v>
      </c>
      <c r="C343" s="52" t="s">
        <v>1737</v>
      </c>
      <c r="D343" s="52" t="s">
        <v>1738</v>
      </c>
      <c r="E343" s="52" t="s">
        <v>1739</v>
      </c>
      <c r="F343" s="52" t="s">
        <v>1740</v>
      </c>
      <c r="G343" s="87"/>
      <c r="H343" s="87"/>
      <c r="I343" s="87"/>
      <c r="J343" s="87"/>
      <c r="K343" s="87"/>
      <c r="L343" s="87"/>
      <c r="M343" s="87"/>
      <c r="N343" s="87"/>
      <c r="O343" s="87"/>
    </row>
    <row r="344" spans="1:15" x14ac:dyDescent="0.55000000000000004">
      <c r="A344" s="51">
        <v>5510</v>
      </c>
      <c r="B344" s="52" t="s">
        <v>1741</v>
      </c>
      <c r="C344" s="52" t="s">
        <v>1742</v>
      </c>
      <c r="D344" s="52" t="s">
        <v>6611</v>
      </c>
      <c r="E344" s="52" t="s">
        <v>1743</v>
      </c>
      <c r="F344" s="52"/>
      <c r="G344" s="87"/>
      <c r="H344" s="87"/>
      <c r="I344" s="87"/>
      <c r="J344" s="87"/>
      <c r="K344" s="87"/>
      <c r="L344" s="87"/>
      <c r="M344" s="87"/>
      <c r="N344" s="87"/>
      <c r="O344" s="87"/>
    </row>
    <row r="345" spans="1:15" x14ac:dyDescent="0.55000000000000004">
      <c r="A345" s="51">
        <v>7614</v>
      </c>
      <c r="B345" s="52" t="s">
        <v>1744</v>
      </c>
      <c r="C345" s="52" t="s">
        <v>1745</v>
      </c>
      <c r="D345" s="52" t="s">
        <v>1746</v>
      </c>
      <c r="E345" s="52" t="s">
        <v>1747</v>
      </c>
      <c r="F345" s="52"/>
      <c r="G345" s="87"/>
      <c r="H345" s="87"/>
      <c r="I345" s="87"/>
      <c r="J345" s="87"/>
      <c r="K345" s="87"/>
      <c r="L345" s="87"/>
      <c r="M345" s="87"/>
      <c r="N345" s="87"/>
      <c r="O345" s="87"/>
    </row>
    <row r="346" spans="1:15" x14ac:dyDescent="0.55000000000000004">
      <c r="A346" s="51">
        <v>7474</v>
      </c>
      <c r="B346" s="52" t="s">
        <v>1748</v>
      </c>
      <c r="C346" s="52" t="s">
        <v>1749</v>
      </c>
      <c r="D346" s="52" t="s">
        <v>1750</v>
      </c>
      <c r="E346" s="52" t="s">
        <v>1751</v>
      </c>
      <c r="F346" s="52"/>
      <c r="G346" s="87"/>
      <c r="H346" s="87"/>
      <c r="I346" s="87"/>
      <c r="J346" s="87"/>
      <c r="K346" s="87"/>
      <c r="L346" s="87"/>
      <c r="M346" s="87"/>
      <c r="N346" s="87"/>
      <c r="O346" s="87"/>
    </row>
    <row r="347" spans="1:15" x14ac:dyDescent="0.55000000000000004">
      <c r="A347" s="51">
        <v>4550</v>
      </c>
      <c r="B347" s="52" t="s">
        <v>1752</v>
      </c>
      <c r="C347" s="52" t="s">
        <v>1753</v>
      </c>
      <c r="D347" s="52" t="s">
        <v>1754</v>
      </c>
      <c r="E347" s="52" t="s">
        <v>1755</v>
      </c>
      <c r="F347" s="52" t="s">
        <v>1756</v>
      </c>
      <c r="G347" s="87"/>
      <c r="H347" s="87"/>
      <c r="I347" s="87"/>
      <c r="J347" s="87"/>
      <c r="K347" s="87"/>
      <c r="L347" s="87"/>
      <c r="M347" s="87"/>
      <c r="N347" s="87"/>
      <c r="O347" s="87"/>
    </row>
    <row r="348" spans="1:15" x14ac:dyDescent="0.55000000000000004">
      <c r="A348" s="51">
        <v>3161</v>
      </c>
      <c r="B348" s="52" t="s">
        <v>1757</v>
      </c>
      <c r="C348" s="52" t="s">
        <v>1758</v>
      </c>
      <c r="D348" s="52" t="s">
        <v>1759</v>
      </c>
      <c r="E348" s="52" t="s">
        <v>1760</v>
      </c>
      <c r="F348" s="52"/>
      <c r="G348" s="87"/>
      <c r="H348" s="87"/>
      <c r="I348" s="87"/>
      <c r="J348" s="87"/>
      <c r="K348" s="87"/>
      <c r="L348" s="87"/>
      <c r="M348" s="87"/>
      <c r="N348" s="87"/>
      <c r="O348" s="87"/>
    </row>
    <row r="349" spans="1:15" x14ac:dyDescent="0.55000000000000004">
      <c r="A349" s="51" t="s">
        <v>1761</v>
      </c>
      <c r="B349" s="52" t="s">
        <v>1762</v>
      </c>
      <c r="C349" s="52" t="s">
        <v>1763</v>
      </c>
      <c r="D349" s="52" t="s">
        <v>1764</v>
      </c>
      <c r="E349" s="52" t="s">
        <v>1765</v>
      </c>
      <c r="F349" s="52" t="s">
        <v>1766</v>
      </c>
      <c r="G349" s="87"/>
      <c r="H349" s="87"/>
      <c r="I349" s="87"/>
      <c r="J349" s="87"/>
      <c r="K349" s="87"/>
      <c r="L349" s="87"/>
      <c r="M349" s="87"/>
      <c r="N349" s="87"/>
      <c r="O349" s="87"/>
    </row>
    <row r="350" spans="1:15" x14ac:dyDescent="0.55000000000000004">
      <c r="A350" s="51">
        <v>3891</v>
      </c>
      <c r="B350" s="52" t="s">
        <v>1767</v>
      </c>
      <c r="C350" s="52" t="s">
        <v>1768</v>
      </c>
      <c r="D350" s="52" t="s">
        <v>1769</v>
      </c>
      <c r="E350" s="52" t="s">
        <v>1770</v>
      </c>
      <c r="F350" s="52" t="s">
        <v>1771</v>
      </c>
      <c r="G350" s="87"/>
      <c r="H350" s="87"/>
      <c r="I350" s="87"/>
      <c r="J350" s="87"/>
      <c r="K350" s="87"/>
      <c r="L350" s="87"/>
      <c r="M350" s="87"/>
      <c r="N350" s="87"/>
      <c r="O350" s="87"/>
    </row>
    <row r="351" spans="1:15" x14ac:dyDescent="0.55000000000000004">
      <c r="A351" s="51">
        <v>2163</v>
      </c>
      <c r="B351" s="52" t="s">
        <v>1772</v>
      </c>
      <c r="C351" s="52" t="s">
        <v>1773</v>
      </c>
      <c r="D351" s="52" t="s">
        <v>1774</v>
      </c>
      <c r="E351" s="52" t="s">
        <v>1775</v>
      </c>
      <c r="F351" s="52"/>
      <c r="G351" s="87"/>
      <c r="H351" s="87"/>
      <c r="I351" s="87"/>
      <c r="J351" s="87"/>
      <c r="K351" s="87"/>
      <c r="L351" s="87"/>
      <c r="M351" s="87"/>
      <c r="N351" s="87"/>
      <c r="O351" s="87"/>
    </row>
    <row r="352" spans="1:15" x14ac:dyDescent="0.55000000000000004">
      <c r="A352" s="51">
        <v>7660</v>
      </c>
      <c r="B352" s="52" t="s">
        <v>1776</v>
      </c>
      <c r="C352" s="52" t="s">
        <v>1777</v>
      </c>
      <c r="D352" s="52" t="s">
        <v>1778</v>
      </c>
      <c r="E352" s="52" t="s">
        <v>1779</v>
      </c>
      <c r="F352" s="52" t="s">
        <v>1780</v>
      </c>
      <c r="G352" s="87"/>
      <c r="H352" s="87"/>
      <c r="I352" s="87"/>
      <c r="J352" s="87"/>
      <c r="K352" s="87"/>
      <c r="L352" s="87"/>
      <c r="M352" s="87"/>
      <c r="N352" s="87"/>
      <c r="O352" s="87"/>
    </row>
    <row r="353" spans="1:15" x14ac:dyDescent="0.55000000000000004">
      <c r="A353" s="51">
        <v>4440</v>
      </c>
      <c r="B353" s="52" t="s">
        <v>1781</v>
      </c>
      <c r="C353" s="52" t="s">
        <v>1782</v>
      </c>
      <c r="D353" s="52" t="s">
        <v>1783</v>
      </c>
      <c r="E353" s="52" t="s">
        <v>1784</v>
      </c>
      <c r="F353" s="52" t="s">
        <v>1785</v>
      </c>
      <c r="G353" s="87"/>
      <c r="H353" s="87"/>
      <c r="I353" s="87"/>
      <c r="J353" s="87"/>
      <c r="K353" s="87"/>
      <c r="L353" s="87"/>
      <c r="M353" s="87"/>
      <c r="N353" s="87"/>
      <c r="O353" s="87"/>
    </row>
    <row r="354" spans="1:15" x14ac:dyDescent="0.55000000000000004">
      <c r="A354" s="51">
        <v>5010</v>
      </c>
      <c r="B354" s="52" t="s">
        <v>1786</v>
      </c>
      <c r="C354" s="52" t="s">
        <v>1787</v>
      </c>
      <c r="D354" s="52" t="s">
        <v>1788</v>
      </c>
      <c r="E354" s="52" t="s">
        <v>1789</v>
      </c>
      <c r="F354" s="52" t="s">
        <v>1790</v>
      </c>
      <c r="G354" s="87"/>
      <c r="H354" s="87"/>
      <c r="I354" s="87"/>
      <c r="J354" s="87"/>
      <c r="K354" s="87"/>
      <c r="L354" s="87"/>
      <c r="M354" s="87"/>
      <c r="N354" s="87"/>
      <c r="O354" s="87"/>
    </row>
    <row r="355" spans="1:15" x14ac:dyDescent="0.55000000000000004">
      <c r="A355" s="51">
        <v>4560</v>
      </c>
      <c r="B355" s="52" t="s">
        <v>1791</v>
      </c>
      <c r="C355" s="52" t="s">
        <v>1792</v>
      </c>
      <c r="D355" s="52" t="s">
        <v>1793</v>
      </c>
      <c r="E355" s="52" t="s">
        <v>1794</v>
      </c>
      <c r="F355" s="52" t="s">
        <v>1795</v>
      </c>
      <c r="G355" s="87"/>
      <c r="H355" s="87"/>
      <c r="I355" s="87"/>
      <c r="J355" s="87"/>
      <c r="K355" s="87"/>
      <c r="L355" s="87"/>
      <c r="M355" s="87"/>
      <c r="N355" s="87"/>
      <c r="O355" s="87"/>
    </row>
    <row r="356" spans="1:15" x14ac:dyDescent="0.55000000000000004">
      <c r="A356" s="51">
        <v>3730</v>
      </c>
      <c r="B356" s="52" t="s">
        <v>1796</v>
      </c>
      <c r="C356" s="52" t="s">
        <v>1797</v>
      </c>
      <c r="D356" s="52" t="s">
        <v>1798</v>
      </c>
      <c r="E356" s="52" t="s">
        <v>1799</v>
      </c>
      <c r="F356" s="52" t="s">
        <v>1800</v>
      </c>
      <c r="G356" s="87"/>
      <c r="H356" s="87"/>
      <c r="I356" s="87"/>
      <c r="J356" s="87"/>
      <c r="K356" s="87"/>
      <c r="L356" s="87"/>
      <c r="M356" s="87"/>
      <c r="N356" s="87"/>
      <c r="O356" s="87"/>
    </row>
    <row r="357" spans="1:15" x14ac:dyDescent="0.55000000000000004">
      <c r="A357" s="51">
        <v>5870</v>
      </c>
      <c r="B357" s="52" t="s">
        <v>1801</v>
      </c>
      <c r="C357" s="52" t="s">
        <v>1802</v>
      </c>
      <c r="D357" s="52" t="s">
        <v>1803</v>
      </c>
      <c r="E357" s="52" t="s">
        <v>1804</v>
      </c>
      <c r="F357" s="52"/>
      <c r="G357" s="87"/>
      <c r="H357" s="87"/>
      <c r="I357" s="87"/>
      <c r="J357" s="87"/>
      <c r="K357" s="87"/>
      <c r="L357" s="87"/>
      <c r="M357" s="87"/>
      <c r="N357" s="87"/>
      <c r="O357" s="87"/>
    </row>
    <row r="358" spans="1:15" ht="19.8" x14ac:dyDescent="0.55000000000000004">
      <c r="A358" s="51">
        <v>4170</v>
      </c>
      <c r="B358" s="52" t="s">
        <v>1805</v>
      </c>
      <c r="C358" s="52" t="s">
        <v>1806</v>
      </c>
      <c r="D358" s="52" t="s">
        <v>1807</v>
      </c>
      <c r="E358" s="52" t="s">
        <v>1808</v>
      </c>
      <c r="F358" s="52" t="s">
        <v>1809</v>
      </c>
      <c r="G358" s="87"/>
      <c r="H358" s="87"/>
      <c r="I358" s="87"/>
      <c r="J358" s="87"/>
      <c r="K358" s="87"/>
      <c r="L358" s="87"/>
      <c r="M358" s="87"/>
      <c r="N358" s="87"/>
      <c r="O358" s="87"/>
    </row>
    <row r="359" spans="1:15" x14ac:dyDescent="0.55000000000000004">
      <c r="A359" s="51">
        <v>5541</v>
      </c>
      <c r="B359" s="52" t="s">
        <v>1810</v>
      </c>
      <c r="C359" s="52" t="s">
        <v>1811</v>
      </c>
      <c r="D359" s="52" t="s">
        <v>1812</v>
      </c>
      <c r="E359" s="52" t="s">
        <v>1813</v>
      </c>
      <c r="F359" s="52"/>
      <c r="G359" s="87"/>
      <c r="H359" s="87"/>
      <c r="I359" s="87"/>
      <c r="J359" s="87"/>
      <c r="K359" s="87"/>
      <c r="L359" s="87"/>
      <c r="M359" s="87"/>
      <c r="N359" s="87"/>
      <c r="O359" s="87"/>
    </row>
    <row r="360" spans="1:15" x14ac:dyDescent="0.55000000000000004">
      <c r="A360" s="51">
        <v>4610</v>
      </c>
      <c r="B360" s="52" t="s">
        <v>1814</v>
      </c>
      <c r="C360" s="52" t="s">
        <v>1815</v>
      </c>
      <c r="D360" s="52" t="s">
        <v>1816</v>
      </c>
      <c r="E360" s="52" t="s">
        <v>1817</v>
      </c>
      <c r="F360" s="52" t="s">
        <v>1818</v>
      </c>
      <c r="G360" s="87"/>
      <c r="H360" s="87"/>
      <c r="I360" s="87"/>
      <c r="J360" s="87"/>
      <c r="K360" s="87"/>
      <c r="L360" s="87"/>
      <c r="M360" s="87"/>
      <c r="N360" s="87"/>
      <c r="O360" s="87"/>
    </row>
    <row r="361" spans="1:15" x14ac:dyDescent="0.55000000000000004">
      <c r="A361" s="51">
        <v>6960</v>
      </c>
      <c r="B361" s="52" t="s">
        <v>1819</v>
      </c>
      <c r="C361" s="52" t="s">
        <v>1820</v>
      </c>
      <c r="D361" s="52" t="s">
        <v>1821</v>
      </c>
      <c r="E361" s="52" t="s">
        <v>1822</v>
      </c>
      <c r="F361" s="52"/>
      <c r="G361" s="87"/>
      <c r="H361" s="87"/>
      <c r="I361" s="87"/>
      <c r="J361" s="87"/>
      <c r="K361" s="87"/>
      <c r="L361" s="87"/>
      <c r="M361" s="87"/>
      <c r="N361" s="87"/>
      <c r="O361" s="87"/>
    </row>
    <row r="362" spans="1:15" x14ac:dyDescent="0.55000000000000004">
      <c r="A362" s="51">
        <v>5012</v>
      </c>
      <c r="B362" s="52" t="s">
        <v>1823</v>
      </c>
      <c r="C362" s="52" t="s">
        <v>1824</v>
      </c>
      <c r="D362" s="52" t="s">
        <v>1825</v>
      </c>
      <c r="E362" s="52" t="s">
        <v>1826</v>
      </c>
      <c r="F362" s="52"/>
      <c r="G362" s="87"/>
      <c r="H362" s="87"/>
      <c r="I362" s="87"/>
      <c r="J362" s="87"/>
      <c r="K362" s="87"/>
      <c r="L362" s="87"/>
      <c r="M362" s="87"/>
      <c r="N362" s="87"/>
      <c r="O362" s="87"/>
    </row>
    <row r="363" spans="1:15" x14ac:dyDescent="0.55000000000000004">
      <c r="A363" s="51" t="s">
        <v>1827</v>
      </c>
      <c r="B363" s="52" t="s">
        <v>1828</v>
      </c>
      <c r="C363" s="52" t="s">
        <v>1829</v>
      </c>
      <c r="D363" s="52" t="s">
        <v>1830</v>
      </c>
      <c r="E363" s="52" t="s">
        <v>1831</v>
      </c>
      <c r="F363" s="52" t="s">
        <v>1832</v>
      </c>
      <c r="G363" s="87"/>
      <c r="H363" s="87"/>
      <c r="I363" s="87"/>
      <c r="J363" s="87"/>
      <c r="K363" s="87"/>
      <c r="L363" s="87"/>
      <c r="M363" s="87"/>
      <c r="N363" s="87"/>
      <c r="O363" s="87"/>
    </row>
    <row r="364" spans="1:15" x14ac:dyDescent="0.55000000000000004">
      <c r="A364" s="51">
        <v>3890</v>
      </c>
      <c r="B364" s="52" t="s">
        <v>1833</v>
      </c>
      <c r="C364" s="52" t="s">
        <v>1834</v>
      </c>
      <c r="D364" s="52" t="s">
        <v>1835</v>
      </c>
      <c r="E364" s="52" t="s">
        <v>1836</v>
      </c>
      <c r="F364" s="52" t="s">
        <v>1837</v>
      </c>
      <c r="G364" s="87"/>
      <c r="H364" s="87"/>
      <c r="I364" s="87"/>
      <c r="J364" s="87"/>
      <c r="K364" s="87"/>
      <c r="L364" s="87"/>
      <c r="M364" s="87"/>
      <c r="N364" s="87"/>
      <c r="O364" s="87"/>
    </row>
    <row r="365" spans="1:15" x14ac:dyDescent="0.55000000000000004">
      <c r="A365" s="51">
        <v>3810</v>
      </c>
      <c r="B365" s="52" t="s">
        <v>1838</v>
      </c>
      <c r="C365" s="52" t="s">
        <v>1839</v>
      </c>
      <c r="D365" s="52" t="s">
        <v>1840</v>
      </c>
      <c r="E365" s="52" t="s">
        <v>1841</v>
      </c>
      <c r="F365" s="52" t="s">
        <v>1842</v>
      </c>
      <c r="G365" s="87"/>
      <c r="H365" s="87"/>
      <c r="I365" s="87"/>
      <c r="J365" s="87"/>
      <c r="K365" s="87"/>
      <c r="L365" s="87"/>
      <c r="M365" s="87"/>
      <c r="N365" s="87"/>
      <c r="O365" s="87"/>
    </row>
    <row r="366" spans="1:15" x14ac:dyDescent="0.55000000000000004">
      <c r="A366" s="51">
        <v>6581</v>
      </c>
      <c r="B366" s="52" t="s">
        <v>1843</v>
      </c>
      <c r="C366" s="52" t="s">
        <v>1844</v>
      </c>
      <c r="D366" s="52" t="s">
        <v>1845</v>
      </c>
      <c r="E366" s="52" t="s">
        <v>1846</v>
      </c>
      <c r="F366" s="52" t="s">
        <v>1847</v>
      </c>
      <c r="G366" s="87"/>
      <c r="H366" s="87"/>
      <c r="I366" s="87"/>
      <c r="J366" s="87"/>
      <c r="K366" s="87"/>
      <c r="L366" s="87"/>
      <c r="M366" s="87"/>
      <c r="N366" s="87"/>
      <c r="O366" s="87"/>
    </row>
    <row r="367" spans="1:15" x14ac:dyDescent="0.55000000000000004">
      <c r="A367" s="51">
        <v>1760</v>
      </c>
      <c r="B367" s="52" t="s">
        <v>1848</v>
      </c>
      <c r="C367" s="52" t="s">
        <v>1849</v>
      </c>
      <c r="D367" s="52" t="s">
        <v>1850</v>
      </c>
      <c r="E367" s="52" t="s">
        <v>1851</v>
      </c>
      <c r="F367" s="52"/>
      <c r="G367" s="87"/>
      <c r="H367" s="87"/>
      <c r="I367" s="87"/>
      <c r="J367" s="87"/>
      <c r="K367" s="87"/>
      <c r="L367" s="87"/>
      <c r="M367" s="87"/>
      <c r="N367" s="87"/>
      <c r="O367" s="87"/>
    </row>
    <row r="368" spans="1:15" x14ac:dyDescent="0.55000000000000004">
      <c r="A368" s="51">
        <v>8502</v>
      </c>
      <c r="B368" s="52" t="s">
        <v>1852</v>
      </c>
      <c r="C368" s="52" t="s">
        <v>1853</v>
      </c>
      <c r="D368" s="52" t="s">
        <v>1854</v>
      </c>
      <c r="E368" s="52" t="s">
        <v>1855</v>
      </c>
      <c r="F368" s="52"/>
      <c r="G368" s="87"/>
      <c r="H368" s="87"/>
      <c r="I368" s="87"/>
      <c r="J368" s="87"/>
      <c r="K368" s="87"/>
      <c r="L368" s="87"/>
      <c r="M368" s="87"/>
      <c r="N368" s="87"/>
      <c r="O368" s="87"/>
    </row>
    <row r="369" spans="1:15" x14ac:dyDescent="0.55000000000000004">
      <c r="A369" s="51">
        <v>5160</v>
      </c>
      <c r="B369" s="52" t="s">
        <v>1856</v>
      </c>
      <c r="C369" s="52" t="s">
        <v>1857</v>
      </c>
      <c r="D369" s="52" t="s">
        <v>1858</v>
      </c>
      <c r="E369" s="52" t="s">
        <v>1859</v>
      </c>
      <c r="F369" s="52"/>
      <c r="G369" s="87"/>
      <c r="H369" s="87"/>
      <c r="I369" s="87"/>
      <c r="J369" s="87"/>
      <c r="K369" s="87"/>
      <c r="L369" s="87"/>
      <c r="M369" s="87"/>
      <c r="N369" s="87"/>
      <c r="O369" s="87"/>
    </row>
    <row r="370" spans="1:15" x14ac:dyDescent="0.55000000000000004">
      <c r="A370" s="51">
        <v>3159</v>
      </c>
      <c r="B370" s="52" t="s">
        <v>1860</v>
      </c>
      <c r="C370" s="52" t="s">
        <v>1861</v>
      </c>
      <c r="D370" s="52" t="s">
        <v>1862</v>
      </c>
      <c r="E370" s="52" t="s">
        <v>1863</v>
      </c>
      <c r="F370" s="52"/>
      <c r="G370" s="87"/>
      <c r="H370" s="87"/>
      <c r="I370" s="87"/>
      <c r="J370" s="87"/>
      <c r="K370" s="87"/>
      <c r="L370" s="87"/>
      <c r="M370" s="87"/>
      <c r="N370" s="87"/>
      <c r="O370" s="87"/>
    </row>
    <row r="371" spans="1:15" x14ac:dyDescent="0.55000000000000004">
      <c r="A371" s="51">
        <v>2691</v>
      </c>
      <c r="B371" s="52" t="s">
        <v>1864</v>
      </c>
      <c r="C371" s="52" t="s">
        <v>1865</v>
      </c>
      <c r="D371" s="52" t="s">
        <v>1866</v>
      </c>
      <c r="E371" s="52" t="s">
        <v>1867</v>
      </c>
      <c r="F371" s="52"/>
      <c r="G371" s="87"/>
      <c r="H371" s="87"/>
      <c r="I371" s="87"/>
      <c r="J371" s="87"/>
      <c r="K371" s="87"/>
      <c r="L371" s="87"/>
      <c r="M371" s="87"/>
      <c r="N371" s="87"/>
      <c r="O371" s="87"/>
    </row>
    <row r="372" spans="1:15" x14ac:dyDescent="0.55000000000000004">
      <c r="A372" s="51">
        <v>3591</v>
      </c>
      <c r="B372" s="52" t="s">
        <v>1868</v>
      </c>
      <c r="C372" s="52" t="s">
        <v>1869</v>
      </c>
      <c r="D372" s="52" t="s">
        <v>1870</v>
      </c>
      <c r="E372" s="52" t="s">
        <v>1871</v>
      </c>
      <c r="F372" s="52"/>
      <c r="G372" s="87"/>
      <c r="H372" s="87"/>
      <c r="I372" s="87"/>
      <c r="J372" s="87"/>
      <c r="K372" s="87"/>
      <c r="L372" s="87"/>
      <c r="M372" s="87"/>
      <c r="N372" s="87"/>
      <c r="O372" s="87"/>
    </row>
    <row r="373" spans="1:15" x14ac:dyDescent="0.55000000000000004">
      <c r="A373" s="51">
        <v>4730</v>
      </c>
      <c r="B373" s="52" t="s">
        <v>1872</v>
      </c>
      <c r="C373" s="52" t="s">
        <v>1873</v>
      </c>
      <c r="D373" s="52" t="s">
        <v>1874</v>
      </c>
      <c r="E373" s="52" t="s">
        <v>1875</v>
      </c>
      <c r="F373" s="52"/>
      <c r="G373" s="87"/>
      <c r="H373" s="87"/>
      <c r="I373" s="87"/>
      <c r="J373" s="87"/>
      <c r="K373" s="87"/>
      <c r="L373" s="87"/>
      <c r="M373" s="87"/>
      <c r="N373" s="87"/>
      <c r="O373" s="87"/>
    </row>
    <row r="374" spans="1:15" x14ac:dyDescent="0.55000000000000004">
      <c r="A374" s="51">
        <v>6883</v>
      </c>
      <c r="B374" s="52" t="s">
        <v>1876</v>
      </c>
      <c r="C374" s="52" t="s">
        <v>1877</v>
      </c>
      <c r="D374" s="52" t="s">
        <v>1878</v>
      </c>
      <c r="E374" s="52" t="s">
        <v>1879</v>
      </c>
      <c r="F374" s="52"/>
      <c r="G374" s="87"/>
      <c r="H374" s="87"/>
      <c r="I374" s="87"/>
      <c r="J374" s="87"/>
      <c r="K374" s="87"/>
      <c r="L374" s="87"/>
      <c r="M374" s="87"/>
      <c r="N374" s="87"/>
      <c r="O374" s="87"/>
    </row>
    <row r="375" spans="1:15" x14ac:dyDescent="0.55000000000000004">
      <c r="A375" s="51">
        <v>1360</v>
      </c>
      <c r="B375" s="52" t="s">
        <v>1880</v>
      </c>
      <c r="C375" s="52" t="s">
        <v>1881</v>
      </c>
      <c r="D375" s="52" t="s">
        <v>1882</v>
      </c>
      <c r="E375" s="52" t="s">
        <v>1883</v>
      </c>
      <c r="F375" s="52" t="s">
        <v>1884</v>
      </c>
      <c r="G375" s="87"/>
      <c r="H375" s="87"/>
      <c r="I375" s="87"/>
      <c r="J375" s="87"/>
      <c r="K375" s="87"/>
      <c r="L375" s="87"/>
      <c r="M375" s="87"/>
      <c r="N375" s="87"/>
      <c r="O375" s="87"/>
    </row>
    <row r="376" spans="1:15" x14ac:dyDescent="0.55000000000000004">
      <c r="A376" s="51">
        <v>2270</v>
      </c>
      <c r="B376" s="52" t="s">
        <v>1885</v>
      </c>
      <c r="C376" s="52" t="s">
        <v>1886</v>
      </c>
      <c r="D376" s="52" t="s">
        <v>1887</v>
      </c>
      <c r="E376" s="52" t="s">
        <v>1888</v>
      </c>
      <c r="F376" s="52"/>
      <c r="G376" s="87"/>
      <c r="H376" s="87"/>
      <c r="I376" s="87"/>
      <c r="J376" s="87"/>
      <c r="K376" s="87"/>
      <c r="L376" s="87"/>
      <c r="M376" s="87"/>
      <c r="N376" s="87"/>
      <c r="O376" s="87"/>
    </row>
    <row r="377" spans="1:15" x14ac:dyDescent="0.55000000000000004">
      <c r="A377" s="51">
        <v>2710</v>
      </c>
      <c r="B377" s="52" t="s">
        <v>1889</v>
      </c>
      <c r="C377" s="52" t="s">
        <v>1890</v>
      </c>
      <c r="D377" s="52" t="s">
        <v>1891</v>
      </c>
      <c r="E377" s="52" t="s">
        <v>1892</v>
      </c>
      <c r="F377" s="52"/>
      <c r="G377" s="87"/>
      <c r="H377" s="87"/>
      <c r="I377" s="87"/>
      <c r="J377" s="87"/>
      <c r="K377" s="87"/>
      <c r="L377" s="87"/>
      <c r="M377" s="87"/>
      <c r="N377" s="87"/>
      <c r="O377" s="87"/>
    </row>
    <row r="378" spans="1:15" x14ac:dyDescent="0.55000000000000004">
      <c r="A378" s="51">
        <v>5261</v>
      </c>
      <c r="B378" s="52" t="s">
        <v>1893</v>
      </c>
      <c r="C378" s="52" t="s">
        <v>1894</v>
      </c>
      <c r="D378" s="52" t="s">
        <v>1895</v>
      </c>
      <c r="E378" s="52" t="s">
        <v>1896</v>
      </c>
      <c r="F378" s="52"/>
      <c r="G378" s="87"/>
      <c r="H378" s="87"/>
      <c r="I378" s="87"/>
      <c r="J378" s="87"/>
      <c r="K378" s="87"/>
      <c r="L378" s="87"/>
      <c r="M378" s="87"/>
      <c r="N378" s="87"/>
      <c r="O378" s="87"/>
    </row>
    <row r="379" spans="1:15" x14ac:dyDescent="0.55000000000000004">
      <c r="A379" s="51">
        <v>1380</v>
      </c>
      <c r="B379" s="52" t="s">
        <v>1897</v>
      </c>
      <c r="C379" s="52" t="s">
        <v>1898</v>
      </c>
      <c r="D379" s="52" t="s">
        <v>1899</v>
      </c>
      <c r="E379" s="52" t="s">
        <v>1900</v>
      </c>
      <c r="F379" s="52"/>
      <c r="G379" s="87"/>
      <c r="H379" s="87"/>
      <c r="I379" s="87"/>
      <c r="J379" s="87"/>
      <c r="K379" s="87"/>
      <c r="L379" s="87"/>
      <c r="M379" s="87"/>
      <c r="N379" s="87"/>
      <c r="O379" s="87"/>
    </row>
    <row r="380" spans="1:15" x14ac:dyDescent="0.55000000000000004">
      <c r="A380" s="51">
        <v>4930</v>
      </c>
      <c r="B380" s="52" t="s">
        <v>1901</v>
      </c>
      <c r="C380" s="52" t="s">
        <v>1902</v>
      </c>
      <c r="D380" s="52" t="s">
        <v>1903</v>
      </c>
      <c r="E380" s="52" t="s">
        <v>1904</v>
      </c>
      <c r="F380" s="52" t="s">
        <v>1905</v>
      </c>
      <c r="G380" s="87"/>
      <c r="H380" s="87"/>
      <c r="I380" s="87"/>
      <c r="J380" s="87"/>
      <c r="K380" s="87"/>
      <c r="L380" s="87"/>
      <c r="M380" s="87"/>
      <c r="N380" s="87"/>
      <c r="O380" s="87"/>
    </row>
    <row r="381" spans="1:15" x14ac:dyDescent="0.55000000000000004">
      <c r="A381" s="51">
        <v>5140</v>
      </c>
      <c r="B381" s="52" t="s">
        <v>1906</v>
      </c>
      <c r="C381" s="52" t="s">
        <v>1907</v>
      </c>
      <c r="D381" s="52" t="s">
        <v>1908</v>
      </c>
      <c r="E381" s="52" t="s">
        <v>1909</v>
      </c>
      <c r="F381" s="52" t="s">
        <v>1910</v>
      </c>
      <c r="G381" s="87"/>
      <c r="H381" s="87"/>
      <c r="I381" s="87"/>
      <c r="J381" s="87"/>
      <c r="K381" s="87"/>
      <c r="L381" s="87"/>
      <c r="M381" s="87"/>
      <c r="N381" s="87"/>
      <c r="O381" s="87"/>
    </row>
    <row r="382" spans="1:15" x14ac:dyDescent="0.55000000000000004">
      <c r="A382" s="51">
        <v>7613</v>
      </c>
      <c r="B382" s="52" t="s">
        <v>1911</v>
      </c>
      <c r="C382" s="52" t="s">
        <v>1912</v>
      </c>
      <c r="D382" s="52" t="s">
        <v>1913</v>
      </c>
      <c r="E382" s="52" t="s">
        <v>1914</v>
      </c>
      <c r="F382" s="52"/>
      <c r="G382" s="87"/>
      <c r="H382" s="87"/>
      <c r="I382" s="87"/>
      <c r="J382" s="87"/>
      <c r="K382" s="87"/>
      <c r="L382" s="87"/>
      <c r="M382" s="87"/>
      <c r="N382" s="87"/>
      <c r="O382" s="87"/>
    </row>
    <row r="383" spans="1:15" x14ac:dyDescent="0.55000000000000004">
      <c r="A383" s="51">
        <v>8512</v>
      </c>
      <c r="B383" s="52" t="s">
        <v>1915</v>
      </c>
      <c r="C383" s="52" t="s">
        <v>1916</v>
      </c>
      <c r="D383" s="52" t="s">
        <v>1917</v>
      </c>
      <c r="E383" s="52" t="s">
        <v>1918</v>
      </c>
      <c r="F383" s="52"/>
      <c r="G383" s="87"/>
      <c r="H383" s="87"/>
      <c r="I383" s="87"/>
      <c r="J383" s="87"/>
      <c r="K383" s="87"/>
      <c r="L383" s="87"/>
      <c r="M383" s="87"/>
      <c r="N383" s="87"/>
      <c r="O383" s="87"/>
    </row>
    <row r="384" spans="1:15" x14ac:dyDescent="0.55000000000000004">
      <c r="A384" s="51">
        <v>8531</v>
      </c>
      <c r="B384" s="52" t="s">
        <v>1919</v>
      </c>
      <c r="C384" s="52" t="s">
        <v>1920</v>
      </c>
      <c r="D384" s="52" t="s">
        <v>1921</v>
      </c>
      <c r="E384" s="52" t="s">
        <v>1922</v>
      </c>
      <c r="F384" s="52"/>
      <c r="G384" s="87"/>
      <c r="H384" s="87"/>
      <c r="I384" s="87"/>
      <c r="J384" s="87"/>
      <c r="K384" s="87"/>
      <c r="L384" s="87"/>
      <c r="M384" s="87"/>
      <c r="N384" s="87"/>
      <c r="O384" s="87"/>
    </row>
    <row r="385" spans="1:15" x14ac:dyDescent="0.55000000000000004">
      <c r="A385" s="51">
        <v>1371</v>
      </c>
      <c r="B385" s="52" t="s">
        <v>6612</v>
      </c>
      <c r="C385" s="52" t="s">
        <v>6613</v>
      </c>
      <c r="D385" s="52" t="s">
        <v>1923</v>
      </c>
      <c r="E385" s="52" t="s">
        <v>1924</v>
      </c>
      <c r="F385" s="52"/>
      <c r="G385" s="87"/>
      <c r="H385" s="87"/>
      <c r="I385" s="87"/>
      <c r="J385" s="87"/>
      <c r="K385" s="87"/>
      <c r="L385" s="87"/>
      <c r="M385" s="87"/>
      <c r="N385" s="87"/>
      <c r="O385" s="87"/>
    </row>
    <row r="386" spans="1:15" x14ac:dyDescent="0.55000000000000004">
      <c r="A386" s="51">
        <v>6881</v>
      </c>
      <c r="B386" s="52" t="s">
        <v>1925</v>
      </c>
      <c r="C386" s="52" t="s">
        <v>1926</v>
      </c>
      <c r="D386" s="52" t="s">
        <v>1927</v>
      </c>
      <c r="E386" s="52" t="s">
        <v>1928</v>
      </c>
      <c r="F386" s="52" t="s">
        <v>1929</v>
      </c>
      <c r="G386" s="87"/>
      <c r="H386" s="87"/>
      <c r="I386" s="87"/>
      <c r="J386" s="87"/>
      <c r="K386" s="87"/>
      <c r="L386" s="87"/>
      <c r="M386" s="87"/>
      <c r="N386" s="87"/>
      <c r="O386" s="87"/>
    </row>
    <row r="387" spans="1:15" x14ac:dyDescent="0.55000000000000004">
      <c r="A387" s="51">
        <v>3480</v>
      </c>
      <c r="B387" s="52" t="s">
        <v>1930</v>
      </c>
      <c r="C387" s="52" t="s">
        <v>1931</v>
      </c>
      <c r="D387" s="52" t="s">
        <v>1932</v>
      </c>
      <c r="E387" s="52" t="s">
        <v>1933</v>
      </c>
      <c r="F387" s="52" t="s">
        <v>1934</v>
      </c>
      <c r="G387" s="87"/>
      <c r="H387" s="87"/>
      <c r="I387" s="87"/>
      <c r="J387" s="87"/>
      <c r="K387" s="87"/>
      <c r="L387" s="87"/>
      <c r="M387" s="87"/>
      <c r="N387" s="87"/>
      <c r="O387" s="87"/>
    </row>
    <row r="388" spans="1:15" x14ac:dyDescent="0.55000000000000004">
      <c r="A388" s="51">
        <v>3800</v>
      </c>
      <c r="B388" s="52" t="s">
        <v>1935</v>
      </c>
      <c r="C388" s="52" t="s">
        <v>1936</v>
      </c>
      <c r="D388" s="52" t="s">
        <v>1937</v>
      </c>
      <c r="E388" s="52" t="s">
        <v>1938</v>
      </c>
      <c r="F388" s="52" t="s">
        <v>1939</v>
      </c>
      <c r="G388" s="87"/>
      <c r="H388" s="87"/>
      <c r="I388" s="87"/>
      <c r="J388" s="87"/>
      <c r="K388" s="87"/>
      <c r="L388" s="87"/>
      <c r="M388" s="87"/>
      <c r="N388" s="87"/>
      <c r="O388" s="87"/>
    </row>
    <row r="389" spans="1:15" x14ac:dyDescent="0.55000000000000004">
      <c r="A389" s="51">
        <v>5630</v>
      </c>
      <c r="B389" s="52" t="s">
        <v>1940</v>
      </c>
      <c r="C389" s="52" t="s">
        <v>1941</v>
      </c>
      <c r="D389" s="52" t="s">
        <v>1942</v>
      </c>
      <c r="E389" s="52" t="s">
        <v>1943</v>
      </c>
      <c r="F389" s="52" t="s">
        <v>1944</v>
      </c>
      <c r="G389" s="87"/>
      <c r="H389" s="87"/>
      <c r="I389" s="87"/>
      <c r="J389" s="87"/>
      <c r="K389" s="87"/>
      <c r="L389" s="87"/>
      <c r="M389" s="87"/>
      <c r="N389" s="87"/>
      <c r="O389" s="87"/>
    </row>
    <row r="390" spans="1:15" ht="21" customHeight="1" x14ac:dyDescent="0.55000000000000004">
      <c r="A390" s="51">
        <v>7612</v>
      </c>
      <c r="B390" s="52" t="s">
        <v>1945</v>
      </c>
      <c r="C390" s="52" t="s">
        <v>1946</v>
      </c>
      <c r="D390" s="52" t="s">
        <v>1947</v>
      </c>
      <c r="E390" s="52" t="s">
        <v>1948</v>
      </c>
      <c r="F390" s="52"/>
      <c r="G390" s="91"/>
      <c r="H390" s="87"/>
      <c r="I390" s="91"/>
      <c r="J390" s="91"/>
      <c r="K390" s="91"/>
      <c r="L390" s="91"/>
      <c r="M390" s="91"/>
      <c r="N390" s="91"/>
      <c r="O390" s="91"/>
    </row>
    <row r="391" spans="1:15" ht="21" customHeight="1" x14ac:dyDescent="0.55000000000000004">
      <c r="A391" s="51">
        <v>8691</v>
      </c>
      <c r="B391" s="52" t="s">
        <v>1949</v>
      </c>
      <c r="C391" s="52" t="s">
        <v>1950</v>
      </c>
      <c r="D391" s="52" t="s">
        <v>1951</v>
      </c>
      <c r="E391" s="52" t="s">
        <v>1952</v>
      </c>
      <c r="F391" s="52"/>
      <c r="G391" s="91"/>
      <c r="H391" s="87"/>
      <c r="I391" s="91"/>
      <c r="J391" s="91"/>
      <c r="K391" s="91"/>
      <c r="L391" s="91"/>
      <c r="M391" s="91"/>
      <c r="N391" s="91"/>
      <c r="O391" s="91"/>
    </row>
    <row r="392" spans="1:15" x14ac:dyDescent="0.55000000000000004">
      <c r="A392" s="51">
        <v>4900</v>
      </c>
      <c r="B392" s="52" t="s">
        <v>1953</v>
      </c>
      <c r="C392" s="52" t="s">
        <v>1954</v>
      </c>
      <c r="D392" s="52" t="s">
        <v>1955</v>
      </c>
      <c r="E392" s="52" t="s">
        <v>1956</v>
      </c>
      <c r="F392" s="52"/>
      <c r="G392" s="87"/>
      <c r="H392" s="87"/>
      <c r="I392" s="87"/>
      <c r="J392" s="87"/>
      <c r="K392" s="87"/>
      <c r="L392" s="87"/>
      <c r="M392" s="87"/>
      <c r="N392" s="87"/>
      <c r="O392" s="87"/>
    </row>
    <row r="393" spans="1:15" x14ac:dyDescent="0.55000000000000004">
      <c r="A393" s="51">
        <v>5742</v>
      </c>
      <c r="B393" s="52" t="s">
        <v>1957</v>
      </c>
      <c r="C393" s="52" t="s">
        <v>1958</v>
      </c>
      <c r="D393" s="52" t="s">
        <v>1959</v>
      </c>
      <c r="E393" s="52" t="s">
        <v>1960</v>
      </c>
      <c r="F393" s="52" t="s">
        <v>1961</v>
      </c>
      <c r="G393" s="87"/>
      <c r="H393" s="87"/>
      <c r="I393" s="87"/>
      <c r="J393" s="87"/>
      <c r="K393" s="87"/>
      <c r="L393" s="87"/>
      <c r="M393" s="87"/>
      <c r="N393" s="87"/>
      <c r="O393" s="87"/>
    </row>
    <row r="394" spans="1:15" x14ac:dyDescent="0.55000000000000004">
      <c r="A394" s="51">
        <v>6071</v>
      </c>
      <c r="B394" s="52" t="s">
        <v>1962</v>
      </c>
      <c r="C394" s="52" t="s">
        <v>1963</v>
      </c>
      <c r="D394" s="52" t="s">
        <v>1964</v>
      </c>
      <c r="E394" s="52" t="s">
        <v>1965</v>
      </c>
      <c r="F394" s="52" t="s">
        <v>1966</v>
      </c>
      <c r="G394" s="87"/>
      <c r="H394" s="87"/>
      <c r="I394" s="87"/>
      <c r="J394" s="87"/>
      <c r="K394" s="87"/>
      <c r="L394" s="87"/>
      <c r="M394" s="87"/>
      <c r="N394" s="87"/>
      <c r="O394" s="87"/>
    </row>
    <row r="395" spans="1:15" x14ac:dyDescent="0.55000000000000004">
      <c r="A395" s="51">
        <v>3740</v>
      </c>
      <c r="B395" s="52" t="s">
        <v>1967</v>
      </c>
      <c r="C395" s="52" t="s">
        <v>1968</v>
      </c>
      <c r="D395" s="52" t="s">
        <v>1969</v>
      </c>
      <c r="E395" s="52" t="s">
        <v>1970</v>
      </c>
      <c r="F395" s="52" t="s">
        <v>1971</v>
      </c>
      <c r="G395" s="87"/>
      <c r="H395" s="87"/>
      <c r="I395" s="87"/>
      <c r="J395" s="87"/>
      <c r="K395" s="87"/>
      <c r="L395" s="87"/>
      <c r="M395" s="87"/>
      <c r="N395" s="87"/>
      <c r="O395" s="87"/>
    </row>
    <row r="396" spans="1:15" x14ac:dyDescent="0.55000000000000004">
      <c r="A396" s="51" t="s">
        <v>1972</v>
      </c>
      <c r="B396" s="52" t="s">
        <v>1973</v>
      </c>
      <c r="C396" s="52" t="s">
        <v>1974</v>
      </c>
      <c r="D396" s="52" t="s">
        <v>1975</v>
      </c>
      <c r="E396" s="52" t="s">
        <v>1976</v>
      </c>
      <c r="F396" s="52"/>
      <c r="G396" s="87"/>
      <c r="H396" s="87"/>
      <c r="I396" s="87"/>
      <c r="J396" s="87"/>
      <c r="K396" s="87"/>
      <c r="L396" s="87"/>
      <c r="M396" s="87"/>
      <c r="N396" s="87"/>
      <c r="O396" s="87"/>
    </row>
    <row r="397" spans="1:15" x14ac:dyDescent="0.55000000000000004">
      <c r="A397" s="51">
        <v>4123</v>
      </c>
      <c r="B397" s="52" t="s">
        <v>1977</v>
      </c>
      <c r="C397" s="52" t="s">
        <v>1978</v>
      </c>
      <c r="D397" s="52" t="s">
        <v>1979</v>
      </c>
      <c r="E397" s="52" t="s">
        <v>1980</v>
      </c>
      <c r="F397" s="52"/>
      <c r="G397" s="87"/>
      <c r="H397" s="87"/>
      <c r="I397" s="87"/>
      <c r="J397" s="87"/>
      <c r="K397" s="87"/>
      <c r="L397" s="87"/>
      <c r="M397" s="87"/>
      <c r="N397" s="87"/>
      <c r="O397" s="87"/>
    </row>
    <row r="398" spans="1:15" x14ac:dyDescent="0.55000000000000004">
      <c r="A398" s="51">
        <v>5464</v>
      </c>
      <c r="B398" s="52" t="s">
        <v>1981</v>
      </c>
      <c r="C398" s="52" t="s">
        <v>1982</v>
      </c>
      <c r="D398" s="52" t="s">
        <v>1983</v>
      </c>
      <c r="E398" s="52" t="s">
        <v>1984</v>
      </c>
      <c r="F398" s="52"/>
      <c r="G398" s="87"/>
      <c r="H398" s="87"/>
      <c r="I398" s="87"/>
      <c r="J398" s="87"/>
      <c r="K398" s="87"/>
      <c r="L398" s="87"/>
      <c r="M398" s="87"/>
      <c r="N398" s="87"/>
      <c r="O398" s="87"/>
    </row>
    <row r="399" spans="1:15" x14ac:dyDescent="0.55000000000000004">
      <c r="A399" s="51">
        <v>4790</v>
      </c>
      <c r="B399" s="52" t="s">
        <v>1985</v>
      </c>
      <c r="C399" s="52" t="s">
        <v>1986</v>
      </c>
      <c r="D399" s="52" t="s">
        <v>1987</v>
      </c>
      <c r="E399" s="52" t="s">
        <v>1988</v>
      </c>
      <c r="F399" s="52"/>
      <c r="G399" s="87"/>
      <c r="H399" s="87"/>
      <c r="I399" s="87"/>
      <c r="J399" s="87"/>
      <c r="K399" s="87"/>
      <c r="L399" s="87"/>
      <c r="M399" s="87"/>
      <c r="N399" s="87"/>
      <c r="O399" s="87"/>
    </row>
    <row r="400" spans="1:15" x14ac:dyDescent="0.55000000000000004">
      <c r="A400" s="51">
        <v>4420</v>
      </c>
      <c r="B400" s="52" t="s">
        <v>1989</v>
      </c>
      <c r="C400" s="52" t="s">
        <v>1990</v>
      </c>
      <c r="D400" s="52" t="s">
        <v>1991</v>
      </c>
      <c r="E400" s="52" t="s">
        <v>1992</v>
      </c>
      <c r="F400" s="52"/>
      <c r="G400" s="87"/>
      <c r="H400" s="87"/>
      <c r="I400" s="87"/>
      <c r="J400" s="87"/>
      <c r="K400" s="87"/>
      <c r="L400" s="87"/>
      <c r="M400" s="87"/>
      <c r="N400" s="87"/>
      <c r="O400" s="87"/>
    </row>
    <row r="401" spans="1:15" x14ac:dyDescent="0.55000000000000004">
      <c r="A401" s="51">
        <v>1050</v>
      </c>
      <c r="B401" s="52" t="s">
        <v>1993</v>
      </c>
      <c r="C401" s="52" t="s">
        <v>1994</v>
      </c>
      <c r="D401" s="52" t="s">
        <v>1995</v>
      </c>
      <c r="E401" s="52" t="s">
        <v>1996</v>
      </c>
      <c r="F401" s="52"/>
      <c r="G401" s="87"/>
      <c r="H401" s="87"/>
      <c r="I401" s="87"/>
      <c r="J401" s="87"/>
      <c r="K401" s="87"/>
      <c r="L401" s="87"/>
      <c r="M401" s="87"/>
      <c r="N401" s="87"/>
      <c r="O401" s="87"/>
    </row>
    <row r="402" spans="1:15" x14ac:dyDescent="0.55000000000000004">
      <c r="A402" s="51" t="s">
        <v>1997</v>
      </c>
      <c r="B402" s="52" t="s">
        <v>1998</v>
      </c>
      <c r="C402" s="52" t="s">
        <v>1999</v>
      </c>
      <c r="D402" s="52" t="s">
        <v>2000</v>
      </c>
      <c r="E402" s="52" t="s">
        <v>2001</v>
      </c>
      <c r="F402" s="52" t="s">
        <v>2002</v>
      </c>
      <c r="G402" s="87"/>
      <c r="H402" s="87"/>
      <c r="I402" s="87"/>
      <c r="J402" s="87"/>
      <c r="K402" s="87"/>
      <c r="L402" s="87"/>
      <c r="M402" s="87"/>
      <c r="N402" s="87"/>
      <c r="O402" s="87"/>
    </row>
    <row r="403" spans="1:15" x14ac:dyDescent="0.55000000000000004">
      <c r="A403" s="51">
        <v>5850</v>
      </c>
      <c r="B403" s="52" t="s">
        <v>2003</v>
      </c>
      <c r="C403" s="52" t="s">
        <v>2004</v>
      </c>
      <c r="D403" s="52" t="s">
        <v>2005</v>
      </c>
      <c r="E403" s="52" t="s">
        <v>2006</v>
      </c>
      <c r="F403" s="52" t="s">
        <v>2007</v>
      </c>
      <c r="G403" s="87"/>
      <c r="H403" s="87"/>
      <c r="I403" s="87"/>
      <c r="J403" s="87"/>
      <c r="K403" s="87"/>
      <c r="L403" s="87"/>
      <c r="M403" s="87"/>
      <c r="N403" s="87"/>
      <c r="O403" s="87"/>
    </row>
    <row r="404" spans="1:15" x14ac:dyDescent="0.55000000000000004">
      <c r="A404" s="51" t="s">
        <v>2008</v>
      </c>
      <c r="B404" s="52" t="s">
        <v>2009</v>
      </c>
      <c r="C404" s="52" t="s">
        <v>2010</v>
      </c>
      <c r="D404" s="52" t="s">
        <v>2011</v>
      </c>
      <c r="E404" s="52" t="s">
        <v>2012</v>
      </c>
      <c r="F404" s="52" t="s">
        <v>2013</v>
      </c>
      <c r="G404" s="87"/>
      <c r="H404" s="87"/>
      <c r="I404" s="87"/>
      <c r="J404" s="87"/>
      <c r="K404" s="87"/>
      <c r="L404" s="87"/>
      <c r="M404" s="87"/>
      <c r="N404" s="87"/>
      <c r="O404" s="87"/>
    </row>
    <row r="405" spans="1:15" x14ac:dyDescent="0.55000000000000004">
      <c r="A405" s="51">
        <v>1780</v>
      </c>
      <c r="B405" s="52" t="s">
        <v>2014</v>
      </c>
      <c r="C405" s="52" t="s">
        <v>2015</v>
      </c>
      <c r="D405" s="52" t="s">
        <v>2016</v>
      </c>
      <c r="E405" s="52" t="s">
        <v>2017</v>
      </c>
      <c r="F405" s="52" t="s">
        <v>2018</v>
      </c>
      <c r="G405" s="87"/>
      <c r="H405" s="87"/>
      <c r="I405" s="87"/>
      <c r="J405" s="87"/>
      <c r="K405" s="87"/>
      <c r="L405" s="87"/>
      <c r="M405" s="87"/>
      <c r="N405" s="87"/>
      <c r="O405" s="87"/>
    </row>
    <row r="406" spans="1:15" x14ac:dyDescent="0.55000000000000004">
      <c r="A406" s="51">
        <v>1350</v>
      </c>
      <c r="B406" s="52" t="s">
        <v>2019</v>
      </c>
      <c r="C406" s="52" t="s">
        <v>2020</v>
      </c>
      <c r="D406" s="52" t="s">
        <v>2021</v>
      </c>
      <c r="E406" s="52" t="s">
        <v>2022</v>
      </c>
      <c r="F406" s="52" t="s">
        <v>2023</v>
      </c>
      <c r="G406" s="87"/>
      <c r="H406" s="87"/>
      <c r="I406" s="87"/>
      <c r="J406" s="87"/>
      <c r="K406" s="87"/>
      <c r="L406" s="87"/>
      <c r="M406" s="87"/>
      <c r="N406" s="87"/>
      <c r="O406" s="87"/>
    </row>
    <row r="407" spans="1:15" x14ac:dyDescent="0.55000000000000004">
      <c r="A407" s="51">
        <v>8517</v>
      </c>
      <c r="B407" s="52" t="s">
        <v>2024</v>
      </c>
      <c r="C407" s="52" t="s">
        <v>2025</v>
      </c>
      <c r="D407" s="52" t="s">
        <v>2026</v>
      </c>
      <c r="E407" s="52" t="s">
        <v>2027</v>
      </c>
      <c r="F407" s="52" t="s">
        <v>2028</v>
      </c>
      <c r="G407" s="87"/>
      <c r="H407" s="87"/>
      <c r="I407" s="87"/>
      <c r="J407" s="87"/>
      <c r="K407" s="87"/>
      <c r="L407" s="87"/>
      <c r="M407" s="87"/>
      <c r="N407" s="87"/>
      <c r="O407" s="87"/>
    </row>
    <row r="408" spans="1:15" x14ac:dyDescent="0.55000000000000004">
      <c r="A408" s="51">
        <v>5550</v>
      </c>
      <c r="B408" s="52" t="s">
        <v>2029</v>
      </c>
      <c r="C408" s="52" t="s">
        <v>2030</v>
      </c>
      <c r="D408" s="52" t="s">
        <v>2031</v>
      </c>
      <c r="E408" s="52" t="s">
        <v>2032</v>
      </c>
      <c r="F408" s="52"/>
      <c r="G408" s="87"/>
      <c r="H408" s="87"/>
      <c r="I408" s="87"/>
      <c r="J408" s="87"/>
      <c r="K408" s="87"/>
      <c r="L408" s="87"/>
      <c r="M408" s="87"/>
      <c r="N408" s="87"/>
      <c r="O408" s="87"/>
    </row>
    <row r="409" spans="1:15" x14ac:dyDescent="0.55000000000000004">
      <c r="A409" s="51">
        <v>1392</v>
      </c>
      <c r="B409" s="52" t="s">
        <v>2033</v>
      </c>
      <c r="C409" s="52" t="s">
        <v>2034</v>
      </c>
      <c r="D409" s="52" t="s">
        <v>2035</v>
      </c>
      <c r="E409" s="52" t="s">
        <v>2036</v>
      </c>
      <c r="F409" s="52" t="s">
        <v>2037</v>
      </c>
      <c r="G409" s="87"/>
      <c r="H409" s="87"/>
      <c r="I409" s="87"/>
      <c r="J409" s="87"/>
      <c r="K409" s="87"/>
      <c r="L409" s="87"/>
      <c r="M409" s="87"/>
      <c r="N409" s="87"/>
      <c r="O409" s="87"/>
    </row>
    <row r="410" spans="1:15" x14ac:dyDescent="0.55000000000000004">
      <c r="A410" s="51">
        <v>8503</v>
      </c>
      <c r="B410" s="52" t="s">
        <v>2038</v>
      </c>
      <c r="C410" s="52" t="s">
        <v>2039</v>
      </c>
      <c r="D410" s="52" t="s">
        <v>2040</v>
      </c>
      <c r="E410" s="52" t="s">
        <v>2041</v>
      </c>
      <c r="F410" s="52"/>
      <c r="G410" s="87"/>
      <c r="H410" s="87"/>
      <c r="I410" s="87"/>
      <c r="J410" s="87"/>
      <c r="K410" s="87"/>
      <c r="L410" s="87"/>
      <c r="M410" s="87"/>
      <c r="N410" s="87"/>
      <c r="O410" s="87"/>
    </row>
    <row r="411" spans="1:15" x14ac:dyDescent="0.55000000000000004">
      <c r="A411" s="51">
        <v>4110</v>
      </c>
      <c r="B411" s="52" t="s">
        <v>2042</v>
      </c>
      <c r="C411" s="52" t="s">
        <v>2043</v>
      </c>
      <c r="D411" s="52" t="s">
        <v>2044</v>
      </c>
      <c r="E411" s="52" t="s">
        <v>2045</v>
      </c>
      <c r="F411" s="52" t="s">
        <v>2046</v>
      </c>
      <c r="G411" s="87"/>
      <c r="H411" s="87"/>
      <c r="I411" s="87"/>
      <c r="J411" s="87"/>
      <c r="K411" s="87"/>
      <c r="L411" s="87"/>
      <c r="M411" s="87"/>
      <c r="N411" s="87"/>
      <c r="O411" s="87"/>
    </row>
    <row r="412" spans="1:15" x14ac:dyDescent="0.55000000000000004">
      <c r="A412" s="51">
        <v>4140</v>
      </c>
      <c r="B412" s="52" t="s">
        <v>2047</v>
      </c>
      <c r="C412" s="52" t="s">
        <v>2048</v>
      </c>
      <c r="D412" s="52" t="s">
        <v>2049</v>
      </c>
      <c r="E412" s="52" t="s">
        <v>2050</v>
      </c>
      <c r="F412" s="52"/>
      <c r="G412" s="87"/>
      <c r="H412" s="87"/>
      <c r="I412" s="87"/>
      <c r="J412" s="87"/>
      <c r="K412" s="87"/>
      <c r="L412" s="87"/>
      <c r="M412" s="87"/>
      <c r="N412" s="87"/>
      <c r="O412" s="87"/>
    </row>
    <row r="413" spans="1:15" x14ac:dyDescent="0.55000000000000004">
      <c r="A413" s="51" t="s">
        <v>2051</v>
      </c>
      <c r="B413" s="52" t="s">
        <v>2052</v>
      </c>
      <c r="C413" s="52" t="s">
        <v>2053</v>
      </c>
      <c r="D413" s="52" t="s">
        <v>2054</v>
      </c>
      <c r="E413" s="52" t="s">
        <v>2055</v>
      </c>
      <c r="F413" s="52" t="s">
        <v>2056</v>
      </c>
      <c r="G413" s="87"/>
      <c r="H413" s="87"/>
      <c r="I413" s="87"/>
      <c r="J413" s="87"/>
      <c r="K413" s="87"/>
      <c r="L413" s="87"/>
      <c r="M413" s="87"/>
      <c r="N413" s="87"/>
      <c r="O413" s="87"/>
    </row>
    <row r="414" spans="1:15" x14ac:dyDescent="0.55000000000000004">
      <c r="A414" s="51" t="s">
        <v>2057</v>
      </c>
      <c r="B414" s="52" t="s">
        <v>2058</v>
      </c>
      <c r="C414" s="52" t="s">
        <v>2059</v>
      </c>
      <c r="D414" s="52" t="s">
        <v>2060</v>
      </c>
      <c r="E414" s="52" t="s">
        <v>2061</v>
      </c>
      <c r="F414" s="52" t="s">
        <v>2062</v>
      </c>
      <c r="G414" s="87"/>
      <c r="H414" s="87"/>
      <c r="I414" s="87"/>
      <c r="J414" s="87"/>
      <c r="K414" s="87"/>
      <c r="L414" s="87"/>
      <c r="M414" s="87"/>
      <c r="N414" s="87"/>
      <c r="O414" s="87"/>
    </row>
    <row r="415" spans="1:15" x14ac:dyDescent="0.55000000000000004">
      <c r="A415" s="51">
        <v>1860</v>
      </c>
      <c r="B415" s="52" t="s">
        <v>2063</v>
      </c>
      <c r="C415" s="52" t="s">
        <v>2064</v>
      </c>
      <c r="D415" s="52" t="s">
        <v>2065</v>
      </c>
      <c r="E415" s="52" t="s">
        <v>2066</v>
      </c>
      <c r="F415" s="52" t="s">
        <v>2067</v>
      </c>
      <c r="G415" s="87"/>
      <c r="H415" s="87"/>
      <c r="I415" s="87"/>
      <c r="J415" s="87"/>
      <c r="K415" s="87"/>
      <c r="L415" s="87"/>
      <c r="M415" s="87"/>
      <c r="N415" s="87"/>
      <c r="O415" s="87"/>
    </row>
    <row r="416" spans="1:15" x14ac:dyDescent="0.55000000000000004">
      <c r="A416" s="51">
        <v>3490</v>
      </c>
      <c r="B416" s="52" t="s">
        <v>2068</v>
      </c>
      <c r="C416" s="52" t="s">
        <v>2069</v>
      </c>
      <c r="D416" s="52" t="s">
        <v>2070</v>
      </c>
      <c r="E416" s="52" t="s">
        <v>2071</v>
      </c>
      <c r="F416" s="52" t="s">
        <v>2072</v>
      </c>
      <c r="G416" s="87"/>
      <c r="H416" s="87"/>
      <c r="I416" s="87"/>
      <c r="J416" s="87"/>
      <c r="K416" s="87"/>
      <c r="L416" s="87"/>
      <c r="M416" s="87"/>
      <c r="N416" s="87"/>
      <c r="O416" s="87"/>
    </row>
    <row r="417" spans="1:15" x14ac:dyDescent="0.55000000000000004">
      <c r="A417" s="51">
        <v>8710</v>
      </c>
      <c r="B417" s="52" t="s">
        <v>2073</v>
      </c>
      <c r="C417" s="52" t="s">
        <v>2074</v>
      </c>
      <c r="D417" s="52" t="s">
        <v>2075</v>
      </c>
      <c r="E417" s="52" t="s">
        <v>2076</v>
      </c>
      <c r="F417" s="52" t="s">
        <v>2077</v>
      </c>
      <c r="G417" s="87"/>
      <c r="H417" s="87"/>
      <c r="I417" s="87"/>
      <c r="J417" s="87"/>
      <c r="K417" s="87"/>
      <c r="L417" s="87"/>
      <c r="M417" s="87"/>
      <c r="N417" s="87"/>
      <c r="O417" s="87"/>
    </row>
    <row r="418" spans="1:15" x14ac:dyDescent="0.55000000000000004">
      <c r="A418" s="51">
        <v>6660</v>
      </c>
      <c r="B418" s="52" t="s">
        <v>2078</v>
      </c>
      <c r="C418" s="52" t="s">
        <v>2079</v>
      </c>
      <c r="D418" s="52" t="s">
        <v>2080</v>
      </c>
      <c r="E418" s="52" t="s">
        <v>2081</v>
      </c>
      <c r="F418" s="52"/>
      <c r="G418" s="87"/>
      <c r="H418" s="87"/>
      <c r="I418" s="87"/>
      <c r="J418" s="87"/>
      <c r="K418" s="87"/>
      <c r="L418" s="87"/>
      <c r="M418" s="87"/>
      <c r="N418" s="87"/>
      <c r="O418" s="87"/>
    </row>
    <row r="419" spans="1:15" x14ac:dyDescent="0.55000000000000004">
      <c r="A419" s="51">
        <v>7480</v>
      </c>
      <c r="B419" s="52" t="s">
        <v>2082</v>
      </c>
      <c r="C419" s="52" t="s">
        <v>2083</v>
      </c>
      <c r="D419" s="52" t="s">
        <v>2084</v>
      </c>
      <c r="E419" s="52" t="s">
        <v>2085</v>
      </c>
      <c r="F419" s="52" t="s">
        <v>2086</v>
      </c>
      <c r="G419" s="87"/>
      <c r="H419" s="87"/>
      <c r="I419" s="87"/>
      <c r="J419" s="87"/>
      <c r="K419" s="87"/>
      <c r="L419" s="87"/>
      <c r="M419" s="87"/>
      <c r="N419" s="87"/>
      <c r="O419" s="87"/>
    </row>
    <row r="420" spans="1:15" x14ac:dyDescent="0.55000000000000004">
      <c r="A420" s="51">
        <v>5570</v>
      </c>
      <c r="B420" s="52" t="s">
        <v>2087</v>
      </c>
      <c r="C420" s="52" t="s">
        <v>2088</v>
      </c>
      <c r="D420" s="52" t="s">
        <v>2089</v>
      </c>
      <c r="E420" s="52" t="s">
        <v>2090</v>
      </c>
      <c r="F420" s="52" t="s">
        <v>2091</v>
      </c>
      <c r="G420" s="87"/>
      <c r="H420" s="87"/>
      <c r="I420" s="87"/>
      <c r="J420" s="87"/>
      <c r="K420" s="87"/>
      <c r="L420" s="87"/>
      <c r="M420" s="87"/>
      <c r="N420" s="87"/>
      <c r="O420" s="87"/>
    </row>
    <row r="421" spans="1:15" x14ac:dyDescent="0.55000000000000004">
      <c r="A421" s="51">
        <v>6920</v>
      </c>
      <c r="B421" s="52" t="s">
        <v>2092</v>
      </c>
      <c r="C421" s="52" t="s">
        <v>2093</v>
      </c>
      <c r="D421" s="52" t="s">
        <v>2094</v>
      </c>
      <c r="E421" s="52" t="s">
        <v>2095</v>
      </c>
      <c r="F421" s="52" t="s">
        <v>2096</v>
      </c>
      <c r="G421" s="87"/>
      <c r="H421" s="87"/>
      <c r="I421" s="87"/>
      <c r="J421" s="87"/>
      <c r="K421" s="87"/>
      <c r="L421" s="87"/>
      <c r="M421" s="87"/>
      <c r="N421" s="87"/>
      <c r="O421" s="87"/>
    </row>
    <row r="422" spans="1:15" x14ac:dyDescent="0.55000000000000004">
      <c r="A422" s="51">
        <v>4100</v>
      </c>
      <c r="B422" s="52" t="s">
        <v>2097</v>
      </c>
      <c r="C422" s="52" t="s">
        <v>2098</v>
      </c>
      <c r="D422" s="52" t="s">
        <v>2099</v>
      </c>
      <c r="E422" s="52" t="s">
        <v>2100</v>
      </c>
      <c r="F422" s="52" t="s">
        <v>2101</v>
      </c>
      <c r="G422" s="87"/>
      <c r="H422" s="87"/>
      <c r="I422" s="87"/>
      <c r="J422" s="87"/>
      <c r="K422" s="87"/>
      <c r="L422" s="87"/>
      <c r="M422" s="87"/>
      <c r="N422" s="87"/>
      <c r="O422" s="87"/>
    </row>
    <row r="423" spans="1:15" x14ac:dyDescent="0.55000000000000004">
      <c r="A423" s="51">
        <v>6420</v>
      </c>
      <c r="B423" s="52" t="s">
        <v>2102</v>
      </c>
      <c r="C423" s="52" t="s">
        <v>2103</v>
      </c>
      <c r="D423" s="52" t="s">
        <v>2104</v>
      </c>
      <c r="E423" s="52" t="s">
        <v>2105</v>
      </c>
      <c r="F423" s="52" t="s">
        <v>2106</v>
      </c>
      <c r="G423" s="87"/>
      <c r="H423" s="87"/>
      <c r="I423" s="87"/>
      <c r="J423" s="87"/>
      <c r="K423" s="87"/>
      <c r="L423" s="87"/>
      <c r="M423" s="87"/>
      <c r="N423" s="87"/>
      <c r="O423" s="87"/>
    </row>
    <row r="424" spans="1:15" x14ac:dyDescent="0.55000000000000004">
      <c r="A424" s="51">
        <v>6416</v>
      </c>
      <c r="B424" s="52" t="s">
        <v>2107</v>
      </c>
      <c r="C424" s="52" t="s">
        <v>2108</v>
      </c>
      <c r="D424" s="52"/>
      <c r="E424" s="52"/>
      <c r="F424" s="52"/>
      <c r="G424" s="87"/>
      <c r="H424" s="87"/>
      <c r="I424" s="87"/>
      <c r="J424" s="87"/>
      <c r="K424" s="87"/>
      <c r="L424" s="87"/>
      <c r="M424" s="87"/>
      <c r="N424" s="87"/>
      <c r="O424" s="87"/>
    </row>
    <row r="425" spans="1:15" x14ac:dyDescent="0.55000000000000004">
      <c r="A425" s="51">
        <v>6640</v>
      </c>
      <c r="B425" s="52" t="s">
        <v>2109</v>
      </c>
      <c r="C425" s="52" t="s">
        <v>2110</v>
      </c>
      <c r="D425" s="52" t="s">
        <v>2111</v>
      </c>
      <c r="E425" s="52" t="s">
        <v>2112</v>
      </c>
      <c r="F425" s="52" t="s">
        <v>2113</v>
      </c>
      <c r="G425" s="87"/>
      <c r="H425" s="87"/>
      <c r="I425" s="87"/>
      <c r="J425" s="87"/>
      <c r="K425" s="87"/>
      <c r="L425" s="87"/>
      <c r="M425" s="87"/>
      <c r="N425" s="87"/>
      <c r="O425" s="87"/>
    </row>
    <row r="426" spans="1:15" x14ac:dyDescent="0.55000000000000004">
      <c r="A426" s="51">
        <v>5460</v>
      </c>
      <c r="B426" s="52" t="s">
        <v>2114</v>
      </c>
      <c r="C426" s="52" t="s">
        <v>2115</v>
      </c>
      <c r="D426" s="52" t="s">
        <v>2116</v>
      </c>
      <c r="E426" s="52" t="s">
        <v>2117</v>
      </c>
      <c r="F426" s="52" t="s">
        <v>2118</v>
      </c>
      <c r="G426" s="87"/>
      <c r="H426" s="87"/>
      <c r="I426" s="87"/>
      <c r="J426" s="87"/>
      <c r="K426" s="87"/>
      <c r="L426" s="87"/>
      <c r="M426" s="87"/>
      <c r="N426" s="87"/>
      <c r="O426" s="87"/>
    </row>
    <row r="427" spans="1:15" x14ac:dyDescent="0.55000000000000004">
      <c r="A427" s="51">
        <v>5353</v>
      </c>
      <c r="B427" s="52" t="s">
        <v>2119</v>
      </c>
      <c r="C427" s="52" t="s">
        <v>2120</v>
      </c>
      <c r="D427" s="52" t="s">
        <v>2121</v>
      </c>
      <c r="E427" s="52" t="s">
        <v>2122</v>
      </c>
      <c r="F427" s="52"/>
      <c r="G427" s="87"/>
      <c r="H427" s="87"/>
      <c r="I427" s="87"/>
      <c r="J427" s="87"/>
      <c r="K427" s="87"/>
      <c r="L427" s="87"/>
      <c r="M427" s="87"/>
      <c r="N427" s="87"/>
      <c r="O427" s="87"/>
    </row>
    <row r="428" spans="1:15" x14ac:dyDescent="0.55000000000000004">
      <c r="A428" s="51">
        <v>7040</v>
      </c>
      <c r="B428" s="52" t="s">
        <v>2123</v>
      </c>
      <c r="C428" s="52" t="s">
        <v>2124</v>
      </c>
      <c r="D428" s="52" t="s">
        <v>2125</v>
      </c>
      <c r="E428" s="52" t="s">
        <v>2126</v>
      </c>
      <c r="F428" s="52" t="s">
        <v>2127</v>
      </c>
      <c r="G428" s="87"/>
      <c r="H428" s="87"/>
      <c r="I428" s="87"/>
      <c r="J428" s="87"/>
      <c r="K428" s="87"/>
      <c r="L428" s="87"/>
      <c r="M428" s="87"/>
      <c r="N428" s="87"/>
      <c r="O428" s="87"/>
    </row>
    <row r="429" spans="1:15" x14ac:dyDescent="0.55000000000000004">
      <c r="A429" s="51">
        <v>4691</v>
      </c>
      <c r="B429" s="52" t="s">
        <v>2128</v>
      </c>
      <c r="C429" s="52" t="s">
        <v>2129</v>
      </c>
      <c r="D429" s="52" t="s">
        <v>2130</v>
      </c>
      <c r="E429" s="52" t="s">
        <v>2131</v>
      </c>
      <c r="F429" s="52" t="s">
        <v>2132</v>
      </c>
      <c r="G429" s="87"/>
      <c r="H429" s="87"/>
      <c r="I429" s="87"/>
      <c r="J429" s="87"/>
      <c r="K429" s="87"/>
      <c r="L429" s="87"/>
      <c r="M429" s="87"/>
      <c r="N429" s="87"/>
      <c r="O429" s="87"/>
    </row>
    <row r="430" spans="1:15" x14ac:dyDescent="0.55000000000000004">
      <c r="A430" s="51">
        <v>3460</v>
      </c>
      <c r="B430" s="52" t="s">
        <v>2133</v>
      </c>
      <c r="C430" s="52" t="s">
        <v>2134</v>
      </c>
      <c r="D430" s="52" t="s">
        <v>2135</v>
      </c>
      <c r="E430" s="52" t="s">
        <v>2136</v>
      </c>
      <c r="F430" s="52" t="s">
        <v>2137</v>
      </c>
      <c r="G430" s="87"/>
      <c r="H430" s="87"/>
      <c r="I430" s="87"/>
      <c r="J430" s="87"/>
      <c r="K430" s="87"/>
      <c r="L430" s="87"/>
      <c r="M430" s="87"/>
      <c r="N430" s="87"/>
      <c r="O430" s="87"/>
    </row>
    <row r="431" spans="1:15" x14ac:dyDescent="0.55000000000000004">
      <c r="A431" s="51">
        <v>4450</v>
      </c>
      <c r="B431" s="52" t="s">
        <v>2138</v>
      </c>
      <c r="C431" s="52" t="s">
        <v>2139</v>
      </c>
      <c r="D431" s="52" t="s">
        <v>2140</v>
      </c>
      <c r="E431" s="52" t="s">
        <v>2141</v>
      </c>
      <c r="F431" s="52" t="s">
        <v>2142</v>
      </c>
      <c r="G431" s="87"/>
      <c r="H431" s="87"/>
      <c r="I431" s="87"/>
      <c r="J431" s="87"/>
      <c r="K431" s="87"/>
      <c r="L431" s="87"/>
      <c r="M431" s="87"/>
      <c r="N431" s="87"/>
      <c r="O431" s="87"/>
    </row>
    <row r="432" spans="1:15" x14ac:dyDescent="0.55000000000000004">
      <c r="A432" s="51">
        <v>6340</v>
      </c>
      <c r="B432" s="52" t="s">
        <v>2143</v>
      </c>
      <c r="C432" s="52" t="s">
        <v>2144</v>
      </c>
      <c r="D432" s="52" t="s">
        <v>2145</v>
      </c>
      <c r="E432" s="52" t="s">
        <v>2146</v>
      </c>
      <c r="F432" s="52" t="s">
        <v>2147</v>
      </c>
      <c r="G432" s="87"/>
      <c r="H432" s="87"/>
      <c r="I432" s="87"/>
      <c r="J432" s="87"/>
      <c r="K432" s="87"/>
      <c r="L432" s="87"/>
      <c r="M432" s="87"/>
      <c r="N432" s="87"/>
      <c r="O432" s="87"/>
    </row>
    <row r="433" spans="1:15" x14ac:dyDescent="0.55000000000000004">
      <c r="A433" s="51">
        <v>6961</v>
      </c>
      <c r="B433" s="52" t="s">
        <v>2148</v>
      </c>
      <c r="C433" s="52" t="s">
        <v>2149</v>
      </c>
      <c r="D433" s="52" t="s">
        <v>2150</v>
      </c>
      <c r="E433" s="52" t="s">
        <v>2151</v>
      </c>
      <c r="F433" s="52"/>
      <c r="G433" s="87"/>
      <c r="H433" s="87"/>
      <c r="I433" s="87"/>
      <c r="J433" s="87"/>
      <c r="K433" s="87"/>
      <c r="L433" s="87"/>
      <c r="M433" s="87"/>
      <c r="N433" s="87"/>
      <c r="O433" s="87"/>
    </row>
    <row r="434" spans="1:15" x14ac:dyDescent="0.55000000000000004">
      <c r="A434" s="51">
        <v>8538</v>
      </c>
      <c r="B434" s="52" t="s">
        <v>2152</v>
      </c>
      <c r="C434" s="52" t="s">
        <v>2153</v>
      </c>
      <c r="D434" s="52" t="s">
        <v>2154</v>
      </c>
      <c r="E434" s="52" t="s">
        <v>2155</v>
      </c>
      <c r="F434" s="52"/>
      <c r="G434" s="87"/>
      <c r="H434" s="87"/>
      <c r="I434" s="87"/>
      <c r="J434" s="87"/>
      <c r="K434" s="87"/>
      <c r="L434" s="87"/>
      <c r="M434" s="87"/>
      <c r="N434" s="87"/>
      <c r="O434" s="87"/>
    </row>
    <row r="435" spans="1:15" x14ac:dyDescent="0.55000000000000004">
      <c r="A435" s="51" t="s">
        <v>2156</v>
      </c>
      <c r="B435" s="52" t="s">
        <v>2157</v>
      </c>
      <c r="C435" s="52" t="s">
        <v>2158</v>
      </c>
      <c r="D435" s="52" t="s">
        <v>2159</v>
      </c>
      <c r="E435" s="52" t="s">
        <v>2160</v>
      </c>
      <c r="F435" s="52"/>
      <c r="G435" s="87"/>
      <c r="H435" s="87"/>
      <c r="I435" s="87"/>
      <c r="J435" s="87"/>
      <c r="K435" s="87"/>
      <c r="L435" s="87"/>
      <c r="M435" s="87"/>
      <c r="N435" s="87"/>
      <c r="O435" s="87"/>
    </row>
    <row r="436" spans="1:15" x14ac:dyDescent="0.55000000000000004">
      <c r="A436" s="51">
        <v>6112</v>
      </c>
      <c r="B436" s="52" t="s">
        <v>2161</v>
      </c>
      <c r="C436" s="52" t="s">
        <v>2162</v>
      </c>
      <c r="D436" s="52" t="s">
        <v>2163</v>
      </c>
      <c r="E436" s="52" t="s">
        <v>2164</v>
      </c>
      <c r="F436" s="52" t="s">
        <v>2165</v>
      </c>
      <c r="G436" s="87"/>
      <c r="H436" s="87"/>
      <c r="I436" s="87"/>
      <c r="J436" s="87"/>
      <c r="K436" s="87"/>
      <c r="L436" s="87"/>
      <c r="M436" s="87"/>
      <c r="N436" s="87"/>
      <c r="O436" s="87"/>
    </row>
    <row r="437" spans="1:15" x14ac:dyDescent="0.55000000000000004">
      <c r="A437" s="51">
        <v>7570</v>
      </c>
      <c r="B437" s="52" t="s">
        <v>2166</v>
      </c>
      <c r="C437" s="52" t="s">
        <v>2167</v>
      </c>
      <c r="D437" s="52" t="s">
        <v>2168</v>
      </c>
      <c r="E437" s="52" t="s">
        <v>2169</v>
      </c>
      <c r="F437" s="52" t="s">
        <v>2170</v>
      </c>
      <c r="G437" s="87"/>
      <c r="H437" s="87"/>
      <c r="I437" s="87"/>
      <c r="J437" s="87"/>
      <c r="K437" s="87"/>
      <c r="L437" s="87"/>
      <c r="M437" s="87"/>
      <c r="N437" s="87"/>
      <c r="O437" s="87"/>
    </row>
    <row r="438" spans="1:15" x14ac:dyDescent="0.55000000000000004">
      <c r="A438" s="51">
        <v>5240</v>
      </c>
      <c r="B438" s="52" t="s">
        <v>2171</v>
      </c>
      <c r="C438" s="52" t="s">
        <v>2172</v>
      </c>
      <c r="D438" s="52" t="s">
        <v>2173</v>
      </c>
      <c r="E438" s="52" t="s">
        <v>2174</v>
      </c>
      <c r="F438" s="52"/>
      <c r="G438" s="87"/>
      <c r="H438" s="87"/>
      <c r="I438" s="87"/>
      <c r="J438" s="87"/>
      <c r="K438" s="87"/>
      <c r="L438" s="87"/>
      <c r="M438" s="87"/>
      <c r="N438" s="87"/>
      <c r="O438" s="87"/>
    </row>
    <row r="439" spans="1:15" x14ac:dyDescent="0.55000000000000004">
      <c r="A439" s="51">
        <v>6821</v>
      </c>
      <c r="B439" s="52" t="s">
        <v>2175</v>
      </c>
      <c r="C439" s="52" t="s">
        <v>2176</v>
      </c>
      <c r="D439" s="52" t="s">
        <v>2177</v>
      </c>
      <c r="E439" s="52" t="s">
        <v>2178</v>
      </c>
      <c r="F439" s="52" t="s">
        <v>2179</v>
      </c>
      <c r="G439" s="87"/>
      <c r="H439" s="87"/>
      <c r="I439" s="87"/>
      <c r="J439" s="87"/>
      <c r="K439" s="87"/>
      <c r="L439" s="87"/>
      <c r="M439" s="87"/>
      <c r="N439" s="87"/>
      <c r="O439" s="87"/>
    </row>
    <row r="440" spans="1:15" x14ac:dyDescent="0.55000000000000004">
      <c r="A440" s="51">
        <v>8522</v>
      </c>
      <c r="B440" s="52" t="s">
        <v>2180</v>
      </c>
      <c r="C440" s="52" t="s">
        <v>2181</v>
      </c>
      <c r="D440" s="52" t="s">
        <v>2182</v>
      </c>
      <c r="E440" s="52" t="s">
        <v>2183</v>
      </c>
      <c r="F440" s="52"/>
      <c r="G440" s="87"/>
      <c r="H440" s="87"/>
      <c r="I440" s="87"/>
      <c r="J440" s="87"/>
      <c r="K440" s="87"/>
      <c r="L440" s="87"/>
      <c r="M440" s="87"/>
      <c r="N440" s="87"/>
      <c r="O440" s="87"/>
    </row>
    <row r="441" spans="1:15" x14ac:dyDescent="0.55000000000000004">
      <c r="A441" s="51">
        <v>7390</v>
      </c>
      <c r="B441" s="52" t="s">
        <v>2184</v>
      </c>
      <c r="C441" s="52" t="s">
        <v>2185</v>
      </c>
      <c r="D441" s="52" t="s">
        <v>2186</v>
      </c>
      <c r="E441" s="52" t="s">
        <v>2187</v>
      </c>
      <c r="F441" s="52"/>
      <c r="G441" s="87"/>
      <c r="H441" s="87"/>
      <c r="I441" s="87"/>
      <c r="J441" s="87"/>
      <c r="K441" s="87"/>
      <c r="L441" s="87"/>
      <c r="M441" s="87"/>
      <c r="N441" s="87"/>
      <c r="O441" s="87"/>
    </row>
    <row r="442" spans="1:15" x14ac:dyDescent="0.55000000000000004">
      <c r="A442" s="51">
        <v>5690</v>
      </c>
      <c r="B442" s="52" t="s">
        <v>2188</v>
      </c>
      <c r="C442" s="52" t="s">
        <v>2189</v>
      </c>
      <c r="D442" s="52" t="s">
        <v>2190</v>
      </c>
      <c r="E442" s="52" t="s">
        <v>2191</v>
      </c>
      <c r="F442" s="52"/>
      <c r="G442" s="87"/>
      <c r="H442" s="87"/>
      <c r="I442" s="87"/>
      <c r="J442" s="87"/>
      <c r="K442" s="87"/>
      <c r="L442" s="87"/>
      <c r="M442" s="87"/>
      <c r="N442" s="87"/>
      <c r="O442" s="87"/>
    </row>
    <row r="443" spans="1:15" x14ac:dyDescent="0.55000000000000004">
      <c r="A443" s="51">
        <v>7730</v>
      </c>
      <c r="B443" s="52" t="s">
        <v>2192</v>
      </c>
      <c r="C443" s="52" t="s">
        <v>2193</v>
      </c>
      <c r="D443" s="52" t="s">
        <v>2194</v>
      </c>
      <c r="E443" s="52" t="s">
        <v>2195</v>
      </c>
      <c r="F443" s="52"/>
      <c r="G443" s="87"/>
      <c r="H443" s="87"/>
      <c r="I443" s="87"/>
      <c r="J443" s="87"/>
      <c r="K443" s="87"/>
      <c r="L443" s="87"/>
      <c r="M443" s="87"/>
      <c r="N443" s="87"/>
      <c r="O443" s="87"/>
    </row>
    <row r="444" spans="1:15" x14ac:dyDescent="0.55000000000000004">
      <c r="A444" s="51">
        <v>2591</v>
      </c>
      <c r="B444" s="52" t="s">
        <v>2196</v>
      </c>
      <c r="C444" s="52" t="s">
        <v>2197</v>
      </c>
      <c r="D444" s="52" t="s">
        <v>2198</v>
      </c>
      <c r="E444" s="52" t="s">
        <v>2199</v>
      </c>
      <c r="F444" s="52"/>
      <c r="G444" s="87"/>
      <c r="H444" s="87"/>
      <c r="I444" s="87"/>
      <c r="J444" s="87"/>
      <c r="K444" s="87"/>
      <c r="L444" s="87"/>
      <c r="M444" s="87"/>
      <c r="N444" s="87"/>
      <c r="O444" s="87"/>
    </row>
    <row r="445" spans="1:15" x14ac:dyDescent="0.55000000000000004">
      <c r="A445" s="51" t="s">
        <v>2200</v>
      </c>
      <c r="B445" s="52" t="s">
        <v>2201</v>
      </c>
      <c r="C445" s="52" t="s">
        <v>2202</v>
      </c>
      <c r="D445" s="52" t="s">
        <v>2203</v>
      </c>
      <c r="E445" s="52" t="s">
        <v>2204</v>
      </c>
      <c r="F445" s="52"/>
      <c r="G445" s="87"/>
      <c r="H445" s="87"/>
      <c r="I445" s="87"/>
      <c r="J445" s="87"/>
      <c r="K445" s="87"/>
      <c r="L445" s="87"/>
      <c r="M445" s="87"/>
      <c r="N445" s="87"/>
      <c r="O445" s="87"/>
    </row>
    <row r="446" spans="1:15" x14ac:dyDescent="0.55000000000000004">
      <c r="A446" s="51">
        <v>1940</v>
      </c>
      <c r="B446" s="52" t="s">
        <v>2205</v>
      </c>
      <c r="C446" s="52" t="s">
        <v>2206</v>
      </c>
      <c r="D446" s="52" t="s">
        <v>2207</v>
      </c>
      <c r="E446" s="52" t="s">
        <v>2208</v>
      </c>
      <c r="F446" s="52" t="s">
        <v>2209</v>
      </c>
      <c r="G446" s="87"/>
      <c r="H446" s="87"/>
      <c r="I446" s="87"/>
      <c r="J446" s="87"/>
      <c r="K446" s="87"/>
      <c r="L446" s="87"/>
      <c r="M446" s="87"/>
      <c r="N446" s="87"/>
      <c r="O446" s="87"/>
    </row>
    <row r="447" spans="1:15" x14ac:dyDescent="0.55000000000000004">
      <c r="A447" s="51">
        <v>1190</v>
      </c>
      <c r="B447" s="52" t="s">
        <v>2210</v>
      </c>
      <c r="C447" s="52" t="s">
        <v>2211</v>
      </c>
      <c r="D447" s="52" t="s">
        <v>2212</v>
      </c>
      <c r="E447" s="52" t="s">
        <v>2213</v>
      </c>
      <c r="F447" s="52"/>
      <c r="G447" s="87"/>
      <c r="H447" s="87"/>
      <c r="I447" s="87"/>
      <c r="J447" s="87"/>
      <c r="K447" s="87"/>
      <c r="L447" s="87"/>
      <c r="M447" s="87"/>
      <c r="N447" s="87"/>
      <c r="O447" s="87"/>
    </row>
    <row r="448" spans="1:15" x14ac:dyDescent="0.55000000000000004">
      <c r="A448" s="51">
        <v>4520</v>
      </c>
      <c r="B448" s="52" t="s">
        <v>2214</v>
      </c>
      <c r="C448" s="52" t="s">
        <v>2215</v>
      </c>
      <c r="D448" s="52" t="s">
        <v>2216</v>
      </c>
      <c r="E448" s="52" t="s">
        <v>2217</v>
      </c>
      <c r="F448" s="52" t="s">
        <v>2218</v>
      </c>
      <c r="G448" s="87"/>
      <c r="H448" s="87"/>
      <c r="I448" s="87"/>
      <c r="J448" s="87"/>
      <c r="K448" s="87"/>
      <c r="L448" s="87"/>
      <c r="M448" s="87"/>
      <c r="N448" s="87"/>
      <c r="O448" s="87"/>
    </row>
    <row r="449" spans="1:15" x14ac:dyDescent="0.55000000000000004">
      <c r="A449" s="51" t="s">
        <v>1675</v>
      </c>
      <c r="B449" s="52" t="s">
        <v>6614</v>
      </c>
      <c r="C449" s="52" t="s">
        <v>6615</v>
      </c>
      <c r="D449" s="52" t="s">
        <v>1676</v>
      </c>
      <c r="E449" s="52" t="s">
        <v>1677</v>
      </c>
      <c r="F449" s="52"/>
      <c r="G449" s="87"/>
      <c r="H449" s="87"/>
      <c r="I449" s="87"/>
      <c r="J449" s="87"/>
      <c r="K449" s="87"/>
      <c r="L449" s="87"/>
      <c r="M449" s="87"/>
      <c r="N449" s="87"/>
      <c r="O449" s="87"/>
    </row>
    <row r="450" spans="1:15" x14ac:dyDescent="0.55000000000000004">
      <c r="A450" s="51">
        <v>1960</v>
      </c>
      <c r="B450" s="52" t="s">
        <v>2219</v>
      </c>
      <c r="C450" s="52" t="s">
        <v>2220</v>
      </c>
      <c r="D450" s="52" t="s">
        <v>2221</v>
      </c>
      <c r="E450" s="52" t="s">
        <v>2222</v>
      </c>
      <c r="F450" s="52" t="s">
        <v>2223</v>
      </c>
      <c r="G450" s="87"/>
      <c r="H450" s="87"/>
      <c r="I450" s="87"/>
      <c r="J450" s="87"/>
      <c r="K450" s="87"/>
      <c r="L450" s="87"/>
      <c r="M450" s="87"/>
      <c r="N450" s="87"/>
      <c r="O450" s="87"/>
    </row>
    <row r="451" spans="1:15" ht="52.5" customHeight="1" x14ac:dyDescent="0.55000000000000004">
      <c r="A451" s="51">
        <v>1281</v>
      </c>
      <c r="B451" s="52" t="s">
        <v>2224</v>
      </c>
      <c r="C451" s="52" t="s">
        <v>2225</v>
      </c>
      <c r="D451" s="52" t="s">
        <v>2226</v>
      </c>
      <c r="E451" s="52" t="s">
        <v>2227</v>
      </c>
      <c r="F451" s="52" t="s">
        <v>2228</v>
      </c>
      <c r="G451" s="91"/>
      <c r="H451" s="87"/>
      <c r="I451" s="91"/>
      <c r="J451" s="91"/>
      <c r="K451" s="91"/>
      <c r="L451" s="91"/>
      <c r="M451" s="91"/>
      <c r="N451" s="91"/>
      <c r="O451" s="91"/>
    </row>
    <row r="452" spans="1:15" ht="52.5" customHeight="1" x14ac:dyDescent="0.55000000000000004">
      <c r="A452" s="51">
        <v>3700</v>
      </c>
      <c r="B452" s="52" t="s">
        <v>2229</v>
      </c>
      <c r="C452" s="52" t="s">
        <v>2230</v>
      </c>
      <c r="D452" s="52" t="s">
        <v>2231</v>
      </c>
      <c r="E452" s="52" t="s">
        <v>2232</v>
      </c>
      <c r="F452" s="52"/>
      <c r="G452" s="91"/>
      <c r="H452" s="87"/>
      <c r="I452" s="91"/>
      <c r="J452" s="91"/>
      <c r="K452" s="91"/>
      <c r="L452" s="91"/>
      <c r="M452" s="91"/>
      <c r="N452" s="91"/>
      <c r="O452" s="91"/>
    </row>
    <row r="453" spans="1:15" x14ac:dyDescent="0.55000000000000004">
      <c r="A453" s="51">
        <v>3750</v>
      </c>
      <c r="B453" s="52" t="s">
        <v>2233</v>
      </c>
      <c r="C453" s="52" t="s">
        <v>2234</v>
      </c>
      <c r="D453" s="52" t="s">
        <v>2235</v>
      </c>
      <c r="E453" s="52" t="s">
        <v>2236</v>
      </c>
      <c r="F453" s="52" t="s">
        <v>2237</v>
      </c>
      <c r="G453" s="91"/>
      <c r="H453" s="87"/>
      <c r="I453" s="91"/>
      <c r="J453" s="91"/>
      <c r="K453" s="91"/>
      <c r="L453" s="91"/>
      <c r="M453" s="91"/>
      <c r="N453" s="91"/>
      <c r="O453" s="91"/>
    </row>
    <row r="454" spans="1:15" x14ac:dyDescent="0.55000000000000004">
      <c r="A454" s="51">
        <v>4490</v>
      </c>
      <c r="B454" s="52" t="s">
        <v>2238</v>
      </c>
      <c r="C454" s="52" t="s">
        <v>2239</v>
      </c>
      <c r="D454" s="52" t="s">
        <v>2240</v>
      </c>
      <c r="E454" s="52" t="s">
        <v>2241</v>
      </c>
      <c r="F454" s="52" t="s">
        <v>2242</v>
      </c>
      <c r="G454" s="87"/>
      <c r="H454" s="87"/>
      <c r="I454" s="87"/>
      <c r="J454" s="87"/>
      <c r="K454" s="87"/>
      <c r="L454" s="87"/>
      <c r="M454" s="87"/>
      <c r="N454" s="87"/>
      <c r="O454" s="87"/>
    </row>
    <row r="455" spans="1:15" x14ac:dyDescent="0.55000000000000004">
      <c r="A455" s="51" t="s">
        <v>2243</v>
      </c>
      <c r="B455" s="52" t="s">
        <v>2244</v>
      </c>
      <c r="C455" s="52" t="s">
        <v>2245</v>
      </c>
      <c r="D455" s="52" t="s">
        <v>2246</v>
      </c>
      <c r="E455" s="52" t="s">
        <v>2247</v>
      </c>
      <c r="F455" s="52" t="s">
        <v>2248</v>
      </c>
      <c r="G455" s="87"/>
      <c r="H455" s="87"/>
      <c r="I455" s="87"/>
      <c r="J455" s="87"/>
      <c r="K455" s="87"/>
      <c r="L455" s="87"/>
      <c r="M455" s="87"/>
      <c r="N455" s="87"/>
      <c r="O455" s="87"/>
    </row>
    <row r="456" spans="1:15" x14ac:dyDescent="0.55000000000000004">
      <c r="A456" s="51" t="s">
        <v>2249</v>
      </c>
      <c r="B456" s="52" t="s">
        <v>2250</v>
      </c>
      <c r="C456" s="52" t="s">
        <v>2251</v>
      </c>
      <c r="D456" s="52" t="s">
        <v>2252</v>
      </c>
      <c r="E456" s="52" t="s">
        <v>2253</v>
      </c>
      <c r="F456" s="52"/>
      <c r="G456" s="87"/>
      <c r="H456" s="87"/>
      <c r="I456" s="87"/>
      <c r="J456" s="87"/>
      <c r="K456" s="87"/>
      <c r="L456" s="87"/>
      <c r="M456" s="87"/>
      <c r="N456" s="87"/>
      <c r="O456" s="87"/>
    </row>
    <row r="457" spans="1:15" x14ac:dyDescent="0.55000000000000004">
      <c r="A457" s="51">
        <v>1920</v>
      </c>
      <c r="B457" s="52" t="s">
        <v>2254</v>
      </c>
      <c r="C457" s="52" t="s">
        <v>2255</v>
      </c>
      <c r="D457" s="52" t="s">
        <v>2256</v>
      </c>
      <c r="E457" s="52" t="s">
        <v>2257</v>
      </c>
      <c r="F457" s="52"/>
      <c r="G457" s="87"/>
      <c r="H457" s="87"/>
      <c r="I457" s="87"/>
      <c r="J457" s="87"/>
      <c r="K457" s="87"/>
      <c r="L457" s="87"/>
      <c r="M457" s="87"/>
      <c r="N457" s="87"/>
      <c r="O457" s="87"/>
    </row>
    <row r="458" spans="1:15" x14ac:dyDescent="0.55000000000000004">
      <c r="A458" s="51">
        <v>9178</v>
      </c>
      <c r="B458" s="52" t="s">
        <v>2258</v>
      </c>
      <c r="C458" s="52" t="s">
        <v>2259</v>
      </c>
      <c r="D458" s="52" t="s">
        <v>2260</v>
      </c>
      <c r="E458" s="52" t="s">
        <v>2261</v>
      </c>
      <c r="F458" s="52"/>
      <c r="G458" s="87"/>
      <c r="H458" s="87"/>
      <c r="I458" s="87"/>
      <c r="J458" s="87"/>
      <c r="K458" s="87"/>
      <c r="L458" s="87"/>
      <c r="M458" s="87"/>
      <c r="N458" s="87"/>
      <c r="O458" s="87"/>
    </row>
    <row r="459" spans="1:15" x14ac:dyDescent="0.55000000000000004">
      <c r="A459" s="51">
        <v>9101</v>
      </c>
      <c r="B459" s="52" t="s">
        <v>2262</v>
      </c>
      <c r="C459" s="52" t="s">
        <v>2263</v>
      </c>
      <c r="D459" s="52" t="s">
        <v>2264</v>
      </c>
      <c r="E459" s="52" t="s">
        <v>2265</v>
      </c>
      <c r="F459" s="52"/>
      <c r="G459" s="87"/>
      <c r="H459" s="87"/>
      <c r="I459" s="87"/>
      <c r="J459" s="87"/>
      <c r="K459" s="87"/>
      <c r="L459" s="87"/>
      <c r="M459" s="87"/>
      <c r="N459" s="87"/>
      <c r="O459" s="87"/>
    </row>
    <row r="460" spans="1:15" x14ac:dyDescent="0.55000000000000004">
      <c r="A460" s="51">
        <v>5131</v>
      </c>
      <c r="B460" s="52" t="s">
        <v>2266</v>
      </c>
      <c r="C460" s="52" t="s">
        <v>2267</v>
      </c>
      <c r="D460" s="52" t="s">
        <v>2268</v>
      </c>
      <c r="E460" s="52" t="s">
        <v>2269</v>
      </c>
      <c r="F460" s="52"/>
      <c r="G460" s="87"/>
      <c r="H460" s="87"/>
      <c r="I460" s="87"/>
      <c r="J460" s="87"/>
      <c r="K460" s="87"/>
      <c r="L460" s="87"/>
      <c r="M460" s="87"/>
      <c r="N460" s="87"/>
      <c r="O460" s="87"/>
    </row>
    <row r="461" spans="1:15" x14ac:dyDescent="0.55000000000000004">
      <c r="A461" s="51">
        <v>7423</v>
      </c>
      <c r="B461" s="52" t="s">
        <v>2270</v>
      </c>
      <c r="C461" s="52" t="s">
        <v>2271</v>
      </c>
      <c r="D461" s="52" t="s">
        <v>2272</v>
      </c>
      <c r="E461" s="52" t="s">
        <v>2273</v>
      </c>
      <c r="F461" s="52"/>
      <c r="G461" s="87"/>
      <c r="H461" s="87"/>
      <c r="I461" s="87"/>
      <c r="J461" s="87"/>
      <c r="K461" s="87"/>
      <c r="L461" s="87"/>
      <c r="M461" s="87"/>
      <c r="N461" s="87"/>
      <c r="O461" s="87"/>
    </row>
    <row r="462" spans="1:15" x14ac:dyDescent="0.55000000000000004">
      <c r="A462" s="51">
        <v>4600</v>
      </c>
      <c r="B462" s="52" t="s">
        <v>2274</v>
      </c>
      <c r="C462" s="52" t="s">
        <v>2275</v>
      </c>
      <c r="D462" s="52" t="s">
        <v>2276</v>
      </c>
      <c r="E462" s="52" t="s">
        <v>2277</v>
      </c>
      <c r="F462" s="52" t="s">
        <v>2278</v>
      </c>
      <c r="G462" s="87"/>
      <c r="H462" s="87"/>
      <c r="I462" s="87"/>
      <c r="J462" s="87"/>
      <c r="K462" s="87"/>
      <c r="L462" s="87"/>
      <c r="M462" s="87"/>
      <c r="N462" s="87"/>
      <c r="O462" s="87"/>
    </row>
    <row r="463" spans="1:15" x14ac:dyDescent="0.55000000000000004">
      <c r="A463" s="51">
        <v>3850</v>
      </c>
      <c r="B463" s="52" t="s">
        <v>2279</v>
      </c>
      <c r="C463" s="52" t="s">
        <v>2280</v>
      </c>
      <c r="D463" s="52" t="s">
        <v>2281</v>
      </c>
      <c r="E463" s="52" t="s">
        <v>2282</v>
      </c>
      <c r="F463" s="52" t="s">
        <v>2283</v>
      </c>
      <c r="G463" s="87"/>
      <c r="H463" s="87"/>
      <c r="I463" s="87"/>
      <c r="J463" s="87"/>
      <c r="K463" s="87"/>
      <c r="L463" s="87"/>
      <c r="M463" s="87"/>
      <c r="N463" s="87"/>
      <c r="O463" s="87"/>
    </row>
    <row r="464" spans="1:15" x14ac:dyDescent="0.55000000000000004">
      <c r="A464" s="51">
        <v>1480</v>
      </c>
      <c r="B464" s="52" t="s">
        <v>2284</v>
      </c>
      <c r="C464" s="52" t="s">
        <v>2285</v>
      </c>
      <c r="D464" s="52" t="s">
        <v>2286</v>
      </c>
      <c r="E464" s="52" t="s">
        <v>2287</v>
      </c>
      <c r="F464" s="52" t="s">
        <v>2288</v>
      </c>
      <c r="G464" s="87"/>
      <c r="H464" s="87"/>
      <c r="I464" s="87"/>
      <c r="J464" s="87"/>
      <c r="K464" s="87"/>
      <c r="L464" s="87"/>
      <c r="M464" s="87"/>
      <c r="N464" s="87"/>
      <c r="O464" s="87"/>
    </row>
    <row r="465" spans="1:15" x14ac:dyDescent="0.55000000000000004">
      <c r="A465" s="51">
        <v>1699</v>
      </c>
      <c r="B465" s="52" t="s">
        <v>2289</v>
      </c>
      <c r="C465" s="52" t="s">
        <v>2290</v>
      </c>
      <c r="D465" s="52" t="s">
        <v>2291</v>
      </c>
      <c r="E465" s="52" t="s">
        <v>2292</v>
      </c>
      <c r="F465" s="52"/>
      <c r="G465" s="87"/>
      <c r="H465" s="87"/>
      <c r="I465" s="87"/>
      <c r="J465" s="87"/>
      <c r="K465" s="87"/>
      <c r="L465" s="87"/>
      <c r="M465" s="87"/>
      <c r="N465" s="87"/>
      <c r="O465" s="87"/>
    </row>
    <row r="466" spans="1:15" ht="64.5" customHeight="1" x14ac:dyDescent="0.55000000000000004">
      <c r="A466" s="51">
        <v>1710</v>
      </c>
      <c r="B466" s="52" t="s">
        <v>2293</v>
      </c>
      <c r="C466" s="52" t="s">
        <v>2294</v>
      </c>
      <c r="D466" s="52" t="s">
        <v>2295</v>
      </c>
      <c r="E466" s="52" t="s">
        <v>2296</v>
      </c>
      <c r="F466" s="52" t="s">
        <v>2297</v>
      </c>
      <c r="G466" s="91"/>
      <c r="H466" s="87"/>
      <c r="I466" s="91"/>
      <c r="J466" s="91"/>
      <c r="K466" s="91"/>
      <c r="L466" s="91"/>
      <c r="M466" s="91"/>
      <c r="N466" s="91"/>
      <c r="O466" s="91"/>
    </row>
    <row r="467" spans="1:15" ht="64.5" customHeight="1" x14ac:dyDescent="0.55000000000000004">
      <c r="A467" s="51">
        <v>2540</v>
      </c>
      <c r="B467" s="52" t="s">
        <v>2298</v>
      </c>
      <c r="C467" s="52" t="s">
        <v>2299</v>
      </c>
      <c r="D467" s="52" t="s">
        <v>2300</v>
      </c>
      <c r="E467" s="52" t="s">
        <v>2301</v>
      </c>
      <c r="F467" s="52" t="s">
        <v>2302</v>
      </c>
      <c r="G467" s="91"/>
      <c r="H467" s="87"/>
      <c r="I467" s="91"/>
      <c r="J467" s="91"/>
      <c r="K467" s="91"/>
      <c r="L467" s="91"/>
      <c r="M467" s="91"/>
      <c r="N467" s="91"/>
      <c r="O467" s="91"/>
    </row>
    <row r="468" spans="1:15" x14ac:dyDescent="0.55000000000000004">
      <c r="A468" s="51">
        <v>5120</v>
      </c>
      <c r="B468" s="52" t="s">
        <v>2303</v>
      </c>
      <c r="C468" s="52" t="s">
        <v>2304</v>
      </c>
      <c r="D468" s="52" t="s">
        <v>2305</v>
      </c>
      <c r="E468" s="52" t="s">
        <v>2306</v>
      </c>
      <c r="F468" s="52" t="s">
        <v>2307</v>
      </c>
      <c r="G468" s="91"/>
      <c r="H468" s="87"/>
      <c r="I468" s="91"/>
      <c r="J468" s="91"/>
      <c r="K468" s="91"/>
      <c r="L468" s="91"/>
      <c r="M468" s="91"/>
      <c r="N468" s="91"/>
      <c r="O468" s="91"/>
    </row>
    <row r="469" spans="1:15" x14ac:dyDescent="0.55000000000000004">
      <c r="A469" s="51">
        <v>2010</v>
      </c>
      <c r="B469" s="52" t="s">
        <v>2308</v>
      </c>
      <c r="C469" s="52" t="s">
        <v>2309</v>
      </c>
      <c r="D469" s="52" t="s">
        <v>2310</v>
      </c>
      <c r="E469" s="52" t="s">
        <v>2311</v>
      </c>
      <c r="F469" s="52" t="s">
        <v>2312</v>
      </c>
      <c r="G469" s="87"/>
      <c r="H469" s="87"/>
      <c r="I469" s="87"/>
      <c r="J469" s="87"/>
      <c r="K469" s="87"/>
      <c r="L469" s="87"/>
      <c r="M469" s="87"/>
      <c r="N469" s="87"/>
      <c r="O469" s="87"/>
    </row>
    <row r="470" spans="1:15" x14ac:dyDescent="0.55000000000000004">
      <c r="A470" s="51">
        <v>4830</v>
      </c>
      <c r="B470" s="52" t="s">
        <v>2313</v>
      </c>
      <c r="C470" s="52" t="s">
        <v>2314</v>
      </c>
      <c r="D470" s="52" t="s">
        <v>2315</v>
      </c>
      <c r="E470" s="52" t="s">
        <v>2316</v>
      </c>
      <c r="F470" s="52"/>
      <c r="G470" s="87"/>
      <c r="H470" s="87"/>
      <c r="I470" s="87"/>
      <c r="J470" s="87"/>
      <c r="K470" s="87"/>
      <c r="L470" s="87"/>
      <c r="M470" s="87"/>
      <c r="N470" s="87"/>
      <c r="O470" s="87"/>
    </row>
    <row r="471" spans="1:15" x14ac:dyDescent="0.55000000000000004">
      <c r="A471" s="51">
        <v>3910</v>
      </c>
      <c r="B471" s="52" t="s">
        <v>2317</v>
      </c>
      <c r="C471" s="52" t="s">
        <v>2318</v>
      </c>
      <c r="D471" s="52" t="s">
        <v>2319</v>
      </c>
      <c r="E471" s="52" t="s">
        <v>2320</v>
      </c>
      <c r="F471" s="52" t="s">
        <v>2321</v>
      </c>
      <c r="G471" s="87"/>
      <c r="H471" s="87"/>
      <c r="I471" s="87"/>
      <c r="J471" s="87"/>
      <c r="K471" s="87"/>
      <c r="L471" s="87"/>
      <c r="M471" s="87"/>
      <c r="N471" s="87"/>
      <c r="O471" s="87"/>
    </row>
    <row r="472" spans="1:15" x14ac:dyDescent="0.55000000000000004">
      <c r="A472" s="51">
        <v>4362</v>
      </c>
      <c r="B472" s="52" t="s">
        <v>2322</v>
      </c>
      <c r="C472" s="52" t="s">
        <v>2323</v>
      </c>
      <c r="D472" s="52" t="s">
        <v>2324</v>
      </c>
      <c r="E472" s="52" t="s">
        <v>2325</v>
      </c>
      <c r="F472" s="52" t="s">
        <v>2326</v>
      </c>
      <c r="G472" s="87"/>
      <c r="H472" s="87"/>
      <c r="I472" s="87"/>
      <c r="J472" s="87"/>
      <c r="K472" s="87"/>
      <c r="L472" s="87"/>
      <c r="M472" s="87"/>
      <c r="N472" s="87"/>
      <c r="O472" s="87"/>
    </row>
    <row r="473" spans="1:15" x14ac:dyDescent="0.55000000000000004">
      <c r="A473" s="51">
        <v>3816</v>
      </c>
      <c r="B473" s="52" t="s">
        <v>2327</v>
      </c>
      <c r="C473" s="52" t="s">
        <v>2328</v>
      </c>
      <c r="D473" s="52" t="s">
        <v>2329</v>
      </c>
      <c r="E473" s="52" t="s">
        <v>2330</v>
      </c>
      <c r="F473" s="52"/>
      <c r="G473" s="87"/>
      <c r="H473" s="87"/>
      <c r="I473" s="87"/>
      <c r="J473" s="87"/>
      <c r="K473" s="87"/>
      <c r="L473" s="87"/>
      <c r="M473" s="87"/>
      <c r="N473" s="87"/>
      <c r="O473" s="87"/>
    </row>
    <row r="474" spans="1:15" x14ac:dyDescent="0.55000000000000004">
      <c r="A474" s="51">
        <v>4366</v>
      </c>
      <c r="B474" s="52" t="s">
        <v>2334</v>
      </c>
      <c r="C474" s="52" t="s">
        <v>2335</v>
      </c>
      <c r="D474" s="52" t="s">
        <v>2336</v>
      </c>
      <c r="E474" s="52" t="s">
        <v>2337</v>
      </c>
      <c r="F474" s="52" t="s">
        <v>2338</v>
      </c>
      <c r="G474" s="87"/>
      <c r="H474" s="87"/>
      <c r="I474" s="87"/>
      <c r="J474" s="87"/>
      <c r="K474" s="87"/>
      <c r="L474" s="87"/>
      <c r="M474" s="87"/>
      <c r="N474" s="87"/>
      <c r="O474" s="87"/>
    </row>
    <row r="475" spans="1:15" x14ac:dyDescent="0.55000000000000004">
      <c r="A475" s="51">
        <v>4711</v>
      </c>
      <c r="B475" s="52" t="s">
        <v>2339</v>
      </c>
      <c r="C475" s="52" t="s">
        <v>2340</v>
      </c>
      <c r="D475" s="52" t="s">
        <v>2341</v>
      </c>
      <c r="E475" s="52" t="s">
        <v>2342</v>
      </c>
      <c r="F475" s="52" t="s">
        <v>2343</v>
      </c>
      <c r="G475" s="87"/>
      <c r="H475" s="87"/>
      <c r="I475" s="87"/>
      <c r="J475" s="87"/>
      <c r="K475" s="87"/>
      <c r="L475" s="87"/>
      <c r="M475" s="87"/>
      <c r="N475" s="87"/>
      <c r="O475" s="87"/>
    </row>
    <row r="476" spans="1:15" x14ac:dyDescent="0.55000000000000004">
      <c r="A476" s="51">
        <v>5900</v>
      </c>
      <c r="B476" s="52" t="s">
        <v>2344</v>
      </c>
      <c r="C476" s="52" t="s">
        <v>2345</v>
      </c>
      <c r="D476" s="52" t="s">
        <v>2346</v>
      </c>
      <c r="E476" s="52" t="s">
        <v>2347</v>
      </c>
      <c r="F476" s="52" t="s">
        <v>2348</v>
      </c>
      <c r="G476" s="87"/>
      <c r="H476" s="87"/>
      <c r="I476" s="87"/>
      <c r="J476" s="87"/>
      <c r="K476" s="87"/>
      <c r="L476" s="87"/>
      <c r="M476" s="87"/>
      <c r="N476" s="87"/>
      <c r="O476" s="87"/>
    </row>
    <row r="477" spans="1:15" x14ac:dyDescent="0.55000000000000004">
      <c r="A477" s="51">
        <v>4363</v>
      </c>
      <c r="B477" s="52" t="s">
        <v>2349</v>
      </c>
      <c r="C477" s="52" t="s">
        <v>2350</v>
      </c>
      <c r="D477" s="52" t="s">
        <v>2351</v>
      </c>
      <c r="E477" s="52" t="s">
        <v>2352</v>
      </c>
      <c r="F477" s="52"/>
      <c r="G477" s="87"/>
      <c r="H477" s="87"/>
      <c r="I477" s="87"/>
      <c r="J477" s="87"/>
      <c r="K477" s="87"/>
      <c r="L477" s="87"/>
      <c r="M477" s="87"/>
      <c r="N477" s="87"/>
      <c r="O477" s="87"/>
    </row>
    <row r="478" spans="1:15" x14ac:dyDescent="0.55000000000000004">
      <c r="A478" s="51">
        <v>1390</v>
      </c>
      <c r="B478" s="52" t="s">
        <v>2353</v>
      </c>
      <c r="C478" s="52" t="s">
        <v>2354</v>
      </c>
      <c r="D478" s="52" t="s">
        <v>2355</v>
      </c>
      <c r="E478" s="52" t="s">
        <v>2356</v>
      </c>
      <c r="F478" s="52" t="s">
        <v>2357</v>
      </c>
      <c r="G478" s="87"/>
      <c r="H478" s="87"/>
      <c r="I478" s="87"/>
      <c r="J478" s="87"/>
      <c r="K478" s="87"/>
      <c r="L478" s="87"/>
      <c r="M478" s="87"/>
      <c r="N478" s="87"/>
      <c r="O478" s="87"/>
    </row>
    <row r="479" spans="1:15" x14ac:dyDescent="0.55000000000000004">
      <c r="A479" s="51">
        <v>3840</v>
      </c>
      <c r="B479" s="52" t="s">
        <v>2358</v>
      </c>
      <c r="C479" s="52" t="s">
        <v>2359</v>
      </c>
      <c r="D479" s="52" t="s">
        <v>2360</v>
      </c>
      <c r="E479" s="52" t="s">
        <v>2361</v>
      </c>
      <c r="F479" s="52" t="s">
        <v>2362</v>
      </c>
      <c r="G479" s="87"/>
      <c r="H479" s="87"/>
      <c r="I479" s="87"/>
      <c r="J479" s="87"/>
      <c r="K479" s="87"/>
      <c r="L479" s="87"/>
      <c r="M479" s="87"/>
      <c r="N479" s="87"/>
      <c r="O479" s="87"/>
    </row>
    <row r="480" spans="1:15" x14ac:dyDescent="0.55000000000000004">
      <c r="A480" s="51" t="s">
        <v>2363</v>
      </c>
      <c r="B480" s="52" t="s">
        <v>2364</v>
      </c>
      <c r="C480" s="52" t="s">
        <v>2365</v>
      </c>
      <c r="D480" s="52" t="s">
        <v>2366</v>
      </c>
      <c r="E480" s="52" t="s">
        <v>2367</v>
      </c>
      <c r="F480" s="52"/>
      <c r="G480" s="87"/>
      <c r="H480" s="87"/>
      <c r="I480" s="87"/>
      <c r="J480" s="87"/>
      <c r="K480" s="87"/>
      <c r="L480" s="87"/>
      <c r="M480" s="87"/>
      <c r="N480" s="87"/>
      <c r="O480" s="87"/>
    </row>
    <row r="481" spans="1:15" x14ac:dyDescent="0.55000000000000004">
      <c r="A481" s="51">
        <v>8791</v>
      </c>
      <c r="B481" s="52" t="s">
        <v>2368</v>
      </c>
      <c r="C481" s="52" t="s">
        <v>2369</v>
      </c>
      <c r="D481" s="52" t="s">
        <v>2370</v>
      </c>
      <c r="E481" s="52"/>
      <c r="F481" s="52"/>
      <c r="G481" s="87"/>
      <c r="H481" s="87"/>
      <c r="I481" s="87"/>
      <c r="J481" s="87"/>
      <c r="K481" s="87"/>
      <c r="L481" s="87"/>
      <c r="M481" s="87"/>
      <c r="N481" s="87"/>
      <c r="O481" s="87"/>
    </row>
    <row r="482" spans="1:15" x14ac:dyDescent="0.55000000000000004">
      <c r="A482" s="51">
        <v>2162</v>
      </c>
      <c r="B482" s="52" t="s">
        <v>2371</v>
      </c>
      <c r="C482" s="52" t="s">
        <v>2372</v>
      </c>
      <c r="D482" s="52" t="s">
        <v>2373</v>
      </c>
      <c r="E482" s="52" t="s">
        <v>2374</v>
      </c>
      <c r="F482" s="52"/>
      <c r="G482" s="87"/>
      <c r="H482" s="87"/>
      <c r="I482" s="87"/>
      <c r="J482" s="87"/>
      <c r="K482" s="87"/>
      <c r="L482" s="87"/>
      <c r="M482" s="87"/>
      <c r="N482" s="87"/>
      <c r="O482" s="87"/>
    </row>
    <row r="483" spans="1:15" x14ac:dyDescent="0.55000000000000004">
      <c r="A483" s="51">
        <v>8580</v>
      </c>
      <c r="B483" s="52" t="s">
        <v>2375</v>
      </c>
      <c r="C483" s="52" t="s">
        <v>2376</v>
      </c>
      <c r="D483" s="52" t="s">
        <v>2377</v>
      </c>
      <c r="E483" s="52" t="s">
        <v>2378</v>
      </c>
      <c r="F483" s="52"/>
      <c r="G483" s="87"/>
      <c r="H483" s="87"/>
      <c r="I483" s="87"/>
      <c r="J483" s="87"/>
      <c r="K483" s="87"/>
      <c r="L483" s="87"/>
      <c r="M483" s="87"/>
      <c r="N483" s="87"/>
      <c r="O483" s="87"/>
    </row>
    <row r="484" spans="1:15" x14ac:dyDescent="0.55000000000000004">
      <c r="A484" s="51">
        <v>1201</v>
      </c>
      <c r="B484" s="52" t="s">
        <v>2379</v>
      </c>
      <c r="C484" s="52" t="s">
        <v>2380</v>
      </c>
      <c r="D484" s="52" t="s">
        <v>2381</v>
      </c>
      <c r="E484" s="52" t="s">
        <v>2382</v>
      </c>
      <c r="F484" s="52" t="s">
        <v>2383</v>
      </c>
      <c r="G484" s="87"/>
      <c r="H484" s="87"/>
      <c r="I484" s="87"/>
      <c r="J484" s="87"/>
      <c r="K484" s="87"/>
      <c r="L484" s="87"/>
      <c r="M484" s="87"/>
      <c r="N484" s="87"/>
      <c r="O484" s="87"/>
    </row>
    <row r="485" spans="1:15" x14ac:dyDescent="0.55000000000000004">
      <c r="A485" s="51" t="s">
        <v>2384</v>
      </c>
      <c r="B485" s="52" t="s">
        <v>2385</v>
      </c>
      <c r="C485" s="52" t="s">
        <v>2386</v>
      </c>
      <c r="D485" s="52" t="s">
        <v>2387</v>
      </c>
      <c r="E485" s="52" t="s">
        <v>2388</v>
      </c>
      <c r="F485" s="52" t="s">
        <v>2389</v>
      </c>
      <c r="G485" s="87"/>
      <c r="H485" s="87"/>
      <c r="I485" s="87"/>
      <c r="J485" s="87"/>
      <c r="K485" s="87"/>
      <c r="L485" s="87"/>
      <c r="M485" s="87"/>
      <c r="N485" s="87"/>
      <c r="O485" s="87"/>
    </row>
    <row r="486" spans="1:15" x14ac:dyDescent="0.55000000000000004">
      <c r="A486" s="51">
        <v>3540</v>
      </c>
      <c r="B486" s="52" t="s">
        <v>2390</v>
      </c>
      <c r="C486" s="52" t="s">
        <v>2391</v>
      </c>
      <c r="D486" s="52" t="s">
        <v>2392</v>
      </c>
      <c r="E486" s="52" t="s">
        <v>2393</v>
      </c>
      <c r="F486" s="52"/>
      <c r="G486" s="87"/>
      <c r="H486" s="87"/>
      <c r="I486" s="87"/>
      <c r="J486" s="87"/>
      <c r="K486" s="87"/>
      <c r="L486" s="87"/>
      <c r="M486" s="87"/>
      <c r="N486" s="87"/>
      <c r="O486" s="87"/>
    </row>
    <row r="487" spans="1:15" x14ac:dyDescent="0.55000000000000004">
      <c r="A487" s="51">
        <v>3930</v>
      </c>
      <c r="B487" s="52" t="s">
        <v>2394</v>
      </c>
      <c r="C487" s="52" t="s">
        <v>2395</v>
      </c>
      <c r="D487" s="52" t="s">
        <v>2396</v>
      </c>
      <c r="E487" s="52" t="s">
        <v>2397</v>
      </c>
      <c r="F487" s="52" t="s">
        <v>2398</v>
      </c>
      <c r="G487" s="87"/>
      <c r="H487" s="87"/>
      <c r="I487" s="87"/>
      <c r="J487" s="87"/>
      <c r="K487" s="87"/>
      <c r="L487" s="87"/>
      <c r="M487" s="87"/>
      <c r="N487" s="87"/>
      <c r="O487" s="87"/>
    </row>
    <row r="488" spans="1:15" x14ac:dyDescent="0.55000000000000004">
      <c r="A488" s="51">
        <v>4680</v>
      </c>
      <c r="B488" s="52" t="s">
        <v>2399</v>
      </c>
      <c r="C488" s="52" t="s">
        <v>2400</v>
      </c>
      <c r="D488" s="52" t="s">
        <v>2401</v>
      </c>
      <c r="E488" s="52" t="s">
        <v>2402</v>
      </c>
      <c r="F488" s="52" t="s">
        <v>2403</v>
      </c>
      <c r="G488" s="87"/>
      <c r="H488" s="87"/>
      <c r="I488" s="87"/>
      <c r="J488" s="87"/>
      <c r="K488" s="87"/>
      <c r="L488" s="87"/>
      <c r="M488" s="87"/>
      <c r="N488" s="87"/>
      <c r="O488" s="87"/>
    </row>
    <row r="489" spans="1:15" ht="31.5" customHeight="1" x14ac:dyDescent="0.55000000000000004">
      <c r="A489" s="51">
        <v>3380</v>
      </c>
      <c r="B489" s="52" t="s">
        <v>2404</v>
      </c>
      <c r="C489" s="52" t="s">
        <v>2405</v>
      </c>
      <c r="D489" s="52" t="s">
        <v>2406</v>
      </c>
      <c r="E489" s="52" t="s">
        <v>2407</v>
      </c>
      <c r="F489" s="52"/>
      <c r="G489" s="91"/>
      <c r="H489" s="87"/>
      <c r="I489" s="91"/>
      <c r="J489" s="91"/>
      <c r="K489" s="91"/>
      <c r="L489" s="91"/>
      <c r="M489" s="91"/>
      <c r="N489" s="91"/>
      <c r="O489" s="91"/>
    </row>
    <row r="490" spans="1:15" ht="21" customHeight="1" x14ac:dyDescent="0.55000000000000004">
      <c r="A490" s="51">
        <v>1550</v>
      </c>
      <c r="B490" s="52" t="s">
        <v>2408</v>
      </c>
      <c r="C490" s="52" t="s">
        <v>2409</v>
      </c>
      <c r="D490" s="52" t="s">
        <v>2410</v>
      </c>
      <c r="E490" s="52" t="s">
        <v>2411</v>
      </c>
      <c r="F490" s="52" t="s">
        <v>2412</v>
      </c>
      <c r="G490" s="91"/>
      <c r="H490" s="87"/>
      <c r="I490" s="91"/>
      <c r="J490" s="91"/>
      <c r="K490" s="91"/>
      <c r="L490" s="91"/>
      <c r="M490" s="91"/>
      <c r="N490" s="91"/>
      <c r="O490" s="91"/>
    </row>
    <row r="491" spans="1:15" x14ac:dyDescent="0.55000000000000004">
      <c r="A491" s="51">
        <v>3350</v>
      </c>
      <c r="B491" s="52" t="s">
        <v>2413</v>
      </c>
      <c r="C491" s="52" t="s">
        <v>2414</v>
      </c>
      <c r="D491" s="52" t="s">
        <v>2415</v>
      </c>
      <c r="E491" s="52" t="s">
        <v>2416</v>
      </c>
      <c r="F491" s="52" t="s">
        <v>2417</v>
      </c>
      <c r="G491" s="91"/>
      <c r="H491" s="87"/>
      <c r="I491" s="91"/>
      <c r="J491" s="91"/>
      <c r="K491" s="91"/>
      <c r="L491" s="91"/>
      <c r="M491" s="91"/>
      <c r="N491" s="91"/>
      <c r="O491" s="91"/>
    </row>
    <row r="492" spans="1:15" x14ac:dyDescent="0.55000000000000004">
      <c r="A492" s="51">
        <v>5530</v>
      </c>
      <c r="B492" s="52" t="s">
        <v>2418</v>
      </c>
      <c r="C492" s="52" t="s">
        <v>2419</v>
      </c>
      <c r="D492" s="52" t="s">
        <v>2420</v>
      </c>
      <c r="E492" s="52" t="s">
        <v>2421</v>
      </c>
      <c r="F492" s="52"/>
      <c r="G492" s="91"/>
      <c r="H492" s="87"/>
      <c r="I492" s="91"/>
      <c r="J492" s="91"/>
      <c r="K492" s="91"/>
      <c r="L492" s="91"/>
      <c r="M492" s="91"/>
      <c r="N492" s="91"/>
      <c r="O492" s="91"/>
    </row>
    <row r="493" spans="1:15" x14ac:dyDescent="0.55000000000000004">
      <c r="A493" s="51">
        <v>7820</v>
      </c>
      <c r="B493" s="52" t="s">
        <v>2422</v>
      </c>
      <c r="C493" s="52" t="s">
        <v>2423</v>
      </c>
      <c r="D493" s="52" t="s">
        <v>2424</v>
      </c>
      <c r="E493" s="52" t="s">
        <v>2425</v>
      </c>
      <c r="F493" s="52"/>
      <c r="G493" s="87"/>
      <c r="H493" s="87"/>
      <c r="I493" s="87"/>
      <c r="J493" s="87"/>
      <c r="K493" s="87"/>
      <c r="L493" s="87"/>
      <c r="M493" s="87"/>
      <c r="N493" s="87"/>
      <c r="O493" s="87"/>
    </row>
    <row r="494" spans="1:15" x14ac:dyDescent="0.55000000000000004">
      <c r="A494" s="51">
        <v>7910</v>
      </c>
      <c r="B494" s="52" t="s">
        <v>2426</v>
      </c>
      <c r="C494" s="52" t="s">
        <v>2427</v>
      </c>
      <c r="D494" s="52" t="s">
        <v>2428</v>
      </c>
      <c r="E494" s="52" t="s">
        <v>2429</v>
      </c>
      <c r="F494" s="52"/>
      <c r="G494" s="87"/>
      <c r="H494" s="87"/>
      <c r="I494" s="87"/>
      <c r="J494" s="87"/>
      <c r="K494" s="87"/>
      <c r="L494" s="87"/>
      <c r="M494" s="87"/>
      <c r="N494" s="87"/>
      <c r="O494" s="87"/>
    </row>
    <row r="495" spans="1:15" x14ac:dyDescent="0.55000000000000004">
      <c r="A495" s="51">
        <v>7700</v>
      </c>
      <c r="B495" s="52" t="s">
        <v>2430</v>
      </c>
      <c r="C495" s="52" t="s">
        <v>2431</v>
      </c>
      <c r="D495" s="52" t="s">
        <v>2432</v>
      </c>
      <c r="E495" s="52" t="s">
        <v>2433</v>
      </c>
      <c r="F495" s="52"/>
      <c r="G495" s="87"/>
      <c r="H495" s="87"/>
      <c r="I495" s="87"/>
      <c r="J495" s="87"/>
      <c r="K495" s="87"/>
      <c r="L495" s="87"/>
      <c r="M495" s="87"/>
      <c r="N495" s="87"/>
      <c r="O495" s="87"/>
    </row>
    <row r="496" spans="1:15" x14ac:dyDescent="0.55000000000000004">
      <c r="A496" s="51">
        <v>2201</v>
      </c>
      <c r="B496" s="52" t="s">
        <v>2434</v>
      </c>
      <c r="C496" s="52" t="s">
        <v>2435</v>
      </c>
      <c r="D496" s="52" t="s">
        <v>2436</v>
      </c>
      <c r="E496" s="52" t="s">
        <v>2437</v>
      </c>
      <c r="F496" s="52" t="s">
        <v>2438</v>
      </c>
      <c r="G496" s="87"/>
      <c r="H496" s="87"/>
      <c r="I496" s="87"/>
      <c r="J496" s="87"/>
      <c r="K496" s="87"/>
      <c r="L496" s="87"/>
      <c r="M496" s="87"/>
      <c r="N496" s="87"/>
      <c r="O496" s="87"/>
    </row>
    <row r="497" spans="1:15" x14ac:dyDescent="0.55000000000000004">
      <c r="A497" s="51">
        <v>4892</v>
      </c>
      <c r="B497" s="52" t="s">
        <v>2439</v>
      </c>
      <c r="C497" s="52" t="s">
        <v>2440</v>
      </c>
      <c r="D497" s="52" t="s">
        <v>2441</v>
      </c>
      <c r="E497" s="52" t="s">
        <v>2442</v>
      </c>
      <c r="F497" s="52"/>
      <c r="G497" s="87"/>
      <c r="H497" s="87"/>
      <c r="I497" s="87"/>
      <c r="J497" s="87"/>
      <c r="K497" s="87"/>
      <c r="L497" s="87"/>
      <c r="M497" s="87"/>
      <c r="N497" s="87"/>
      <c r="O497" s="87"/>
    </row>
    <row r="498" spans="1:15" x14ac:dyDescent="0.55000000000000004">
      <c r="A498" s="51">
        <v>1321</v>
      </c>
      <c r="B498" s="52" t="s">
        <v>2443</v>
      </c>
      <c r="C498" s="52" t="s">
        <v>2444</v>
      </c>
      <c r="D498" s="52" t="s">
        <v>2445</v>
      </c>
      <c r="E498" s="52" t="s">
        <v>2446</v>
      </c>
      <c r="F498" s="52"/>
      <c r="G498" s="87"/>
      <c r="H498" s="87"/>
      <c r="I498" s="87"/>
      <c r="J498" s="87"/>
      <c r="K498" s="87"/>
      <c r="L498" s="87"/>
      <c r="M498" s="87"/>
      <c r="N498" s="87"/>
      <c r="O498" s="87"/>
    </row>
    <row r="499" spans="1:15" x14ac:dyDescent="0.55000000000000004">
      <c r="A499" s="51">
        <v>2191</v>
      </c>
      <c r="B499" s="52" t="s">
        <v>2447</v>
      </c>
      <c r="C499" s="52" t="s">
        <v>2448</v>
      </c>
      <c r="D499" s="52" t="s">
        <v>2449</v>
      </c>
      <c r="E499" s="52" t="s">
        <v>2450</v>
      </c>
      <c r="F499" s="52"/>
      <c r="G499" s="87"/>
      <c r="H499" s="87"/>
      <c r="I499" s="87"/>
      <c r="J499" s="87"/>
      <c r="K499" s="87"/>
      <c r="L499" s="87"/>
      <c r="M499" s="87"/>
      <c r="N499" s="87"/>
      <c r="O499" s="87"/>
    </row>
    <row r="500" spans="1:15" x14ac:dyDescent="0.55000000000000004">
      <c r="A500" s="51">
        <v>1751</v>
      </c>
      <c r="B500" s="52" t="s">
        <v>2451</v>
      </c>
      <c r="C500" s="52" t="s">
        <v>2452</v>
      </c>
      <c r="D500" s="52" t="s">
        <v>2453</v>
      </c>
      <c r="E500" s="52" t="s">
        <v>2454</v>
      </c>
      <c r="F500" s="52" t="s">
        <v>2455</v>
      </c>
      <c r="G500" s="87"/>
      <c r="H500" s="87"/>
      <c r="I500" s="87"/>
      <c r="J500" s="87"/>
      <c r="K500" s="87"/>
      <c r="L500" s="87"/>
      <c r="M500" s="87"/>
      <c r="N500" s="87"/>
      <c r="O500" s="87"/>
    </row>
    <row r="501" spans="1:15" x14ac:dyDescent="0.55000000000000004">
      <c r="A501" s="51">
        <v>3441</v>
      </c>
      <c r="B501" s="52" t="s">
        <v>2456</v>
      </c>
      <c r="C501" s="52" t="s">
        <v>2457</v>
      </c>
      <c r="D501" s="52" t="s">
        <v>2458</v>
      </c>
      <c r="E501" s="52" t="s">
        <v>2459</v>
      </c>
      <c r="F501" s="52"/>
      <c r="G501" s="87"/>
      <c r="H501" s="87"/>
      <c r="I501" s="87"/>
      <c r="J501" s="87"/>
      <c r="K501" s="87"/>
      <c r="L501" s="87"/>
      <c r="M501" s="87"/>
      <c r="N501" s="87"/>
      <c r="O501" s="87"/>
    </row>
    <row r="502" spans="1:15" x14ac:dyDescent="0.55000000000000004">
      <c r="A502" s="51" t="s">
        <v>2460</v>
      </c>
      <c r="B502" s="52" t="s">
        <v>2461</v>
      </c>
      <c r="C502" s="52" t="s">
        <v>2462</v>
      </c>
      <c r="D502" s="52" t="s">
        <v>2463</v>
      </c>
      <c r="E502" s="52" t="s">
        <v>2464</v>
      </c>
      <c r="F502" s="52"/>
      <c r="G502" s="87"/>
      <c r="H502" s="87"/>
      <c r="I502" s="87"/>
      <c r="J502" s="87"/>
      <c r="K502" s="87"/>
      <c r="L502" s="87"/>
      <c r="M502" s="87"/>
      <c r="N502" s="87"/>
      <c r="O502" s="87"/>
    </row>
    <row r="503" spans="1:15" x14ac:dyDescent="0.55000000000000004">
      <c r="A503" s="51">
        <v>2261</v>
      </c>
      <c r="B503" s="52" t="s">
        <v>2465</v>
      </c>
      <c r="C503" s="52" t="s">
        <v>2466</v>
      </c>
      <c r="D503" s="52" t="s">
        <v>2467</v>
      </c>
      <c r="E503" s="52" t="s">
        <v>2468</v>
      </c>
      <c r="F503" s="52"/>
      <c r="G503" s="87"/>
      <c r="H503" s="87"/>
      <c r="I503" s="87"/>
      <c r="J503" s="87"/>
      <c r="K503" s="87"/>
      <c r="L503" s="87"/>
      <c r="M503" s="87"/>
      <c r="N503" s="87"/>
      <c r="O503" s="87"/>
    </row>
    <row r="504" spans="1:15" x14ac:dyDescent="0.55000000000000004">
      <c r="A504" s="51">
        <v>5142</v>
      </c>
      <c r="B504" s="52" t="s">
        <v>2469</v>
      </c>
      <c r="C504" s="52" t="s">
        <v>2470</v>
      </c>
      <c r="D504" s="52" t="s">
        <v>2471</v>
      </c>
      <c r="E504" s="52" t="s">
        <v>2472</v>
      </c>
      <c r="F504" s="52"/>
      <c r="G504" s="87"/>
      <c r="H504" s="87"/>
      <c r="I504" s="87"/>
      <c r="J504" s="87"/>
      <c r="K504" s="87"/>
      <c r="L504" s="87"/>
      <c r="M504" s="87"/>
      <c r="N504" s="87"/>
      <c r="O504" s="87"/>
    </row>
    <row r="505" spans="1:15" x14ac:dyDescent="0.55000000000000004">
      <c r="A505" s="51" t="s">
        <v>2473</v>
      </c>
      <c r="B505" s="52" t="s">
        <v>2474</v>
      </c>
      <c r="C505" s="52" t="s">
        <v>2475</v>
      </c>
      <c r="D505" s="52" t="s">
        <v>2476</v>
      </c>
      <c r="E505" s="52" t="s">
        <v>2477</v>
      </c>
      <c r="F505" s="52" t="s">
        <v>2478</v>
      </c>
      <c r="G505" s="87"/>
      <c r="H505" s="87"/>
      <c r="I505" s="87"/>
      <c r="J505" s="87"/>
      <c r="K505" s="87"/>
      <c r="L505" s="87"/>
      <c r="M505" s="87"/>
      <c r="N505" s="87"/>
      <c r="O505" s="87"/>
    </row>
    <row r="506" spans="1:15" x14ac:dyDescent="0.55000000000000004">
      <c r="A506" s="51">
        <v>5470</v>
      </c>
      <c r="B506" s="52" t="s">
        <v>2479</v>
      </c>
      <c r="C506" s="52" t="s">
        <v>2480</v>
      </c>
      <c r="D506" s="52" t="s">
        <v>6616</v>
      </c>
      <c r="E506" s="52" t="s">
        <v>2481</v>
      </c>
      <c r="F506" s="52"/>
      <c r="G506" s="87"/>
      <c r="H506" s="87"/>
      <c r="I506" s="87"/>
      <c r="J506" s="87"/>
      <c r="K506" s="87"/>
      <c r="L506" s="87"/>
      <c r="M506" s="87"/>
      <c r="N506" s="87"/>
      <c r="O506" s="87"/>
    </row>
    <row r="507" spans="1:15" x14ac:dyDescent="0.55000000000000004">
      <c r="A507" s="51">
        <v>6090</v>
      </c>
      <c r="B507" s="52" t="s">
        <v>2482</v>
      </c>
      <c r="C507" s="52" t="s">
        <v>2483</v>
      </c>
      <c r="D507" s="52" t="s">
        <v>2484</v>
      </c>
      <c r="E507" s="52" t="s">
        <v>2485</v>
      </c>
      <c r="F507" s="52"/>
      <c r="G507" s="87"/>
      <c r="H507" s="87"/>
      <c r="I507" s="87"/>
      <c r="J507" s="87"/>
      <c r="K507" s="87"/>
      <c r="L507" s="87"/>
      <c r="M507" s="87"/>
      <c r="N507" s="87"/>
      <c r="O507" s="87"/>
    </row>
    <row r="508" spans="1:15" x14ac:dyDescent="0.55000000000000004">
      <c r="A508" s="51">
        <v>7590</v>
      </c>
      <c r="B508" s="52" t="s">
        <v>2486</v>
      </c>
      <c r="C508" s="52" t="s">
        <v>2487</v>
      </c>
      <c r="D508" s="52" t="s">
        <v>2488</v>
      </c>
      <c r="E508" s="52" t="s">
        <v>2489</v>
      </c>
      <c r="F508" s="52" t="s">
        <v>2490</v>
      </c>
      <c r="G508" s="87"/>
      <c r="H508" s="87"/>
      <c r="I508" s="87"/>
      <c r="J508" s="87"/>
      <c r="K508" s="87"/>
      <c r="L508" s="87"/>
      <c r="M508" s="87"/>
      <c r="N508" s="87"/>
      <c r="O508" s="87"/>
    </row>
    <row r="509" spans="1:15" x14ac:dyDescent="0.55000000000000004">
      <c r="A509" s="51">
        <v>6690</v>
      </c>
      <c r="B509" s="52" t="s">
        <v>2491</v>
      </c>
      <c r="C509" s="52" t="s">
        <v>2492</v>
      </c>
      <c r="D509" s="52" t="s">
        <v>2493</v>
      </c>
      <c r="E509" s="52" t="s">
        <v>2494</v>
      </c>
      <c r="F509" s="52" t="s">
        <v>2495</v>
      </c>
      <c r="G509" s="87"/>
      <c r="H509" s="87"/>
      <c r="I509" s="87"/>
      <c r="J509" s="87"/>
      <c r="K509" s="87"/>
      <c r="L509" s="87"/>
      <c r="M509" s="87"/>
      <c r="N509" s="87"/>
      <c r="O509" s="87"/>
    </row>
    <row r="510" spans="1:15" x14ac:dyDescent="0.55000000000000004">
      <c r="A510" s="51" t="s">
        <v>2496</v>
      </c>
      <c r="B510" s="52" t="s">
        <v>2497</v>
      </c>
      <c r="C510" s="52" t="s">
        <v>2498</v>
      </c>
      <c r="D510" s="52" t="s">
        <v>2499</v>
      </c>
      <c r="E510" s="52" t="s">
        <v>2500</v>
      </c>
      <c r="F510" s="52" t="s">
        <v>2501</v>
      </c>
      <c r="G510" s="87"/>
      <c r="H510" s="87"/>
      <c r="I510" s="87"/>
      <c r="J510" s="87"/>
      <c r="K510" s="87"/>
      <c r="L510" s="87"/>
      <c r="M510" s="87"/>
      <c r="N510" s="87"/>
      <c r="O510" s="87"/>
    </row>
    <row r="511" spans="1:15" x14ac:dyDescent="0.55000000000000004">
      <c r="A511" s="51">
        <v>4934</v>
      </c>
      <c r="B511" s="52" t="s">
        <v>2502</v>
      </c>
      <c r="C511" s="52" t="s">
        <v>2503</v>
      </c>
      <c r="D511" s="52" t="s">
        <v>2504</v>
      </c>
      <c r="E511" s="52" t="s">
        <v>2505</v>
      </c>
      <c r="F511" s="52"/>
      <c r="G511" s="87"/>
      <c r="H511" s="87"/>
      <c r="I511" s="87"/>
      <c r="J511" s="87"/>
      <c r="K511" s="87"/>
      <c r="L511" s="87"/>
      <c r="M511" s="87"/>
      <c r="N511" s="87"/>
      <c r="O511" s="87"/>
    </row>
    <row r="512" spans="1:15" x14ac:dyDescent="0.55000000000000004">
      <c r="A512" s="51">
        <v>5046</v>
      </c>
      <c r="B512" s="52" t="s">
        <v>2506</v>
      </c>
      <c r="C512" s="52" t="s">
        <v>2507</v>
      </c>
      <c r="D512" s="52" t="s">
        <v>2508</v>
      </c>
      <c r="E512" s="52" t="s">
        <v>2509</v>
      </c>
      <c r="F512" s="52"/>
      <c r="G512" s="87"/>
      <c r="H512" s="87"/>
      <c r="I512" s="87"/>
      <c r="J512" s="87"/>
      <c r="K512" s="87"/>
      <c r="L512" s="87"/>
      <c r="M512" s="87"/>
      <c r="N512" s="87"/>
      <c r="O512" s="87"/>
    </row>
    <row r="513" spans="1:15" x14ac:dyDescent="0.55000000000000004">
      <c r="A513" s="51">
        <v>3812</v>
      </c>
      <c r="B513" s="52" t="s">
        <v>2510</v>
      </c>
      <c r="C513" s="52" t="s">
        <v>2511</v>
      </c>
      <c r="D513" s="52" t="s">
        <v>2512</v>
      </c>
      <c r="E513" s="52" t="s">
        <v>2513</v>
      </c>
      <c r="F513" s="52"/>
      <c r="G513" s="87"/>
      <c r="H513" s="87"/>
      <c r="I513" s="87"/>
      <c r="J513" s="87"/>
      <c r="K513" s="87"/>
      <c r="L513" s="87"/>
      <c r="M513" s="87"/>
      <c r="N513" s="87"/>
      <c r="O513" s="87"/>
    </row>
    <row r="514" spans="1:15" x14ac:dyDescent="0.55000000000000004">
      <c r="A514" s="51">
        <v>3827</v>
      </c>
      <c r="B514" s="52" t="s">
        <v>2514</v>
      </c>
      <c r="C514" s="52" t="s">
        <v>2515</v>
      </c>
      <c r="D514" s="52" t="s">
        <v>2516</v>
      </c>
      <c r="E514" s="52" t="s">
        <v>2517</v>
      </c>
      <c r="F514" s="52"/>
      <c r="G514" s="87"/>
      <c r="H514" s="87"/>
      <c r="I514" s="87"/>
      <c r="J514" s="87"/>
      <c r="K514" s="87"/>
      <c r="L514" s="87"/>
      <c r="M514" s="87"/>
      <c r="N514" s="87"/>
      <c r="O514" s="87"/>
    </row>
    <row r="515" spans="1:15" x14ac:dyDescent="0.55000000000000004">
      <c r="A515" s="51">
        <v>4624</v>
      </c>
      <c r="B515" s="52" t="s">
        <v>2518</v>
      </c>
      <c r="C515" s="52" t="s">
        <v>2519</v>
      </c>
      <c r="D515" s="52" t="s">
        <v>2520</v>
      </c>
      <c r="E515" s="52" t="s">
        <v>2521</v>
      </c>
      <c r="F515" s="52"/>
      <c r="G515" s="87"/>
      <c r="H515" s="87"/>
      <c r="I515" s="87"/>
      <c r="J515" s="87"/>
      <c r="K515" s="87"/>
      <c r="L515" s="87"/>
      <c r="M515" s="87"/>
      <c r="N515" s="87"/>
      <c r="O515" s="87"/>
    </row>
    <row r="516" spans="1:15" x14ac:dyDescent="0.55000000000000004">
      <c r="A516" s="51">
        <v>6103</v>
      </c>
      <c r="B516" s="52" t="s">
        <v>2522</v>
      </c>
      <c r="C516" s="52" t="s">
        <v>2523</v>
      </c>
      <c r="D516" s="52" t="s">
        <v>2524</v>
      </c>
      <c r="E516" s="52"/>
      <c r="F516" s="52"/>
      <c r="G516" s="87"/>
      <c r="H516" s="87"/>
      <c r="I516" s="87"/>
      <c r="J516" s="87"/>
      <c r="K516" s="87"/>
      <c r="L516" s="87"/>
      <c r="M516" s="87"/>
      <c r="N516" s="87"/>
      <c r="O516" s="87"/>
    </row>
    <row r="517" spans="1:15" x14ac:dyDescent="0.55000000000000004">
      <c r="A517" s="51">
        <v>5270</v>
      </c>
      <c r="B517" s="52" t="s">
        <v>2525</v>
      </c>
      <c r="C517" s="52" t="s">
        <v>2526</v>
      </c>
      <c r="D517" s="52" t="s">
        <v>2527</v>
      </c>
      <c r="E517" s="52" t="s">
        <v>2528</v>
      </c>
      <c r="F517" s="52"/>
      <c r="G517" s="87"/>
      <c r="H517" s="87"/>
      <c r="I517" s="87"/>
      <c r="J517" s="87"/>
      <c r="K517" s="87"/>
      <c r="L517" s="87"/>
      <c r="M517" s="87"/>
      <c r="N517" s="87"/>
      <c r="O517" s="87"/>
    </row>
    <row r="518" spans="1:15" x14ac:dyDescent="0.55000000000000004">
      <c r="A518" s="51">
        <v>1310</v>
      </c>
      <c r="B518" s="52" t="s">
        <v>2529</v>
      </c>
      <c r="C518" s="52" t="s">
        <v>2530</v>
      </c>
      <c r="D518" s="52" t="s">
        <v>2531</v>
      </c>
      <c r="E518" s="52" t="s">
        <v>2532</v>
      </c>
      <c r="F518" s="52" t="s">
        <v>2533</v>
      </c>
      <c r="G518" s="87"/>
      <c r="H518" s="87"/>
      <c r="I518" s="87"/>
      <c r="J518" s="87"/>
      <c r="K518" s="87"/>
      <c r="L518" s="87"/>
      <c r="M518" s="87"/>
      <c r="N518" s="87"/>
      <c r="O518" s="87"/>
    </row>
    <row r="519" spans="1:15" x14ac:dyDescent="0.55000000000000004">
      <c r="A519" s="51">
        <v>5050</v>
      </c>
      <c r="B519" s="52" t="s">
        <v>2534</v>
      </c>
      <c r="C519" s="52" t="s">
        <v>2535</v>
      </c>
      <c r="D519" s="52" t="s">
        <v>2536</v>
      </c>
      <c r="E519" s="52" t="s">
        <v>2537</v>
      </c>
      <c r="F519" s="52" t="s">
        <v>2538</v>
      </c>
      <c r="G519" s="87"/>
      <c r="H519" s="87"/>
      <c r="I519" s="87"/>
      <c r="J519" s="87"/>
      <c r="K519" s="87"/>
      <c r="L519" s="87"/>
      <c r="M519" s="87"/>
      <c r="N519" s="87"/>
      <c r="O519" s="87"/>
    </row>
    <row r="520" spans="1:15" x14ac:dyDescent="0.55000000000000004">
      <c r="A520" s="51">
        <v>6840</v>
      </c>
      <c r="B520" s="52" t="s">
        <v>2539</v>
      </c>
      <c r="C520" s="52" t="s">
        <v>2540</v>
      </c>
      <c r="D520" s="52" t="s">
        <v>2541</v>
      </c>
      <c r="E520" s="52" t="s">
        <v>2542</v>
      </c>
      <c r="F520" s="52" t="s">
        <v>2543</v>
      </c>
      <c r="G520" s="87"/>
      <c r="H520" s="87"/>
      <c r="I520" s="87"/>
      <c r="J520" s="87"/>
      <c r="K520" s="87"/>
      <c r="L520" s="87"/>
      <c r="M520" s="87"/>
      <c r="N520" s="87"/>
      <c r="O520" s="87"/>
    </row>
    <row r="521" spans="1:15" x14ac:dyDescent="0.55000000000000004">
      <c r="A521" s="51">
        <v>3271</v>
      </c>
      <c r="B521" s="52" t="s">
        <v>2544</v>
      </c>
      <c r="C521" s="52" t="s">
        <v>2545</v>
      </c>
      <c r="D521" s="52" t="s">
        <v>2546</v>
      </c>
      <c r="E521" s="52" t="s">
        <v>2547</v>
      </c>
      <c r="F521" s="52" t="s">
        <v>2548</v>
      </c>
      <c r="G521" s="87"/>
      <c r="H521" s="87"/>
      <c r="I521" s="87"/>
      <c r="J521" s="87"/>
      <c r="K521" s="87"/>
      <c r="L521" s="87"/>
      <c r="M521" s="87"/>
      <c r="N521" s="87"/>
      <c r="O521" s="87"/>
    </row>
    <row r="522" spans="1:15" x14ac:dyDescent="0.55000000000000004">
      <c r="A522" s="51" t="s">
        <v>2549</v>
      </c>
      <c r="B522" s="52" t="s">
        <v>2550</v>
      </c>
      <c r="C522" s="52" t="s">
        <v>2551</v>
      </c>
      <c r="D522" s="52" t="s">
        <v>2552</v>
      </c>
      <c r="E522" s="52" t="s">
        <v>2553</v>
      </c>
      <c r="F522" s="52" t="s">
        <v>2554</v>
      </c>
      <c r="G522" s="87"/>
      <c r="H522" s="87"/>
      <c r="I522" s="87"/>
      <c r="J522" s="87"/>
      <c r="K522" s="87"/>
      <c r="L522" s="87"/>
      <c r="M522" s="87"/>
      <c r="N522" s="87"/>
      <c r="O522" s="87"/>
    </row>
    <row r="523" spans="1:15" x14ac:dyDescent="0.55000000000000004">
      <c r="A523" s="51">
        <v>4740</v>
      </c>
      <c r="B523" s="52" t="s">
        <v>2555</v>
      </c>
      <c r="C523" s="52" t="s">
        <v>2556</v>
      </c>
      <c r="D523" s="52" t="s">
        <v>2557</v>
      </c>
      <c r="E523" s="52" t="s">
        <v>2558</v>
      </c>
      <c r="F523" s="52" t="s">
        <v>2559</v>
      </c>
      <c r="G523" s="87"/>
      <c r="H523" s="87"/>
      <c r="I523" s="87"/>
      <c r="J523" s="87"/>
      <c r="K523" s="87"/>
      <c r="L523" s="87"/>
      <c r="M523" s="87"/>
      <c r="N523" s="87"/>
      <c r="O523" s="87"/>
    </row>
    <row r="524" spans="1:15" x14ac:dyDescent="0.55000000000000004">
      <c r="A524" s="51" t="s">
        <v>2560</v>
      </c>
      <c r="B524" s="52" t="s">
        <v>2561</v>
      </c>
      <c r="C524" s="52" t="s">
        <v>2562</v>
      </c>
      <c r="D524" s="52" t="s">
        <v>2563</v>
      </c>
      <c r="E524" s="52" t="s">
        <v>2564</v>
      </c>
      <c r="F524" s="52"/>
      <c r="G524" s="87"/>
      <c r="H524" s="87"/>
      <c r="I524" s="87"/>
      <c r="J524" s="87"/>
      <c r="K524" s="87"/>
      <c r="L524" s="87"/>
      <c r="M524" s="87"/>
      <c r="N524" s="87"/>
      <c r="O524" s="87"/>
    </row>
    <row r="525" spans="1:15" x14ac:dyDescent="0.55000000000000004">
      <c r="A525" s="51">
        <v>5190</v>
      </c>
      <c r="B525" s="52" t="s">
        <v>2565</v>
      </c>
      <c r="C525" s="52" t="s">
        <v>2566</v>
      </c>
      <c r="D525" s="52" t="s">
        <v>2567</v>
      </c>
      <c r="E525" s="52" t="s">
        <v>2568</v>
      </c>
      <c r="F525" s="52" t="s">
        <v>2569</v>
      </c>
      <c r="G525" s="87"/>
      <c r="H525" s="87"/>
      <c r="I525" s="87"/>
      <c r="J525" s="87"/>
      <c r="K525" s="87"/>
      <c r="L525" s="87"/>
      <c r="M525" s="87"/>
      <c r="N525" s="87"/>
      <c r="O525" s="87"/>
    </row>
    <row r="526" spans="1:15" x14ac:dyDescent="0.55000000000000004">
      <c r="A526" s="51">
        <v>6882</v>
      </c>
      <c r="B526" s="52" t="s">
        <v>2570</v>
      </c>
      <c r="C526" s="52" t="s">
        <v>2571</v>
      </c>
      <c r="D526" s="52" t="s">
        <v>2572</v>
      </c>
      <c r="E526" s="52" t="s">
        <v>2573</v>
      </c>
      <c r="F526" s="52" t="s">
        <v>2574</v>
      </c>
      <c r="G526" s="87"/>
      <c r="H526" s="87"/>
      <c r="I526" s="87"/>
      <c r="J526" s="87"/>
      <c r="K526" s="87"/>
      <c r="L526" s="87"/>
      <c r="M526" s="87"/>
      <c r="N526" s="87"/>
      <c r="O526" s="87"/>
    </row>
    <row r="527" spans="1:15" x14ac:dyDescent="0.55000000000000004">
      <c r="A527" s="51">
        <v>7210</v>
      </c>
      <c r="B527" s="52" t="s">
        <v>2575</v>
      </c>
      <c r="C527" s="52" t="s">
        <v>2576</v>
      </c>
      <c r="D527" s="52" t="s">
        <v>2577</v>
      </c>
      <c r="E527" s="52" t="s">
        <v>2578</v>
      </c>
      <c r="F527" s="52" t="s">
        <v>2579</v>
      </c>
      <c r="G527" s="87"/>
      <c r="H527" s="87"/>
      <c r="I527" s="87"/>
      <c r="J527" s="87"/>
      <c r="K527" s="87"/>
      <c r="L527" s="87"/>
      <c r="M527" s="87"/>
      <c r="N527" s="87"/>
      <c r="O527" s="87"/>
    </row>
    <row r="528" spans="1:15" x14ac:dyDescent="0.55000000000000004">
      <c r="A528" s="51">
        <v>2510</v>
      </c>
      <c r="B528" s="52" t="s">
        <v>2580</v>
      </c>
      <c r="C528" s="52" t="s">
        <v>2581</v>
      </c>
      <c r="D528" s="52" t="s">
        <v>2582</v>
      </c>
      <c r="E528" s="52" t="s">
        <v>2583</v>
      </c>
      <c r="F528" s="52"/>
      <c r="G528" s="87"/>
      <c r="H528" s="87"/>
      <c r="I528" s="87"/>
      <c r="J528" s="87"/>
      <c r="K528" s="87"/>
      <c r="L528" s="87"/>
      <c r="M528" s="87"/>
      <c r="N528" s="87"/>
      <c r="O528" s="87"/>
    </row>
    <row r="529" spans="1:15" x14ac:dyDescent="0.55000000000000004">
      <c r="A529" s="51">
        <v>8515</v>
      </c>
      <c r="B529" s="52" t="s">
        <v>2584</v>
      </c>
      <c r="C529" s="52" t="s">
        <v>2585</v>
      </c>
      <c r="D529" s="52" t="s">
        <v>2586</v>
      </c>
      <c r="E529" s="52" t="s">
        <v>2587</v>
      </c>
      <c r="F529" s="52"/>
      <c r="G529" s="87"/>
      <c r="H529" s="87"/>
      <c r="I529" s="87"/>
      <c r="J529" s="87"/>
      <c r="K529" s="87"/>
      <c r="L529" s="87"/>
      <c r="M529" s="87"/>
      <c r="N529" s="87"/>
      <c r="O529" s="87"/>
    </row>
    <row r="530" spans="1:15" x14ac:dyDescent="0.55000000000000004">
      <c r="A530" s="51">
        <v>6320</v>
      </c>
      <c r="B530" s="52" t="s">
        <v>2588</v>
      </c>
      <c r="C530" s="52" t="s">
        <v>2589</v>
      </c>
      <c r="D530" s="52" t="s">
        <v>2590</v>
      </c>
      <c r="E530" s="52" t="s">
        <v>2591</v>
      </c>
      <c r="F530" s="52" t="s">
        <v>2592</v>
      </c>
      <c r="G530" s="87"/>
      <c r="H530" s="87"/>
      <c r="I530" s="87"/>
      <c r="J530" s="87"/>
      <c r="K530" s="87"/>
      <c r="L530" s="87"/>
      <c r="M530" s="87"/>
      <c r="N530" s="87"/>
      <c r="O530" s="87"/>
    </row>
    <row r="531" spans="1:15" x14ac:dyDescent="0.55000000000000004">
      <c r="A531" s="51">
        <v>7422</v>
      </c>
      <c r="B531" s="52" t="s">
        <v>2593</v>
      </c>
      <c r="C531" s="52" t="s">
        <v>2594</v>
      </c>
      <c r="D531" s="52" t="s">
        <v>2595</v>
      </c>
      <c r="E531" s="52" t="s">
        <v>2596</v>
      </c>
      <c r="F531" s="52"/>
      <c r="G531" s="87"/>
      <c r="H531" s="87"/>
      <c r="I531" s="87"/>
      <c r="J531" s="87"/>
      <c r="K531" s="87"/>
      <c r="L531" s="87"/>
      <c r="M531" s="87"/>
      <c r="N531" s="87"/>
      <c r="O531" s="87"/>
    </row>
    <row r="532" spans="1:15" x14ac:dyDescent="0.55000000000000004">
      <c r="A532" s="51" t="s">
        <v>2597</v>
      </c>
      <c r="B532" s="52" t="s">
        <v>2598</v>
      </c>
      <c r="C532" s="52" t="s">
        <v>2599</v>
      </c>
      <c r="D532" s="52"/>
      <c r="E532" s="52" t="s">
        <v>2600</v>
      </c>
      <c r="F532" s="52"/>
      <c r="G532" s="87"/>
      <c r="H532" s="87"/>
      <c r="I532" s="87"/>
      <c r="J532" s="87"/>
      <c r="K532" s="87"/>
      <c r="L532" s="87"/>
      <c r="M532" s="87"/>
      <c r="N532" s="87"/>
      <c r="O532" s="87"/>
    </row>
    <row r="533" spans="1:15" x14ac:dyDescent="0.55000000000000004">
      <c r="A533" s="51">
        <v>7356</v>
      </c>
      <c r="B533" s="52" t="s">
        <v>2601</v>
      </c>
      <c r="C533" s="52" t="s">
        <v>2602</v>
      </c>
      <c r="D533" s="52"/>
      <c r="E533" s="52" t="s">
        <v>2603</v>
      </c>
      <c r="F533" s="52"/>
      <c r="G533" s="87"/>
      <c r="H533" s="87"/>
      <c r="I533" s="87"/>
      <c r="J533" s="87"/>
      <c r="K533" s="87"/>
      <c r="L533" s="87"/>
      <c r="M533" s="87"/>
      <c r="N533" s="87"/>
      <c r="O533" s="87"/>
    </row>
    <row r="534" spans="1:15" x14ac:dyDescent="0.55000000000000004">
      <c r="A534" s="51" t="s">
        <v>2604</v>
      </c>
      <c r="B534" s="52" t="s">
        <v>2605</v>
      </c>
      <c r="C534" s="52" t="s">
        <v>2606</v>
      </c>
      <c r="D534" s="52"/>
      <c r="E534" s="52" t="s">
        <v>2607</v>
      </c>
      <c r="F534" s="52"/>
      <c r="G534" s="87"/>
      <c r="H534" s="87"/>
      <c r="I534" s="87"/>
      <c r="J534" s="87"/>
      <c r="K534" s="87"/>
      <c r="L534" s="87"/>
      <c r="M534" s="87"/>
      <c r="N534" s="87"/>
      <c r="O534" s="87"/>
    </row>
    <row r="535" spans="1:15" x14ac:dyDescent="0.55000000000000004">
      <c r="A535" s="51">
        <v>4408</v>
      </c>
      <c r="B535" s="52" t="s">
        <v>2608</v>
      </c>
      <c r="C535" s="52" t="s">
        <v>2609</v>
      </c>
      <c r="D535" s="52"/>
      <c r="E535" s="52" t="s">
        <v>2610</v>
      </c>
      <c r="F535" s="52"/>
      <c r="G535" s="87"/>
      <c r="H535" s="87"/>
      <c r="I535" s="87"/>
      <c r="J535" s="87"/>
      <c r="K535" s="87"/>
      <c r="L535" s="87"/>
      <c r="M535" s="87"/>
      <c r="N535" s="87"/>
      <c r="O535" s="87"/>
    </row>
    <row r="536" spans="1:15" x14ac:dyDescent="0.55000000000000004">
      <c r="A536" s="51" t="s">
        <v>6617</v>
      </c>
      <c r="B536" s="52" t="s">
        <v>6618</v>
      </c>
      <c r="C536" s="52" t="s">
        <v>6619</v>
      </c>
      <c r="D536" s="52"/>
      <c r="E536" s="52" t="s">
        <v>6620</v>
      </c>
      <c r="F536" s="52"/>
      <c r="G536" s="87"/>
      <c r="H536" s="87"/>
      <c r="I536" s="87"/>
      <c r="J536" s="87"/>
      <c r="K536" s="87"/>
      <c r="L536" s="87"/>
      <c r="M536" s="87"/>
      <c r="N536" s="87"/>
      <c r="O536" s="87"/>
    </row>
    <row r="537" spans="1:15" x14ac:dyDescent="0.55000000000000004">
      <c r="A537" s="51">
        <v>9986</v>
      </c>
      <c r="B537" s="52" t="s">
        <v>2611</v>
      </c>
      <c r="C537" s="52" t="s">
        <v>2612</v>
      </c>
      <c r="D537" s="52"/>
      <c r="E537" s="52" t="s">
        <v>2613</v>
      </c>
      <c r="F537" s="52" t="s">
        <v>2614</v>
      </c>
      <c r="G537" s="87"/>
      <c r="H537" s="87"/>
      <c r="I537" s="87"/>
      <c r="J537" s="87"/>
      <c r="K537" s="87"/>
      <c r="L537" s="87"/>
      <c r="M537" s="87"/>
      <c r="N537" s="87"/>
      <c r="O537" s="87"/>
    </row>
    <row r="538" spans="1:15" ht="21" customHeight="1" x14ac:dyDescent="0.55000000000000004">
      <c r="A538" s="51">
        <v>9996</v>
      </c>
      <c r="B538" s="52" t="s">
        <v>2615</v>
      </c>
      <c r="C538" s="52" t="s">
        <v>2616</v>
      </c>
      <c r="D538" s="52"/>
      <c r="E538" s="52" t="s">
        <v>2617</v>
      </c>
      <c r="F538" s="52" t="s">
        <v>2618</v>
      </c>
      <c r="G538" s="91"/>
      <c r="H538" s="87"/>
      <c r="I538" s="91"/>
      <c r="J538" s="91"/>
      <c r="K538" s="91"/>
      <c r="L538" s="91"/>
      <c r="M538" s="91"/>
      <c r="N538" s="91"/>
      <c r="O538" s="91"/>
    </row>
    <row r="539" spans="1:15" ht="21" customHeight="1" x14ac:dyDescent="0.55000000000000004">
      <c r="A539" s="51">
        <v>4023</v>
      </c>
      <c r="B539" s="52" t="s">
        <v>2619</v>
      </c>
      <c r="C539" s="52" t="s">
        <v>2620</v>
      </c>
      <c r="D539" s="52"/>
      <c r="E539" s="52" t="s">
        <v>2621</v>
      </c>
      <c r="F539" s="52"/>
      <c r="G539" s="91"/>
      <c r="H539" s="87"/>
      <c r="I539" s="91"/>
      <c r="J539" s="91"/>
      <c r="K539" s="91"/>
      <c r="L539" s="91"/>
      <c r="M539" s="91"/>
      <c r="N539" s="91"/>
      <c r="O539" s="91"/>
    </row>
    <row r="540" spans="1:15" x14ac:dyDescent="0.55000000000000004">
      <c r="A540" s="51">
        <v>8552</v>
      </c>
      <c r="B540" s="52" t="s">
        <v>2622</v>
      </c>
      <c r="C540" s="52" t="s">
        <v>2623</v>
      </c>
      <c r="D540" s="52"/>
      <c r="E540" s="52" t="s">
        <v>2624</v>
      </c>
      <c r="F540" s="52"/>
      <c r="G540" s="91"/>
      <c r="H540" s="87"/>
      <c r="I540" s="91"/>
      <c r="J540" s="91"/>
      <c r="K540" s="91"/>
      <c r="L540" s="91"/>
      <c r="M540" s="91"/>
      <c r="N540" s="91"/>
      <c r="O540" s="91"/>
    </row>
    <row r="541" spans="1:15" x14ac:dyDescent="0.55000000000000004">
      <c r="A541" s="51" t="s">
        <v>2625</v>
      </c>
      <c r="B541" s="52" t="s">
        <v>2626</v>
      </c>
      <c r="C541" s="52" t="s">
        <v>2627</v>
      </c>
      <c r="D541" s="52"/>
      <c r="E541" s="52" t="s">
        <v>2628</v>
      </c>
      <c r="F541" s="52"/>
      <c r="G541" s="91"/>
      <c r="H541" s="87"/>
      <c r="I541" s="91"/>
      <c r="J541" s="91"/>
      <c r="K541" s="91"/>
      <c r="L541" s="91"/>
      <c r="M541" s="91"/>
      <c r="N541" s="91"/>
      <c r="O541" s="91"/>
    </row>
    <row r="542" spans="1:15" x14ac:dyDescent="0.55000000000000004">
      <c r="A542" s="51">
        <v>5906</v>
      </c>
      <c r="B542" s="52" t="s">
        <v>2629</v>
      </c>
      <c r="C542" s="52" t="s">
        <v>2630</v>
      </c>
      <c r="D542" s="52"/>
      <c r="E542" s="52" t="s">
        <v>2631</v>
      </c>
      <c r="F542" s="52"/>
      <c r="G542" s="87"/>
      <c r="H542" s="87"/>
      <c r="I542" s="87"/>
      <c r="J542" s="87"/>
      <c r="K542" s="87"/>
      <c r="L542" s="87"/>
      <c r="M542" s="87"/>
      <c r="N542" s="87"/>
      <c r="O542" s="87"/>
    </row>
    <row r="543" spans="1:15" x14ac:dyDescent="0.55000000000000004">
      <c r="A543" s="51">
        <v>6366</v>
      </c>
      <c r="B543" s="52" t="s">
        <v>2632</v>
      </c>
      <c r="C543" s="52" t="s">
        <v>2633</v>
      </c>
      <c r="D543" s="52"/>
      <c r="E543" s="52" t="s">
        <v>2634</v>
      </c>
      <c r="F543" s="52"/>
      <c r="G543" s="87"/>
      <c r="H543" s="87"/>
      <c r="I543" s="87"/>
      <c r="J543" s="87"/>
      <c r="K543" s="87"/>
      <c r="L543" s="87"/>
      <c r="M543" s="87"/>
      <c r="N543" s="87"/>
      <c r="O543" s="87"/>
    </row>
    <row r="544" spans="1:15" x14ac:dyDescent="0.55000000000000004">
      <c r="A544" s="51">
        <v>7676</v>
      </c>
      <c r="B544" s="52" t="s">
        <v>2635</v>
      </c>
      <c r="C544" s="52" t="s">
        <v>2636</v>
      </c>
      <c r="D544" s="52"/>
      <c r="E544" s="52" t="s">
        <v>2637</v>
      </c>
      <c r="F544" s="52" t="s">
        <v>2638</v>
      </c>
      <c r="G544" s="87"/>
      <c r="H544" s="87"/>
      <c r="I544" s="87"/>
      <c r="J544" s="87"/>
      <c r="K544" s="87"/>
      <c r="L544" s="87"/>
      <c r="M544" s="87"/>
      <c r="N544" s="87"/>
      <c r="O544" s="87"/>
    </row>
    <row r="545" spans="1:15" x14ac:dyDescent="0.55000000000000004">
      <c r="A545" s="51" t="s">
        <v>2639</v>
      </c>
      <c r="B545" s="52" t="s">
        <v>2640</v>
      </c>
      <c r="C545" s="52" t="s">
        <v>2641</v>
      </c>
      <c r="D545" s="52" t="s">
        <v>2642</v>
      </c>
      <c r="E545" s="52" t="s">
        <v>2643</v>
      </c>
      <c r="F545" s="52"/>
      <c r="G545" s="87"/>
      <c r="H545" s="87"/>
      <c r="I545" s="87"/>
      <c r="J545" s="87"/>
      <c r="K545" s="87"/>
      <c r="L545" s="87"/>
      <c r="M545" s="87"/>
      <c r="N545" s="87"/>
      <c r="O545" s="87"/>
    </row>
    <row r="546" spans="1:15" x14ac:dyDescent="0.55000000000000004">
      <c r="A546" s="51">
        <v>7980</v>
      </c>
      <c r="B546" s="52" t="s">
        <v>2644</v>
      </c>
      <c r="C546" s="52" t="s">
        <v>2645</v>
      </c>
      <c r="D546" s="52" t="s">
        <v>2646</v>
      </c>
      <c r="E546" s="52" t="s">
        <v>2647</v>
      </c>
      <c r="F546" s="52"/>
      <c r="G546" s="87"/>
      <c r="H546" s="87"/>
      <c r="I546" s="87"/>
      <c r="J546" s="87"/>
      <c r="K546" s="87"/>
      <c r="L546" s="87"/>
      <c r="M546" s="87"/>
      <c r="N546" s="87"/>
      <c r="O546" s="87"/>
    </row>
    <row r="547" spans="1:15" x14ac:dyDescent="0.55000000000000004">
      <c r="A547" s="51">
        <v>3210</v>
      </c>
      <c r="B547" s="52" t="s">
        <v>2648</v>
      </c>
      <c r="C547" s="52" t="s">
        <v>2649</v>
      </c>
      <c r="D547" s="52" t="s">
        <v>2650</v>
      </c>
      <c r="E547" s="52" t="s">
        <v>2651</v>
      </c>
      <c r="F547" s="52" t="s">
        <v>2652</v>
      </c>
      <c r="G547" s="87"/>
      <c r="H547" s="87"/>
      <c r="I547" s="87"/>
      <c r="J547" s="87"/>
      <c r="K547" s="87"/>
      <c r="L547" s="87"/>
      <c r="M547" s="87"/>
      <c r="N547" s="87"/>
      <c r="O547" s="87"/>
    </row>
    <row r="548" spans="1:15" x14ac:dyDescent="0.55000000000000004">
      <c r="A548" s="51">
        <v>5980</v>
      </c>
      <c r="B548" s="52" t="s">
        <v>2653</v>
      </c>
      <c r="C548" s="52" t="s">
        <v>2654</v>
      </c>
      <c r="D548" s="52" t="s">
        <v>2655</v>
      </c>
      <c r="E548" s="52" t="s">
        <v>2656</v>
      </c>
      <c r="F548" s="52" t="s">
        <v>2657</v>
      </c>
      <c r="G548" s="87"/>
      <c r="H548" s="87"/>
      <c r="I548" s="87"/>
      <c r="J548" s="87"/>
      <c r="K548" s="87"/>
      <c r="L548" s="87"/>
      <c r="M548" s="87"/>
      <c r="N548" s="87"/>
      <c r="O548" s="87"/>
    </row>
    <row r="549" spans="1:15" x14ac:dyDescent="0.55000000000000004">
      <c r="A549" s="51">
        <v>5986</v>
      </c>
      <c r="B549" s="52" t="s">
        <v>2658</v>
      </c>
      <c r="C549" s="52" t="s">
        <v>2659</v>
      </c>
      <c r="D549" s="52"/>
      <c r="E549" s="52" t="s">
        <v>2660</v>
      </c>
      <c r="F549" s="52"/>
      <c r="G549" s="87"/>
      <c r="H549" s="87"/>
      <c r="I549" s="87"/>
      <c r="J549" s="87"/>
      <c r="K549" s="87"/>
      <c r="L549" s="87"/>
      <c r="M549" s="87"/>
      <c r="N549" s="87"/>
      <c r="O549" s="87"/>
    </row>
    <row r="550" spans="1:15" x14ac:dyDescent="0.55000000000000004">
      <c r="A550" s="51" t="s">
        <v>2661</v>
      </c>
      <c r="B550" s="52" t="s">
        <v>2662</v>
      </c>
      <c r="C550" s="52" t="s">
        <v>2663</v>
      </c>
      <c r="D550" s="52" t="s">
        <v>2664</v>
      </c>
      <c r="E550" s="52" t="s">
        <v>2665</v>
      </c>
      <c r="F550" s="52"/>
      <c r="G550" s="87"/>
      <c r="H550" s="87"/>
      <c r="I550" s="87"/>
      <c r="J550" s="87"/>
      <c r="K550" s="87"/>
      <c r="L550" s="87"/>
      <c r="M550" s="87"/>
      <c r="N550" s="87"/>
      <c r="O550" s="87"/>
    </row>
    <row r="551" spans="1:15" x14ac:dyDescent="0.55000000000000004">
      <c r="A551" s="51">
        <v>5912</v>
      </c>
      <c r="B551" s="52" t="s">
        <v>2666</v>
      </c>
      <c r="C551" s="52" t="s">
        <v>2667</v>
      </c>
      <c r="D551" s="52" t="s">
        <v>2668</v>
      </c>
      <c r="E551" s="52" t="s">
        <v>2669</v>
      </c>
      <c r="F551" s="52"/>
      <c r="G551" s="87"/>
      <c r="H551" s="87"/>
      <c r="I551" s="87"/>
      <c r="J551" s="87"/>
      <c r="K551" s="87"/>
      <c r="L551" s="87"/>
      <c r="M551" s="87"/>
      <c r="N551" s="87"/>
      <c r="O551" s="87"/>
    </row>
    <row r="552" spans="1:15" x14ac:dyDescent="0.55000000000000004">
      <c r="A552" s="51">
        <v>5410</v>
      </c>
      <c r="B552" s="52" t="s">
        <v>2670</v>
      </c>
      <c r="C552" s="52" t="s">
        <v>2671</v>
      </c>
      <c r="D552" s="52" t="s">
        <v>2672</v>
      </c>
      <c r="E552" s="52" t="s">
        <v>2673</v>
      </c>
      <c r="F552" s="52"/>
      <c r="G552" s="87"/>
      <c r="H552" s="87"/>
      <c r="I552" s="87"/>
      <c r="J552" s="87"/>
      <c r="K552" s="87"/>
      <c r="L552" s="87"/>
      <c r="M552" s="87"/>
      <c r="N552" s="87"/>
      <c r="O552" s="87"/>
    </row>
    <row r="553" spans="1:15" x14ac:dyDescent="0.55000000000000004">
      <c r="A553" s="51">
        <v>4811</v>
      </c>
      <c r="B553" s="52" t="s">
        <v>2674</v>
      </c>
      <c r="C553" s="52" t="s">
        <v>2675</v>
      </c>
      <c r="D553" s="52" t="s">
        <v>2676</v>
      </c>
      <c r="E553" s="52" t="s">
        <v>2677</v>
      </c>
      <c r="F553" s="52"/>
      <c r="G553" s="87"/>
      <c r="H553" s="87"/>
      <c r="I553" s="87"/>
      <c r="J553" s="87"/>
      <c r="K553" s="87"/>
      <c r="L553" s="87"/>
      <c r="M553" s="87"/>
      <c r="N553" s="87"/>
      <c r="O553" s="87"/>
    </row>
    <row r="554" spans="1:15" x14ac:dyDescent="0.55000000000000004">
      <c r="A554" s="51" t="s">
        <v>2678</v>
      </c>
      <c r="B554" s="52" t="s">
        <v>2679</v>
      </c>
      <c r="C554" s="52" t="s">
        <v>2680</v>
      </c>
      <c r="D554" s="52" t="s">
        <v>2681</v>
      </c>
      <c r="E554" s="52" t="s">
        <v>2682</v>
      </c>
      <c r="F554" s="52"/>
      <c r="G554" s="87"/>
      <c r="H554" s="87"/>
      <c r="I554" s="87"/>
      <c r="J554" s="87"/>
      <c r="K554" s="87"/>
      <c r="L554" s="87"/>
      <c r="M554" s="87"/>
      <c r="N554" s="87"/>
      <c r="O554" s="87"/>
    </row>
    <row r="555" spans="1:15" ht="21" customHeight="1" x14ac:dyDescent="0.55000000000000004">
      <c r="A555" s="51">
        <v>3920</v>
      </c>
      <c r="B555" s="52" t="s">
        <v>2683</v>
      </c>
      <c r="C555" s="52" t="s">
        <v>2684</v>
      </c>
      <c r="D555" s="52" t="s">
        <v>2685</v>
      </c>
      <c r="E555" s="52" t="s">
        <v>2686</v>
      </c>
      <c r="F555" s="52" t="s">
        <v>2687</v>
      </c>
      <c r="G555" s="91"/>
      <c r="H555" s="87"/>
      <c r="I555" s="91"/>
      <c r="J555" s="91"/>
      <c r="K555" s="91"/>
      <c r="L555" s="91"/>
      <c r="M555" s="91"/>
      <c r="N555" s="91"/>
      <c r="O555" s="91"/>
    </row>
    <row r="556" spans="1:15" ht="21" customHeight="1" x14ac:dyDescent="0.55000000000000004">
      <c r="A556" s="51">
        <v>9107</v>
      </c>
      <c r="B556" s="52" t="s">
        <v>2688</v>
      </c>
      <c r="C556" s="52" t="s">
        <v>2689</v>
      </c>
      <c r="D556" s="52" t="s">
        <v>2690</v>
      </c>
      <c r="E556" s="52" t="s">
        <v>2691</v>
      </c>
      <c r="F556" s="52"/>
      <c r="G556" s="91"/>
      <c r="H556" s="87"/>
      <c r="I556" s="91"/>
      <c r="J556" s="91"/>
      <c r="K556" s="91"/>
      <c r="L556" s="91"/>
      <c r="M556" s="91"/>
      <c r="N556" s="91"/>
      <c r="O556" s="91"/>
    </row>
    <row r="557" spans="1:15" x14ac:dyDescent="0.55000000000000004">
      <c r="A557" s="51">
        <v>9102</v>
      </c>
      <c r="B557" s="52" t="s">
        <v>2692</v>
      </c>
      <c r="C557" s="52" t="s">
        <v>2693</v>
      </c>
      <c r="D557" s="52" t="s">
        <v>2694</v>
      </c>
      <c r="E557" s="52" t="s">
        <v>2695</v>
      </c>
      <c r="F557" s="52"/>
      <c r="G557" s="91"/>
      <c r="H557" s="87"/>
      <c r="I557" s="91"/>
      <c r="J557" s="91"/>
      <c r="K557" s="91"/>
      <c r="L557" s="91"/>
      <c r="M557" s="91"/>
      <c r="N557" s="91"/>
      <c r="O557" s="91"/>
    </row>
    <row r="558" spans="1:15" x14ac:dyDescent="0.55000000000000004">
      <c r="A558" s="51">
        <v>9153</v>
      </c>
      <c r="B558" s="52" t="s">
        <v>2696</v>
      </c>
      <c r="C558" s="52" t="s">
        <v>2697</v>
      </c>
      <c r="D558" s="52" t="s">
        <v>2698</v>
      </c>
      <c r="E558" s="52" t="s">
        <v>2699</v>
      </c>
      <c r="F558" s="52"/>
      <c r="G558" s="91"/>
      <c r="H558" s="87"/>
      <c r="I558" s="91"/>
      <c r="J558" s="91"/>
      <c r="K558" s="91"/>
      <c r="L558" s="91"/>
      <c r="M558" s="91"/>
      <c r="N558" s="91"/>
      <c r="O558" s="91"/>
    </row>
    <row r="559" spans="1:15" x14ac:dyDescent="0.55000000000000004">
      <c r="A559" s="51">
        <v>4361</v>
      </c>
      <c r="B559" s="52" t="s">
        <v>2700</v>
      </c>
      <c r="C559" s="52" t="s">
        <v>2701</v>
      </c>
      <c r="D559" s="52" t="s">
        <v>2702</v>
      </c>
      <c r="E559" s="52" t="s">
        <v>2703</v>
      </c>
      <c r="F559" s="52"/>
      <c r="G559" s="91"/>
      <c r="H559" s="87"/>
      <c r="I559" s="91"/>
      <c r="J559" s="91"/>
      <c r="K559" s="91"/>
      <c r="L559" s="91"/>
      <c r="M559" s="91"/>
      <c r="N559" s="91"/>
      <c r="O559" s="91"/>
    </row>
    <row r="560" spans="1:15" x14ac:dyDescent="0.55000000000000004">
      <c r="A560" s="51">
        <v>9169</v>
      </c>
      <c r="B560" s="52" t="s">
        <v>2704</v>
      </c>
      <c r="C560" s="52" t="s">
        <v>2705</v>
      </c>
      <c r="D560" s="52" t="s">
        <v>2706</v>
      </c>
      <c r="E560" s="52" t="s">
        <v>2707</v>
      </c>
      <c r="F560" s="52"/>
      <c r="G560" s="91"/>
      <c r="H560" s="87"/>
      <c r="I560" s="91"/>
      <c r="J560" s="91"/>
      <c r="K560" s="91"/>
      <c r="L560" s="91"/>
      <c r="M560" s="91"/>
      <c r="N560" s="91"/>
      <c r="O560" s="91"/>
    </row>
    <row r="561" spans="1:15" x14ac:dyDescent="0.55000000000000004">
      <c r="A561" s="51">
        <v>4623</v>
      </c>
      <c r="B561" s="52" t="s">
        <v>2708</v>
      </c>
      <c r="C561" s="52" t="s">
        <v>2709</v>
      </c>
      <c r="D561" s="52" t="s">
        <v>2710</v>
      </c>
      <c r="E561" s="52" t="s">
        <v>2711</v>
      </c>
      <c r="F561" s="52"/>
      <c r="G561" s="87"/>
      <c r="H561" s="87"/>
      <c r="I561" s="87"/>
      <c r="J561" s="87"/>
      <c r="K561" s="87"/>
      <c r="L561" s="87"/>
      <c r="M561" s="87"/>
      <c r="N561" s="87"/>
      <c r="O561" s="87"/>
    </row>
    <row r="562" spans="1:15" x14ac:dyDescent="0.55000000000000004">
      <c r="A562" s="51">
        <v>6105</v>
      </c>
      <c r="B562" s="52" t="s">
        <v>2712</v>
      </c>
      <c r="C562" s="52" t="s">
        <v>2713</v>
      </c>
      <c r="D562" s="52" t="s">
        <v>2714</v>
      </c>
      <c r="E562" s="52"/>
      <c r="F562" s="52"/>
      <c r="G562" s="87"/>
      <c r="H562" s="87"/>
      <c r="I562" s="87"/>
      <c r="J562" s="87"/>
      <c r="K562" s="87"/>
      <c r="L562" s="87"/>
      <c r="M562" s="87"/>
      <c r="N562" s="87"/>
      <c r="O562" s="87"/>
    </row>
    <row r="563" spans="1:15" x14ac:dyDescent="0.55000000000000004">
      <c r="A563" s="51">
        <v>9081</v>
      </c>
      <c r="B563" s="52" t="s">
        <v>2715</v>
      </c>
      <c r="C563" s="52" t="s">
        <v>2716</v>
      </c>
      <c r="D563" s="52" t="s">
        <v>2717</v>
      </c>
      <c r="E563" s="52" t="s">
        <v>2718</v>
      </c>
      <c r="F563" s="52"/>
      <c r="G563" s="87"/>
      <c r="H563" s="87"/>
      <c r="I563" s="87"/>
      <c r="J563" s="87"/>
      <c r="K563" s="87"/>
      <c r="L563" s="87"/>
      <c r="M563" s="87"/>
      <c r="N563" s="87"/>
      <c r="O563" s="87"/>
    </row>
    <row r="564" spans="1:15" x14ac:dyDescent="0.55000000000000004">
      <c r="A564" s="51">
        <v>9132</v>
      </c>
      <c r="B564" s="52" t="s">
        <v>2719</v>
      </c>
      <c r="C564" s="52" t="s">
        <v>2720</v>
      </c>
      <c r="D564" s="52" t="s">
        <v>2721</v>
      </c>
      <c r="E564" s="52" t="s">
        <v>2722</v>
      </c>
      <c r="F564" s="52"/>
      <c r="G564" s="87"/>
      <c r="H564" s="87"/>
      <c r="I564" s="87"/>
      <c r="J564" s="87"/>
      <c r="K564" s="87"/>
      <c r="L564" s="87"/>
      <c r="M564" s="87"/>
      <c r="N564" s="87"/>
      <c r="O564" s="87"/>
    </row>
    <row r="565" spans="1:15" ht="15" customHeight="1" x14ac:dyDescent="0.55000000000000004">
      <c r="A565" s="51">
        <v>7461</v>
      </c>
      <c r="B565" s="52" t="s">
        <v>2723</v>
      </c>
      <c r="C565" s="52" t="s">
        <v>2724</v>
      </c>
      <c r="D565" s="52" t="s">
        <v>2725</v>
      </c>
      <c r="E565" s="52" t="s">
        <v>2726</v>
      </c>
      <c r="F565" s="52"/>
      <c r="G565" s="91"/>
      <c r="H565" s="87"/>
      <c r="I565" s="91"/>
      <c r="J565" s="91"/>
      <c r="K565" s="91"/>
      <c r="L565" s="91"/>
      <c r="M565" s="91"/>
      <c r="N565" s="91"/>
      <c r="O565" s="91"/>
    </row>
    <row r="566" spans="1:15" ht="15" customHeight="1" x14ac:dyDescent="0.55000000000000004">
      <c r="A566" s="51">
        <v>8130</v>
      </c>
      <c r="B566" s="52" t="s">
        <v>2727</v>
      </c>
      <c r="C566" s="52" t="s">
        <v>2728</v>
      </c>
      <c r="D566" s="52" t="s">
        <v>2729</v>
      </c>
      <c r="E566" s="52" t="s">
        <v>2730</v>
      </c>
      <c r="F566" s="52"/>
      <c r="G566" s="91"/>
      <c r="H566" s="87"/>
      <c r="I566" s="91"/>
      <c r="J566" s="91"/>
      <c r="K566" s="91"/>
      <c r="L566" s="91"/>
      <c r="M566" s="91"/>
      <c r="N566" s="91"/>
      <c r="O566" s="91"/>
    </row>
    <row r="567" spans="1:15" x14ac:dyDescent="0.55000000000000004">
      <c r="A567" s="51">
        <v>4933</v>
      </c>
      <c r="B567" s="52" t="s">
        <v>2731</v>
      </c>
      <c r="C567" s="52" t="s">
        <v>2732</v>
      </c>
      <c r="D567" s="52" t="s">
        <v>2733</v>
      </c>
      <c r="E567" s="52" t="s">
        <v>2734</v>
      </c>
      <c r="F567" s="52"/>
      <c r="G567" s="91"/>
      <c r="H567" s="87"/>
      <c r="I567" s="91"/>
      <c r="J567" s="91"/>
      <c r="K567" s="91"/>
      <c r="L567" s="91"/>
      <c r="M567" s="91"/>
      <c r="N567" s="91"/>
      <c r="O567" s="91"/>
    </row>
    <row r="568" spans="1:15" x14ac:dyDescent="0.55000000000000004">
      <c r="A568" s="51" t="s">
        <v>2735</v>
      </c>
      <c r="B568" s="52" t="s">
        <v>2736</v>
      </c>
      <c r="C568" s="52" t="s">
        <v>2737</v>
      </c>
      <c r="D568" s="52" t="s">
        <v>2738</v>
      </c>
      <c r="E568" s="52" t="s">
        <v>2739</v>
      </c>
      <c r="F568" s="52"/>
      <c r="G568" s="91"/>
      <c r="H568" s="87"/>
      <c r="I568" s="91"/>
      <c r="J568" s="91"/>
      <c r="K568" s="91"/>
      <c r="L568" s="91"/>
      <c r="M568" s="91"/>
      <c r="N568" s="91"/>
      <c r="O568" s="91"/>
    </row>
    <row r="569" spans="1:15" x14ac:dyDescent="0.55000000000000004">
      <c r="A569" s="51">
        <v>4935</v>
      </c>
      <c r="B569" s="52" t="s">
        <v>2740</v>
      </c>
      <c r="C569" s="52" t="s">
        <v>2741</v>
      </c>
      <c r="D569" s="52" t="s">
        <v>2742</v>
      </c>
      <c r="E569" s="52" t="s">
        <v>2743</v>
      </c>
      <c r="F569" s="52"/>
      <c r="G569" s="91"/>
      <c r="H569" s="87"/>
      <c r="I569" s="91"/>
      <c r="J569" s="91"/>
      <c r="K569" s="91"/>
      <c r="L569" s="91"/>
      <c r="M569" s="91"/>
      <c r="N569" s="91"/>
      <c r="O569" s="91"/>
    </row>
    <row r="570" spans="1:15" x14ac:dyDescent="0.55000000000000004">
      <c r="A570" s="51">
        <v>7331</v>
      </c>
      <c r="B570" s="52" t="s">
        <v>2744</v>
      </c>
      <c r="C570" s="52" t="s">
        <v>2745</v>
      </c>
      <c r="D570" s="52" t="s">
        <v>2746</v>
      </c>
      <c r="E570" s="52" t="s">
        <v>2747</v>
      </c>
      <c r="F570" s="52"/>
      <c r="G570" s="91"/>
      <c r="H570" s="87"/>
      <c r="I570" s="91"/>
      <c r="J570" s="91"/>
      <c r="K570" s="91"/>
      <c r="L570" s="91"/>
      <c r="M570" s="91"/>
      <c r="N570" s="91"/>
      <c r="O570" s="91"/>
    </row>
    <row r="571" spans="1:15" x14ac:dyDescent="0.55000000000000004">
      <c r="A571" s="51">
        <v>7930</v>
      </c>
      <c r="B571" s="52" t="s">
        <v>2748</v>
      </c>
      <c r="C571" s="52" t="s">
        <v>2749</v>
      </c>
      <c r="D571" s="52" t="s">
        <v>2750</v>
      </c>
      <c r="E571" s="52" t="s">
        <v>2751</v>
      </c>
      <c r="F571" s="52"/>
      <c r="G571" s="91"/>
      <c r="H571" s="87"/>
      <c r="I571" s="91"/>
      <c r="J571" s="91"/>
      <c r="K571" s="91"/>
      <c r="L571" s="91"/>
      <c r="M571" s="91"/>
      <c r="N571" s="91"/>
      <c r="O571" s="91"/>
    </row>
    <row r="572" spans="1:15" x14ac:dyDescent="0.55000000000000004">
      <c r="A572" s="51">
        <v>7543</v>
      </c>
      <c r="B572" s="52" t="s">
        <v>2752</v>
      </c>
      <c r="C572" s="52" t="s">
        <v>2753</v>
      </c>
      <c r="D572" s="52" t="s">
        <v>2754</v>
      </c>
      <c r="E572" s="52" t="s">
        <v>2755</v>
      </c>
      <c r="F572" s="52"/>
      <c r="G572" s="91"/>
      <c r="H572" s="87"/>
      <c r="I572" s="91"/>
      <c r="J572" s="91"/>
      <c r="K572" s="91"/>
      <c r="L572" s="91"/>
      <c r="M572" s="91"/>
      <c r="N572" s="91"/>
      <c r="O572" s="91"/>
    </row>
    <row r="573" spans="1:15" x14ac:dyDescent="0.55000000000000004">
      <c r="A573" s="51">
        <v>7830</v>
      </c>
      <c r="B573" s="52" t="s">
        <v>2756</v>
      </c>
      <c r="C573" s="52" t="s">
        <v>2757</v>
      </c>
      <c r="D573" s="52" t="s">
        <v>2758</v>
      </c>
      <c r="E573" s="52" t="s">
        <v>2759</v>
      </c>
      <c r="F573" s="52"/>
      <c r="G573" s="91"/>
      <c r="H573" s="87"/>
      <c r="I573" s="91"/>
      <c r="J573" s="91"/>
      <c r="K573" s="91"/>
      <c r="L573" s="91"/>
      <c r="M573" s="91"/>
      <c r="N573" s="91"/>
      <c r="O573" s="91"/>
    </row>
    <row r="574" spans="1:15" x14ac:dyDescent="0.55000000000000004">
      <c r="A574" s="51">
        <v>7702</v>
      </c>
      <c r="B574" s="52" t="s">
        <v>2760</v>
      </c>
      <c r="C574" s="52" t="s">
        <v>2761</v>
      </c>
      <c r="D574" s="52" t="s">
        <v>2762</v>
      </c>
      <c r="E574" s="52" t="s">
        <v>2763</v>
      </c>
      <c r="F574" s="52"/>
      <c r="G574" s="91"/>
      <c r="H574" s="87"/>
      <c r="I574" s="91"/>
      <c r="J574" s="91"/>
      <c r="K574" s="91"/>
      <c r="L574" s="91"/>
      <c r="M574" s="91"/>
      <c r="N574" s="91"/>
      <c r="O574" s="91"/>
    </row>
    <row r="575" spans="1:15" x14ac:dyDescent="0.55000000000000004">
      <c r="A575" s="51">
        <v>6221</v>
      </c>
      <c r="B575" s="52" t="s">
        <v>2764</v>
      </c>
      <c r="C575" s="52" t="s">
        <v>2765</v>
      </c>
      <c r="D575" s="52" t="s">
        <v>2766</v>
      </c>
      <c r="E575" s="52" t="s">
        <v>2767</v>
      </c>
      <c r="F575" s="52"/>
      <c r="G575" s="91"/>
      <c r="H575" s="87"/>
      <c r="I575" s="91"/>
      <c r="J575" s="91"/>
      <c r="K575" s="91"/>
      <c r="L575" s="91"/>
      <c r="M575" s="91"/>
      <c r="N575" s="91"/>
      <c r="O575" s="91"/>
    </row>
    <row r="576" spans="1:15" x14ac:dyDescent="0.55000000000000004">
      <c r="A576" s="51">
        <v>8546</v>
      </c>
      <c r="B576" s="52" t="s">
        <v>6621</v>
      </c>
      <c r="C576" s="52" t="s">
        <v>6622</v>
      </c>
      <c r="D576" s="52" t="s">
        <v>4628</v>
      </c>
      <c r="E576" s="52" t="s">
        <v>4629</v>
      </c>
      <c r="F576" s="52" t="s">
        <v>4630</v>
      </c>
      <c r="G576" s="91"/>
      <c r="H576" s="87"/>
      <c r="I576" s="91"/>
      <c r="J576" s="91"/>
      <c r="K576" s="91"/>
      <c r="L576" s="91"/>
      <c r="M576" s="91"/>
      <c r="N576" s="91"/>
      <c r="O576" s="91"/>
    </row>
    <row r="577" spans="1:15" x14ac:dyDescent="0.55000000000000004">
      <c r="A577" s="51">
        <v>6770</v>
      </c>
      <c r="B577" s="52" t="s">
        <v>2768</v>
      </c>
      <c r="C577" s="52" t="s">
        <v>2769</v>
      </c>
      <c r="D577" s="52" t="s">
        <v>2770</v>
      </c>
      <c r="E577" s="52" t="s">
        <v>2771</v>
      </c>
      <c r="F577" s="52" t="s">
        <v>2772</v>
      </c>
      <c r="G577" s="91"/>
      <c r="H577" s="87"/>
      <c r="I577" s="91"/>
      <c r="J577" s="91"/>
      <c r="K577" s="91"/>
      <c r="L577" s="91"/>
      <c r="M577" s="91"/>
      <c r="N577" s="91"/>
      <c r="O577" s="91"/>
    </row>
    <row r="578" spans="1:15" x14ac:dyDescent="0.55000000000000004">
      <c r="A578" s="51">
        <v>8536</v>
      </c>
      <c r="B578" s="52" t="s">
        <v>2773</v>
      </c>
      <c r="C578" s="52" t="s">
        <v>2774</v>
      </c>
      <c r="D578" s="52" t="s">
        <v>2775</v>
      </c>
      <c r="E578" s="52" t="s">
        <v>2776</v>
      </c>
      <c r="F578" s="52"/>
      <c r="G578" s="87"/>
      <c r="H578" s="87"/>
      <c r="I578" s="87"/>
      <c r="J578" s="87"/>
      <c r="K578" s="87"/>
      <c r="L578" s="87"/>
      <c r="M578" s="87"/>
      <c r="N578" s="87"/>
      <c r="O578" s="87"/>
    </row>
    <row r="579" spans="1:15" x14ac:dyDescent="0.55000000000000004">
      <c r="A579" s="51">
        <v>8549</v>
      </c>
      <c r="B579" s="52" t="s">
        <v>2777</v>
      </c>
      <c r="C579" s="52" t="s">
        <v>2778</v>
      </c>
      <c r="D579" s="52" t="s">
        <v>2779</v>
      </c>
      <c r="E579" s="52" t="s">
        <v>2780</v>
      </c>
      <c r="F579" s="52"/>
      <c r="G579" s="87"/>
      <c r="H579" s="87"/>
      <c r="I579" s="87"/>
      <c r="J579" s="87"/>
      <c r="K579" s="87"/>
      <c r="L579" s="87"/>
      <c r="M579" s="87"/>
      <c r="N579" s="87"/>
      <c r="O579" s="87"/>
    </row>
    <row r="580" spans="1:15" ht="16.5" customHeight="1" x14ac:dyDescent="0.55000000000000004">
      <c r="A580" s="51">
        <v>3220</v>
      </c>
      <c r="B580" s="52" t="s">
        <v>2781</v>
      </c>
      <c r="C580" s="52" t="s">
        <v>2782</v>
      </c>
      <c r="D580" s="52" t="s">
        <v>2783</v>
      </c>
      <c r="E580" s="52" t="s">
        <v>2784</v>
      </c>
      <c r="F580" s="52"/>
      <c r="G580" s="91"/>
      <c r="H580" s="87"/>
      <c r="I580" s="91"/>
      <c r="J580" s="91"/>
      <c r="K580" s="91"/>
      <c r="L580" s="91"/>
      <c r="M580" s="91"/>
      <c r="N580" s="91"/>
      <c r="O580" s="91"/>
    </row>
    <row r="581" spans="1:15" ht="15" customHeight="1" x14ac:dyDescent="0.55000000000000004">
      <c r="A581" s="51">
        <v>2730</v>
      </c>
      <c r="B581" s="52" t="s">
        <v>2785</v>
      </c>
      <c r="C581" s="52" t="s">
        <v>2786</v>
      </c>
      <c r="D581" s="52" t="s">
        <v>2787</v>
      </c>
      <c r="E581" s="52" t="s">
        <v>2788</v>
      </c>
      <c r="F581" s="52" t="s">
        <v>2789</v>
      </c>
      <c r="G581" s="91"/>
      <c r="H581" s="87"/>
      <c r="I581" s="91"/>
      <c r="J581" s="91"/>
      <c r="K581" s="91"/>
      <c r="L581" s="91"/>
      <c r="M581" s="91"/>
      <c r="N581" s="91"/>
      <c r="O581" s="91"/>
    </row>
    <row r="582" spans="1:15" ht="21" customHeight="1" x14ac:dyDescent="0.55000000000000004">
      <c r="A582" s="51">
        <v>1620</v>
      </c>
      <c r="B582" s="52" t="s">
        <v>2790</v>
      </c>
      <c r="C582" s="52" t="s">
        <v>2791</v>
      </c>
      <c r="D582" s="52" t="s">
        <v>2792</v>
      </c>
      <c r="E582" s="52" t="s">
        <v>2793</v>
      </c>
      <c r="F582" s="52"/>
      <c r="G582" s="91"/>
      <c r="H582" s="87"/>
      <c r="I582" s="91"/>
      <c r="J582" s="91"/>
      <c r="K582" s="91"/>
      <c r="L582" s="91"/>
      <c r="M582" s="91"/>
      <c r="N582" s="91"/>
      <c r="O582" s="91"/>
    </row>
    <row r="583" spans="1:15" ht="21" customHeight="1" x14ac:dyDescent="0.55000000000000004">
      <c r="A583" s="51">
        <v>8501</v>
      </c>
      <c r="B583" s="52" t="s">
        <v>2794</v>
      </c>
      <c r="C583" s="52" t="s">
        <v>2795</v>
      </c>
      <c r="D583" s="52" t="s">
        <v>2796</v>
      </c>
      <c r="E583" s="52" t="s">
        <v>2797</v>
      </c>
      <c r="F583" s="52"/>
      <c r="G583" s="91"/>
      <c r="H583" s="87"/>
      <c r="I583" s="91"/>
      <c r="J583" s="91"/>
      <c r="K583" s="91"/>
      <c r="L583" s="91"/>
      <c r="M583" s="91"/>
      <c r="N583" s="91"/>
      <c r="O583" s="91"/>
    </row>
    <row r="584" spans="1:15" x14ac:dyDescent="0.55000000000000004">
      <c r="A584" s="51">
        <v>2080</v>
      </c>
      <c r="B584" s="52" t="s">
        <v>2798</v>
      </c>
      <c r="C584" s="52" t="s">
        <v>2799</v>
      </c>
      <c r="D584" s="52" t="s">
        <v>2800</v>
      </c>
      <c r="E584" s="52" t="s">
        <v>2801</v>
      </c>
      <c r="F584" s="52" t="s">
        <v>2802</v>
      </c>
      <c r="G584" s="91"/>
      <c r="H584" s="87"/>
      <c r="I584" s="91"/>
      <c r="J584" s="91"/>
      <c r="K584" s="91"/>
      <c r="L584" s="91"/>
      <c r="M584" s="91"/>
      <c r="N584" s="91"/>
      <c r="O584" s="91"/>
    </row>
    <row r="585" spans="1:15" x14ac:dyDescent="0.55000000000000004">
      <c r="A585" s="51">
        <v>6700</v>
      </c>
      <c r="B585" s="52" t="s">
        <v>2803</v>
      </c>
      <c r="C585" s="52" t="s">
        <v>2804</v>
      </c>
      <c r="D585" s="52" t="s">
        <v>2805</v>
      </c>
      <c r="E585" s="52" t="s">
        <v>2806</v>
      </c>
      <c r="F585" s="52"/>
      <c r="G585" s="91"/>
      <c r="H585" s="87"/>
      <c r="I585" s="91"/>
      <c r="J585" s="91"/>
      <c r="K585" s="91"/>
      <c r="L585" s="91"/>
      <c r="M585" s="91"/>
      <c r="N585" s="91"/>
      <c r="O585" s="91"/>
    </row>
    <row r="586" spans="1:15" x14ac:dyDescent="0.55000000000000004">
      <c r="A586" s="51" t="s">
        <v>2807</v>
      </c>
      <c r="B586" s="52" t="s">
        <v>2808</v>
      </c>
      <c r="C586" s="52" t="s">
        <v>2809</v>
      </c>
      <c r="D586" s="52" t="s">
        <v>2810</v>
      </c>
      <c r="E586" s="52" t="s">
        <v>2811</v>
      </c>
      <c r="F586" s="52"/>
      <c r="G586" s="91"/>
      <c r="H586" s="87"/>
      <c r="I586" s="91"/>
      <c r="J586" s="91"/>
      <c r="K586" s="91"/>
      <c r="L586" s="91"/>
      <c r="M586" s="91"/>
      <c r="N586" s="91"/>
      <c r="O586" s="91"/>
    </row>
    <row r="587" spans="1:15" x14ac:dyDescent="0.55000000000000004">
      <c r="A587" s="51">
        <v>4551</v>
      </c>
      <c r="B587" s="52" t="s">
        <v>2812</v>
      </c>
      <c r="C587" s="52" t="s">
        <v>2813</v>
      </c>
      <c r="D587" s="52" t="s">
        <v>2814</v>
      </c>
      <c r="E587" s="52" t="s">
        <v>2815</v>
      </c>
      <c r="F587" s="52"/>
      <c r="G587" s="91"/>
      <c r="H587" s="87"/>
      <c r="I587" s="91"/>
      <c r="J587" s="91"/>
      <c r="K587" s="91"/>
      <c r="L587" s="91"/>
      <c r="M587" s="91"/>
      <c r="N587" s="91"/>
      <c r="O587" s="91"/>
    </row>
    <row r="588" spans="1:15" x14ac:dyDescent="0.55000000000000004">
      <c r="A588" s="51">
        <v>3960</v>
      </c>
      <c r="B588" s="52" t="s">
        <v>2816</v>
      </c>
      <c r="C588" s="52" t="s">
        <v>2817</v>
      </c>
      <c r="D588" s="52" t="s">
        <v>2818</v>
      </c>
      <c r="E588" s="52" t="s">
        <v>2819</v>
      </c>
      <c r="F588" s="52" t="s">
        <v>2820</v>
      </c>
      <c r="G588" s="87"/>
      <c r="H588" s="87"/>
      <c r="I588" s="87"/>
      <c r="J588" s="87"/>
      <c r="K588" s="87"/>
      <c r="L588" s="87"/>
      <c r="M588" s="87"/>
      <c r="N588" s="87"/>
      <c r="O588" s="87"/>
    </row>
    <row r="589" spans="1:15" x14ac:dyDescent="0.55000000000000004">
      <c r="A589" s="51">
        <v>7475</v>
      </c>
      <c r="B589" s="52" t="s">
        <v>2821</v>
      </c>
      <c r="C589" s="52" t="s">
        <v>2822</v>
      </c>
      <c r="D589" s="52" t="s">
        <v>2823</v>
      </c>
      <c r="E589" s="52" t="s">
        <v>2824</v>
      </c>
      <c r="F589" s="52"/>
      <c r="G589" s="87"/>
      <c r="H589" s="87"/>
      <c r="I589" s="87"/>
      <c r="J589" s="87"/>
      <c r="K589" s="87"/>
      <c r="L589" s="87"/>
      <c r="M589" s="87"/>
      <c r="N589" s="87"/>
      <c r="O589" s="87"/>
    </row>
    <row r="590" spans="1:15" x14ac:dyDescent="0.55000000000000004">
      <c r="A590" s="51">
        <v>5360</v>
      </c>
      <c r="B590" s="52" t="s">
        <v>2825</v>
      </c>
      <c r="C590" s="52" t="s">
        <v>2826</v>
      </c>
      <c r="D590" s="52" t="s">
        <v>2827</v>
      </c>
      <c r="E590" s="52" t="s">
        <v>2828</v>
      </c>
      <c r="F590" s="52" t="s">
        <v>2829</v>
      </c>
      <c r="G590" s="87"/>
      <c r="H590" s="87"/>
      <c r="I590" s="87"/>
      <c r="J590" s="87"/>
      <c r="K590" s="87"/>
      <c r="L590" s="87"/>
      <c r="M590" s="87"/>
      <c r="N590" s="87"/>
      <c r="O590" s="87"/>
    </row>
    <row r="591" spans="1:15" x14ac:dyDescent="0.55000000000000004">
      <c r="A591" s="51">
        <v>1723</v>
      </c>
      <c r="B591" s="52" t="s">
        <v>2830</v>
      </c>
      <c r="C591" s="52" t="s">
        <v>2831</v>
      </c>
      <c r="D591" s="52" t="s">
        <v>2832</v>
      </c>
      <c r="E591" s="52" t="s">
        <v>2833</v>
      </c>
      <c r="F591" s="52" t="s">
        <v>2834</v>
      </c>
      <c r="G591" s="87"/>
      <c r="H591" s="87"/>
      <c r="I591" s="87"/>
      <c r="J591" s="87"/>
      <c r="K591" s="87"/>
      <c r="L591" s="87"/>
      <c r="M591" s="87"/>
      <c r="N591" s="87"/>
      <c r="O591" s="87"/>
    </row>
    <row r="592" spans="1:15" x14ac:dyDescent="0.55000000000000004">
      <c r="A592" s="51">
        <v>5440</v>
      </c>
      <c r="B592" s="52" t="s">
        <v>2835</v>
      </c>
      <c r="C592" s="52" t="s">
        <v>2836</v>
      </c>
      <c r="D592" s="52" t="s">
        <v>2837</v>
      </c>
      <c r="E592" s="52" t="s">
        <v>2838</v>
      </c>
      <c r="F592" s="52"/>
      <c r="G592" s="87"/>
      <c r="H592" s="87"/>
      <c r="I592" s="87"/>
      <c r="J592" s="87"/>
      <c r="K592" s="87"/>
      <c r="L592" s="87"/>
      <c r="M592" s="87"/>
      <c r="N592" s="87"/>
      <c r="O592" s="87"/>
    </row>
    <row r="593" spans="1:15" x14ac:dyDescent="0.55000000000000004">
      <c r="A593" s="51">
        <v>6050</v>
      </c>
      <c r="B593" s="52" t="s">
        <v>2839</v>
      </c>
      <c r="C593" s="52" t="s">
        <v>2840</v>
      </c>
      <c r="D593" s="52" t="s">
        <v>2841</v>
      </c>
      <c r="E593" s="52" t="s">
        <v>2842</v>
      </c>
      <c r="F593" s="52" t="s">
        <v>2843</v>
      </c>
      <c r="G593" s="87"/>
      <c r="H593" s="87"/>
      <c r="I593" s="87"/>
      <c r="J593" s="87"/>
      <c r="K593" s="87"/>
      <c r="L593" s="87"/>
      <c r="M593" s="87"/>
      <c r="N593" s="87"/>
      <c r="O593" s="87"/>
    </row>
    <row r="594" spans="1:15" x14ac:dyDescent="0.55000000000000004">
      <c r="A594" s="51">
        <v>5520</v>
      </c>
      <c r="B594" s="52" t="s">
        <v>2844</v>
      </c>
      <c r="C594" s="52" t="s">
        <v>2845</v>
      </c>
      <c r="D594" s="52" t="s">
        <v>2846</v>
      </c>
      <c r="E594" s="52" t="s">
        <v>2847</v>
      </c>
      <c r="F594" s="52" t="s">
        <v>2848</v>
      </c>
      <c r="G594" s="87"/>
      <c r="H594" s="87"/>
      <c r="I594" s="87"/>
      <c r="J594" s="87"/>
      <c r="K594" s="87"/>
      <c r="L594" s="87"/>
      <c r="M594" s="87"/>
      <c r="N594" s="87"/>
      <c r="O594" s="87"/>
    </row>
    <row r="595" spans="1:15" x14ac:dyDescent="0.55000000000000004">
      <c r="A595" s="51" t="s">
        <v>2849</v>
      </c>
      <c r="B595" s="52" t="s">
        <v>2850</v>
      </c>
      <c r="C595" s="52" t="s">
        <v>2851</v>
      </c>
      <c r="D595" s="52" t="s">
        <v>2852</v>
      </c>
      <c r="E595" s="52" t="s">
        <v>2853</v>
      </c>
      <c r="F595" s="52" t="s">
        <v>2854</v>
      </c>
      <c r="G595" s="87"/>
      <c r="H595" s="87"/>
      <c r="I595" s="87"/>
      <c r="J595" s="87"/>
      <c r="K595" s="87"/>
      <c r="L595" s="87"/>
      <c r="M595" s="87"/>
      <c r="N595" s="87"/>
      <c r="O595" s="87"/>
    </row>
    <row r="596" spans="1:15" x14ac:dyDescent="0.55000000000000004">
      <c r="A596" s="51">
        <v>8060</v>
      </c>
      <c r="B596" s="52" t="s">
        <v>2855</v>
      </c>
      <c r="C596" s="52" t="s">
        <v>2856</v>
      </c>
      <c r="D596" s="52" t="s">
        <v>2857</v>
      </c>
      <c r="E596" s="52" t="s">
        <v>2858</v>
      </c>
      <c r="F596" s="52"/>
      <c r="G596" s="87"/>
      <c r="H596" s="87"/>
      <c r="I596" s="87"/>
      <c r="J596" s="87"/>
      <c r="K596" s="87"/>
      <c r="L596" s="87"/>
      <c r="M596" s="87"/>
      <c r="N596" s="87"/>
      <c r="O596" s="87"/>
    </row>
    <row r="597" spans="1:15" x14ac:dyDescent="0.55000000000000004">
      <c r="A597" s="51">
        <v>5310</v>
      </c>
      <c r="B597" s="52" t="s">
        <v>2859</v>
      </c>
      <c r="C597" s="52" t="s">
        <v>2860</v>
      </c>
      <c r="D597" s="52" t="s">
        <v>2861</v>
      </c>
      <c r="E597" s="52" t="s">
        <v>2862</v>
      </c>
      <c r="F597" s="52" t="s">
        <v>2863</v>
      </c>
      <c r="G597" s="87"/>
      <c r="H597" s="87"/>
      <c r="I597" s="87"/>
      <c r="J597" s="87"/>
      <c r="K597" s="87"/>
      <c r="L597" s="87"/>
      <c r="M597" s="87"/>
      <c r="N597" s="87"/>
      <c r="O597" s="87"/>
    </row>
    <row r="598" spans="1:15" x14ac:dyDescent="0.55000000000000004">
      <c r="A598" s="51">
        <v>6413</v>
      </c>
      <c r="B598" s="52" t="s">
        <v>2864</v>
      </c>
      <c r="C598" s="52" t="s">
        <v>2865</v>
      </c>
      <c r="D598" s="52"/>
      <c r="E598" s="52" t="s">
        <v>2866</v>
      </c>
      <c r="F598" s="52"/>
      <c r="G598" s="87"/>
      <c r="H598" s="87"/>
      <c r="I598" s="87"/>
      <c r="J598" s="87"/>
      <c r="K598" s="87"/>
      <c r="L598" s="87"/>
      <c r="M598" s="87"/>
      <c r="N598" s="87"/>
      <c r="O598" s="87"/>
    </row>
    <row r="599" spans="1:15" x14ac:dyDescent="0.55000000000000004">
      <c r="A599" s="51" t="s">
        <v>2867</v>
      </c>
      <c r="B599" s="52" t="s">
        <v>2868</v>
      </c>
      <c r="C599" s="52" t="s">
        <v>2869</v>
      </c>
      <c r="D599" s="52" t="s">
        <v>2870</v>
      </c>
      <c r="E599" s="52" t="s">
        <v>2871</v>
      </c>
      <c r="F599" s="52" t="s">
        <v>2872</v>
      </c>
      <c r="G599" s="87"/>
      <c r="H599" s="87"/>
      <c r="I599" s="87"/>
      <c r="J599" s="87"/>
      <c r="K599" s="87"/>
      <c r="L599" s="87"/>
      <c r="M599" s="87"/>
      <c r="N599" s="87"/>
      <c r="O599" s="87"/>
    </row>
    <row r="600" spans="1:15" x14ac:dyDescent="0.55000000000000004">
      <c r="A600" s="51">
        <v>1322</v>
      </c>
      <c r="B600" s="52" t="s">
        <v>2873</v>
      </c>
      <c r="C600" s="52" t="s">
        <v>2874</v>
      </c>
      <c r="D600" s="52" t="s">
        <v>2875</v>
      </c>
      <c r="E600" s="52" t="s">
        <v>2876</v>
      </c>
      <c r="F600" s="52"/>
      <c r="G600" s="87"/>
      <c r="H600" s="87"/>
      <c r="I600" s="87"/>
      <c r="J600" s="87"/>
      <c r="K600" s="87"/>
      <c r="L600" s="87"/>
      <c r="M600" s="87"/>
      <c r="N600" s="87"/>
      <c r="O600" s="87"/>
    </row>
    <row r="601" spans="1:15" x14ac:dyDescent="0.55000000000000004">
      <c r="A601" s="51">
        <v>7740</v>
      </c>
      <c r="B601" s="52" t="s">
        <v>2877</v>
      </c>
      <c r="C601" s="52" t="s">
        <v>2878</v>
      </c>
      <c r="D601" s="52" t="s">
        <v>2879</v>
      </c>
      <c r="E601" s="52" t="s">
        <v>2880</v>
      </c>
      <c r="F601" s="52"/>
      <c r="G601" s="87"/>
      <c r="H601" s="87"/>
      <c r="I601" s="87"/>
      <c r="J601" s="87"/>
      <c r="K601" s="87"/>
      <c r="L601" s="87"/>
      <c r="M601" s="87"/>
      <c r="N601" s="87"/>
      <c r="O601" s="87"/>
    </row>
    <row r="602" spans="1:15" x14ac:dyDescent="0.55000000000000004">
      <c r="A602" s="51">
        <v>5990</v>
      </c>
      <c r="B602" s="52" t="s">
        <v>2881</v>
      </c>
      <c r="C602" s="52" t="s">
        <v>2882</v>
      </c>
      <c r="D602" s="52" t="s">
        <v>2883</v>
      </c>
      <c r="E602" s="52" t="s">
        <v>2884</v>
      </c>
      <c r="F602" s="52" t="s">
        <v>2885</v>
      </c>
      <c r="G602" s="87"/>
      <c r="H602" s="87"/>
      <c r="I602" s="87"/>
      <c r="J602" s="87"/>
      <c r="K602" s="87"/>
      <c r="L602" s="87"/>
      <c r="M602" s="87"/>
      <c r="N602" s="87"/>
      <c r="O602" s="87"/>
    </row>
    <row r="603" spans="1:15" x14ac:dyDescent="0.55000000000000004">
      <c r="A603" s="51">
        <v>1060</v>
      </c>
      <c r="B603" s="52" t="s">
        <v>2886</v>
      </c>
      <c r="C603" s="52" t="s">
        <v>2887</v>
      </c>
      <c r="D603" s="52" t="s">
        <v>2888</v>
      </c>
      <c r="E603" s="52" t="s">
        <v>2889</v>
      </c>
      <c r="F603" s="52" t="s">
        <v>2890</v>
      </c>
      <c r="G603" s="87"/>
      <c r="H603" s="87"/>
      <c r="I603" s="87"/>
      <c r="J603" s="87"/>
      <c r="K603" s="87"/>
      <c r="L603" s="87"/>
      <c r="M603" s="87"/>
      <c r="N603" s="87"/>
      <c r="O603" s="87"/>
    </row>
    <row r="604" spans="1:15" x14ac:dyDescent="0.55000000000000004">
      <c r="A604" s="51" t="s">
        <v>2891</v>
      </c>
      <c r="B604" s="52" t="s">
        <v>2892</v>
      </c>
      <c r="C604" s="52" t="s">
        <v>2893</v>
      </c>
      <c r="D604" s="52" t="s">
        <v>2894</v>
      </c>
      <c r="E604" s="52" t="s">
        <v>2895</v>
      </c>
      <c r="F604" s="52"/>
      <c r="G604" s="87"/>
      <c r="H604" s="87"/>
      <c r="I604" s="87"/>
      <c r="J604" s="87"/>
      <c r="K604" s="87"/>
      <c r="L604" s="87"/>
      <c r="M604" s="87"/>
      <c r="N604" s="87"/>
      <c r="O604" s="87"/>
    </row>
    <row r="605" spans="1:15" x14ac:dyDescent="0.55000000000000004">
      <c r="A605" s="51">
        <v>6334</v>
      </c>
      <c r="B605" s="52" t="s">
        <v>2896</v>
      </c>
      <c r="C605" s="52" t="s">
        <v>2897</v>
      </c>
      <c r="D605" s="52" t="s">
        <v>2898</v>
      </c>
      <c r="E605" s="52" t="s">
        <v>2899</v>
      </c>
      <c r="F605" s="52"/>
      <c r="G605" s="87"/>
      <c r="H605" s="87"/>
      <c r="I605" s="87"/>
      <c r="J605" s="87"/>
      <c r="K605" s="87"/>
      <c r="L605" s="87"/>
      <c r="M605" s="87"/>
      <c r="N605" s="87"/>
      <c r="O605" s="87"/>
    </row>
    <row r="606" spans="1:15" x14ac:dyDescent="0.55000000000000004">
      <c r="A606" s="51">
        <v>1910</v>
      </c>
      <c r="B606" s="52" t="s">
        <v>2900</v>
      </c>
      <c r="C606" s="52" t="s">
        <v>2901</v>
      </c>
      <c r="D606" s="52" t="s">
        <v>2902</v>
      </c>
      <c r="E606" s="52" t="s">
        <v>2903</v>
      </c>
      <c r="F606" s="52" t="s">
        <v>2904</v>
      </c>
      <c r="G606" s="87"/>
      <c r="H606" s="87"/>
      <c r="I606" s="87"/>
      <c r="J606" s="87"/>
      <c r="K606" s="87"/>
      <c r="L606" s="87"/>
      <c r="M606" s="87"/>
      <c r="N606" s="87"/>
      <c r="O606" s="87"/>
    </row>
    <row r="607" spans="1:15" x14ac:dyDescent="0.55000000000000004">
      <c r="A607" s="51">
        <v>4670</v>
      </c>
      <c r="B607" s="52" t="s">
        <v>2905</v>
      </c>
      <c r="C607" s="52" t="s">
        <v>2906</v>
      </c>
      <c r="D607" s="52" t="s">
        <v>2907</v>
      </c>
      <c r="E607" s="52" t="s">
        <v>2908</v>
      </c>
      <c r="F607" s="52" t="s">
        <v>2909</v>
      </c>
      <c r="G607" s="87"/>
      <c r="H607" s="87"/>
      <c r="I607" s="87"/>
      <c r="J607" s="87"/>
      <c r="K607" s="87"/>
      <c r="L607" s="87"/>
      <c r="M607" s="87"/>
      <c r="N607" s="87"/>
      <c r="O607" s="87"/>
    </row>
    <row r="608" spans="1:15" x14ac:dyDescent="0.55000000000000004">
      <c r="A608" s="51" t="s">
        <v>2910</v>
      </c>
      <c r="B608" s="52" t="s">
        <v>2911</v>
      </c>
      <c r="C608" s="52" t="s">
        <v>2912</v>
      </c>
      <c r="D608" s="52" t="s">
        <v>2913</v>
      </c>
      <c r="E608" s="52" t="s">
        <v>2914</v>
      </c>
      <c r="F608" s="52" t="s">
        <v>2915</v>
      </c>
      <c r="G608" s="87"/>
      <c r="H608" s="87"/>
      <c r="I608" s="87"/>
      <c r="J608" s="87"/>
      <c r="K608" s="87"/>
      <c r="L608" s="87"/>
      <c r="M608" s="87"/>
      <c r="N608" s="87"/>
      <c r="O608" s="87"/>
    </row>
    <row r="609" spans="1:15" x14ac:dyDescent="0.55000000000000004">
      <c r="A609" s="51">
        <v>2420</v>
      </c>
      <c r="B609" s="52" t="s">
        <v>2916</v>
      </c>
      <c r="C609" s="52" t="s">
        <v>2917</v>
      </c>
      <c r="D609" s="52" t="s">
        <v>2918</v>
      </c>
      <c r="E609" s="52" t="s">
        <v>2919</v>
      </c>
      <c r="F609" s="52" t="s">
        <v>2920</v>
      </c>
      <c r="G609" s="87"/>
      <c r="H609" s="87"/>
      <c r="I609" s="87"/>
      <c r="J609" s="87"/>
      <c r="K609" s="87"/>
      <c r="L609" s="87"/>
      <c r="M609" s="87"/>
      <c r="N609" s="87"/>
      <c r="O609" s="87"/>
    </row>
    <row r="610" spans="1:15" x14ac:dyDescent="0.55000000000000004">
      <c r="A610" s="51">
        <v>1030</v>
      </c>
      <c r="B610" s="52" t="s">
        <v>2921</v>
      </c>
      <c r="C610" s="52" t="s">
        <v>2922</v>
      </c>
      <c r="D610" s="52" t="s">
        <v>2923</v>
      </c>
      <c r="E610" s="52" t="s">
        <v>2924</v>
      </c>
      <c r="F610" s="52" t="s">
        <v>2925</v>
      </c>
      <c r="G610" s="87"/>
      <c r="H610" s="87"/>
      <c r="I610" s="87"/>
      <c r="J610" s="87"/>
      <c r="K610" s="87"/>
      <c r="L610" s="87"/>
      <c r="M610" s="87"/>
      <c r="N610" s="87"/>
      <c r="O610" s="87"/>
    </row>
    <row r="611" spans="1:15" x14ac:dyDescent="0.55000000000000004">
      <c r="A611" s="51" t="s">
        <v>2926</v>
      </c>
      <c r="B611" s="52" t="s">
        <v>2927</v>
      </c>
      <c r="C611" s="52" t="s">
        <v>2928</v>
      </c>
      <c r="D611" s="52" t="s">
        <v>2929</v>
      </c>
      <c r="E611" s="52" t="s">
        <v>2930</v>
      </c>
      <c r="F611" s="52" t="s">
        <v>2931</v>
      </c>
      <c r="G611" s="87"/>
      <c r="H611" s="87"/>
      <c r="I611" s="87"/>
      <c r="J611" s="87"/>
      <c r="K611" s="87"/>
      <c r="L611" s="87"/>
      <c r="M611" s="87"/>
      <c r="N611" s="87"/>
      <c r="O611" s="87"/>
    </row>
    <row r="612" spans="1:15" x14ac:dyDescent="0.55000000000000004">
      <c r="A612" s="51">
        <v>5480</v>
      </c>
      <c r="B612" s="52" t="s">
        <v>2932</v>
      </c>
      <c r="C612" s="52" t="s">
        <v>2933</v>
      </c>
      <c r="D612" s="52" t="s">
        <v>6623</v>
      </c>
      <c r="E612" s="52" t="s">
        <v>2934</v>
      </c>
      <c r="F612" s="52" t="s">
        <v>2935</v>
      </c>
      <c r="G612" s="87"/>
      <c r="H612" s="87"/>
      <c r="I612" s="87"/>
      <c r="J612" s="87"/>
      <c r="K612" s="87"/>
      <c r="L612" s="87"/>
      <c r="M612" s="87"/>
      <c r="N612" s="87"/>
      <c r="O612" s="87"/>
    </row>
    <row r="613" spans="1:15" x14ac:dyDescent="0.55000000000000004">
      <c r="A613" s="51">
        <v>7110</v>
      </c>
      <c r="B613" s="52" t="s">
        <v>2936</v>
      </c>
      <c r="C613" s="52" t="s">
        <v>2937</v>
      </c>
      <c r="D613" s="52" t="s">
        <v>2938</v>
      </c>
      <c r="E613" s="52" t="s">
        <v>2939</v>
      </c>
      <c r="F613" s="52" t="s">
        <v>2940</v>
      </c>
      <c r="G613" s="87"/>
      <c r="H613" s="87"/>
      <c r="I613" s="87"/>
      <c r="J613" s="87"/>
      <c r="K613" s="87"/>
      <c r="L613" s="87"/>
      <c r="M613" s="87"/>
      <c r="N613" s="87"/>
      <c r="O613" s="87"/>
    </row>
    <row r="614" spans="1:15" x14ac:dyDescent="0.55000000000000004">
      <c r="A614" s="51">
        <v>6022</v>
      </c>
      <c r="B614" s="52" t="s">
        <v>2941</v>
      </c>
      <c r="C614" s="52" t="s">
        <v>2942</v>
      </c>
      <c r="D614" s="52" t="s">
        <v>2943</v>
      </c>
      <c r="E614" s="52" t="s">
        <v>2944</v>
      </c>
      <c r="F614" s="52"/>
      <c r="G614" s="87"/>
      <c r="H614" s="87"/>
      <c r="I614" s="87"/>
      <c r="J614" s="87"/>
      <c r="K614" s="87"/>
      <c r="L614" s="87"/>
      <c r="M614" s="87"/>
      <c r="N614" s="87"/>
      <c r="O614" s="87"/>
    </row>
    <row r="615" spans="1:15" x14ac:dyDescent="0.55000000000000004">
      <c r="A615" s="51">
        <v>4554</v>
      </c>
      <c r="B615" s="52" t="s">
        <v>2945</v>
      </c>
      <c r="C615" s="52" t="s">
        <v>2946</v>
      </c>
      <c r="D615" s="52" t="s">
        <v>2947</v>
      </c>
      <c r="E615" s="52" t="s">
        <v>2948</v>
      </c>
      <c r="F615" s="52"/>
      <c r="G615" s="87"/>
      <c r="H615" s="87"/>
      <c r="I615" s="87"/>
      <c r="J615" s="87"/>
      <c r="K615" s="87"/>
      <c r="L615" s="87"/>
      <c r="M615" s="87"/>
      <c r="N615" s="87"/>
      <c r="O615" s="87"/>
    </row>
    <row r="616" spans="1:15" x14ac:dyDescent="0.55000000000000004">
      <c r="A616" s="51">
        <v>4622</v>
      </c>
      <c r="B616" s="52" t="s">
        <v>2949</v>
      </c>
      <c r="C616" s="52" t="s">
        <v>2950</v>
      </c>
      <c r="D616" s="52" t="s">
        <v>2951</v>
      </c>
      <c r="E616" s="52" t="s">
        <v>2952</v>
      </c>
      <c r="F616" s="52"/>
      <c r="G616" s="87"/>
      <c r="H616" s="87"/>
      <c r="I616" s="87"/>
      <c r="J616" s="87"/>
      <c r="K616" s="87"/>
      <c r="L616" s="87"/>
      <c r="M616" s="87"/>
      <c r="N616" s="87"/>
      <c r="O616" s="87"/>
    </row>
    <row r="617" spans="1:15" x14ac:dyDescent="0.55000000000000004">
      <c r="A617" s="51" t="s">
        <v>2953</v>
      </c>
      <c r="B617" s="52" t="s">
        <v>2954</v>
      </c>
      <c r="C617" s="52" t="s">
        <v>2955</v>
      </c>
      <c r="D617" s="52" t="s">
        <v>2956</v>
      </c>
      <c r="E617" s="52" t="s">
        <v>2957</v>
      </c>
      <c r="F617" s="52" t="s">
        <v>2958</v>
      </c>
      <c r="G617" s="87"/>
      <c r="H617" s="87"/>
      <c r="I617" s="87"/>
      <c r="J617" s="87"/>
      <c r="K617" s="87"/>
      <c r="L617" s="87"/>
      <c r="M617" s="87"/>
      <c r="N617" s="87"/>
      <c r="O617" s="87"/>
    </row>
    <row r="618" spans="1:15" x14ac:dyDescent="0.55000000000000004">
      <c r="A618" s="51">
        <v>1282</v>
      </c>
      <c r="B618" s="52" t="s">
        <v>2959</v>
      </c>
      <c r="C618" s="52" t="s">
        <v>2960</v>
      </c>
      <c r="D618" s="52" t="s">
        <v>2961</v>
      </c>
      <c r="E618" s="52" t="s">
        <v>2962</v>
      </c>
      <c r="F618" s="52"/>
      <c r="G618" s="87"/>
      <c r="H618" s="87"/>
      <c r="I618" s="87"/>
      <c r="J618" s="87"/>
      <c r="K618" s="87"/>
      <c r="L618" s="87"/>
      <c r="M618" s="87"/>
      <c r="N618" s="87"/>
      <c r="O618" s="87"/>
    </row>
    <row r="619" spans="1:15" x14ac:dyDescent="0.55000000000000004">
      <c r="A619" s="51">
        <v>2729</v>
      </c>
      <c r="B619" s="52" t="s">
        <v>2963</v>
      </c>
      <c r="C619" s="52" t="s">
        <v>2964</v>
      </c>
      <c r="D619" s="52"/>
      <c r="E619" s="52" t="s">
        <v>291</v>
      </c>
      <c r="F619" s="52"/>
      <c r="G619" s="87"/>
      <c r="H619" s="87"/>
      <c r="I619" s="87"/>
      <c r="J619" s="87"/>
      <c r="K619" s="87"/>
      <c r="L619" s="87"/>
      <c r="M619" s="87"/>
      <c r="N619" s="87"/>
      <c r="O619" s="87"/>
    </row>
    <row r="620" spans="1:15" x14ac:dyDescent="0.55000000000000004">
      <c r="A620" s="51">
        <v>5300</v>
      </c>
      <c r="B620" s="52" t="s">
        <v>2965</v>
      </c>
      <c r="C620" s="52" t="s">
        <v>2966</v>
      </c>
      <c r="D620" s="52" t="s">
        <v>2967</v>
      </c>
      <c r="E620" s="52" t="s">
        <v>2968</v>
      </c>
      <c r="F620" s="52" t="s">
        <v>2969</v>
      </c>
      <c r="G620" s="87"/>
      <c r="H620" s="87"/>
      <c r="I620" s="87"/>
      <c r="J620" s="87"/>
      <c r="K620" s="87"/>
      <c r="L620" s="87"/>
      <c r="M620" s="87"/>
      <c r="N620" s="87"/>
      <c r="O620" s="87"/>
    </row>
    <row r="621" spans="1:15" x14ac:dyDescent="0.55000000000000004">
      <c r="A621" s="51">
        <v>4210</v>
      </c>
      <c r="B621" s="52" t="s">
        <v>2970</v>
      </c>
      <c r="C621" s="52" t="s">
        <v>2971</v>
      </c>
      <c r="D621" s="52" t="s">
        <v>2972</v>
      </c>
      <c r="E621" s="52" t="s">
        <v>2973</v>
      </c>
      <c r="F621" s="52" t="s">
        <v>2974</v>
      </c>
      <c r="G621" s="87"/>
      <c r="H621" s="87"/>
      <c r="I621" s="87"/>
      <c r="J621" s="87"/>
      <c r="K621" s="87"/>
      <c r="L621" s="87"/>
      <c r="M621" s="87"/>
      <c r="N621" s="87"/>
      <c r="O621" s="87"/>
    </row>
    <row r="622" spans="1:15" x14ac:dyDescent="0.55000000000000004">
      <c r="A622" s="51">
        <v>2790</v>
      </c>
      <c r="B622" s="52" t="s">
        <v>2975</v>
      </c>
      <c r="C622" s="52" t="s">
        <v>2976</v>
      </c>
      <c r="D622" s="52" t="s">
        <v>2977</v>
      </c>
      <c r="E622" s="52" t="s">
        <v>2978</v>
      </c>
      <c r="F622" s="52"/>
      <c r="G622" s="87"/>
      <c r="H622" s="87"/>
      <c r="I622" s="87"/>
      <c r="J622" s="87"/>
      <c r="K622" s="87"/>
      <c r="L622" s="87"/>
      <c r="M622" s="87"/>
      <c r="N622" s="87"/>
      <c r="O622" s="87"/>
    </row>
    <row r="623" spans="1:15" x14ac:dyDescent="0.55000000000000004">
      <c r="A623" s="51">
        <v>1490</v>
      </c>
      <c r="B623" s="52" t="s">
        <v>2979</v>
      </c>
      <c r="C623" s="52" t="s">
        <v>2980</v>
      </c>
      <c r="D623" s="52" t="s">
        <v>2981</v>
      </c>
      <c r="E623" s="52" t="s">
        <v>2982</v>
      </c>
      <c r="F623" s="52" t="s">
        <v>2983</v>
      </c>
      <c r="G623" s="87"/>
      <c r="H623" s="87"/>
      <c r="I623" s="87"/>
      <c r="J623" s="87"/>
      <c r="K623" s="87"/>
      <c r="L623" s="87"/>
      <c r="M623" s="87"/>
      <c r="N623" s="87"/>
      <c r="O623" s="87"/>
    </row>
    <row r="624" spans="1:15" x14ac:dyDescent="0.55000000000000004">
      <c r="A624" s="51">
        <v>8544</v>
      </c>
      <c r="B624" s="52" t="s">
        <v>2984</v>
      </c>
      <c r="C624" s="52" t="s">
        <v>2985</v>
      </c>
      <c r="D624" s="52" t="s">
        <v>2986</v>
      </c>
      <c r="E624" s="52" t="s">
        <v>2987</v>
      </c>
      <c r="F624" s="52"/>
      <c r="G624" s="87"/>
      <c r="H624" s="87"/>
      <c r="I624" s="87"/>
      <c r="J624" s="87"/>
      <c r="K624" s="87"/>
      <c r="L624" s="87"/>
      <c r="M624" s="87"/>
      <c r="N624" s="87"/>
      <c r="O624" s="87"/>
    </row>
    <row r="625" spans="1:15" x14ac:dyDescent="0.55000000000000004">
      <c r="A625" s="51">
        <v>1690</v>
      </c>
      <c r="B625" s="52" t="s">
        <v>2988</v>
      </c>
      <c r="C625" s="52" t="s">
        <v>2989</v>
      </c>
      <c r="D625" s="52" t="s">
        <v>2990</v>
      </c>
      <c r="E625" s="52" t="s">
        <v>2991</v>
      </c>
      <c r="F625" s="52" t="s">
        <v>2992</v>
      </c>
      <c r="G625" s="87"/>
      <c r="H625" s="87"/>
      <c r="I625" s="87"/>
      <c r="J625" s="87"/>
      <c r="K625" s="87"/>
      <c r="L625" s="87"/>
      <c r="M625" s="87"/>
      <c r="N625" s="87"/>
      <c r="O625" s="87"/>
    </row>
    <row r="626" spans="1:15" x14ac:dyDescent="0.55000000000000004">
      <c r="A626" s="51">
        <v>1713</v>
      </c>
      <c r="B626" s="52" t="s">
        <v>2993</v>
      </c>
      <c r="C626" s="52" t="s">
        <v>2994</v>
      </c>
      <c r="D626" s="52" t="s">
        <v>2995</v>
      </c>
      <c r="E626" s="52" t="s">
        <v>2996</v>
      </c>
      <c r="F626" s="52"/>
      <c r="G626" s="87"/>
      <c r="H626" s="87"/>
      <c r="I626" s="87"/>
      <c r="J626" s="87"/>
      <c r="K626" s="87"/>
      <c r="L626" s="87"/>
      <c r="M626" s="87"/>
      <c r="N626" s="87"/>
      <c r="O626" s="87"/>
    </row>
    <row r="627" spans="1:15" x14ac:dyDescent="0.55000000000000004">
      <c r="A627" s="51">
        <v>2550</v>
      </c>
      <c r="B627" s="52" t="s">
        <v>2997</v>
      </c>
      <c r="C627" s="52" t="s">
        <v>2998</v>
      </c>
      <c r="D627" s="52" t="s">
        <v>2999</v>
      </c>
      <c r="E627" s="52" t="s">
        <v>3000</v>
      </c>
      <c r="F627" s="52" t="s">
        <v>3001</v>
      </c>
      <c r="G627" s="87"/>
      <c r="H627" s="87"/>
      <c r="I627" s="87"/>
      <c r="J627" s="87"/>
      <c r="K627" s="87"/>
      <c r="L627" s="87"/>
      <c r="M627" s="87"/>
      <c r="N627" s="87"/>
      <c r="O627" s="87"/>
    </row>
    <row r="628" spans="1:15" x14ac:dyDescent="0.55000000000000004">
      <c r="A628" s="51">
        <v>4080</v>
      </c>
      <c r="B628" s="52" t="s">
        <v>3002</v>
      </c>
      <c r="C628" s="52" t="s">
        <v>3003</v>
      </c>
      <c r="D628" s="52" t="s">
        <v>3004</v>
      </c>
      <c r="E628" s="52" t="s">
        <v>3005</v>
      </c>
      <c r="F628" s="52" t="s">
        <v>3006</v>
      </c>
      <c r="G628" s="87"/>
      <c r="H628" s="87"/>
      <c r="I628" s="87"/>
      <c r="J628" s="87"/>
      <c r="K628" s="87"/>
      <c r="L628" s="87"/>
      <c r="M628" s="87"/>
      <c r="N628" s="87"/>
      <c r="O628" s="87"/>
    </row>
    <row r="629" spans="1:15" x14ac:dyDescent="0.55000000000000004">
      <c r="A629" s="51">
        <v>2112</v>
      </c>
      <c r="B629" s="52" t="s">
        <v>3007</v>
      </c>
      <c r="C629" s="52" t="s">
        <v>3008</v>
      </c>
      <c r="D629" s="52" t="s">
        <v>3009</v>
      </c>
      <c r="E629" s="52" t="s">
        <v>1235</v>
      </c>
      <c r="F629" s="52"/>
      <c r="G629" s="87"/>
      <c r="H629" s="87"/>
      <c r="I629" s="87"/>
      <c r="J629" s="87"/>
      <c r="K629" s="87"/>
      <c r="L629" s="87"/>
      <c r="M629" s="87"/>
      <c r="N629" s="87"/>
      <c r="O629" s="87"/>
    </row>
    <row r="630" spans="1:15" x14ac:dyDescent="0.55000000000000004">
      <c r="A630" s="51">
        <v>8524</v>
      </c>
      <c r="B630" s="52" t="s">
        <v>3010</v>
      </c>
      <c r="C630" s="52" t="s">
        <v>3011</v>
      </c>
      <c r="D630" s="52" t="s">
        <v>3012</v>
      </c>
      <c r="E630" s="52" t="s">
        <v>3013</v>
      </c>
      <c r="F630" s="52"/>
      <c r="G630" s="87"/>
      <c r="H630" s="87"/>
      <c r="I630" s="87"/>
      <c r="J630" s="87"/>
      <c r="K630" s="87"/>
      <c r="L630" s="87"/>
      <c r="M630" s="87"/>
      <c r="N630" s="87"/>
      <c r="O630" s="87"/>
    </row>
    <row r="631" spans="1:15" x14ac:dyDescent="0.55000000000000004">
      <c r="A631" s="51">
        <v>2070</v>
      </c>
      <c r="B631" s="52" t="s">
        <v>3014</v>
      </c>
      <c r="C631" s="52" t="s">
        <v>3015</v>
      </c>
      <c r="D631" s="52" t="s">
        <v>3016</v>
      </c>
      <c r="E631" s="52" t="s">
        <v>3017</v>
      </c>
      <c r="F631" s="52" t="s">
        <v>3018</v>
      </c>
      <c r="G631" s="87"/>
      <c r="H631" s="87"/>
      <c r="I631" s="87"/>
      <c r="J631" s="87"/>
      <c r="K631" s="87"/>
      <c r="L631" s="87"/>
      <c r="M631" s="87"/>
      <c r="N631" s="87"/>
      <c r="O631" s="87"/>
    </row>
    <row r="632" spans="1:15" x14ac:dyDescent="0.55000000000000004">
      <c r="A632" s="51">
        <v>5830</v>
      </c>
      <c r="B632" s="52" t="s">
        <v>3019</v>
      </c>
      <c r="C632" s="52" t="s">
        <v>3020</v>
      </c>
      <c r="D632" s="52" t="s">
        <v>3021</v>
      </c>
      <c r="E632" s="52" t="s">
        <v>3022</v>
      </c>
      <c r="F632" s="52" t="s">
        <v>3023</v>
      </c>
      <c r="G632" s="87"/>
      <c r="H632" s="87"/>
      <c r="I632" s="87"/>
      <c r="J632" s="87"/>
      <c r="K632" s="87"/>
      <c r="L632" s="87"/>
      <c r="M632" s="87"/>
      <c r="N632" s="87"/>
      <c r="O632" s="87"/>
    </row>
    <row r="633" spans="1:15" x14ac:dyDescent="0.55000000000000004">
      <c r="A633" s="51">
        <v>2000</v>
      </c>
      <c r="B633" s="52" t="s">
        <v>3024</v>
      </c>
      <c r="C633" s="52" t="s">
        <v>3025</v>
      </c>
      <c r="D633" s="52" t="s">
        <v>3026</v>
      </c>
      <c r="E633" s="52" t="s">
        <v>3027</v>
      </c>
      <c r="F633" s="52" t="s">
        <v>3028</v>
      </c>
      <c r="G633" s="87"/>
      <c r="H633" s="87"/>
      <c r="I633" s="87"/>
      <c r="J633" s="87"/>
      <c r="K633" s="87"/>
      <c r="L633" s="87"/>
      <c r="M633" s="87"/>
      <c r="N633" s="87"/>
      <c r="O633" s="87"/>
    </row>
    <row r="634" spans="1:15" x14ac:dyDescent="0.55000000000000004">
      <c r="A634" s="51">
        <v>5352</v>
      </c>
      <c r="B634" s="52" t="s">
        <v>3029</v>
      </c>
      <c r="C634" s="52" t="s">
        <v>3030</v>
      </c>
      <c r="D634" s="52" t="s">
        <v>3031</v>
      </c>
      <c r="E634" s="52" t="s">
        <v>3032</v>
      </c>
      <c r="F634" s="52"/>
      <c r="G634" s="87"/>
      <c r="H634" s="87"/>
      <c r="I634" s="87"/>
      <c r="J634" s="87"/>
      <c r="K634" s="87"/>
      <c r="L634" s="87"/>
      <c r="M634" s="87"/>
      <c r="N634" s="87"/>
      <c r="O634" s="87"/>
    </row>
    <row r="635" spans="1:15" x14ac:dyDescent="0.55000000000000004">
      <c r="A635" s="51" t="s">
        <v>3033</v>
      </c>
      <c r="B635" s="52" t="s">
        <v>3034</v>
      </c>
      <c r="C635" s="52" t="s">
        <v>3035</v>
      </c>
      <c r="D635" s="52" t="s">
        <v>3036</v>
      </c>
      <c r="E635" s="52" t="s">
        <v>3037</v>
      </c>
      <c r="F635" s="52"/>
      <c r="G635" s="87"/>
      <c r="H635" s="87"/>
      <c r="I635" s="87"/>
      <c r="J635" s="87"/>
      <c r="K635" s="87"/>
      <c r="L635" s="87"/>
      <c r="M635" s="87"/>
      <c r="N635" s="87"/>
      <c r="O635" s="87"/>
    </row>
    <row r="636" spans="1:15" x14ac:dyDescent="0.55000000000000004">
      <c r="A636" s="51" t="s">
        <v>3038</v>
      </c>
      <c r="B636" s="52" t="s">
        <v>3039</v>
      </c>
      <c r="C636" s="52" t="s">
        <v>3040</v>
      </c>
      <c r="D636" s="52" t="s">
        <v>3041</v>
      </c>
      <c r="E636" s="52" t="s">
        <v>3042</v>
      </c>
      <c r="F636" s="52"/>
      <c r="G636" s="87"/>
      <c r="H636" s="87"/>
      <c r="I636" s="87"/>
      <c r="J636" s="87"/>
      <c r="K636" s="87"/>
      <c r="L636" s="87"/>
      <c r="M636" s="87"/>
      <c r="N636" s="87"/>
      <c r="O636" s="87"/>
    </row>
    <row r="637" spans="1:15" x14ac:dyDescent="0.55000000000000004">
      <c r="A637" s="51">
        <v>2411</v>
      </c>
      <c r="B637" s="52" t="s">
        <v>3043</v>
      </c>
      <c r="C637" s="52" t="s">
        <v>3044</v>
      </c>
      <c r="D637" s="52" t="s">
        <v>3045</v>
      </c>
      <c r="E637" s="52" t="s">
        <v>3046</v>
      </c>
      <c r="F637" s="52"/>
      <c r="G637" s="87"/>
      <c r="H637" s="87"/>
      <c r="I637" s="87"/>
      <c r="J637" s="87"/>
      <c r="K637" s="87"/>
      <c r="L637" s="87"/>
      <c r="M637" s="87"/>
      <c r="N637" s="87"/>
      <c r="O637" s="87"/>
    </row>
    <row r="638" spans="1:15" x14ac:dyDescent="0.55000000000000004">
      <c r="A638" s="51" t="s">
        <v>3047</v>
      </c>
      <c r="B638" s="52" t="s">
        <v>3048</v>
      </c>
      <c r="C638" s="52" t="s">
        <v>3049</v>
      </c>
      <c r="D638" s="52" t="s">
        <v>3050</v>
      </c>
      <c r="E638" s="52" t="s">
        <v>3051</v>
      </c>
      <c r="F638" s="52"/>
      <c r="G638" s="87"/>
      <c r="H638" s="87"/>
      <c r="I638" s="87"/>
      <c r="J638" s="87"/>
      <c r="K638" s="87"/>
      <c r="L638" s="87"/>
      <c r="M638" s="87"/>
      <c r="N638" s="87"/>
      <c r="O638" s="87"/>
    </row>
    <row r="639" spans="1:15" x14ac:dyDescent="0.55000000000000004">
      <c r="A639" s="51">
        <v>4452</v>
      </c>
      <c r="B639" s="52" t="s">
        <v>3052</v>
      </c>
      <c r="C639" s="52" t="s">
        <v>3053</v>
      </c>
      <c r="D639" s="52" t="s">
        <v>3054</v>
      </c>
      <c r="E639" s="52" t="s">
        <v>3055</v>
      </c>
      <c r="F639" s="52"/>
      <c r="G639" s="87"/>
      <c r="H639" s="87"/>
      <c r="I639" s="87"/>
      <c r="J639" s="87"/>
      <c r="K639" s="87"/>
      <c r="L639" s="87"/>
      <c r="M639" s="87"/>
      <c r="N639" s="87"/>
      <c r="O639" s="87"/>
    </row>
    <row r="640" spans="1:15" x14ac:dyDescent="0.55000000000000004">
      <c r="A640" s="51">
        <v>6220</v>
      </c>
      <c r="B640" s="52" t="s">
        <v>3056</v>
      </c>
      <c r="C640" s="52" t="s">
        <v>3057</v>
      </c>
      <c r="D640" s="52" t="s">
        <v>3058</v>
      </c>
      <c r="E640" s="52" t="s">
        <v>3059</v>
      </c>
      <c r="F640" s="52" t="s">
        <v>3060</v>
      </c>
      <c r="G640" s="87"/>
      <c r="H640" s="87"/>
      <c r="I640" s="87"/>
      <c r="J640" s="87"/>
      <c r="K640" s="87"/>
      <c r="L640" s="87"/>
      <c r="M640" s="87"/>
      <c r="N640" s="87"/>
      <c r="O640" s="87"/>
    </row>
    <row r="641" spans="1:15" x14ac:dyDescent="0.55000000000000004">
      <c r="A641" s="51">
        <v>2640</v>
      </c>
      <c r="B641" s="52" t="s">
        <v>3061</v>
      </c>
      <c r="C641" s="52" t="s">
        <v>3062</v>
      </c>
      <c r="D641" s="52" t="s">
        <v>3063</v>
      </c>
      <c r="E641" s="52" t="s">
        <v>3064</v>
      </c>
      <c r="F641" s="52" t="s">
        <v>3065</v>
      </c>
      <c r="G641" s="87"/>
      <c r="H641" s="87"/>
      <c r="I641" s="87"/>
      <c r="J641" s="87"/>
      <c r="K641" s="87"/>
      <c r="L641" s="87"/>
      <c r="M641" s="87"/>
      <c r="N641" s="87"/>
      <c r="O641" s="87"/>
    </row>
    <row r="642" spans="1:15" x14ac:dyDescent="0.55000000000000004">
      <c r="A642" s="51">
        <v>2320</v>
      </c>
      <c r="B642" s="52" t="s">
        <v>3066</v>
      </c>
      <c r="C642" s="52" t="s">
        <v>3067</v>
      </c>
      <c r="D642" s="52" t="s">
        <v>3068</v>
      </c>
      <c r="E642" s="52" t="s">
        <v>3069</v>
      </c>
      <c r="F642" s="52" t="s">
        <v>3070</v>
      </c>
      <c r="G642" s="87"/>
      <c r="H642" s="87"/>
      <c r="I642" s="87"/>
      <c r="J642" s="87"/>
      <c r="K642" s="87"/>
      <c r="L642" s="87"/>
      <c r="M642" s="87"/>
      <c r="N642" s="87"/>
      <c r="O642" s="87"/>
    </row>
    <row r="643" spans="1:15" x14ac:dyDescent="0.55000000000000004">
      <c r="A643" s="51" t="s">
        <v>3071</v>
      </c>
      <c r="B643" s="52" t="s">
        <v>3072</v>
      </c>
      <c r="C643" s="52" t="s">
        <v>3073</v>
      </c>
      <c r="D643" s="52" t="s">
        <v>3074</v>
      </c>
      <c r="E643" s="52" t="s">
        <v>3075</v>
      </c>
      <c r="F643" s="52"/>
      <c r="G643" s="87"/>
      <c r="H643" s="87"/>
      <c r="I643" s="87"/>
      <c r="J643" s="87"/>
      <c r="K643" s="87"/>
      <c r="L643" s="87"/>
      <c r="M643" s="87"/>
      <c r="N643" s="87"/>
      <c r="O643" s="87"/>
    </row>
    <row r="644" spans="1:15" x14ac:dyDescent="0.55000000000000004">
      <c r="A644" s="51">
        <v>7060</v>
      </c>
      <c r="B644" s="52" t="s">
        <v>3076</v>
      </c>
      <c r="C644" s="52" t="s">
        <v>3077</v>
      </c>
      <c r="D644" s="52" t="s">
        <v>3078</v>
      </c>
      <c r="E644" s="52" t="s">
        <v>3079</v>
      </c>
      <c r="F644" s="52" t="s">
        <v>3080</v>
      </c>
      <c r="G644" s="87"/>
      <c r="H644" s="87"/>
      <c r="I644" s="87"/>
      <c r="J644" s="87"/>
      <c r="K644" s="87"/>
      <c r="L644" s="87"/>
      <c r="M644" s="87"/>
      <c r="N644" s="87"/>
      <c r="O644" s="87"/>
    </row>
    <row r="645" spans="1:15" ht="15" customHeight="1" x14ac:dyDescent="0.55000000000000004">
      <c r="A645" s="51">
        <v>3660</v>
      </c>
      <c r="B645" s="52" t="s">
        <v>3081</v>
      </c>
      <c r="C645" s="52" t="s">
        <v>3082</v>
      </c>
      <c r="D645" s="52" t="s">
        <v>3083</v>
      </c>
      <c r="E645" s="52" t="s">
        <v>3084</v>
      </c>
      <c r="F645" s="52" t="s">
        <v>3085</v>
      </c>
      <c r="G645" s="91"/>
      <c r="H645" s="87"/>
      <c r="I645" s="91"/>
      <c r="J645" s="91"/>
      <c r="K645" s="91"/>
      <c r="L645" s="91"/>
      <c r="M645" s="91"/>
      <c r="N645" s="91"/>
      <c r="O645" s="91"/>
    </row>
    <row r="646" spans="1:15" ht="15" customHeight="1" x14ac:dyDescent="0.55000000000000004">
      <c r="A646" s="51">
        <v>8750</v>
      </c>
      <c r="B646" s="52" t="s">
        <v>3086</v>
      </c>
      <c r="C646" s="52" t="s">
        <v>3087</v>
      </c>
      <c r="D646" s="52" t="s">
        <v>3088</v>
      </c>
      <c r="E646" s="52" t="s">
        <v>3089</v>
      </c>
      <c r="F646" s="52"/>
      <c r="G646" s="91"/>
      <c r="H646" s="87"/>
      <c r="I646" s="91"/>
      <c r="J646" s="91"/>
      <c r="K646" s="91"/>
      <c r="L646" s="91"/>
      <c r="M646" s="91"/>
      <c r="N646" s="91"/>
      <c r="O646" s="91"/>
    </row>
    <row r="647" spans="1:15" x14ac:dyDescent="0.55000000000000004">
      <c r="A647" s="51">
        <v>1540</v>
      </c>
      <c r="B647" s="52" t="s">
        <v>3090</v>
      </c>
      <c r="C647" s="52" t="s">
        <v>3091</v>
      </c>
      <c r="D647" s="52" t="s">
        <v>3092</v>
      </c>
      <c r="E647" s="52" t="s">
        <v>3093</v>
      </c>
      <c r="F647" s="52"/>
      <c r="G647" s="91"/>
      <c r="H647" s="87"/>
      <c r="I647" s="91"/>
      <c r="J647" s="91"/>
      <c r="K647" s="91"/>
      <c r="L647" s="91"/>
      <c r="M647" s="91"/>
      <c r="N647" s="91"/>
      <c r="O647" s="91"/>
    </row>
    <row r="648" spans="1:15" x14ac:dyDescent="0.55000000000000004">
      <c r="A648" s="51" t="s">
        <v>3094</v>
      </c>
      <c r="B648" s="52" t="s">
        <v>3095</v>
      </c>
      <c r="C648" s="52" t="s">
        <v>3096</v>
      </c>
      <c r="D648" s="52" t="s">
        <v>3097</v>
      </c>
      <c r="E648" s="52" t="s">
        <v>3098</v>
      </c>
      <c r="F648" s="52" t="s">
        <v>3099</v>
      </c>
      <c r="G648" s="91"/>
      <c r="H648" s="87"/>
      <c r="I648" s="91"/>
      <c r="J648" s="91"/>
      <c r="K648" s="91"/>
      <c r="L648" s="91"/>
      <c r="M648" s="91"/>
      <c r="N648" s="91"/>
      <c r="O648" s="91"/>
    </row>
    <row r="649" spans="1:15" x14ac:dyDescent="0.55000000000000004">
      <c r="A649" s="51">
        <v>2423</v>
      </c>
      <c r="B649" s="52" t="s">
        <v>3100</v>
      </c>
      <c r="C649" s="52" t="s">
        <v>3101</v>
      </c>
      <c r="D649" s="52" t="s">
        <v>3102</v>
      </c>
      <c r="E649" s="52" t="s">
        <v>3103</v>
      </c>
      <c r="F649" s="52"/>
      <c r="G649" s="91"/>
      <c r="H649" s="87"/>
      <c r="I649" s="91"/>
      <c r="J649" s="91"/>
      <c r="K649" s="91"/>
      <c r="L649" s="91"/>
      <c r="M649" s="91"/>
      <c r="N649" s="91"/>
      <c r="O649" s="91"/>
    </row>
    <row r="650" spans="1:15" x14ac:dyDescent="0.55000000000000004">
      <c r="A650" s="51">
        <v>6760</v>
      </c>
      <c r="B650" s="52" t="s">
        <v>3104</v>
      </c>
      <c r="C650" s="52" t="s">
        <v>3105</v>
      </c>
      <c r="D650" s="52" t="s">
        <v>3106</v>
      </c>
      <c r="E650" s="52" t="s">
        <v>3107</v>
      </c>
      <c r="F650" s="52" t="s">
        <v>3108</v>
      </c>
      <c r="G650" s="91"/>
      <c r="H650" s="87"/>
      <c r="I650" s="91"/>
      <c r="J650" s="91"/>
      <c r="K650" s="91"/>
      <c r="L650" s="91"/>
      <c r="M650" s="91"/>
      <c r="N650" s="91"/>
      <c r="O650" s="91"/>
    </row>
    <row r="651" spans="1:15" x14ac:dyDescent="0.55000000000000004">
      <c r="A651" s="51">
        <v>4370</v>
      </c>
      <c r="B651" s="52" t="s">
        <v>3109</v>
      </c>
      <c r="C651" s="52" t="s">
        <v>3110</v>
      </c>
      <c r="D651" s="52" t="s">
        <v>3111</v>
      </c>
      <c r="E651" s="52" t="s">
        <v>3112</v>
      </c>
      <c r="F651" s="52" t="s">
        <v>3113</v>
      </c>
      <c r="G651" s="91"/>
      <c r="H651" s="87"/>
      <c r="I651" s="91"/>
      <c r="J651" s="91"/>
      <c r="K651" s="91"/>
      <c r="L651" s="91"/>
      <c r="M651" s="91"/>
      <c r="N651" s="91"/>
      <c r="O651" s="91"/>
    </row>
    <row r="652" spans="1:15" x14ac:dyDescent="0.55000000000000004">
      <c r="A652" s="51">
        <v>6430</v>
      </c>
      <c r="B652" s="52" t="s">
        <v>3114</v>
      </c>
      <c r="C652" s="52" t="s">
        <v>3115</v>
      </c>
      <c r="D652" s="52" t="s">
        <v>3116</v>
      </c>
      <c r="E652" s="52" t="s">
        <v>3117</v>
      </c>
      <c r="F652" s="52" t="s">
        <v>3118</v>
      </c>
      <c r="G652" s="91"/>
      <c r="H652" s="87"/>
      <c r="I652" s="91"/>
      <c r="J652" s="91"/>
      <c r="K652" s="91"/>
      <c r="L652" s="91"/>
      <c r="M652" s="91"/>
      <c r="N652" s="91"/>
      <c r="O652" s="91"/>
    </row>
    <row r="653" spans="1:15" x14ac:dyDescent="0.55000000000000004">
      <c r="A653" s="51">
        <v>8510</v>
      </c>
      <c r="B653" s="52" t="s">
        <v>3119</v>
      </c>
      <c r="C653" s="52" t="s">
        <v>3120</v>
      </c>
      <c r="D653" s="52" t="s">
        <v>3121</v>
      </c>
      <c r="E653" s="52" t="s">
        <v>3122</v>
      </c>
      <c r="F653" s="52"/>
      <c r="G653" s="91"/>
      <c r="H653" s="87"/>
      <c r="I653" s="91"/>
      <c r="J653" s="91"/>
      <c r="K653" s="91"/>
      <c r="L653" s="91"/>
      <c r="M653" s="91"/>
      <c r="N653" s="91"/>
      <c r="O653" s="91"/>
    </row>
    <row r="654" spans="1:15" x14ac:dyDescent="0.55000000000000004">
      <c r="A654" s="51">
        <v>6800</v>
      </c>
      <c r="B654" s="52" t="s">
        <v>3123</v>
      </c>
      <c r="C654" s="52" t="s">
        <v>3124</v>
      </c>
      <c r="D654" s="52" t="s">
        <v>3125</v>
      </c>
      <c r="E654" s="52" t="s">
        <v>3126</v>
      </c>
      <c r="F654" s="52" t="s">
        <v>3127</v>
      </c>
      <c r="G654" s="91"/>
      <c r="H654" s="87"/>
      <c r="I654" s="91"/>
      <c r="J654" s="91"/>
      <c r="K654" s="91"/>
      <c r="L654" s="91"/>
      <c r="M654" s="91"/>
      <c r="N654" s="91"/>
      <c r="O654" s="91"/>
    </row>
    <row r="655" spans="1:15" x14ac:dyDescent="0.55000000000000004">
      <c r="A655" s="51" t="s">
        <v>3128</v>
      </c>
      <c r="B655" s="52" t="s">
        <v>3129</v>
      </c>
      <c r="C655" s="52" t="s">
        <v>3130</v>
      </c>
      <c r="D655" s="52" t="s">
        <v>3131</v>
      </c>
      <c r="E655" s="52" t="s">
        <v>3132</v>
      </c>
      <c r="F655" s="52"/>
      <c r="G655" s="91"/>
      <c r="H655" s="87"/>
      <c r="I655" s="91"/>
      <c r="J655" s="91"/>
      <c r="K655" s="91"/>
      <c r="L655" s="91"/>
      <c r="M655" s="91"/>
      <c r="N655" s="91"/>
      <c r="O655" s="91"/>
    </row>
    <row r="656" spans="1:15" x14ac:dyDescent="0.55000000000000004">
      <c r="A656" s="51">
        <v>8516</v>
      </c>
      <c r="B656" s="52" t="s">
        <v>3133</v>
      </c>
      <c r="C656" s="52" t="s">
        <v>3134</v>
      </c>
      <c r="D656" s="52" t="s">
        <v>3135</v>
      </c>
      <c r="E656" s="52" t="s">
        <v>3136</v>
      </c>
      <c r="F656" s="52"/>
      <c r="G656" s="91"/>
      <c r="H656" s="87"/>
      <c r="I656" s="91"/>
      <c r="J656" s="91"/>
      <c r="K656" s="91"/>
      <c r="L656" s="91"/>
      <c r="M656" s="91"/>
      <c r="N656" s="91"/>
      <c r="O656" s="91"/>
    </row>
    <row r="657" spans="1:15" x14ac:dyDescent="0.55000000000000004">
      <c r="A657" s="51">
        <v>1280</v>
      </c>
      <c r="B657" s="52" t="s">
        <v>3137</v>
      </c>
      <c r="C657" s="52" t="s">
        <v>3138</v>
      </c>
      <c r="D657" s="52" t="s">
        <v>3139</v>
      </c>
      <c r="E657" s="52" t="s">
        <v>3140</v>
      </c>
      <c r="F657" s="52" t="s">
        <v>3141</v>
      </c>
      <c r="G657" s="87"/>
      <c r="H657" s="87"/>
      <c r="I657" s="87"/>
      <c r="J657" s="87"/>
      <c r="K657" s="87"/>
      <c r="L657" s="87"/>
      <c r="M657" s="87"/>
      <c r="N657" s="87"/>
      <c r="O657" s="87"/>
    </row>
    <row r="658" spans="1:15" x14ac:dyDescent="0.55000000000000004">
      <c r="A658" s="51">
        <v>6570</v>
      </c>
      <c r="B658" s="52" t="s">
        <v>3142</v>
      </c>
      <c r="C658" s="52" t="s">
        <v>3143</v>
      </c>
      <c r="D658" s="52" t="s">
        <v>3144</v>
      </c>
      <c r="E658" s="52" t="s">
        <v>3145</v>
      </c>
      <c r="F658" s="52" t="s">
        <v>3146</v>
      </c>
      <c r="G658" s="87"/>
      <c r="H658" s="87"/>
      <c r="I658" s="87"/>
      <c r="J658" s="87"/>
      <c r="K658" s="87"/>
      <c r="L658" s="87"/>
      <c r="M658" s="87"/>
      <c r="N658" s="87"/>
      <c r="O658" s="87"/>
    </row>
    <row r="659" spans="1:15" x14ac:dyDescent="0.55000000000000004">
      <c r="A659" s="51">
        <v>1320</v>
      </c>
      <c r="B659" s="52" t="s">
        <v>3147</v>
      </c>
      <c r="C659" s="52" t="s">
        <v>3148</v>
      </c>
      <c r="D659" s="52" t="s">
        <v>3149</v>
      </c>
      <c r="E659" s="52" t="s">
        <v>3150</v>
      </c>
      <c r="F659" s="52" t="s">
        <v>3151</v>
      </c>
      <c r="G659" s="87"/>
      <c r="H659" s="87"/>
      <c r="I659" s="87"/>
      <c r="J659" s="87"/>
      <c r="K659" s="87"/>
      <c r="L659" s="87"/>
      <c r="M659" s="87"/>
      <c r="N659" s="87"/>
      <c r="O659" s="87"/>
    </row>
    <row r="660" spans="1:15" x14ac:dyDescent="0.55000000000000004">
      <c r="A660" s="51">
        <v>1327</v>
      </c>
      <c r="B660" s="52" t="s">
        <v>3152</v>
      </c>
      <c r="C660" s="52" t="s">
        <v>3153</v>
      </c>
      <c r="D660" s="52"/>
      <c r="E660" s="52"/>
      <c r="F660" s="52"/>
      <c r="G660" s="87"/>
      <c r="H660" s="87"/>
      <c r="I660" s="87"/>
      <c r="J660" s="87"/>
      <c r="K660" s="87"/>
      <c r="L660" s="87"/>
      <c r="M660" s="87"/>
      <c r="N660" s="87"/>
      <c r="O660" s="87"/>
    </row>
    <row r="661" spans="1:15" x14ac:dyDescent="0.55000000000000004">
      <c r="A661" s="51">
        <v>1326</v>
      </c>
      <c r="B661" s="52" t="s">
        <v>3154</v>
      </c>
      <c r="C661" s="52" t="s">
        <v>3155</v>
      </c>
      <c r="D661" s="52"/>
      <c r="E661" s="52" t="s">
        <v>3156</v>
      </c>
      <c r="F661" s="52"/>
      <c r="G661" s="87"/>
      <c r="H661" s="87"/>
      <c r="I661" s="87"/>
      <c r="J661" s="87"/>
      <c r="K661" s="87"/>
      <c r="L661" s="87"/>
      <c r="M661" s="87"/>
      <c r="N661" s="87"/>
      <c r="O661" s="87"/>
    </row>
    <row r="662" spans="1:15" x14ac:dyDescent="0.55000000000000004">
      <c r="A662" s="51">
        <v>1325</v>
      </c>
      <c r="B662" s="52" t="s">
        <v>3157</v>
      </c>
      <c r="C662" s="52" t="s">
        <v>3158</v>
      </c>
      <c r="D662" s="52"/>
      <c r="E662" s="52" t="s">
        <v>3159</v>
      </c>
      <c r="F662" s="52"/>
      <c r="G662" s="87"/>
      <c r="H662" s="87"/>
      <c r="I662" s="87"/>
      <c r="J662" s="87"/>
      <c r="K662" s="87"/>
      <c r="L662" s="87"/>
      <c r="M662" s="87"/>
      <c r="N662" s="87"/>
      <c r="O662" s="87"/>
    </row>
    <row r="663" spans="1:15" x14ac:dyDescent="0.55000000000000004">
      <c r="A663" s="51">
        <v>1323</v>
      </c>
      <c r="B663" s="52" t="s">
        <v>3160</v>
      </c>
      <c r="C663" s="52" t="s">
        <v>3161</v>
      </c>
      <c r="D663" s="52"/>
      <c r="E663" s="52" t="s">
        <v>3162</v>
      </c>
      <c r="F663" s="52" t="s">
        <v>3163</v>
      </c>
      <c r="G663" s="87"/>
      <c r="H663" s="87"/>
      <c r="I663" s="87"/>
      <c r="J663" s="87"/>
      <c r="K663" s="87"/>
      <c r="L663" s="87"/>
      <c r="M663" s="87"/>
      <c r="N663" s="87"/>
      <c r="O663" s="87"/>
    </row>
    <row r="664" spans="1:15" x14ac:dyDescent="0.55000000000000004">
      <c r="A664" s="51">
        <v>3860</v>
      </c>
      <c r="B664" s="52" t="s">
        <v>3164</v>
      </c>
      <c r="C664" s="52" t="s">
        <v>3165</v>
      </c>
      <c r="D664" s="52" t="s">
        <v>3166</v>
      </c>
      <c r="E664" s="52" t="s">
        <v>3167</v>
      </c>
      <c r="F664" s="52" t="s">
        <v>3168</v>
      </c>
      <c r="G664" s="87"/>
      <c r="H664" s="87"/>
      <c r="I664" s="87"/>
      <c r="J664" s="87"/>
      <c r="K664" s="87"/>
      <c r="L664" s="87"/>
      <c r="M664" s="87"/>
      <c r="N664" s="87"/>
      <c r="O664" s="87"/>
    </row>
    <row r="665" spans="1:15" x14ac:dyDescent="0.55000000000000004">
      <c r="A665" s="51" t="s">
        <v>3169</v>
      </c>
      <c r="B665" s="52" t="s">
        <v>3170</v>
      </c>
      <c r="C665" s="52" t="s">
        <v>3171</v>
      </c>
      <c r="D665" s="52" t="s">
        <v>3172</v>
      </c>
      <c r="E665" s="52" t="s">
        <v>3173</v>
      </c>
      <c r="F665" s="52"/>
      <c r="G665" s="87"/>
      <c r="H665" s="87"/>
      <c r="I665" s="87"/>
      <c r="J665" s="87"/>
      <c r="K665" s="87"/>
      <c r="L665" s="87"/>
      <c r="M665" s="87"/>
      <c r="N665" s="87"/>
      <c r="O665" s="87"/>
    </row>
    <row r="666" spans="1:15" x14ac:dyDescent="0.55000000000000004">
      <c r="A666" s="51">
        <v>8760</v>
      </c>
      <c r="B666" s="52" t="s">
        <v>3174</v>
      </c>
      <c r="C666" s="52" t="s">
        <v>3175</v>
      </c>
      <c r="D666" s="52" t="s">
        <v>3176</v>
      </c>
      <c r="E666" s="52" t="s">
        <v>3177</v>
      </c>
      <c r="F666" s="52"/>
      <c r="G666" s="87"/>
      <c r="H666" s="87"/>
      <c r="I666" s="87"/>
      <c r="J666" s="87"/>
      <c r="K666" s="87"/>
      <c r="L666" s="87"/>
      <c r="M666" s="87"/>
      <c r="N666" s="87"/>
      <c r="O666" s="87"/>
    </row>
    <row r="667" spans="1:15" x14ac:dyDescent="0.55000000000000004">
      <c r="A667" s="51">
        <v>2490</v>
      </c>
      <c r="B667" s="52" t="s">
        <v>3178</v>
      </c>
      <c r="C667" s="52" t="s">
        <v>3179</v>
      </c>
      <c r="D667" s="52" t="s">
        <v>3180</v>
      </c>
      <c r="E667" s="52" t="s">
        <v>3181</v>
      </c>
      <c r="F667" s="52"/>
      <c r="G667" s="87"/>
      <c r="H667" s="87"/>
      <c r="I667" s="87"/>
      <c r="J667" s="87"/>
      <c r="K667" s="87"/>
      <c r="L667" s="87"/>
      <c r="M667" s="87"/>
      <c r="N667" s="87"/>
      <c r="O667" s="87"/>
    </row>
    <row r="668" spans="1:15" x14ac:dyDescent="0.55000000000000004">
      <c r="A668" s="51" t="s">
        <v>3182</v>
      </c>
      <c r="B668" s="52" t="s">
        <v>3183</v>
      </c>
      <c r="C668" s="52" t="s">
        <v>3184</v>
      </c>
      <c r="D668" s="52" t="s">
        <v>225</v>
      </c>
      <c r="E668" s="52" t="s">
        <v>3185</v>
      </c>
      <c r="F668" s="52"/>
      <c r="G668" s="87"/>
      <c r="H668" s="87"/>
      <c r="I668" s="87"/>
      <c r="J668" s="87"/>
      <c r="K668" s="87"/>
      <c r="L668" s="87"/>
      <c r="M668" s="87"/>
      <c r="N668" s="87"/>
      <c r="O668" s="87"/>
    </row>
    <row r="669" spans="1:15" x14ac:dyDescent="0.55000000000000004">
      <c r="A669" s="51">
        <v>2192</v>
      </c>
      <c r="B669" s="52" t="s">
        <v>3186</v>
      </c>
      <c r="C669" s="52" t="s">
        <v>3187</v>
      </c>
      <c r="D669" s="52" t="s">
        <v>3188</v>
      </c>
      <c r="E669" s="52" t="s">
        <v>3189</v>
      </c>
      <c r="F669" s="52"/>
      <c r="G669" s="87"/>
      <c r="H669" s="87"/>
      <c r="I669" s="87"/>
      <c r="J669" s="87"/>
      <c r="K669" s="87"/>
      <c r="L669" s="87"/>
      <c r="M669" s="87"/>
      <c r="N669" s="87"/>
      <c r="O669" s="87"/>
    </row>
    <row r="670" spans="1:15" x14ac:dyDescent="0.55000000000000004">
      <c r="A670" s="51">
        <v>8570</v>
      </c>
      <c r="B670" s="52" t="s">
        <v>3190</v>
      </c>
      <c r="C670" s="52" t="s">
        <v>3191</v>
      </c>
      <c r="D670" s="52" t="s">
        <v>3192</v>
      </c>
      <c r="E670" s="52" t="s">
        <v>3193</v>
      </c>
      <c r="F670" s="52"/>
      <c r="G670" s="87"/>
      <c r="H670" s="87"/>
      <c r="I670" s="87"/>
      <c r="J670" s="87"/>
      <c r="K670" s="87"/>
      <c r="L670" s="87"/>
      <c r="M670" s="87"/>
      <c r="N670" s="87"/>
      <c r="O670" s="87"/>
    </row>
    <row r="671" spans="1:15" x14ac:dyDescent="0.55000000000000004">
      <c r="A671" s="51">
        <v>3155</v>
      </c>
      <c r="B671" s="52" t="s">
        <v>3194</v>
      </c>
      <c r="C671" s="52" t="s">
        <v>3195</v>
      </c>
      <c r="D671" s="52" t="s">
        <v>3196</v>
      </c>
      <c r="E671" s="52" t="s">
        <v>3197</v>
      </c>
      <c r="F671" s="52"/>
      <c r="G671" s="87"/>
      <c r="H671" s="87"/>
      <c r="I671" s="87"/>
      <c r="J671" s="87"/>
      <c r="K671" s="87"/>
      <c r="L671" s="87"/>
      <c r="M671" s="87"/>
      <c r="N671" s="87"/>
      <c r="O671" s="87"/>
    </row>
    <row r="672" spans="1:15" x14ac:dyDescent="0.55000000000000004">
      <c r="A672" s="51">
        <v>8800</v>
      </c>
      <c r="B672" s="52" t="s">
        <v>3198</v>
      </c>
      <c r="C672" s="52" t="s">
        <v>3199</v>
      </c>
      <c r="D672" s="52" t="s">
        <v>3200</v>
      </c>
      <c r="E672" s="52" t="s">
        <v>2378</v>
      </c>
      <c r="F672" s="52"/>
      <c r="G672" s="87"/>
      <c r="H672" s="87"/>
      <c r="I672" s="87"/>
      <c r="J672" s="87"/>
      <c r="K672" s="87"/>
      <c r="L672" s="87"/>
      <c r="M672" s="87"/>
      <c r="N672" s="87"/>
      <c r="O672" s="87"/>
    </row>
    <row r="673" spans="1:15" x14ac:dyDescent="0.55000000000000004">
      <c r="A673" s="51">
        <v>2562</v>
      </c>
      <c r="B673" s="52" t="s">
        <v>3201</v>
      </c>
      <c r="C673" s="52" t="s">
        <v>3202</v>
      </c>
      <c r="D673" s="52" t="s">
        <v>3203</v>
      </c>
      <c r="E673" s="52" t="s">
        <v>3204</v>
      </c>
      <c r="F673" s="52"/>
      <c r="G673" s="87"/>
      <c r="H673" s="87"/>
      <c r="I673" s="87"/>
      <c r="J673" s="87"/>
      <c r="K673" s="87"/>
      <c r="L673" s="87"/>
      <c r="M673" s="87"/>
      <c r="N673" s="87"/>
      <c r="O673" s="87"/>
    </row>
    <row r="674" spans="1:15" x14ac:dyDescent="0.55000000000000004">
      <c r="A674" s="51">
        <v>7250</v>
      </c>
      <c r="B674" s="52" t="s">
        <v>3205</v>
      </c>
      <c r="C674" s="52" t="s">
        <v>3206</v>
      </c>
      <c r="D674" s="52" t="s">
        <v>3207</v>
      </c>
      <c r="E674" s="52" t="s">
        <v>3208</v>
      </c>
      <c r="F674" s="52" t="s">
        <v>3209</v>
      </c>
      <c r="G674" s="87"/>
      <c r="H674" s="87"/>
      <c r="I674" s="87"/>
      <c r="J674" s="87"/>
      <c r="K674" s="87"/>
      <c r="L674" s="87"/>
      <c r="M674" s="87"/>
      <c r="N674" s="87"/>
      <c r="O674" s="87"/>
    </row>
    <row r="675" spans="1:15" x14ac:dyDescent="0.55000000000000004">
      <c r="A675" s="51">
        <v>1140</v>
      </c>
      <c r="B675" s="52" t="s">
        <v>3210</v>
      </c>
      <c r="C675" s="52" t="s">
        <v>3211</v>
      </c>
      <c r="D675" s="52" t="s">
        <v>3212</v>
      </c>
      <c r="E675" s="52" t="s">
        <v>3213</v>
      </c>
      <c r="F675" s="52" t="s">
        <v>3214</v>
      </c>
      <c r="G675" s="87"/>
      <c r="H675" s="87"/>
      <c r="I675" s="87"/>
      <c r="J675" s="87"/>
      <c r="K675" s="87"/>
      <c r="L675" s="87"/>
      <c r="M675" s="87"/>
      <c r="N675" s="87"/>
      <c r="O675" s="87"/>
    </row>
    <row r="676" spans="1:15" x14ac:dyDescent="0.55000000000000004">
      <c r="A676" s="51">
        <v>1680</v>
      </c>
      <c r="B676" s="52" t="s">
        <v>3215</v>
      </c>
      <c r="C676" s="52" t="s">
        <v>3216</v>
      </c>
      <c r="D676" s="52" t="s">
        <v>3217</v>
      </c>
      <c r="E676" s="52" t="s">
        <v>3218</v>
      </c>
      <c r="F676" s="52" t="s">
        <v>3219</v>
      </c>
      <c r="G676" s="87"/>
      <c r="H676" s="87"/>
      <c r="I676" s="87"/>
      <c r="J676" s="87"/>
      <c r="K676" s="87"/>
      <c r="L676" s="87"/>
      <c r="M676" s="87"/>
      <c r="N676" s="87"/>
      <c r="O676" s="87"/>
    </row>
    <row r="677" spans="1:15" x14ac:dyDescent="0.55000000000000004">
      <c r="A677" s="51">
        <v>7920</v>
      </c>
      <c r="B677" s="52" t="s">
        <v>3220</v>
      </c>
      <c r="C677" s="52" t="s">
        <v>3221</v>
      </c>
      <c r="D677" s="52" t="s">
        <v>3222</v>
      </c>
      <c r="E677" s="52" t="s">
        <v>3223</v>
      </c>
      <c r="F677" s="52"/>
      <c r="G677" s="87"/>
      <c r="H677" s="87"/>
      <c r="I677" s="87"/>
      <c r="J677" s="87"/>
      <c r="K677" s="87"/>
      <c r="L677" s="87"/>
      <c r="M677" s="87"/>
      <c r="N677" s="87"/>
      <c r="O677" s="87"/>
    </row>
    <row r="678" spans="1:15" x14ac:dyDescent="0.55000000000000004">
      <c r="A678" s="51">
        <v>7810</v>
      </c>
      <c r="B678" s="52" t="s">
        <v>3224</v>
      </c>
      <c r="C678" s="52" t="s">
        <v>3225</v>
      </c>
      <c r="D678" s="52" t="s">
        <v>3226</v>
      </c>
      <c r="E678" s="52" t="s">
        <v>3227</v>
      </c>
      <c r="F678" s="52"/>
      <c r="G678" s="87"/>
      <c r="H678" s="87"/>
      <c r="I678" s="87"/>
      <c r="J678" s="87"/>
      <c r="K678" s="87"/>
      <c r="L678" s="87"/>
      <c r="M678" s="87"/>
      <c r="N678" s="87"/>
      <c r="O678" s="87"/>
    </row>
    <row r="679" spans="1:15" x14ac:dyDescent="0.55000000000000004">
      <c r="A679" s="51">
        <v>5350</v>
      </c>
      <c r="B679" s="52" t="s">
        <v>3228</v>
      </c>
      <c r="C679" s="52" t="s">
        <v>3229</v>
      </c>
      <c r="D679" s="52" t="s">
        <v>3230</v>
      </c>
      <c r="E679" s="52" t="s">
        <v>3231</v>
      </c>
      <c r="F679" s="52"/>
      <c r="G679" s="87"/>
      <c r="H679" s="87"/>
      <c r="I679" s="87"/>
      <c r="J679" s="87"/>
      <c r="K679" s="87"/>
      <c r="L679" s="87"/>
      <c r="M679" s="87"/>
      <c r="N679" s="87"/>
      <c r="O679" s="87"/>
    </row>
    <row r="680" spans="1:15" x14ac:dyDescent="0.55000000000000004">
      <c r="A680" s="51">
        <v>3570</v>
      </c>
      <c r="B680" s="52" t="s">
        <v>3232</v>
      </c>
      <c r="C680" s="52" t="s">
        <v>3233</v>
      </c>
      <c r="D680" s="52" t="s">
        <v>3234</v>
      </c>
      <c r="E680" s="52" t="s">
        <v>3235</v>
      </c>
      <c r="F680" s="52" t="s">
        <v>3236</v>
      </c>
      <c r="G680" s="87"/>
      <c r="H680" s="87"/>
      <c r="I680" s="87"/>
      <c r="J680" s="87"/>
      <c r="K680" s="87"/>
      <c r="L680" s="87"/>
      <c r="M680" s="87"/>
      <c r="N680" s="87"/>
      <c r="O680" s="87"/>
    </row>
    <row r="681" spans="1:15" x14ac:dyDescent="0.55000000000000004">
      <c r="A681" s="51">
        <v>7370</v>
      </c>
      <c r="B681" s="52" t="s">
        <v>3237</v>
      </c>
      <c r="C681" s="52" t="s">
        <v>3238</v>
      </c>
      <c r="D681" s="52" t="s">
        <v>3239</v>
      </c>
      <c r="E681" s="52" t="s">
        <v>3240</v>
      </c>
      <c r="F681" s="52" t="s">
        <v>3241</v>
      </c>
      <c r="G681" s="87"/>
      <c r="H681" s="87"/>
      <c r="I681" s="87"/>
      <c r="J681" s="87"/>
      <c r="K681" s="87"/>
      <c r="L681" s="87"/>
      <c r="M681" s="87"/>
      <c r="N681" s="87"/>
      <c r="O681" s="87"/>
    </row>
    <row r="682" spans="1:15" x14ac:dyDescent="0.55000000000000004">
      <c r="A682" s="51">
        <v>1331</v>
      </c>
      <c r="B682" s="52" t="s">
        <v>3242</v>
      </c>
      <c r="C682" s="52" t="s">
        <v>3243</v>
      </c>
      <c r="D682" s="52" t="s">
        <v>3244</v>
      </c>
      <c r="E682" s="52" t="s">
        <v>3245</v>
      </c>
      <c r="F682" s="52" t="s">
        <v>3246</v>
      </c>
      <c r="G682" s="87"/>
      <c r="H682" s="87"/>
      <c r="I682" s="87"/>
      <c r="J682" s="87"/>
      <c r="K682" s="87"/>
      <c r="L682" s="87"/>
      <c r="M682" s="87"/>
      <c r="N682" s="87"/>
      <c r="O682" s="87"/>
    </row>
    <row r="683" spans="1:15" x14ac:dyDescent="0.55000000000000004">
      <c r="A683" s="51">
        <v>4820</v>
      </c>
      <c r="B683" s="52" t="s">
        <v>3247</v>
      </c>
      <c r="C683" s="52" t="s">
        <v>3248</v>
      </c>
      <c r="D683" s="52" t="s">
        <v>3249</v>
      </c>
      <c r="E683" s="52" t="s">
        <v>3250</v>
      </c>
      <c r="F683" s="52"/>
      <c r="G683" s="87"/>
      <c r="H683" s="87"/>
      <c r="I683" s="87"/>
      <c r="J683" s="87"/>
      <c r="K683" s="87"/>
      <c r="L683" s="87"/>
      <c r="M683" s="87"/>
      <c r="N683" s="87"/>
      <c r="O683" s="87"/>
    </row>
    <row r="684" spans="1:15" x14ac:dyDescent="0.55000000000000004">
      <c r="A684" s="51">
        <v>3693</v>
      </c>
      <c r="B684" s="52" t="s">
        <v>3251</v>
      </c>
      <c r="C684" s="52" t="s">
        <v>3252</v>
      </c>
      <c r="D684" s="52" t="s">
        <v>3253</v>
      </c>
      <c r="E684" s="52"/>
      <c r="F684" s="52"/>
      <c r="G684" s="87"/>
      <c r="H684" s="87"/>
      <c r="I684" s="87"/>
      <c r="J684" s="87"/>
      <c r="K684" s="87"/>
      <c r="L684" s="87"/>
      <c r="M684" s="87"/>
      <c r="N684" s="87"/>
      <c r="O684" s="87"/>
    </row>
    <row r="685" spans="1:15" x14ac:dyDescent="0.55000000000000004">
      <c r="A685" s="51">
        <v>4271</v>
      </c>
      <c r="B685" s="52" t="s">
        <v>6624</v>
      </c>
      <c r="C685" s="52" t="s">
        <v>6625</v>
      </c>
      <c r="D685" s="52" t="s">
        <v>2331</v>
      </c>
      <c r="E685" s="52" t="s">
        <v>2332</v>
      </c>
      <c r="F685" s="52" t="s">
        <v>2333</v>
      </c>
      <c r="G685" s="87"/>
      <c r="H685" s="87"/>
      <c r="I685" s="87"/>
      <c r="J685" s="87"/>
      <c r="K685" s="87"/>
      <c r="L685" s="87"/>
      <c r="M685" s="87"/>
      <c r="N685" s="87"/>
      <c r="O685" s="87"/>
    </row>
    <row r="686" spans="1:15" x14ac:dyDescent="0.55000000000000004">
      <c r="A686" s="51">
        <v>4172</v>
      </c>
      <c r="B686" s="52" t="s">
        <v>3254</v>
      </c>
      <c r="C686" s="52" t="s">
        <v>3255</v>
      </c>
      <c r="D686" s="52" t="s">
        <v>3256</v>
      </c>
      <c r="E686" s="52" t="s">
        <v>3257</v>
      </c>
      <c r="F686" s="52"/>
      <c r="G686" s="87"/>
      <c r="H686" s="87"/>
      <c r="I686" s="87"/>
      <c r="J686" s="87"/>
      <c r="K686" s="87"/>
      <c r="L686" s="87"/>
      <c r="M686" s="87"/>
      <c r="N686" s="87"/>
      <c r="O686" s="87"/>
    </row>
    <row r="687" spans="1:15" x14ac:dyDescent="0.55000000000000004">
      <c r="A687" s="51">
        <v>8790</v>
      </c>
      <c r="B687" s="52" t="s">
        <v>3260</v>
      </c>
      <c r="C687" s="52" t="s">
        <v>3261</v>
      </c>
      <c r="D687" s="52" t="s">
        <v>3262</v>
      </c>
      <c r="E687" s="52" t="s">
        <v>3263</v>
      </c>
      <c r="F687" s="52"/>
      <c r="G687" s="87"/>
      <c r="H687" s="87"/>
      <c r="I687" s="87"/>
      <c r="J687" s="87"/>
      <c r="K687" s="87"/>
      <c r="L687" s="87"/>
      <c r="M687" s="87"/>
      <c r="N687" s="87"/>
      <c r="O687" s="87"/>
    </row>
    <row r="688" spans="1:15" x14ac:dyDescent="0.55000000000000004">
      <c r="A688" s="51">
        <v>8600</v>
      </c>
      <c r="B688" s="52" t="s">
        <v>3264</v>
      </c>
      <c r="C688" s="52" t="s">
        <v>3265</v>
      </c>
      <c r="D688" s="52" t="s">
        <v>3266</v>
      </c>
      <c r="E688" s="52" t="s">
        <v>3267</v>
      </c>
      <c r="F688" s="52"/>
      <c r="G688" s="87"/>
      <c r="H688" s="87"/>
      <c r="I688" s="87"/>
      <c r="J688" s="87"/>
      <c r="K688" s="87"/>
      <c r="L688" s="87"/>
      <c r="M688" s="87"/>
      <c r="N688" s="87"/>
      <c r="O688" s="87"/>
    </row>
    <row r="689" spans="1:15" x14ac:dyDescent="0.55000000000000004">
      <c r="A689" s="51">
        <v>8680</v>
      </c>
      <c r="B689" s="52" t="s">
        <v>6626</v>
      </c>
      <c r="C689" s="52" t="s">
        <v>6627</v>
      </c>
      <c r="D689" s="52" t="s">
        <v>3258</v>
      </c>
      <c r="E689" s="52" t="s">
        <v>3259</v>
      </c>
      <c r="F689" s="52"/>
      <c r="G689" s="87"/>
      <c r="H689" s="87"/>
      <c r="I689" s="87"/>
      <c r="J689" s="87"/>
      <c r="K689" s="87"/>
      <c r="L689" s="87"/>
      <c r="M689" s="87"/>
      <c r="N689" s="87"/>
      <c r="O689" s="87"/>
    </row>
    <row r="690" spans="1:15" x14ac:dyDescent="0.55000000000000004">
      <c r="A690" s="51">
        <v>8720</v>
      </c>
      <c r="B690" s="52" t="s">
        <v>3268</v>
      </c>
      <c r="C690" s="52" t="s">
        <v>3269</v>
      </c>
      <c r="D690" s="52" t="s">
        <v>3270</v>
      </c>
      <c r="E690" s="52" t="s">
        <v>3271</v>
      </c>
      <c r="F690" s="52"/>
      <c r="G690" s="87"/>
      <c r="H690" s="87"/>
      <c r="I690" s="87"/>
      <c r="J690" s="87"/>
      <c r="K690" s="87"/>
      <c r="L690" s="87"/>
      <c r="M690" s="87"/>
      <c r="N690" s="87"/>
      <c r="O690" s="87"/>
    </row>
    <row r="691" spans="1:15" x14ac:dyDescent="0.55000000000000004">
      <c r="A691" s="51">
        <v>7471</v>
      </c>
      <c r="B691" s="52" t="s">
        <v>3272</v>
      </c>
      <c r="C691" s="52" t="s">
        <v>3273</v>
      </c>
      <c r="D691" s="52" t="s">
        <v>3274</v>
      </c>
      <c r="E691" s="52" t="s">
        <v>3275</v>
      </c>
      <c r="F691" s="52"/>
      <c r="G691" s="87"/>
      <c r="H691" s="87"/>
      <c r="I691" s="87"/>
      <c r="J691" s="87"/>
      <c r="K691" s="87"/>
      <c r="L691" s="87"/>
      <c r="M691" s="87"/>
      <c r="N691" s="87"/>
      <c r="O691" s="87"/>
    </row>
    <row r="692" spans="1:15" x14ac:dyDescent="0.55000000000000004">
      <c r="A692" s="51">
        <v>7462</v>
      </c>
      <c r="B692" s="52" t="s">
        <v>3276</v>
      </c>
      <c r="C692" s="52" t="s">
        <v>3277</v>
      </c>
      <c r="D692" s="52" t="s">
        <v>3278</v>
      </c>
      <c r="E692" s="52" t="s">
        <v>3279</v>
      </c>
      <c r="F692" s="52"/>
      <c r="G692" s="87"/>
      <c r="H692" s="87"/>
      <c r="I692" s="87"/>
      <c r="J692" s="87"/>
      <c r="K692" s="87"/>
      <c r="L692" s="87"/>
      <c r="M692" s="87"/>
      <c r="N692" s="87"/>
      <c r="O692" s="87"/>
    </row>
    <row r="693" spans="1:15" x14ac:dyDescent="0.55000000000000004">
      <c r="A693" s="51">
        <v>1722</v>
      </c>
      <c r="B693" s="52" t="s">
        <v>6628</v>
      </c>
      <c r="C693" s="52" t="s">
        <v>6629</v>
      </c>
      <c r="D693" s="52" t="s">
        <v>6630</v>
      </c>
      <c r="E693" s="52" t="s">
        <v>6631</v>
      </c>
      <c r="F693" s="52"/>
      <c r="G693" s="87"/>
      <c r="H693" s="87"/>
      <c r="I693" s="87"/>
      <c r="J693" s="87"/>
      <c r="K693" s="87"/>
      <c r="L693" s="87"/>
      <c r="M693" s="87"/>
      <c r="N693" s="87"/>
      <c r="O693" s="87"/>
    </row>
    <row r="694" spans="1:15" x14ac:dyDescent="0.55000000000000004">
      <c r="A694" s="51">
        <v>3290</v>
      </c>
      <c r="B694" s="52" t="s">
        <v>3280</v>
      </c>
      <c r="C694" s="52" t="s">
        <v>3281</v>
      </c>
      <c r="D694" s="52" t="s">
        <v>3282</v>
      </c>
      <c r="E694" s="52" t="s">
        <v>3283</v>
      </c>
      <c r="F694" s="52" t="s">
        <v>3284</v>
      </c>
      <c r="G694" s="87"/>
      <c r="H694" s="87"/>
      <c r="I694" s="87"/>
      <c r="J694" s="87"/>
      <c r="K694" s="87"/>
      <c r="L694" s="87"/>
      <c r="M694" s="87"/>
      <c r="N694" s="87"/>
      <c r="O694" s="87"/>
    </row>
    <row r="695" spans="1:15" x14ac:dyDescent="0.55000000000000004">
      <c r="A695" s="51">
        <v>2061</v>
      </c>
      <c r="B695" s="52" t="s">
        <v>3285</v>
      </c>
      <c r="C695" s="52" t="s">
        <v>3286</v>
      </c>
      <c r="D695" s="52" t="s">
        <v>3287</v>
      </c>
      <c r="E695" s="52" t="s">
        <v>3288</v>
      </c>
      <c r="F695" s="52"/>
      <c r="G695" s="87"/>
      <c r="H695" s="87"/>
      <c r="I695" s="87"/>
      <c r="J695" s="87"/>
      <c r="K695" s="87"/>
      <c r="L695" s="87"/>
      <c r="M695" s="87"/>
      <c r="N695" s="87"/>
      <c r="O695" s="87"/>
    </row>
    <row r="696" spans="1:15" x14ac:dyDescent="0.55000000000000004">
      <c r="A696" s="51">
        <v>3817</v>
      </c>
      <c r="B696" s="52" t="s">
        <v>3289</v>
      </c>
      <c r="C696" s="52" t="s">
        <v>3290</v>
      </c>
      <c r="D696" s="52" t="s">
        <v>3291</v>
      </c>
      <c r="E696" s="52" t="s">
        <v>3292</v>
      </c>
      <c r="F696" s="52"/>
      <c r="G696" s="87"/>
      <c r="H696" s="87"/>
      <c r="I696" s="87"/>
      <c r="J696" s="87"/>
      <c r="K696" s="87"/>
      <c r="L696" s="87"/>
      <c r="M696" s="87"/>
      <c r="N696" s="87"/>
      <c r="O696" s="87"/>
    </row>
    <row r="697" spans="1:15" x14ac:dyDescent="0.55000000000000004">
      <c r="A697" s="51">
        <v>3824</v>
      </c>
      <c r="B697" s="52" t="s">
        <v>3293</v>
      </c>
      <c r="C697" s="52" t="s">
        <v>3294</v>
      </c>
      <c r="D697" s="52" t="s">
        <v>3295</v>
      </c>
      <c r="E697" s="52" t="s">
        <v>3296</v>
      </c>
      <c r="F697" s="52"/>
      <c r="G697" s="87"/>
      <c r="H697" s="87"/>
      <c r="I697" s="87"/>
      <c r="J697" s="87"/>
      <c r="K697" s="87"/>
      <c r="L697" s="87"/>
      <c r="M697" s="87"/>
      <c r="N697" s="87"/>
      <c r="O697" s="87"/>
    </row>
    <row r="698" spans="1:15" x14ac:dyDescent="0.55000000000000004">
      <c r="A698" s="51">
        <v>6023</v>
      </c>
      <c r="B698" s="52" t="s">
        <v>3297</v>
      </c>
      <c r="C698" s="52" t="s">
        <v>3298</v>
      </c>
      <c r="D698" s="52" t="s">
        <v>3299</v>
      </c>
      <c r="E698" s="52" t="s">
        <v>3300</v>
      </c>
      <c r="F698" s="52" t="s">
        <v>3301</v>
      </c>
      <c r="G698" s="87"/>
      <c r="H698" s="87"/>
      <c r="I698" s="87"/>
      <c r="J698" s="87"/>
      <c r="K698" s="87"/>
      <c r="L698" s="87"/>
      <c r="M698" s="87"/>
      <c r="N698" s="87"/>
      <c r="O698" s="87"/>
    </row>
    <row r="699" spans="1:15" x14ac:dyDescent="0.55000000000000004">
      <c r="A699" s="51">
        <v>1340</v>
      </c>
      <c r="B699" s="52" t="s">
        <v>3302</v>
      </c>
      <c r="C699" s="52" t="s">
        <v>3303</v>
      </c>
      <c r="D699" s="52" t="s">
        <v>3304</v>
      </c>
      <c r="E699" s="52" t="s">
        <v>3305</v>
      </c>
      <c r="F699" s="52" t="s">
        <v>3306</v>
      </c>
      <c r="G699" s="87"/>
      <c r="H699" s="87"/>
      <c r="I699" s="87"/>
      <c r="J699" s="87"/>
      <c r="K699" s="87"/>
      <c r="L699" s="87"/>
      <c r="M699" s="87"/>
      <c r="N699" s="87"/>
      <c r="O699" s="87"/>
    </row>
    <row r="700" spans="1:15" x14ac:dyDescent="0.55000000000000004">
      <c r="A700" s="51" t="s">
        <v>3307</v>
      </c>
      <c r="B700" s="52" t="s">
        <v>3308</v>
      </c>
      <c r="C700" s="52" t="s">
        <v>3309</v>
      </c>
      <c r="D700" s="52" t="s">
        <v>3310</v>
      </c>
      <c r="E700" s="52" t="s">
        <v>3311</v>
      </c>
      <c r="F700" s="52"/>
      <c r="G700" s="87"/>
      <c r="H700" s="87"/>
      <c r="I700" s="87"/>
      <c r="J700" s="87"/>
      <c r="K700" s="87"/>
      <c r="L700" s="87"/>
      <c r="M700" s="87"/>
      <c r="N700" s="87"/>
      <c r="O700" s="87"/>
    </row>
    <row r="701" spans="1:15" x14ac:dyDescent="0.55000000000000004">
      <c r="A701" s="51">
        <v>7680</v>
      </c>
      <c r="B701" s="52" t="s">
        <v>3312</v>
      </c>
      <c r="C701" s="52" t="s">
        <v>3313</v>
      </c>
      <c r="D701" s="52" t="s">
        <v>3314</v>
      </c>
      <c r="E701" s="52" t="s">
        <v>3315</v>
      </c>
      <c r="F701" s="52" t="s">
        <v>3316</v>
      </c>
      <c r="G701" s="87"/>
      <c r="H701" s="87"/>
      <c r="I701" s="87"/>
      <c r="J701" s="87"/>
      <c r="K701" s="87"/>
      <c r="L701" s="87"/>
      <c r="M701" s="87"/>
      <c r="N701" s="87"/>
      <c r="O701" s="87"/>
    </row>
    <row r="702" spans="1:15" x14ac:dyDescent="0.55000000000000004">
      <c r="A702" s="51">
        <v>7380</v>
      </c>
      <c r="B702" s="52" t="s">
        <v>3317</v>
      </c>
      <c r="C702" s="52" t="s">
        <v>3318</v>
      </c>
      <c r="D702" s="52" t="s">
        <v>3319</v>
      </c>
      <c r="E702" s="52" t="s">
        <v>3320</v>
      </c>
      <c r="F702" s="52"/>
      <c r="G702" s="87"/>
      <c r="H702" s="87"/>
      <c r="I702" s="87"/>
      <c r="J702" s="87"/>
      <c r="K702" s="87"/>
      <c r="L702" s="87"/>
      <c r="M702" s="87"/>
      <c r="N702" s="87"/>
      <c r="O702" s="87"/>
    </row>
    <row r="703" spans="1:15" x14ac:dyDescent="0.55000000000000004">
      <c r="A703" s="51">
        <v>2810</v>
      </c>
      <c r="B703" s="52" t="s">
        <v>3321</v>
      </c>
      <c r="C703" s="52" t="s">
        <v>3322</v>
      </c>
      <c r="D703" s="52" t="s">
        <v>3323</v>
      </c>
      <c r="E703" s="52" t="s">
        <v>3324</v>
      </c>
      <c r="F703" s="52" t="s">
        <v>3325</v>
      </c>
      <c r="G703" s="87"/>
      <c r="H703" s="87"/>
      <c r="I703" s="87"/>
      <c r="J703" s="87"/>
      <c r="K703" s="87"/>
      <c r="L703" s="87"/>
      <c r="M703" s="87"/>
      <c r="N703" s="87"/>
      <c r="O703" s="87"/>
    </row>
    <row r="704" spans="1:15" x14ac:dyDescent="0.55000000000000004">
      <c r="A704" s="51">
        <v>5546</v>
      </c>
      <c r="B704" s="52" t="s">
        <v>3326</v>
      </c>
      <c r="C704" s="52" t="s">
        <v>3327</v>
      </c>
      <c r="D704" s="52" t="s">
        <v>3328</v>
      </c>
      <c r="E704" s="52" t="s">
        <v>3329</v>
      </c>
      <c r="F704" s="52"/>
      <c r="G704" s="87"/>
      <c r="H704" s="87"/>
      <c r="I704" s="87"/>
      <c r="J704" s="87"/>
      <c r="K704" s="87"/>
      <c r="L704" s="87"/>
      <c r="M704" s="87"/>
      <c r="N704" s="87"/>
      <c r="O704" s="87"/>
    </row>
    <row r="705" spans="1:15" x14ac:dyDescent="0.55000000000000004">
      <c r="A705" s="51">
        <v>3160</v>
      </c>
      <c r="B705" s="52" t="s">
        <v>3330</v>
      </c>
      <c r="C705" s="52" t="s">
        <v>3331</v>
      </c>
      <c r="D705" s="52" t="s">
        <v>3332</v>
      </c>
      <c r="E705" s="52" t="s">
        <v>3333</v>
      </c>
      <c r="F705" s="52" t="s">
        <v>3334</v>
      </c>
      <c r="G705" s="87"/>
      <c r="H705" s="87"/>
      <c r="I705" s="87"/>
      <c r="J705" s="87"/>
      <c r="K705" s="87"/>
      <c r="L705" s="87"/>
      <c r="M705" s="87"/>
      <c r="N705" s="87"/>
      <c r="O705" s="87"/>
    </row>
    <row r="706" spans="1:15" x14ac:dyDescent="0.55000000000000004">
      <c r="A706" s="51">
        <v>6790</v>
      </c>
      <c r="B706" s="52" t="s">
        <v>3335</v>
      </c>
      <c r="C706" s="52" t="s">
        <v>3336</v>
      </c>
      <c r="D706" s="52" t="s">
        <v>3337</v>
      </c>
      <c r="E706" s="52" t="s">
        <v>3338</v>
      </c>
      <c r="F706" s="52" t="s">
        <v>3339</v>
      </c>
      <c r="G706" s="87"/>
      <c r="H706" s="87"/>
      <c r="I706" s="87"/>
      <c r="J706" s="87"/>
      <c r="K706" s="87"/>
      <c r="L706" s="87"/>
      <c r="M706" s="87"/>
      <c r="N706" s="87"/>
      <c r="O706" s="87"/>
    </row>
    <row r="707" spans="1:15" x14ac:dyDescent="0.55000000000000004">
      <c r="A707" s="51">
        <v>1001</v>
      </c>
      <c r="B707" s="52" t="s">
        <v>3340</v>
      </c>
      <c r="C707" s="52" t="s">
        <v>3341</v>
      </c>
      <c r="D707" s="52" t="s">
        <v>3342</v>
      </c>
      <c r="E707" s="52" t="s">
        <v>3343</v>
      </c>
      <c r="F707" s="52"/>
      <c r="G707" s="87"/>
      <c r="H707" s="87"/>
      <c r="I707" s="87"/>
      <c r="J707" s="87"/>
      <c r="K707" s="87"/>
      <c r="L707" s="87"/>
      <c r="M707" s="87"/>
      <c r="N707" s="87"/>
      <c r="O707" s="87"/>
    </row>
    <row r="708" spans="1:15" x14ac:dyDescent="0.55000000000000004">
      <c r="A708" s="51">
        <v>1441</v>
      </c>
      <c r="B708" s="52" t="s">
        <v>3344</v>
      </c>
      <c r="C708" s="52" t="s">
        <v>3345</v>
      </c>
      <c r="D708" s="52" t="s">
        <v>3346</v>
      </c>
      <c r="E708" s="52" t="s">
        <v>3347</v>
      </c>
      <c r="F708" s="52" t="s">
        <v>3348</v>
      </c>
      <c r="G708" s="87"/>
      <c r="H708" s="87"/>
      <c r="I708" s="87"/>
      <c r="J708" s="87"/>
      <c r="K708" s="87"/>
      <c r="L708" s="87"/>
      <c r="M708" s="87"/>
      <c r="N708" s="87"/>
      <c r="O708" s="87"/>
    </row>
    <row r="709" spans="1:15" x14ac:dyDescent="0.55000000000000004">
      <c r="A709" s="51">
        <v>1782</v>
      </c>
      <c r="B709" s="52" t="s">
        <v>3349</v>
      </c>
      <c r="C709" s="52" t="s">
        <v>3350</v>
      </c>
      <c r="D709" s="52" t="s">
        <v>3351</v>
      </c>
      <c r="E709" s="52" t="s">
        <v>3352</v>
      </c>
      <c r="F709" s="52"/>
      <c r="G709" s="87"/>
      <c r="H709" s="87"/>
      <c r="I709" s="87"/>
      <c r="J709" s="87"/>
      <c r="K709" s="87"/>
      <c r="L709" s="87"/>
      <c r="M709" s="87"/>
      <c r="N709" s="87"/>
      <c r="O709" s="87"/>
    </row>
    <row r="710" spans="1:15" x14ac:dyDescent="0.55000000000000004">
      <c r="A710" s="51">
        <v>6550</v>
      </c>
      <c r="B710" s="52" t="s">
        <v>3353</v>
      </c>
      <c r="C710" s="52" t="s">
        <v>3354</v>
      </c>
      <c r="D710" s="52" t="s">
        <v>3355</v>
      </c>
      <c r="E710" s="52" t="s">
        <v>3356</v>
      </c>
      <c r="F710" s="52" t="s">
        <v>3357</v>
      </c>
      <c r="G710" s="87"/>
      <c r="H710" s="87"/>
      <c r="I710" s="87"/>
      <c r="J710" s="87"/>
      <c r="K710" s="87"/>
      <c r="L710" s="87"/>
      <c r="M710" s="87"/>
      <c r="N710" s="87"/>
      <c r="O710" s="87"/>
    </row>
    <row r="711" spans="1:15" x14ac:dyDescent="0.55000000000000004">
      <c r="A711" s="51">
        <v>3811</v>
      </c>
      <c r="B711" s="52" t="s">
        <v>3358</v>
      </c>
      <c r="C711" s="52" t="s">
        <v>3359</v>
      </c>
      <c r="D711" s="52" t="s">
        <v>3360</v>
      </c>
      <c r="E711" s="52" t="s">
        <v>3361</v>
      </c>
      <c r="F711" s="52"/>
      <c r="G711" s="87"/>
      <c r="H711" s="87"/>
      <c r="I711" s="87"/>
      <c r="J711" s="87"/>
      <c r="K711" s="87"/>
      <c r="L711" s="87"/>
      <c r="M711" s="87"/>
      <c r="N711" s="87"/>
      <c r="O711" s="87"/>
    </row>
    <row r="712" spans="1:15" x14ac:dyDescent="0.55000000000000004">
      <c r="A712" s="51">
        <v>6450</v>
      </c>
      <c r="B712" s="52" t="s">
        <v>3362</v>
      </c>
      <c r="C712" s="52" t="s">
        <v>3363</v>
      </c>
      <c r="D712" s="52" t="s">
        <v>3364</v>
      </c>
      <c r="E712" s="52" t="s">
        <v>3365</v>
      </c>
      <c r="F712" s="52" t="s">
        <v>3366</v>
      </c>
      <c r="G712" s="87"/>
      <c r="H712" s="87"/>
      <c r="I712" s="87"/>
      <c r="J712" s="87"/>
      <c r="K712" s="87"/>
      <c r="L712" s="87"/>
      <c r="M712" s="87"/>
      <c r="N712" s="87"/>
      <c r="O712" s="87"/>
    </row>
    <row r="713" spans="1:15" x14ac:dyDescent="0.55000000000000004">
      <c r="A713" s="51">
        <v>1142</v>
      </c>
      <c r="B713" s="52" t="s">
        <v>3367</v>
      </c>
      <c r="C713" s="52" t="s">
        <v>3368</v>
      </c>
      <c r="D713" s="52" t="s">
        <v>3369</v>
      </c>
      <c r="E713" s="52" t="s">
        <v>3370</v>
      </c>
      <c r="F713" s="52"/>
      <c r="G713" s="87"/>
      <c r="H713" s="87"/>
      <c r="I713" s="87"/>
      <c r="J713" s="87"/>
      <c r="K713" s="87"/>
      <c r="L713" s="87"/>
      <c r="M713" s="87"/>
      <c r="N713" s="87"/>
      <c r="O713" s="87"/>
    </row>
    <row r="714" spans="1:15" x14ac:dyDescent="0.55000000000000004">
      <c r="A714" s="51">
        <v>5491</v>
      </c>
      <c r="B714" s="52" t="s">
        <v>3371</v>
      </c>
      <c r="C714" s="52" t="s">
        <v>3372</v>
      </c>
      <c r="D714" s="52" t="s">
        <v>3373</v>
      </c>
      <c r="E714" s="52" t="s">
        <v>3374</v>
      </c>
      <c r="F714" s="52"/>
      <c r="G714" s="87"/>
      <c r="H714" s="87"/>
      <c r="I714" s="87"/>
      <c r="J714" s="87"/>
      <c r="K714" s="87"/>
      <c r="L714" s="87"/>
      <c r="M714" s="87"/>
      <c r="N714" s="87"/>
      <c r="O714" s="87"/>
    </row>
    <row r="715" spans="1:15" ht="15" customHeight="1" x14ac:dyDescent="0.55000000000000004">
      <c r="A715" s="51">
        <v>1210</v>
      </c>
      <c r="B715" s="52" t="s">
        <v>3375</v>
      </c>
      <c r="C715" s="52" t="s">
        <v>3376</v>
      </c>
      <c r="D715" s="52" t="s">
        <v>3377</v>
      </c>
      <c r="E715" s="52" t="s">
        <v>3378</v>
      </c>
      <c r="F715" s="52" t="s">
        <v>3379</v>
      </c>
      <c r="G715" s="91"/>
      <c r="H715" s="87"/>
      <c r="I715" s="91"/>
      <c r="J715" s="91"/>
      <c r="K715" s="91"/>
      <c r="L715" s="91"/>
      <c r="M715" s="91"/>
      <c r="N715" s="91"/>
      <c r="O715" s="91"/>
    </row>
    <row r="716" spans="1:15" ht="15" customHeight="1" x14ac:dyDescent="0.55000000000000004">
      <c r="A716" s="51" t="s">
        <v>3380</v>
      </c>
      <c r="B716" s="52" t="s">
        <v>3381</v>
      </c>
      <c r="C716" s="52" t="s">
        <v>3382</v>
      </c>
      <c r="D716" s="52" t="s">
        <v>3383</v>
      </c>
      <c r="E716" s="52" t="s">
        <v>3384</v>
      </c>
      <c r="F716" s="52"/>
      <c r="G716" s="91"/>
      <c r="H716" s="87"/>
      <c r="I716" s="91"/>
      <c r="J716" s="91"/>
      <c r="K716" s="91"/>
      <c r="L716" s="91"/>
      <c r="M716" s="91"/>
      <c r="N716" s="91"/>
      <c r="O716" s="91"/>
    </row>
    <row r="717" spans="1:15" x14ac:dyDescent="0.55000000000000004">
      <c r="A717" s="51">
        <v>8590</v>
      </c>
      <c r="B717" s="52" t="s">
        <v>3385</v>
      </c>
      <c r="C717" s="52" t="s">
        <v>3386</v>
      </c>
      <c r="D717" s="52" t="s">
        <v>3387</v>
      </c>
      <c r="E717" s="52" t="s">
        <v>3388</v>
      </c>
      <c r="F717" s="52"/>
      <c r="G717" s="91"/>
      <c r="H717" s="87"/>
      <c r="I717" s="91"/>
      <c r="J717" s="91"/>
      <c r="K717" s="91"/>
      <c r="L717" s="91"/>
      <c r="M717" s="91"/>
      <c r="N717" s="91"/>
      <c r="O717" s="91"/>
    </row>
    <row r="718" spans="1:15" x14ac:dyDescent="0.55000000000000004">
      <c r="A718" s="51">
        <v>7750</v>
      </c>
      <c r="B718" s="52" t="s">
        <v>3389</v>
      </c>
      <c r="C718" s="52" t="s">
        <v>3390</v>
      </c>
      <c r="D718" s="52" t="s">
        <v>3391</v>
      </c>
      <c r="E718" s="52" t="s">
        <v>3392</v>
      </c>
      <c r="F718" s="52"/>
      <c r="G718" s="91"/>
      <c r="H718" s="87"/>
      <c r="I718" s="91"/>
      <c r="J718" s="91"/>
      <c r="K718" s="91"/>
      <c r="L718" s="91"/>
      <c r="M718" s="91"/>
      <c r="N718" s="91"/>
      <c r="O718" s="91"/>
    </row>
    <row r="719" spans="1:15" x14ac:dyDescent="0.55000000000000004">
      <c r="A719" s="51">
        <v>4720</v>
      </c>
      <c r="B719" s="52" t="s">
        <v>3393</v>
      </c>
      <c r="C719" s="52" t="s">
        <v>3394</v>
      </c>
      <c r="D719" s="52" t="s">
        <v>3395</v>
      </c>
      <c r="E719" s="52" t="s">
        <v>3396</v>
      </c>
      <c r="F719" s="52" t="s">
        <v>3397</v>
      </c>
      <c r="G719" s="91"/>
      <c r="H719" s="87"/>
      <c r="I719" s="91"/>
      <c r="J719" s="91"/>
      <c r="K719" s="91"/>
      <c r="L719" s="91"/>
      <c r="M719" s="91"/>
      <c r="N719" s="91"/>
      <c r="O719" s="91"/>
    </row>
    <row r="720" spans="1:15" x14ac:dyDescent="0.55000000000000004">
      <c r="A720" s="51">
        <v>5930</v>
      </c>
      <c r="B720" s="52" t="s">
        <v>3398</v>
      </c>
      <c r="C720" s="52" t="s">
        <v>3399</v>
      </c>
      <c r="D720" s="52" t="s">
        <v>3400</v>
      </c>
      <c r="E720" s="52" t="s">
        <v>3401</v>
      </c>
      <c r="F720" s="52" t="s">
        <v>3402</v>
      </c>
      <c r="G720" s="91"/>
      <c r="H720" s="87"/>
      <c r="I720" s="91"/>
      <c r="J720" s="91"/>
      <c r="K720" s="91"/>
      <c r="L720" s="91"/>
      <c r="M720" s="91"/>
      <c r="N720" s="91"/>
      <c r="O720" s="91"/>
    </row>
    <row r="721" spans="1:15" x14ac:dyDescent="0.55000000000000004">
      <c r="A721" s="51" t="s">
        <v>3403</v>
      </c>
      <c r="B721" s="52" t="s">
        <v>3404</v>
      </c>
      <c r="C721" s="52" t="s">
        <v>3405</v>
      </c>
      <c r="D721" s="52" t="s">
        <v>3406</v>
      </c>
      <c r="E721" s="52" t="s">
        <v>3407</v>
      </c>
      <c r="F721" s="52" t="s">
        <v>3408</v>
      </c>
      <c r="G721" s="91"/>
      <c r="H721" s="87"/>
      <c r="I721" s="91"/>
      <c r="J721" s="91"/>
      <c r="K721" s="91"/>
      <c r="L721" s="91"/>
      <c r="M721" s="91"/>
      <c r="N721" s="91"/>
      <c r="O721" s="91"/>
    </row>
    <row r="722" spans="1:15" x14ac:dyDescent="0.55000000000000004">
      <c r="A722" s="51">
        <v>1170</v>
      </c>
      <c r="B722" s="52" t="s">
        <v>3409</v>
      </c>
      <c r="C722" s="52" t="s">
        <v>3410</v>
      </c>
      <c r="D722" s="52" t="s">
        <v>3411</v>
      </c>
      <c r="E722" s="52" t="s">
        <v>3412</v>
      </c>
      <c r="F722" s="52" t="s">
        <v>3413</v>
      </c>
      <c r="G722" s="91"/>
      <c r="H722" s="87"/>
      <c r="I722" s="91"/>
      <c r="J722" s="91"/>
      <c r="K722" s="91"/>
      <c r="L722" s="91"/>
      <c r="M722" s="91"/>
      <c r="N722" s="91"/>
      <c r="O722" s="91"/>
    </row>
    <row r="723" spans="1:15" x14ac:dyDescent="0.55000000000000004">
      <c r="A723" s="51">
        <v>8553</v>
      </c>
      <c r="B723" s="52" t="s">
        <v>3414</v>
      </c>
      <c r="C723" s="52" t="s">
        <v>3415</v>
      </c>
      <c r="D723" s="52" t="s">
        <v>3416</v>
      </c>
      <c r="E723" s="52" t="s">
        <v>3417</v>
      </c>
      <c r="F723" s="52" t="s">
        <v>3418</v>
      </c>
      <c r="G723" s="91"/>
      <c r="H723" s="87"/>
      <c r="I723" s="91"/>
      <c r="J723" s="91"/>
      <c r="K723" s="91"/>
      <c r="L723" s="91"/>
      <c r="M723" s="91"/>
      <c r="N723" s="91"/>
      <c r="O723" s="91"/>
    </row>
    <row r="724" spans="1:15" x14ac:dyDescent="0.55000000000000004">
      <c r="A724" s="51">
        <v>3310</v>
      </c>
      <c r="B724" s="52" t="s">
        <v>3420</v>
      </c>
      <c r="C724" s="52" t="s">
        <v>3421</v>
      </c>
      <c r="D724" s="52" t="s">
        <v>3422</v>
      </c>
      <c r="E724" s="52" t="s">
        <v>3423</v>
      </c>
      <c r="F724" s="52" t="s">
        <v>3424</v>
      </c>
      <c r="G724" s="91"/>
      <c r="H724" s="87"/>
      <c r="I724" s="91"/>
      <c r="J724" s="91"/>
      <c r="K724" s="91"/>
      <c r="L724" s="91"/>
      <c r="M724" s="91"/>
      <c r="N724" s="91"/>
      <c r="O724" s="91"/>
    </row>
    <row r="725" spans="1:15" x14ac:dyDescent="0.55000000000000004">
      <c r="A725" s="51">
        <v>3770</v>
      </c>
      <c r="B725" s="52" t="s">
        <v>3425</v>
      </c>
      <c r="C725" s="52" t="s">
        <v>3426</v>
      </c>
      <c r="D725" s="52" t="s">
        <v>3427</v>
      </c>
      <c r="E725" s="52" t="s">
        <v>3428</v>
      </c>
      <c r="F725" s="52"/>
      <c r="G725" s="87"/>
      <c r="H725" s="87"/>
      <c r="I725" s="87"/>
      <c r="J725" s="87"/>
      <c r="K725" s="87"/>
      <c r="L725" s="87"/>
      <c r="M725" s="87"/>
      <c r="N725" s="87"/>
      <c r="O725" s="87"/>
    </row>
    <row r="726" spans="1:15" x14ac:dyDescent="0.55000000000000004">
      <c r="A726" s="51">
        <v>2880</v>
      </c>
      <c r="B726" s="52" t="s">
        <v>3429</v>
      </c>
      <c r="C726" s="52" t="s">
        <v>3430</v>
      </c>
      <c r="D726" s="52" t="s">
        <v>3431</v>
      </c>
      <c r="E726" s="52" t="s">
        <v>3432</v>
      </c>
      <c r="F726" s="52" t="s">
        <v>3433</v>
      </c>
      <c r="G726" s="87"/>
      <c r="H726" s="87"/>
      <c r="I726" s="87"/>
      <c r="J726" s="87"/>
      <c r="K726" s="87"/>
      <c r="L726" s="87"/>
      <c r="M726" s="87"/>
      <c r="N726" s="87"/>
      <c r="O726" s="87"/>
    </row>
    <row r="727" spans="1:15" x14ac:dyDescent="0.55000000000000004">
      <c r="A727" s="51">
        <v>2690</v>
      </c>
      <c r="B727" s="52" t="s">
        <v>3434</v>
      </c>
      <c r="C727" s="52" t="s">
        <v>3435</v>
      </c>
      <c r="D727" s="52" t="s">
        <v>3436</v>
      </c>
      <c r="E727" s="52" t="s">
        <v>3437</v>
      </c>
      <c r="F727" s="52"/>
      <c r="G727" s="87"/>
      <c r="H727" s="87"/>
      <c r="I727" s="87"/>
      <c r="J727" s="87"/>
      <c r="K727" s="87"/>
      <c r="L727" s="87"/>
      <c r="M727" s="87"/>
      <c r="N727" s="87"/>
      <c r="O727" s="87"/>
    </row>
    <row r="728" spans="1:15" x14ac:dyDescent="0.55000000000000004">
      <c r="A728" s="51">
        <v>7030</v>
      </c>
      <c r="B728" s="52" t="s">
        <v>3438</v>
      </c>
      <c r="C728" s="52" t="s">
        <v>3439</v>
      </c>
      <c r="D728" s="52" t="s">
        <v>3440</v>
      </c>
      <c r="E728" s="52" t="s">
        <v>3441</v>
      </c>
      <c r="F728" s="52" t="s">
        <v>3442</v>
      </c>
      <c r="G728" s="87"/>
      <c r="H728" s="87"/>
      <c r="I728" s="87"/>
      <c r="J728" s="87"/>
      <c r="K728" s="87"/>
      <c r="L728" s="87"/>
      <c r="M728" s="87"/>
      <c r="N728" s="87"/>
      <c r="O728" s="87"/>
    </row>
    <row r="729" spans="1:15" x14ac:dyDescent="0.55000000000000004">
      <c r="A729" s="51">
        <v>6480</v>
      </c>
      <c r="B729" s="52" t="s">
        <v>3443</v>
      </c>
      <c r="C729" s="52" t="s">
        <v>3444</v>
      </c>
      <c r="D729" s="52" t="s">
        <v>3445</v>
      </c>
      <c r="E729" s="52" t="s">
        <v>3446</v>
      </c>
      <c r="F729" s="52" t="s">
        <v>3447</v>
      </c>
      <c r="G729" s="87"/>
      <c r="H729" s="87"/>
      <c r="I729" s="87"/>
      <c r="J729" s="87"/>
      <c r="K729" s="87"/>
      <c r="L729" s="87"/>
      <c r="M729" s="87"/>
      <c r="N729" s="87"/>
      <c r="O729" s="87"/>
    </row>
    <row r="730" spans="1:15" x14ac:dyDescent="0.55000000000000004">
      <c r="A730" s="51">
        <v>1430</v>
      </c>
      <c r="B730" s="52" t="s">
        <v>3448</v>
      </c>
      <c r="C730" s="52" t="s">
        <v>3449</v>
      </c>
      <c r="D730" s="52" t="s">
        <v>3450</v>
      </c>
      <c r="E730" s="52" t="s">
        <v>3451</v>
      </c>
      <c r="F730" s="52" t="s">
        <v>3452</v>
      </c>
      <c r="G730" s="87"/>
      <c r="H730" s="87"/>
      <c r="I730" s="87"/>
      <c r="J730" s="87"/>
      <c r="K730" s="87"/>
      <c r="L730" s="87"/>
      <c r="M730" s="87"/>
      <c r="N730" s="87"/>
      <c r="O730" s="87"/>
    </row>
    <row r="731" spans="1:15" x14ac:dyDescent="0.55000000000000004">
      <c r="A731" s="51">
        <v>3790</v>
      </c>
      <c r="B731" s="52" t="s">
        <v>3453</v>
      </c>
      <c r="C731" s="52" t="s">
        <v>3454</v>
      </c>
      <c r="D731" s="52" t="s">
        <v>3455</v>
      </c>
      <c r="E731" s="52" t="s">
        <v>3456</v>
      </c>
      <c r="F731" s="52" t="s">
        <v>3457</v>
      </c>
      <c r="G731" s="87"/>
      <c r="H731" s="87"/>
      <c r="I731" s="87"/>
      <c r="J731" s="87"/>
      <c r="K731" s="87"/>
      <c r="L731" s="87"/>
      <c r="M731" s="87"/>
      <c r="N731" s="87"/>
      <c r="O731" s="87"/>
    </row>
    <row r="732" spans="1:15" x14ac:dyDescent="0.55000000000000004">
      <c r="A732" s="51">
        <v>8041</v>
      </c>
      <c r="B732" s="52" t="s">
        <v>3458</v>
      </c>
      <c r="C732" s="52" t="s">
        <v>3459</v>
      </c>
      <c r="D732" s="52" t="s">
        <v>3460</v>
      </c>
      <c r="E732" s="52" t="s">
        <v>3461</v>
      </c>
      <c r="F732" s="52"/>
      <c r="G732" s="87"/>
      <c r="H732" s="87"/>
      <c r="I732" s="87"/>
      <c r="J732" s="87"/>
      <c r="K732" s="87"/>
      <c r="L732" s="87"/>
      <c r="M732" s="87"/>
      <c r="N732" s="87"/>
      <c r="O732" s="87"/>
    </row>
    <row r="733" spans="1:15" ht="31.5" customHeight="1" x14ac:dyDescent="0.55000000000000004">
      <c r="A733" s="51">
        <v>6170</v>
      </c>
      <c r="B733" s="52" t="s">
        <v>3462</v>
      </c>
      <c r="C733" s="52" t="s">
        <v>3463</v>
      </c>
      <c r="D733" s="52" t="s">
        <v>3464</v>
      </c>
      <c r="E733" s="52" t="s">
        <v>3465</v>
      </c>
      <c r="F733" s="52" t="s">
        <v>3466</v>
      </c>
      <c r="G733" s="91"/>
      <c r="H733" s="87"/>
      <c r="I733" s="91"/>
      <c r="J733" s="91"/>
      <c r="K733" s="91"/>
      <c r="L733" s="91"/>
      <c r="M733" s="91"/>
      <c r="N733" s="91"/>
      <c r="O733" s="91"/>
    </row>
    <row r="734" spans="1:15" ht="31.5" customHeight="1" x14ac:dyDescent="0.55000000000000004">
      <c r="A734" s="51">
        <v>3720</v>
      </c>
      <c r="B734" s="52" t="s">
        <v>3467</v>
      </c>
      <c r="C734" s="52" t="s">
        <v>3468</v>
      </c>
      <c r="D734" s="52" t="s">
        <v>3469</v>
      </c>
      <c r="E734" s="52" t="s">
        <v>3470</v>
      </c>
      <c r="F734" s="52" t="s">
        <v>3471</v>
      </c>
      <c r="G734" s="91"/>
      <c r="H734" s="87"/>
      <c r="I734" s="91"/>
      <c r="J734" s="91"/>
      <c r="K734" s="91"/>
      <c r="L734" s="91"/>
      <c r="M734" s="91"/>
      <c r="N734" s="91"/>
      <c r="O734" s="91"/>
    </row>
    <row r="735" spans="1:15" x14ac:dyDescent="0.55000000000000004">
      <c r="A735" s="51">
        <v>1420</v>
      </c>
      <c r="B735" s="52" t="s">
        <v>3472</v>
      </c>
      <c r="C735" s="52" t="s">
        <v>3473</v>
      </c>
      <c r="D735" s="52" t="s">
        <v>3474</v>
      </c>
      <c r="E735" s="52" t="s">
        <v>3475</v>
      </c>
      <c r="F735" s="52" t="s">
        <v>3476</v>
      </c>
      <c r="G735" s="91"/>
      <c r="H735" s="87"/>
      <c r="I735" s="91"/>
      <c r="J735" s="91"/>
      <c r="K735" s="91"/>
      <c r="L735" s="91"/>
      <c r="M735" s="91"/>
      <c r="N735" s="91"/>
      <c r="O735" s="91"/>
    </row>
    <row r="736" spans="1:15" x14ac:dyDescent="0.55000000000000004">
      <c r="A736" s="51">
        <v>6210</v>
      </c>
      <c r="B736" s="52" t="s">
        <v>3477</v>
      </c>
      <c r="C736" s="52" t="s">
        <v>3478</v>
      </c>
      <c r="D736" s="52" t="s">
        <v>3479</v>
      </c>
      <c r="E736" s="52" t="s">
        <v>3480</v>
      </c>
      <c r="F736" s="52"/>
      <c r="G736" s="91"/>
      <c r="H736" s="87"/>
      <c r="I736" s="91"/>
      <c r="J736" s="91"/>
      <c r="K736" s="91"/>
      <c r="L736" s="91"/>
      <c r="M736" s="91"/>
      <c r="N736" s="91"/>
      <c r="O736" s="91"/>
    </row>
    <row r="737" spans="1:15" x14ac:dyDescent="0.55000000000000004">
      <c r="A737" s="51">
        <v>3692</v>
      </c>
      <c r="B737" s="52" t="s">
        <v>3481</v>
      </c>
      <c r="C737" s="52" t="s">
        <v>3482</v>
      </c>
      <c r="D737" s="52" t="s">
        <v>3483</v>
      </c>
      <c r="E737" s="52" t="s">
        <v>3484</v>
      </c>
      <c r="F737" s="52"/>
      <c r="G737" s="87"/>
      <c r="H737" s="87"/>
      <c r="I737" s="87"/>
      <c r="J737" s="87"/>
      <c r="K737" s="87"/>
      <c r="L737" s="87"/>
      <c r="M737" s="87"/>
      <c r="N737" s="87"/>
      <c r="O737" s="87"/>
    </row>
    <row r="738" spans="1:15" x14ac:dyDescent="0.55000000000000004">
      <c r="A738" s="51">
        <v>6750</v>
      </c>
      <c r="B738" s="52" t="s">
        <v>3485</v>
      </c>
      <c r="C738" s="52" t="s">
        <v>3486</v>
      </c>
      <c r="D738" s="52" t="s">
        <v>3487</v>
      </c>
      <c r="E738" s="52" t="s">
        <v>3488</v>
      </c>
      <c r="F738" s="52" t="s">
        <v>3489</v>
      </c>
      <c r="G738" s="87"/>
      <c r="H738" s="87"/>
      <c r="I738" s="87"/>
      <c r="J738" s="87"/>
      <c r="K738" s="87"/>
      <c r="L738" s="87"/>
      <c r="M738" s="87"/>
      <c r="N738" s="87"/>
      <c r="O738" s="87"/>
    </row>
    <row r="739" spans="1:15" x14ac:dyDescent="0.55000000000000004">
      <c r="A739" s="51">
        <v>7650</v>
      </c>
      <c r="B739" s="52" t="s">
        <v>3490</v>
      </c>
      <c r="C739" s="52" t="s">
        <v>3491</v>
      </c>
      <c r="D739" s="52" t="s">
        <v>3492</v>
      </c>
      <c r="E739" s="52" t="s">
        <v>3493</v>
      </c>
      <c r="F739" s="52" t="s">
        <v>3494</v>
      </c>
      <c r="G739" s="87"/>
      <c r="H739" s="87"/>
      <c r="I739" s="87"/>
      <c r="J739" s="87"/>
      <c r="K739" s="87"/>
      <c r="L739" s="87"/>
      <c r="M739" s="87"/>
      <c r="N739" s="87"/>
      <c r="O739" s="87"/>
    </row>
    <row r="740" spans="1:15" x14ac:dyDescent="0.55000000000000004">
      <c r="A740" s="51">
        <v>4890</v>
      </c>
      <c r="B740" s="52" t="s">
        <v>3495</v>
      </c>
      <c r="C740" s="52" t="s">
        <v>3496</v>
      </c>
      <c r="D740" s="52" t="s">
        <v>3497</v>
      </c>
      <c r="E740" s="52" t="s">
        <v>3498</v>
      </c>
      <c r="F740" s="52"/>
      <c r="G740" s="87"/>
      <c r="H740" s="87"/>
      <c r="I740" s="87"/>
      <c r="J740" s="87"/>
      <c r="K740" s="87"/>
      <c r="L740" s="87"/>
      <c r="M740" s="87"/>
      <c r="N740" s="87"/>
      <c r="O740" s="87"/>
    </row>
    <row r="741" spans="1:15" x14ac:dyDescent="0.55000000000000004">
      <c r="A741" s="51">
        <v>7880</v>
      </c>
      <c r="B741" s="52" t="s">
        <v>3499</v>
      </c>
      <c r="C741" s="52" t="s">
        <v>3500</v>
      </c>
      <c r="D741" s="52" t="s">
        <v>3501</v>
      </c>
      <c r="E741" s="52" t="s">
        <v>3502</v>
      </c>
      <c r="F741" s="52"/>
      <c r="G741" s="87"/>
      <c r="H741" s="87"/>
      <c r="I741" s="87"/>
      <c r="J741" s="87"/>
      <c r="K741" s="87"/>
      <c r="L741" s="87"/>
      <c r="M741" s="87"/>
      <c r="N741" s="87"/>
      <c r="O741" s="87"/>
    </row>
    <row r="742" spans="1:15" x14ac:dyDescent="0.55000000000000004">
      <c r="A742" s="51">
        <v>5560</v>
      </c>
      <c r="B742" s="52" t="s">
        <v>3503</v>
      </c>
      <c r="C742" s="52" t="s">
        <v>3504</v>
      </c>
      <c r="D742" s="52" t="s">
        <v>3505</v>
      </c>
      <c r="E742" s="52" t="s">
        <v>3506</v>
      </c>
      <c r="F742" s="52"/>
      <c r="G742" s="87"/>
      <c r="H742" s="87"/>
      <c r="I742" s="87"/>
      <c r="J742" s="87"/>
      <c r="K742" s="87"/>
      <c r="L742" s="87"/>
      <c r="M742" s="87"/>
      <c r="N742" s="87"/>
      <c r="O742" s="87"/>
    </row>
    <row r="743" spans="1:15" x14ac:dyDescent="0.55000000000000004">
      <c r="A743" s="51">
        <v>3970</v>
      </c>
      <c r="B743" s="52" t="s">
        <v>3507</v>
      </c>
      <c r="C743" s="52" t="s">
        <v>3508</v>
      </c>
      <c r="D743" s="52" t="s">
        <v>3509</v>
      </c>
      <c r="E743" s="52" t="s">
        <v>3510</v>
      </c>
      <c r="F743" s="52" t="s">
        <v>3511</v>
      </c>
      <c r="G743" s="87"/>
      <c r="H743" s="87"/>
      <c r="I743" s="87"/>
      <c r="J743" s="87"/>
      <c r="K743" s="87"/>
      <c r="L743" s="87"/>
      <c r="M743" s="87"/>
      <c r="N743" s="87"/>
      <c r="O743" s="87"/>
    </row>
    <row r="744" spans="1:15" x14ac:dyDescent="0.55000000000000004">
      <c r="A744" s="51">
        <v>4531</v>
      </c>
      <c r="B744" s="52" t="s">
        <v>3512</v>
      </c>
      <c r="C744" s="52" t="s">
        <v>3513</v>
      </c>
      <c r="D744" s="52" t="s">
        <v>3514</v>
      </c>
      <c r="E744" s="52" t="s">
        <v>3515</v>
      </c>
      <c r="F744" s="52" t="s">
        <v>3516</v>
      </c>
      <c r="G744" s="87"/>
      <c r="H744" s="87"/>
      <c r="I744" s="87"/>
      <c r="J744" s="87"/>
      <c r="K744" s="87"/>
      <c r="L744" s="87"/>
      <c r="M744" s="87"/>
      <c r="N744" s="87"/>
      <c r="O744" s="87"/>
    </row>
    <row r="745" spans="1:15" x14ac:dyDescent="0.55000000000000004">
      <c r="A745" s="51">
        <v>7870</v>
      </c>
      <c r="B745" s="52" t="s">
        <v>3517</v>
      </c>
      <c r="C745" s="52" t="s">
        <v>3518</v>
      </c>
      <c r="D745" s="52" t="s">
        <v>3519</v>
      </c>
      <c r="E745" s="52" t="s">
        <v>3520</v>
      </c>
      <c r="F745" s="52"/>
      <c r="G745" s="87"/>
      <c r="H745" s="87"/>
      <c r="I745" s="87"/>
      <c r="J745" s="87"/>
      <c r="K745" s="87"/>
      <c r="L745" s="87"/>
      <c r="M745" s="87"/>
      <c r="N745" s="87"/>
      <c r="O745" s="87"/>
    </row>
    <row r="746" spans="1:15" x14ac:dyDescent="0.55000000000000004">
      <c r="A746" s="51">
        <v>7940</v>
      </c>
      <c r="B746" s="52" t="s">
        <v>3521</v>
      </c>
      <c r="C746" s="52" t="s">
        <v>3522</v>
      </c>
      <c r="D746" s="52" t="s">
        <v>3523</v>
      </c>
      <c r="E746" s="52" t="s">
        <v>3524</v>
      </c>
      <c r="F746" s="52"/>
      <c r="G746" s="87"/>
      <c r="H746" s="87"/>
      <c r="I746" s="87"/>
      <c r="J746" s="87"/>
      <c r="K746" s="87"/>
      <c r="L746" s="87"/>
      <c r="M746" s="87"/>
      <c r="N746" s="87"/>
      <c r="O746" s="87"/>
    </row>
    <row r="747" spans="1:15" x14ac:dyDescent="0.55000000000000004">
      <c r="A747" s="51">
        <v>7821</v>
      </c>
      <c r="B747" s="52" t="s">
        <v>3525</v>
      </c>
      <c r="C747" s="52" t="s">
        <v>3526</v>
      </c>
      <c r="D747" s="52" t="s">
        <v>3527</v>
      </c>
      <c r="E747" s="52" t="s">
        <v>3528</v>
      </c>
      <c r="F747" s="52"/>
      <c r="G747" s="87"/>
      <c r="H747" s="87"/>
      <c r="I747" s="87"/>
      <c r="J747" s="87"/>
      <c r="K747" s="87"/>
      <c r="L747" s="87"/>
      <c r="M747" s="87"/>
      <c r="N747" s="87"/>
      <c r="O747" s="87"/>
    </row>
    <row r="748" spans="1:15" x14ac:dyDescent="0.55000000000000004">
      <c r="A748" s="51">
        <v>7701</v>
      </c>
      <c r="B748" s="52" t="s">
        <v>3529</v>
      </c>
      <c r="C748" s="52" t="s">
        <v>3530</v>
      </c>
      <c r="D748" s="52" t="s">
        <v>3531</v>
      </c>
      <c r="E748" s="52" t="s">
        <v>3532</v>
      </c>
      <c r="F748" s="52"/>
      <c r="G748" s="87"/>
      <c r="H748" s="87"/>
      <c r="I748" s="87"/>
      <c r="J748" s="87"/>
      <c r="K748" s="87"/>
      <c r="L748" s="87"/>
      <c r="M748" s="87"/>
      <c r="N748" s="87"/>
      <c r="O748" s="87"/>
    </row>
    <row r="749" spans="1:15" x14ac:dyDescent="0.55000000000000004">
      <c r="A749" s="51">
        <v>7330</v>
      </c>
      <c r="B749" s="52" t="s">
        <v>3533</v>
      </c>
      <c r="C749" s="52" t="s">
        <v>3534</v>
      </c>
      <c r="D749" s="52" t="s">
        <v>3535</v>
      </c>
      <c r="E749" s="52" t="s">
        <v>3536</v>
      </c>
      <c r="F749" s="52" t="s">
        <v>3537</v>
      </c>
      <c r="G749" s="87"/>
      <c r="H749" s="87"/>
      <c r="I749" s="87"/>
      <c r="J749" s="87"/>
      <c r="K749" s="87"/>
      <c r="L749" s="87"/>
      <c r="M749" s="87"/>
      <c r="N749" s="87"/>
      <c r="O749" s="87"/>
    </row>
    <row r="750" spans="1:15" x14ac:dyDescent="0.55000000000000004">
      <c r="A750" s="51">
        <v>5860</v>
      </c>
      <c r="B750" s="52" t="s">
        <v>3538</v>
      </c>
      <c r="C750" s="52" t="s">
        <v>3539</v>
      </c>
      <c r="D750" s="52" t="s">
        <v>3540</v>
      </c>
      <c r="E750" s="52" t="s">
        <v>3541</v>
      </c>
      <c r="F750" s="52" t="s">
        <v>3542</v>
      </c>
      <c r="G750" s="87"/>
      <c r="H750" s="87"/>
      <c r="I750" s="87"/>
      <c r="J750" s="87"/>
      <c r="K750" s="87"/>
      <c r="L750" s="87"/>
      <c r="M750" s="87"/>
      <c r="N750" s="87"/>
      <c r="O750" s="87"/>
    </row>
    <row r="751" spans="1:15" x14ac:dyDescent="0.55000000000000004">
      <c r="A751" s="51">
        <v>6510</v>
      </c>
      <c r="B751" s="52" t="s">
        <v>3543</v>
      </c>
      <c r="C751" s="52" t="s">
        <v>3544</v>
      </c>
      <c r="D751" s="52" t="s">
        <v>3545</v>
      </c>
      <c r="E751" s="52" t="s">
        <v>3546</v>
      </c>
      <c r="F751" s="52" t="s">
        <v>3547</v>
      </c>
      <c r="G751" s="87"/>
      <c r="H751" s="87"/>
      <c r="I751" s="87"/>
      <c r="J751" s="87"/>
      <c r="K751" s="87"/>
      <c r="L751" s="87"/>
      <c r="M751" s="87"/>
      <c r="N751" s="87"/>
      <c r="O751" s="87"/>
    </row>
    <row r="752" spans="1:15" x14ac:dyDescent="0.55000000000000004">
      <c r="A752" s="51">
        <v>6983</v>
      </c>
      <c r="B752" s="52" t="s">
        <v>3548</v>
      </c>
      <c r="C752" s="52" t="s">
        <v>3549</v>
      </c>
      <c r="D752" s="52" t="s">
        <v>3550</v>
      </c>
      <c r="E752" s="52" t="s">
        <v>3551</v>
      </c>
      <c r="F752" s="52"/>
      <c r="G752" s="87"/>
      <c r="H752" s="87"/>
      <c r="I752" s="87"/>
      <c r="J752" s="87"/>
      <c r="K752" s="87"/>
      <c r="L752" s="87"/>
      <c r="M752" s="87"/>
      <c r="N752" s="87"/>
      <c r="O752" s="87"/>
    </row>
    <row r="753" spans="1:15" x14ac:dyDescent="0.55000000000000004">
      <c r="A753" s="51">
        <v>9138</v>
      </c>
      <c r="B753" s="52" t="s">
        <v>3552</v>
      </c>
      <c r="C753" s="52" t="s">
        <v>3553</v>
      </c>
      <c r="D753" s="52" t="s">
        <v>3554</v>
      </c>
      <c r="E753" s="52" t="s">
        <v>3555</v>
      </c>
      <c r="F753" s="52"/>
      <c r="G753" s="87"/>
      <c r="H753" s="87"/>
      <c r="I753" s="87"/>
      <c r="J753" s="87"/>
      <c r="K753" s="87"/>
      <c r="L753" s="87"/>
      <c r="M753" s="87"/>
      <c r="N753" s="87"/>
      <c r="O753" s="87"/>
    </row>
    <row r="754" spans="1:15" x14ac:dyDescent="0.55000000000000004">
      <c r="A754" s="51">
        <v>4590</v>
      </c>
      <c r="B754" s="52" t="s">
        <v>3556</v>
      </c>
      <c r="C754" s="52" t="s">
        <v>3557</v>
      </c>
      <c r="D754" s="52" t="s">
        <v>3558</v>
      </c>
      <c r="E754" s="52" t="s">
        <v>3559</v>
      </c>
      <c r="F754" s="52" t="s">
        <v>3560</v>
      </c>
      <c r="G754" s="87"/>
      <c r="H754" s="87"/>
      <c r="I754" s="87"/>
      <c r="J754" s="87"/>
      <c r="K754" s="87"/>
      <c r="L754" s="87"/>
      <c r="M754" s="87"/>
      <c r="N754" s="87"/>
      <c r="O754" s="87"/>
    </row>
    <row r="755" spans="1:15" x14ac:dyDescent="0.55000000000000004">
      <c r="A755" s="51">
        <v>7545</v>
      </c>
      <c r="B755" s="52" t="s">
        <v>3561</v>
      </c>
      <c r="C755" s="52" t="s">
        <v>3562</v>
      </c>
      <c r="D755" s="52" t="s">
        <v>3563</v>
      </c>
      <c r="E755" s="52" t="s">
        <v>3564</v>
      </c>
      <c r="F755" s="52"/>
      <c r="G755" s="87"/>
      <c r="H755" s="87"/>
      <c r="I755" s="87"/>
      <c r="J755" s="87"/>
      <c r="K755" s="87"/>
      <c r="L755" s="87"/>
      <c r="M755" s="87"/>
      <c r="N755" s="87"/>
      <c r="O755" s="87"/>
    </row>
    <row r="756" spans="1:15" x14ac:dyDescent="0.55000000000000004">
      <c r="A756" s="51">
        <v>7541</v>
      </c>
      <c r="B756" s="52" t="s">
        <v>3565</v>
      </c>
      <c r="C756" s="52" t="s">
        <v>3566</v>
      </c>
      <c r="D756" s="52" t="s">
        <v>3567</v>
      </c>
      <c r="E756" s="52" t="s">
        <v>3568</v>
      </c>
      <c r="F756" s="52"/>
      <c r="G756" s="87"/>
      <c r="H756" s="87"/>
      <c r="I756" s="87"/>
      <c r="J756" s="87"/>
      <c r="K756" s="87"/>
      <c r="L756" s="87"/>
      <c r="M756" s="87"/>
      <c r="N756" s="87"/>
      <c r="O756" s="87"/>
    </row>
    <row r="757" spans="1:15" x14ac:dyDescent="0.55000000000000004">
      <c r="A757" s="51">
        <v>7424</v>
      </c>
      <c r="B757" s="52" t="s">
        <v>3569</v>
      </c>
      <c r="C757" s="52" t="s">
        <v>3570</v>
      </c>
      <c r="D757" s="52" t="s">
        <v>3571</v>
      </c>
      <c r="E757" s="52" t="s">
        <v>3572</v>
      </c>
      <c r="F757" s="52"/>
      <c r="G757" s="87"/>
      <c r="H757" s="87"/>
      <c r="I757" s="87"/>
      <c r="J757" s="87"/>
      <c r="K757" s="87"/>
      <c r="L757" s="87"/>
      <c r="M757" s="87"/>
      <c r="N757" s="87"/>
      <c r="O757" s="87"/>
    </row>
    <row r="758" spans="1:15" x14ac:dyDescent="0.55000000000000004">
      <c r="A758" s="51">
        <v>8070</v>
      </c>
      <c r="B758" s="52" t="s">
        <v>3573</v>
      </c>
      <c r="C758" s="52" t="s">
        <v>3574</v>
      </c>
      <c r="D758" s="52" t="s">
        <v>3575</v>
      </c>
      <c r="E758" s="52" t="s">
        <v>3576</v>
      </c>
      <c r="F758" s="52"/>
      <c r="G758" s="87"/>
      <c r="H758" s="87"/>
      <c r="I758" s="87"/>
      <c r="J758" s="87"/>
      <c r="K758" s="87"/>
      <c r="L758" s="87"/>
      <c r="M758" s="87"/>
      <c r="N758" s="87"/>
      <c r="O758" s="87"/>
    </row>
    <row r="759" spans="1:15" x14ac:dyDescent="0.55000000000000004">
      <c r="A759" s="51">
        <v>6460</v>
      </c>
      <c r="B759" s="52" t="s">
        <v>3577</v>
      </c>
      <c r="C759" s="52" t="s">
        <v>3578</v>
      </c>
      <c r="D759" s="52" t="s">
        <v>3579</v>
      </c>
      <c r="E759" s="52" t="s">
        <v>3580</v>
      </c>
      <c r="F759" s="52" t="s">
        <v>3581</v>
      </c>
      <c r="G759" s="87"/>
      <c r="H759" s="87"/>
      <c r="I759" s="87"/>
      <c r="J759" s="87"/>
      <c r="K759" s="87"/>
      <c r="L759" s="87"/>
      <c r="M759" s="87"/>
      <c r="N759" s="87"/>
      <c r="O759" s="87"/>
    </row>
    <row r="760" spans="1:15" x14ac:dyDescent="0.55000000000000004">
      <c r="A760" s="51">
        <v>3813</v>
      </c>
      <c r="B760" s="52" t="s">
        <v>3582</v>
      </c>
      <c r="C760" s="52" t="s">
        <v>3583</v>
      </c>
      <c r="D760" s="52" t="s">
        <v>3584</v>
      </c>
      <c r="E760" s="52" t="s">
        <v>3585</v>
      </c>
      <c r="F760" s="52"/>
      <c r="G760" s="87"/>
      <c r="H760" s="87"/>
      <c r="I760" s="87"/>
      <c r="J760" s="87"/>
      <c r="K760" s="87"/>
      <c r="L760" s="87"/>
      <c r="M760" s="87"/>
      <c r="N760" s="87"/>
      <c r="O760" s="87"/>
    </row>
    <row r="761" spans="1:15" x14ac:dyDescent="0.55000000000000004">
      <c r="A761" s="51">
        <v>9151</v>
      </c>
      <c r="B761" s="52" t="s">
        <v>3586</v>
      </c>
      <c r="C761" s="52" t="s">
        <v>3587</v>
      </c>
      <c r="D761" s="52" t="s">
        <v>3588</v>
      </c>
      <c r="E761" s="52" t="s">
        <v>3589</v>
      </c>
      <c r="F761" s="52"/>
      <c r="G761" s="87"/>
      <c r="H761" s="87"/>
      <c r="I761" s="87"/>
      <c r="J761" s="87"/>
      <c r="K761" s="87"/>
      <c r="L761" s="87"/>
      <c r="M761" s="87"/>
      <c r="N761" s="87"/>
      <c r="O761" s="87"/>
    </row>
    <row r="762" spans="1:15" x14ac:dyDescent="0.55000000000000004">
      <c r="A762" s="51">
        <v>3829</v>
      </c>
      <c r="B762" s="52" t="s">
        <v>3590</v>
      </c>
      <c r="C762" s="52" t="s">
        <v>3591</v>
      </c>
      <c r="D762" s="52" t="s">
        <v>3592</v>
      </c>
      <c r="E762" s="52" t="s">
        <v>3592</v>
      </c>
      <c r="F762" s="52"/>
      <c r="G762" s="87"/>
      <c r="H762" s="87"/>
      <c r="I762" s="87"/>
      <c r="J762" s="87"/>
      <c r="K762" s="87"/>
      <c r="L762" s="87"/>
      <c r="M762" s="87"/>
      <c r="N762" s="87"/>
      <c r="O762" s="87"/>
    </row>
    <row r="763" spans="1:15" x14ac:dyDescent="0.55000000000000004">
      <c r="A763" s="51">
        <v>5060</v>
      </c>
      <c r="B763" s="52" t="s">
        <v>3593</v>
      </c>
      <c r="C763" s="52" t="s">
        <v>3594</v>
      </c>
      <c r="D763" s="52" t="s">
        <v>3595</v>
      </c>
      <c r="E763" s="52" t="s">
        <v>3596</v>
      </c>
      <c r="F763" s="52" t="s">
        <v>3597</v>
      </c>
      <c r="G763" s="87"/>
      <c r="H763" s="87"/>
      <c r="I763" s="87"/>
      <c r="J763" s="87"/>
      <c r="K763" s="87"/>
      <c r="L763" s="87"/>
      <c r="M763" s="87"/>
      <c r="N763" s="87"/>
      <c r="O763" s="87"/>
    </row>
    <row r="764" spans="1:15" x14ac:dyDescent="0.55000000000000004">
      <c r="A764" s="51">
        <v>5671</v>
      </c>
      <c r="B764" s="52" t="s">
        <v>3598</v>
      </c>
      <c r="C764" s="52" t="s">
        <v>3599</v>
      </c>
      <c r="D764" s="52" t="s">
        <v>3600</v>
      </c>
      <c r="E764" s="52" t="s">
        <v>3601</v>
      </c>
      <c r="F764" s="52"/>
      <c r="G764" s="87"/>
      <c r="H764" s="87"/>
      <c r="I764" s="87"/>
      <c r="J764" s="87"/>
      <c r="K764" s="87"/>
      <c r="L764" s="87"/>
      <c r="M764" s="87"/>
      <c r="N764" s="87"/>
      <c r="O764" s="87"/>
    </row>
    <row r="765" spans="1:15" x14ac:dyDescent="0.55000000000000004">
      <c r="A765" s="51">
        <v>5262</v>
      </c>
      <c r="B765" s="52" t="s">
        <v>3602</v>
      </c>
      <c r="C765" s="52" t="s">
        <v>3603</v>
      </c>
      <c r="D765" s="52" t="s">
        <v>3604</v>
      </c>
      <c r="E765" s="52" t="s">
        <v>3605</v>
      </c>
      <c r="F765" s="52"/>
      <c r="G765" s="87"/>
      <c r="H765" s="87"/>
      <c r="I765" s="87"/>
      <c r="J765" s="87"/>
      <c r="K765" s="87"/>
      <c r="L765" s="87"/>
      <c r="M765" s="87"/>
      <c r="N765" s="87"/>
      <c r="O765" s="87"/>
    </row>
    <row r="766" spans="1:15" x14ac:dyDescent="0.55000000000000004">
      <c r="A766" s="51">
        <v>3640</v>
      </c>
      <c r="B766" s="52" t="s">
        <v>3606</v>
      </c>
      <c r="C766" s="52" t="s">
        <v>3607</v>
      </c>
      <c r="D766" s="52" t="s">
        <v>3608</v>
      </c>
      <c r="E766" s="52" t="s">
        <v>3609</v>
      </c>
      <c r="F766" s="52" t="s">
        <v>3610</v>
      </c>
      <c r="G766" s="87"/>
      <c r="H766" s="87"/>
      <c r="I766" s="87"/>
      <c r="J766" s="87"/>
      <c r="K766" s="87"/>
      <c r="L766" s="87"/>
      <c r="M766" s="87"/>
      <c r="N766" s="87"/>
      <c r="O766" s="87"/>
    </row>
    <row r="767" spans="1:15" x14ac:dyDescent="0.55000000000000004">
      <c r="A767" s="51">
        <v>1436</v>
      </c>
      <c r="B767" s="52" t="s">
        <v>3611</v>
      </c>
      <c r="C767" s="52" t="s">
        <v>3612</v>
      </c>
      <c r="D767" s="52"/>
      <c r="E767" s="52" t="s">
        <v>3613</v>
      </c>
      <c r="F767" s="52" t="s">
        <v>3614</v>
      </c>
      <c r="G767" s="87"/>
      <c r="H767" s="87"/>
      <c r="I767" s="87"/>
      <c r="J767" s="87"/>
      <c r="K767" s="87"/>
      <c r="L767" s="87"/>
      <c r="M767" s="87"/>
      <c r="N767" s="87"/>
      <c r="O767" s="87"/>
    </row>
    <row r="768" spans="1:15" x14ac:dyDescent="0.55000000000000004">
      <c r="A768" s="51">
        <v>1716</v>
      </c>
      <c r="B768" s="52" t="s">
        <v>3615</v>
      </c>
      <c r="C768" s="52" t="s">
        <v>3616</v>
      </c>
      <c r="D768" s="52"/>
      <c r="E768" s="52" t="s">
        <v>3617</v>
      </c>
      <c r="F768" s="52" t="s">
        <v>3618</v>
      </c>
      <c r="G768" s="87"/>
      <c r="H768" s="87"/>
      <c r="I768" s="87"/>
      <c r="J768" s="87"/>
      <c r="K768" s="87"/>
      <c r="L768" s="87"/>
      <c r="M768" s="87"/>
      <c r="N768" s="87"/>
      <c r="O768" s="87"/>
    </row>
    <row r="769" spans="1:15" x14ac:dyDescent="0.55000000000000004">
      <c r="A769" s="51">
        <v>7760</v>
      </c>
      <c r="B769" s="52" t="s">
        <v>3619</v>
      </c>
      <c r="C769" s="52" t="s">
        <v>3620</v>
      </c>
      <c r="D769" s="52" t="s">
        <v>3621</v>
      </c>
      <c r="E769" s="52" t="s">
        <v>3622</v>
      </c>
      <c r="F769" s="52"/>
      <c r="G769" s="87"/>
      <c r="H769" s="87"/>
      <c r="I769" s="87"/>
      <c r="J769" s="87"/>
      <c r="K769" s="87"/>
      <c r="L769" s="87"/>
      <c r="M769" s="87"/>
      <c r="N769" s="87"/>
      <c r="O769" s="87"/>
    </row>
    <row r="770" spans="1:15" x14ac:dyDescent="0.55000000000000004">
      <c r="A770" s="51">
        <v>6740</v>
      </c>
      <c r="B770" s="52" t="s">
        <v>3623</v>
      </c>
      <c r="C770" s="52" t="s">
        <v>3624</v>
      </c>
      <c r="D770" s="52" t="s">
        <v>3625</v>
      </c>
      <c r="E770" s="52" t="s">
        <v>3626</v>
      </c>
      <c r="F770" s="52" t="s">
        <v>3627</v>
      </c>
      <c r="G770" s="91"/>
      <c r="H770" s="87"/>
      <c r="I770" s="91"/>
      <c r="J770" s="91"/>
      <c r="K770" s="91"/>
      <c r="L770" s="91"/>
      <c r="M770" s="91"/>
      <c r="N770" s="91"/>
      <c r="O770" s="91"/>
    </row>
    <row r="771" spans="1:15" x14ac:dyDescent="0.55000000000000004">
      <c r="A771" s="51">
        <v>1332</v>
      </c>
      <c r="B771" s="52" t="s">
        <v>3628</v>
      </c>
      <c r="C771" s="52" t="s">
        <v>3629</v>
      </c>
      <c r="D771" s="52" t="s">
        <v>3630</v>
      </c>
      <c r="E771" s="52" t="s">
        <v>3631</v>
      </c>
      <c r="F771" s="52"/>
      <c r="G771" s="91"/>
      <c r="H771" s="87"/>
      <c r="I771" s="91"/>
      <c r="J771" s="91"/>
      <c r="K771" s="91"/>
      <c r="L771" s="91"/>
      <c r="M771" s="91"/>
      <c r="N771" s="91"/>
      <c r="O771" s="91"/>
    </row>
    <row r="772" spans="1:15" x14ac:dyDescent="0.55000000000000004">
      <c r="A772" s="51">
        <v>2721</v>
      </c>
      <c r="B772" s="52" t="s">
        <v>3632</v>
      </c>
      <c r="C772" s="52" t="s">
        <v>3633</v>
      </c>
      <c r="D772" s="52" t="s">
        <v>3634</v>
      </c>
      <c r="E772" s="52" t="s">
        <v>3635</v>
      </c>
      <c r="F772" s="52" t="s">
        <v>3636</v>
      </c>
      <c r="G772" s="87"/>
      <c r="H772" s="87"/>
      <c r="I772" s="87"/>
      <c r="J772" s="87"/>
      <c r="K772" s="87"/>
      <c r="L772" s="87"/>
      <c r="M772" s="87"/>
      <c r="N772" s="87"/>
      <c r="O772" s="87"/>
    </row>
    <row r="773" spans="1:15" x14ac:dyDescent="0.55000000000000004">
      <c r="A773" s="51" t="s">
        <v>3637</v>
      </c>
      <c r="B773" s="52" t="s">
        <v>3638</v>
      </c>
      <c r="C773" s="52" t="s">
        <v>3639</v>
      </c>
      <c r="D773" s="52" t="s">
        <v>3640</v>
      </c>
      <c r="E773" s="52" t="s">
        <v>3641</v>
      </c>
      <c r="F773" s="52" t="s">
        <v>3642</v>
      </c>
      <c r="G773" s="87"/>
      <c r="H773" s="87"/>
      <c r="I773" s="87"/>
      <c r="J773" s="87"/>
      <c r="K773" s="87"/>
      <c r="L773" s="87"/>
      <c r="M773" s="87"/>
      <c r="N773" s="87"/>
      <c r="O773" s="87"/>
    </row>
    <row r="774" spans="1:15" x14ac:dyDescent="0.55000000000000004">
      <c r="A774" s="51">
        <v>8770</v>
      </c>
      <c r="B774" s="52" t="s">
        <v>3643</v>
      </c>
      <c r="C774" s="52" t="s">
        <v>3644</v>
      </c>
      <c r="D774" s="52" t="s">
        <v>3645</v>
      </c>
      <c r="E774" s="52" t="s">
        <v>3646</v>
      </c>
      <c r="F774" s="52"/>
      <c r="G774" s="87"/>
      <c r="H774" s="87"/>
      <c r="I774" s="87"/>
      <c r="J774" s="87"/>
      <c r="K774" s="87"/>
      <c r="L774" s="87"/>
      <c r="M774" s="87"/>
      <c r="N774" s="87"/>
      <c r="O774" s="87"/>
    </row>
    <row r="775" spans="1:15" x14ac:dyDescent="0.55000000000000004">
      <c r="A775" s="51">
        <v>1969</v>
      </c>
      <c r="B775" s="52" t="s">
        <v>3647</v>
      </c>
      <c r="C775" s="52" t="s">
        <v>3648</v>
      </c>
      <c r="D775" s="52" t="s">
        <v>3649</v>
      </c>
      <c r="E775" s="52" t="s">
        <v>3650</v>
      </c>
      <c r="F775" s="52"/>
      <c r="G775" s="87"/>
      <c r="H775" s="87"/>
      <c r="I775" s="87"/>
      <c r="J775" s="87"/>
      <c r="K775" s="87"/>
      <c r="L775" s="87"/>
      <c r="M775" s="87"/>
      <c r="N775" s="87"/>
      <c r="O775" s="87"/>
    </row>
    <row r="776" spans="1:15" x14ac:dyDescent="0.55000000000000004">
      <c r="A776" s="51">
        <v>7221</v>
      </c>
      <c r="B776" s="52" t="s">
        <v>3651</v>
      </c>
      <c r="C776" s="52" t="s">
        <v>3652</v>
      </c>
      <c r="D776" s="52" t="s">
        <v>3653</v>
      </c>
      <c r="E776" s="52" t="s">
        <v>3654</v>
      </c>
      <c r="F776" s="52"/>
      <c r="G776" s="87"/>
      <c r="H776" s="87"/>
      <c r="I776" s="87"/>
      <c r="J776" s="87"/>
      <c r="K776" s="87"/>
      <c r="L776" s="87"/>
      <c r="M776" s="87"/>
      <c r="N776" s="87"/>
      <c r="O776" s="87"/>
    </row>
    <row r="777" spans="1:15" x14ac:dyDescent="0.55000000000000004">
      <c r="A777" s="51">
        <v>7222</v>
      </c>
      <c r="B777" s="52" t="s">
        <v>3655</v>
      </c>
      <c r="C777" s="52" t="s">
        <v>3656</v>
      </c>
      <c r="D777" s="52"/>
      <c r="E777" s="52" t="s">
        <v>3657</v>
      </c>
      <c r="F777" s="52"/>
      <c r="G777" s="87"/>
      <c r="H777" s="87"/>
      <c r="I777" s="87"/>
      <c r="J777" s="87"/>
      <c r="K777" s="87"/>
      <c r="L777" s="87"/>
      <c r="M777" s="87"/>
      <c r="N777" s="87"/>
      <c r="O777" s="87"/>
    </row>
    <row r="778" spans="1:15" x14ac:dyDescent="0.55000000000000004">
      <c r="A778" s="51">
        <v>4641</v>
      </c>
      <c r="B778" s="52" t="s">
        <v>3658</v>
      </c>
      <c r="C778" s="52" t="s">
        <v>3659</v>
      </c>
      <c r="D778" s="52"/>
      <c r="E778" s="52" t="s">
        <v>3661</v>
      </c>
      <c r="F778" s="52"/>
      <c r="G778" s="87"/>
      <c r="H778" s="87"/>
      <c r="I778" s="87"/>
      <c r="J778" s="87"/>
      <c r="K778" s="87"/>
      <c r="L778" s="87"/>
      <c r="M778" s="87"/>
      <c r="N778" s="87"/>
      <c r="O778" s="87"/>
    </row>
    <row r="779" spans="1:15" x14ac:dyDescent="0.55000000000000004">
      <c r="A779" s="51">
        <v>6010</v>
      </c>
      <c r="B779" s="52" t="s">
        <v>3662</v>
      </c>
      <c r="C779" s="52" t="s">
        <v>3663</v>
      </c>
      <c r="D779" s="52" t="s">
        <v>3664</v>
      </c>
      <c r="E779" s="52" t="s">
        <v>3665</v>
      </c>
      <c r="F779" s="52" t="s">
        <v>3666</v>
      </c>
      <c r="G779" s="87"/>
      <c r="H779" s="87"/>
      <c r="I779" s="87"/>
      <c r="J779" s="87"/>
      <c r="K779" s="87"/>
      <c r="L779" s="87"/>
      <c r="M779" s="87"/>
      <c r="N779" s="87"/>
      <c r="O779" s="87"/>
    </row>
    <row r="780" spans="1:15" x14ac:dyDescent="0.55000000000000004">
      <c r="A780" s="51">
        <v>6880</v>
      </c>
      <c r="B780" s="52" t="s">
        <v>3667</v>
      </c>
      <c r="C780" s="52" t="s">
        <v>3668</v>
      </c>
      <c r="D780" s="52" t="s">
        <v>3669</v>
      </c>
      <c r="E780" s="52" t="s">
        <v>3670</v>
      </c>
      <c r="F780" s="52" t="s">
        <v>3671</v>
      </c>
      <c r="G780" s="87"/>
      <c r="H780" s="87"/>
      <c r="I780" s="87"/>
      <c r="J780" s="87"/>
      <c r="K780" s="87"/>
      <c r="L780" s="87"/>
      <c r="M780" s="87"/>
      <c r="N780" s="87"/>
      <c r="O780" s="87"/>
    </row>
    <row r="781" spans="1:15" x14ac:dyDescent="0.55000000000000004">
      <c r="A781" s="51">
        <v>7770</v>
      </c>
      <c r="B781" s="52" t="s">
        <v>3672</v>
      </c>
      <c r="C781" s="52" t="s">
        <v>3673</v>
      </c>
      <c r="D781" s="52" t="s">
        <v>3674</v>
      </c>
      <c r="E781" s="52" t="s">
        <v>3675</v>
      </c>
      <c r="F781" s="52"/>
      <c r="G781" s="87"/>
      <c r="H781" s="87"/>
      <c r="I781" s="87"/>
      <c r="J781" s="87"/>
      <c r="K781" s="87"/>
      <c r="L781" s="87"/>
      <c r="M781" s="87"/>
      <c r="N781" s="87"/>
      <c r="O781" s="87"/>
    </row>
    <row r="782" spans="1:15" x14ac:dyDescent="0.55000000000000004">
      <c r="A782" s="51">
        <v>5354</v>
      </c>
      <c r="B782" s="52" t="s">
        <v>3676</v>
      </c>
      <c r="C782" s="52" t="s">
        <v>3677</v>
      </c>
      <c r="D782" s="52" t="s">
        <v>3678</v>
      </c>
      <c r="E782" s="52" t="s">
        <v>3679</v>
      </c>
      <c r="F782" s="52"/>
      <c r="G782" s="87"/>
      <c r="H782" s="87"/>
      <c r="I782" s="87"/>
      <c r="J782" s="87"/>
      <c r="K782" s="87"/>
      <c r="L782" s="87"/>
      <c r="M782" s="87"/>
      <c r="N782" s="87"/>
      <c r="O782" s="87"/>
    </row>
    <row r="783" spans="1:15" x14ac:dyDescent="0.55000000000000004">
      <c r="A783" s="51" t="s">
        <v>3680</v>
      </c>
      <c r="B783" s="52" t="s">
        <v>3681</v>
      </c>
      <c r="C783" s="52" t="s">
        <v>3682</v>
      </c>
      <c r="D783" s="52" t="s">
        <v>3683</v>
      </c>
      <c r="E783" s="52" t="s">
        <v>3684</v>
      </c>
      <c r="F783" s="52"/>
      <c r="G783" s="87"/>
      <c r="H783" s="87"/>
      <c r="I783" s="87"/>
      <c r="J783" s="87"/>
      <c r="K783" s="87"/>
      <c r="L783" s="87"/>
      <c r="M783" s="87"/>
      <c r="N783" s="87"/>
      <c r="O783" s="87"/>
    </row>
    <row r="784" spans="1:15" x14ac:dyDescent="0.55000000000000004">
      <c r="A784" s="51" t="s">
        <v>3685</v>
      </c>
      <c r="B784" s="52" t="s">
        <v>3686</v>
      </c>
      <c r="C784" s="52" t="s">
        <v>3687</v>
      </c>
      <c r="D784" s="52" t="s">
        <v>3688</v>
      </c>
      <c r="E784" s="52" t="s">
        <v>3689</v>
      </c>
      <c r="F784" s="52" t="s">
        <v>3690</v>
      </c>
      <c r="G784" s="87"/>
      <c r="H784" s="87"/>
      <c r="I784" s="87"/>
      <c r="J784" s="87"/>
      <c r="K784" s="87"/>
      <c r="L784" s="87"/>
      <c r="M784" s="87"/>
      <c r="N784" s="87"/>
      <c r="O784" s="87"/>
    </row>
    <row r="785" spans="1:15" x14ac:dyDescent="0.55000000000000004">
      <c r="A785" s="51">
        <v>7111</v>
      </c>
      <c r="B785" s="52" t="s">
        <v>3691</v>
      </c>
      <c r="C785" s="52" t="s">
        <v>3692</v>
      </c>
      <c r="D785" s="52" t="s">
        <v>3693</v>
      </c>
      <c r="E785" s="52" t="s">
        <v>3694</v>
      </c>
      <c r="F785" s="52"/>
      <c r="G785" s="87"/>
      <c r="H785" s="87"/>
      <c r="I785" s="87"/>
      <c r="J785" s="87"/>
      <c r="K785" s="87"/>
      <c r="L785" s="87"/>
      <c r="M785" s="87"/>
      <c r="N785" s="87"/>
      <c r="O785" s="87"/>
    </row>
    <row r="786" spans="1:15" x14ac:dyDescent="0.55000000000000004">
      <c r="A786" s="51">
        <v>6981</v>
      </c>
      <c r="B786" s="52" t="s">
        <v>3695</v>
      </c>
      <c r="C786" s="52" t="s">
        <v>3696</v>
      </c>
      <c r="D786" s="52" t="s">
        <v>3697</v>
      </c>
      <c r="E786" s="52" t="s">
        <v>3698</v>
      </c>
      <c r="F786" s="52"/>
      <c r="G786" s="87"/>
      <c r="H786" s="87"/>
      <c r="I786" s="87"/>
      <c r="J786" s="87"/>
      <c r="K786" s="87"/>
      <c r="L786" s="87"/>
      <c r="M786" s="87"/>
      <c r="N786" s="87"/>
      <c r="O786" s="87"/>
    </row>
    <row r="787" spans="1:15" x14ac:dyDescent="0.55000000000000004">
      <c r="A787" s="51">
        <v>2390</v>
      </c>
      <c r="B787" s="52" t="s">
        <v>3699</v>
      </c>
      <c r="C787" s="52" t="s">
        <v>3700</v>
      </c>
      <c r="D787" s="52" t="s">
        <v>3701</v>
      </c>
      <c r="E787" s="52" t="s">
        <v>3702</v>
      </c>
      <c r="F787" s="52" t="s">
        <v>3703</v>
      </c>
      <c r="G787" s="87"/>
      <c r="H787" s="87"/>
      <c r="I787" s="87"/>
      <c r="J787" s="87"/>
      <c r="K787" s="87"/>
      <c r="L787" s="87"/>
      <c r="M787" s="87"/>
      <c r="N787" s="87"/>
      <c r="O787" s="87"/>
    </row>
    <row r="788" spans="1:15" x14ac:dyDescent="0.55000000000000004">
      <c r="A788" s="51">
        <v>1230</v>
      </c>
      <c r="B788" s="52" t="s">
        <v>3704</v>
      </c>
      <c r="C788" s="52" t="s">
        <v>3705</v>
      </c>
      <c r="D788" s="52" t="s">
        <v>3706</v>
      </c>
      <c r="E788" s="52" t="s">
        <v>3707</v>
      </c>
      <c r="F788" s="52" t="s">
        <v>3708</v>
      </c>
      <c r="G788" s="87"/>
      <c r="H788" s="87"/>
      <c r="I788" s="87"/>
      <c r="J788" s="87"/>
      <c r="K788" s="87"/>
      <c r="L788" s="87"/>
      <c r="M788" s="87"/>
      <c r="N788" s="87"/>
      <c r="O788" s="87"/>
    </row>
    <row r="789" spans="1:15" x14ac:dyDescent="0.55000000000000004">
      <c r="A789" s="51">
        <v>3560</v>
      </c>
      <c r="B789" s="52" t="s">
        <v>3709</v>
      </c>
      <c r="C789" s="52" t="s">
        <v>3710</v>
      </c>
      <c r="D789" s="52" t="s">
        <v>3711</v>
      </c>
      <c r="E789" s="52" t="s">
        <v>3712</v>
      </c>
      <c r="F789" s="52" t="s">
        <v>3713</v>
      </c>
      <c r="G789" s="87"/>
      <c r="H789" s="87"/>
      <c r="I789" s="87"/>
      <c r="J789" s="87"/>
      <c r="K789" s="87"/>
      <c r="L789" s="87"/>
      <c r="M789" s="87"/>
      <c r="N789" s="87"/>
      <c r="O789" s="87"/>
    </row>
    <row r="790" spans="1:15" x14ac:dyDescent="0.55000000000000004">
      <c r="A790" s="51">
        <v>6200</v>
      </c>
      <c r="B790" s="52" t="s">
        <v>3714</v>
      </c>
      <c r="C790" s="52" t="s">
        <v>3715</v>
      </c>
      <c r="D790" s="52" t="s">
        <v>3716</v>
      </c>
      <c r="E790" s="52" t="s">
        <v>3717</v>
      </c>
      <c r="F790" s="52" t="s">
        <v>3718</v>
      </c>
      <c r="G790" s="87"/>
      <c r="H790" s="87"/>
      <c r="I790" s="87"/>
      <c r="J790" s="87"/>
      <c r="K790" s="87"/>
      <c r="L790" s="87"/>
      <c r="M790" s="87"/>
      <c r="N790" s="87"/>
      <c r="O790" s="87"/>
    </row>
    <row r="791" spans="1:15" x14ac:dyDescent="0.55000000000000004">
      <c r="A791" s="51">
        <v>6260</v>
      </c>
      <c r="B791" s="52" t="s">
        <v>3719</v>
      </c>
      <c r="C791" s="52" t="s">
        <v>3720</v>
      </c>
      <c r="D791" s="52" t="s">
        <v>3721</v>
      </c>
      <c r="E791" s="52" t="s">
        <v>3722</v>
      </c>
      <c r="F791" s="52" t="s">
        <v>3723</v>
      </c>
      <c r="G791" s="87"/>
      <c r="H791" s="87"/>
      <c r="I791" s="87"/>
      <c r="J791" s="87"/>
      <c r="K791" s="87"/>
      <c r="L791" s="87"/>
      <c r="M791" s="87"/>
      <c r="N791" s="87"/>
      <c r="O791" s="87"/>
    </row>
    <row r="792" spans="1:15" x14ac:dyDescent="0.55000000000000004">
      <c r="A792" s="51">
        <v>3158</v>
      </c>
      <c r="B792" s="52" t="s">
        <v>3724</v>
      </c>
      <c r="C792" s="52" t="s">
        <v>3725</v>
      </c>
      <c r="D792" s="52" t="s">
        <v>3726</v>
      </c>
      <c r="E792" s="52" t="s">
        <v>3727</v>
      </c>
      <c r="F792" s="52"/>
      <c r="G792" s="87"/>
      <c r="H792" s="87"/>
      <c r="I792" s="87"/>
      <c r="J792" s="87"/>
      <c r="K792" s="87"/>
      <c r="L792" s="87"/>
      <c r="M792" s="87"/>
      <c r="N792" s="87"/>
      <c r="O792" s="87"/>
    </row>
    <row r="793" spans="1:15" x14ac:dyDescent="0.55000000000000004">
      <c r="A793" s="51" t="s">
        <v>3728</v>
      </c>
      <c r="B793" s="52" t="s">
        <v>3729</v>
      </c>
      <c r="C793" s="52" t="s">
        <v>3730</v>
      </c>
      <c r="D793" s="52" t="s">
        <v>3731</v>
      </c>
      <c r="E793" s="52" t="s">
        <v>3732</v>
      </c>
      <c r="F793" s="52"/>
      <c r="G793" s="87"/>
      <c r="H793" s="87"/>
      <c r="I793" s="87"/>
      <c r="J793" s="87"/>
      <c r="K793" s="87"/>
      <c r="L793" s="87"/>
      <c r="M793" s="87"/>
      <c r="N793" s="87"/>
      <c r="O793" s="87"/>
    </row>
    <row r="794" spans="1:15" x14ac:dyDescent="0.55000000000000004">
      <c r="A794" s="51" t="s">
        <v>3733</v>
      </c>
      <c r="B794" s="52" t="s">
        <v>3734</v>
      </c>
      <c r="C794" s="52" t="s">
        <v>3735</v>
      </c>
      <c r="D794" s="52" t="s">
        <v>3736</v>
      </c>
      <c r="E794" s="52" t="s">
        <v>3737</v>
      </c>
      <c r="F794" s="52" t="s">
        <v>3738</v>
      </c>
      <c r="G794" s="87"/>
      <c r="H794" s="87"/>
      <c r="I794" s="87"/>
      <c r="J794" s="87"/>
      <c r="K794" s="87"/>
      <c r="L794" s="87"/>
      <c r="M794" s="87"/>
      <c r="N794" s="87"/>
      <c r="O794" s="87"/>
    </row>
    <row r="795" spans="1:15" x14ac:dyDescent="0.55000000000000004">
      <c r="A795" s="51" t="s">
        <v>3739</v>
      </c>
      <c r="B795" s="52" t="s">
        <v>3740</v>
      </c>
      <c r="C795" s="52" t="s">
        <v>3741</v>
      </c>
      <c r="D795" s="52" t="s">
        <v>3742</v>
      </c>
      <c r="E795" s="52" t="s">
        <v>3743</v>
      </c>
      <c r="F795" s="52" t="s">
        <v>3744</v>
      </c>
      <c r="G795" s="87"/>
      <c r="H795" s="87"/>
      <c r="I795" s="87"/>
      <c r="J795" s="87"/>
      <c r="K795" s="87"/>
      <c r="L795" s="87"/>
      <c r="M795" s="87"/>
      <c r="N795" s="87"/>
      <c r="O795" s="87"/>
    </row>
    <row r="796" spans="1:15" x14ac:dyDescent="0.55000000000000004">
      <c r="A796" s="51">
        <v>4050</v>
      </c>
      <c r="B796" s="52" t="s">
        <v>3745</v>
      </c>
      <c r="C796" s="52" t="s">
        <v>3746</v>
      </c>
      <c r="D796" s="52" t="s">
        <v>3747</v>
      </c>
      <c r="E796" s="52" t="s">
        <v>3748</v>
      </c>
      <c r="F796" s="52"/>
      <c r="G796" s="87"/>
      <c r="H796" s="87"/>
      <c r="I796" s="87"/>
      <c r="J796" s="87"/>
      <c r="K796" s="87"/>
      <c r="L796" s="87"/>
      <c r="M796" s="87"/>
      <c r="N796" s="87"/>
      <c r="O796" s="87"/>
    </row>
    <row r="797" spans="1:15" x14ac:dyDescent="0.55000000000000004">
      <c r="A797" s="51">
        <v>5150</v>
      </c>
      <c r="B797" s="52" t="s">
        <v>3749</v>
      </c>
      <c r="C797" s="52" t="s">
        <v>3750</v>
      </c>
      <c r="D797" s="52" t="s">
        <v>3751</v>
      </c>
      <c r="E797" s="52" t="s">
        <v>3752</v>
      </c>
      <c r="F797" s="52"/>
      <c r="G797" s="87"/>
      <c r="H797" s="87"/>
      <c r="I797" s="87"/>
      <c r="J797" s="87"/>
      <c r="K797" s="87"/>
      <c r="L797" s="87"/>
      <c r="M797" s="87"/>
      <c r="N797" s="87"/>
      <c r="O797" s="87"/>
    </row>
    <row r="798" spans="1:15" ht="16.5" customHeight="1" x14ac:dyDescent="0.55000000000000004">
      <c r="A798" s="51">
        <v>5330</v>
      </c>
      <c r="B798" s="52" t="s">
        <v>3753</v>
      </c>
      <c r="C798" s="52" t="s">
        <v>3754</v>
      </c>
      <c r="D798" s="52" t="s">
        <v>3755</v>
      </c>
      <c r="E798" s="52" t="s">
        <v>3756</v>
      </c>
      <c r="F798" s="52" t="s">
        <v>3757</v>
      </c>
      <c r="G798" s="91"/>
      <c r="H798" s="87"/>
      <c r="I798" s="91"/>
      <c r="J798" s="91"/>
      <c r="K798" s="91"/>
      <c r="L798" s="91"/>
      <c r="M798" s="91"/>
      <c r="N798" s="91"/>
      <c r="O798" s="91"/>
    </row>
    <row r="799" spans="1:15" ht="15" customHeight="1" x14ac:dyDescent="0.55000000000000004">
      <c r="A799" s="51">
        <v>6710</v>
      </c>
      <c r="B799" s="52" t="s">
        <v>3758</v>
      </c>
      <c r="C799" s="52" t="s">
        <v>3759</v>
      </c>
      <c r="D799" s="52" t="s">
        <v>3760</v>
      </c>
      <c r="E799" s="52" t="s">
        <v>3761</v>
      </c>
      <c r="F799" s="52" t="s">
        <v>3762</v>
      </c>
      <c r="G799" s="91"/>
      <c r="H799" s="87"/>
      <c r="I799" s="91"/>
      <c r="J799" s="91"/>
      <c r="K799" s="91"/>
      <c r="L799" s="91"/>
      <c r="M799" s="91"/>
      <c r="N799" s="91"/>
      <c r="O799" s="91"/>
    </row>
    <row r="800" spans="1:15" x14ac:dyDescent="0.55000000000000004">
      <c r="A800" s="51">
        <v>1712</v>
      </c>
      <c r="B800" s="52" t="s">
        <v>3763</v>
      </c>
      <c r="C800" s="52" t="s">
        <v>3764</v>
      </c>
      <c r="D800" s="52" t="s">
        <v>3765</v>
      </c>
      <c r="E800" s="52" t="s">
        <v>3766</v>
      </c>
      <c r="F800" s="52"/>
      <c r="G800" s="91"/>
      <c r="H800" s="87"/>
      <c r="I800" s="91"/>
      <c r="J800" s="91"/>
      <c r="K800" s="91"/>
      <c r="L800" s="91"/>
      <c r="M800" s="91"/>
      <c r="N800" s="91"/>
      <c r="O800" s="91"/>
    </row>
    <row r="801" spans="1:15" ht="21" customHeight="1" x14ac:dyDescent="0.55000000000000004">
      <c r="A801" s="51" t="s">
        <v>3767</v>
      </c>
      <c r="B801" s="52" t="s">
        <v>3768</v>
      </c>
      <c r="C801" s="52" t="s">
        <v>3769</v>
      </c>
      <c r="D801" s="52" t="s">
        <v>3770</v>
      </c>
      <c r="E801" s="52" t="s">
        <v>3771</v>
      </c>
      <c r="F801" s="52" t="s">
        <v>3772</v>
      </c>
      <c r="G801" s="91"/>
      <c r="H801" s="87"/>
      <c r="I801" s="91"/>
      <c r="J801" s="91"/>
      <c r="K801" s="91"/>
      <c r="L801" s="91"/>
      <c r="M801" s="91"/>
      <c r="N801" s="91"/>
      <c r="O801" s="91"/>
    </row>
    <row r="802" spans="1:15" ht="21" customHeight="1" x14ac:dyDescent="0.55000000000000004">
      <c r="A802" s="51">
        <v>2301</v>
      </c>
      <c r="B802" s="52" t="s">
        <v>3773</v>
      </c>
      <c r="C802" s="52" t="s">
        <v>3774</v>
      </c>
      <c r="D802" s="52" t="s">
        <v>3775</v>
      </c>
      <c r="E802" s="52" t="s">
        <v>3776</v>
      </c>
      <c r="F802" s="52"/>
      <c r="G802" s="91"/>
      <c r="H802" s="87"/>
      <c r="I802" s="91"/>
      <c r="J802" s="91"/>
      <c r="K802" s="91"/>
      <c r="L802" s="91"/>
      <c r="M802" s="91"/>
      <c r="N802" s="91"/>
      <c r="O802" s="91"/>
    </row>
    <row r="803" spans="1:15" x14ac:dyDescent="0.55000000000000004">
      <c r="A803" s="51">
        <v>8131</v>
      </c>
      <c r="B803" s="52" t="s">
        <v>3777</v>
      </c>
      <c r="C803" s="52" t="s">
        <v>3778</v>
      </c>
      <c r="D803" s="52" t="s">
        <v>3779</v>
      </c>
      <c r="E803" s="52" t="s">
        <v>3780</v>
      </c>
      <c r="F803" s="52"/>
      <c r="G803" s="87"/>
      <c r="H803" s="87"/>
      <c r="I803" s="87"/>
      <c r="J803" s="87"/>
      <c r="K803" s="87"/>
      <c r="L803" s="87"/>
      <c r="M803" s="87"/>
      <c r="N803" s="87"/>
      <c r="O803" s="87"/>
    </row>
    <row r="804" spans="1:15" x14ac:dyDescent="0.55000000000000004">
      <c r="A804" s="51">
        <v>4920</v>
      </c>
      <c r="B804" s="52" t="s">
        <v>3781</v>
      </c>
      <c r="C804" s="52" t="s">
        <v>3782</v>
      </c>
      <c r="D804" s="52" t="s">
        <v>3783</v>
      </c>
      <c r="E804" s="52" t="s">
        <v>3784</v>
      </c>
      <c r="F804" s="52" t="s">
        <v>3785</v>
      </c>
      <c r="G804" s="87"/>
      <c r="H804" s="87"/>
      <c r="I804" s="87"/>
      <c r="J804" s="87"/>
      <c r="K804" s="87"/>
      <c r="L804" s="87"/>
      <c r="M804" s="87"/>
      <c r="N804" s="87"/>
      <c r="O804" s="87"/>
    </row>
    <row r="805" spans="1:15" x14ac:dyDescent="0.55000000000000004">
      <c r="A805" s="51">
        <v>2770</v>
      </c>
      <c r="B805" s="52" t="s">
        <v>3786</v>
      </c>
      <c r="C805" s="52" t="s">
        <v>3787</v>
      </c>
      <c r="D805" s="52" t="s">
        <v>3788</v>
      </c>
      <c r="E805" s="52" t="s">
        <v>3789</v>
      </c>
      <c r="F805" s="52" t="s">
        <v>3790</v>
      </c>
      <c r="G805" s="87"/>
      <c r="H805" s="87"/>
      <c r="I805" s="87"/>
      <c r="J805" s="87"/>
      <c r="K805" s="87"/>
      <c r="L805" s="87"/>
      <c r="M805" s="87"/>
      <c r="N805" s="87"/>
      <c r="O805" s="87"/>
    </row>
    <row r="806" spans="1:15" x14ac:dyDescent="0.55000000000000004">
      <c r="A806" s="51">
        <v>3121</v>
      </c>
      <c r="B806" s="52" t="s">
        <v>3791</v>
      </c>
      <c r="C806" s="52" t="s">
        <v>3792</v>
      </c>
      <c r="D806" s="52" t="s">
        <v>3793</v>
      </c>
      <c r="E806" s="52" t="s">
        <v>3794</v>
      </c>
      <c r="F806" s="52" t="s">
        <v>3795</v>
      </c>
      <c r="G806" s="87"/>
      <c r="H806" s="87"/>
      <c r="I806" s="87"/>
      <c r="J806" s="87"/>
      <c r="K806" s="87"/>
      <c r="L806" s="87"/>
      <c r="M806" s="87"/>
      <c r="N806" s="87"/>
      <c r="O806" s="87"/>
    </row>
    <row r="807" spans="1:15" x14ac:dyDescent="0.55000000000000004">
      <c r="A807" s="51">
        <v>7339</v>
      </c>
      <c r="B807" s="52" t="s">
        <v>3796</v>
      </c>
      <c r="C807" s="52" t="s">
        <v>3797</v>
      </c>
      <c r="D807" s="52"/>
      <c r="E807" s="52" t="s">
        <v>3536</v>
      </c>
      <c r="F807" s="52"/>
      <c r="G807" s="87"/>
      <c r="H807" s="87"/>
      <c r="I807" s="87"/>
      <c r="J807" s="87"/>
      <c r="K807" s="87"/>
      <c r="L807" s="87"/>
      <c r="M807" s="87"/>
      <c r="N807" s="87"/>
      <c r="O807" s="87"/>
    </row>
    <row r="808" spans="1:15" x14ac:dyDescent="0.55000000000000004">
      <c r="A808" s="51">
        <v>4261</v>
      </c>
      <c r="B808" s="52" t="s">
        <v>3798</v>
      </c>
      <c r="C808" s="52" t="s">
        <v>3799</v>
      </c>
      <c r="D808" s="52" t="s">
        <v>3800</v>
      </c>
      <c r="E808" s="52" t="s">
        <v>3801</v>
      </c>
      <c r="F808" s="52"/>
      <c r="G808" s="87"/>
      <c r="H808" s="87"/>
      <c r="I808" s="87"/>
      <c r="J808" s="87"/>
      <c r="K808" s="87"/>
      <c r="L808" s="87"/>
      <c r="M808" s="87"/>
      <c r="N808" s="87"/>
      <c r="O808" s="87"/>
    </row>
    <row r="809" spans="1:15" x14ac:dyDescent="0.55000000000000004">
      <c r="A809" s="51">
        <v>6291</v>
      </c>
      <c r="B809" s="52" t="s">
        <v>3802</v>
      </c>
      <c r="C809" s="52" t="s">
        <v>3803</v>
      </c>
      <c r="D809" s="52" t="s">
        <v>3804</v>
      </c>
      <c r="E809" s="52" t="s">
        <v>3805</v>
      </c>
      <c r="F809" s="52" t="s">
        <v>3806</v>
      </c>
      <c r="G809" s="87"/>
      <c r="H809" s="87"/>
      <c r="I809" s="87"/>
      <c r="J809" s="87"/>
      <c r="K809" s="87"/>
      <c r="L809" s="87"/>
      <c r="M809" s="87"/>
      <c r="N809" s="87"/>
      <c r="O809" s="87"/>
    </row>
    <row r="810" spans="1:15" x14ac:dyDescent="0.55000000000000004">
      <c r="A810" s="51">
        <v>8650</v>
      </c>
      <c r="B810" s="52" t="s">
        <v>3807</v>
      </c>
      <c r="C810" s="52" t="s">
        <v>3808</v>
      </c>
      <c r="D810" s="52" t="s">
        <v>3809</v>
      </c>
      <c r="E810" s="52" t="s">
        <v>3810</v>
      </c>
      <c r="F810" s="52"/>
      <c r="G810" s="87"/>
      <c r="H810" s="87"/>
      <c r="I810" s="87"/>
      <c r="J810" s="87"/>
      <c r="K810" s="87"/>
      <c r="L810" s="87"/>
      <c r="M810" s="87"/>
      <c r="N810" s="87"/>
      <c r="O810" s="87"/>
    </row>
    <row r="811" spans="1:15" ht="27" customHeight="1" x14ac:dyDescent="0.55000000000000004">
      <c r="A811" s="51" t="s">
        <v>3811</v>
      </c>
      <c r="B811" s="52" t="s">
        <v>3812</v>
      </c>
      <c r="C811" s="52" t="s">
        <v>3813</v>
      </c>
      <c r="D811" s="52" t="s">
        <v>3814</v>
      </c>
      <c r="E811" s="52" t="s">
        <v>3815</v>
      </c>
      <c r="F811" s="52" t="s">
        <v>3816</v>
      </c>
      <c r="G811" s="91"/>
      <c r="H811" s="87"/>
      <c r="I811" s="91"/>
      <c r="J811" s="91"/>
      <c r="K811" s="91"/>
      <c r="L811" s="91"/>
      <c r="M811" s="91"/>
      <c r="N811" s="91"/>
      <c r="O811" s="91"/>
    </row>
    <row r="812" spans="1:15" ht="27" customHeight="1" x14ac:dyDescent="0.55000000000000004">
      <c r="A812" s="51">
        <v>8040</v>
      </c>
      <c r="B812" s="52" t="s">
        <v>3817</v>
      </c>
      <c r="C812" s="52" t="s">
        <v>3818</v>
      </c>
      <c r="D812" s="52" t="s">
        <v>3819</v>
      </c>
      <c r="E812" s="52" t="s">
        <v>3820</v>
      </c>
      <c r="F812" s="52"/>
      <c r="G812" s="91"/>
      <c r="H812" s="87"/>
      <c r="I812" s="91"/>
      <c r="J812" s="91"/>
      <c r="K812" s="91"/>
      <c r="L812" s="91"/>
      <c r="M812" s="91"/>
      <c r="N812" s="91"/>
      <c r="O812" s="91"/>
    </row>
    <row r="813" spans="1:15" x14ac:dyDescent="0.55000000000000004">
      <c r="A813" s="51">
        <v>3550</v>
      </c>
      <c r="B813" s="52" t="s">
        <v>3821</v>
      </c>
      <c r="C813" s="52" t="s">
        <v>3822</v>
      </c>
      <c r="D813" s="52" t="s">
        <v>3823</v>
      </c>
      <c r="E813" s="52" t="s">
        <v>3824</v>
      </c>
      <c r="F813" s="52" t="s">
        <v>3825</v>
      </c>
      <c r="G813" s="87"/>
      <c r="H813" s="87"/>
      <c r="I813" s="87"/>
      <c r="J813" s="87"/>
      <c r="K813" s="87"/>
      <c r="L813" s="87"/>
      <c r="M813" s="87"/>
      <c r="N813" s="87"/>
      <c r="O813" s="87"/>
    </row>
    <row r="814" spans="1:15" x14ac:dyDescent="0.55000000000000004">
      <c r="A814" s="51">
        <v>6730</v>
      </c>
      <c r="B814" s="52" t="s">
        <v>3826</v>
      </c>
      <c r="C814" s="52" t="s">
        <v>3827</v>
      </c>
      <c r="D814" s="52" t="s">
        <v>3828</v>
      </c>
      <c r="E814" s="52" t="s">
        <v>3829</v>
      </c>
      <c r="F814" s="52" t="s">
        <v>3830</v>
      </c>
      <c r="G814" s="87"/>
      <c r="H814" s="87"/>
      <c r="I814" s="87"/>
      <c r="J814" s="87"/>
      <c r="K814" s="87"/>
      <c r="L814" s="87"/>
      <c r="M814" s="87"/>
      <c r="N814" s="87"/>
      <c r="O814" s="87"/>
    </row>
    <row r="815" spans="1:15" x14ac:dyDescent="0.55000000000000004">
      <c r="A815" s="51">
        <v>6370</v>
      </c>
      <c r="B815" s="52" t="s">
        <v>3831</v>
      </c>
      <c r="C815" s="52" t="s">
        <v>3832</v>
      </c>
      <c r="D815" s="52" t="s">
        <v>3833</v>
      </c>
      <c r="E815" s="52" t="s">
        <v>3834</v>
      </c>
      <c r="F815" s="52" t="s">
        <v>3835</v>
      </c>
      <c r="G815" s="87"/>
      <c r="H815" s="87"/>
      <c r="I815" s="87"/>
      <c r="J815" s="87"/>
      <c r="K815" s="87"/>
      <c r="L815" s="87"/>
      <c r="M815" s="87"/>
      <c r="N815" s="87"/>
      <c r="O815" s="87"/>
    </row>
    <row r="816" spans="1:15" x14ac:dyDescent="0.55000000000000004">
      <c r="A816" s="51">
        <v>7542</v>
      </c>
      <c r="B816" s="52" t="s">
        <v>3836</v>
      </c>
      <c r="C816" s="52" t="s">
        <v>3837</v>
      </c>
      <c r="D816" s="52" t="s">
        <v>3838</v>
      </c>
      <c r="E816" s="52" t="s">
        <v>3839</v>
      </c>
      <c r="F816" s="52"/>
      <c r="G816" s="87"/>
      <c r="H816" s="87"/>
      <c r="I816" s="87"/>
      <c r="J816" s="87"/>
      <c r="K816" s="87"/>
      <c r="L816" s="87"/>
      <c r="M816" s="87"/>
      <c r="N816" s="87"/>
      <c r="O816" s="87"/>
    </row>
    <row r="817" spans="1:15" x14ac:dyDescent="0.55000000000000004">
      <c r="A817" s="51">
        <v>3432</v>
      </c>
      <c r="B817" s="52" t="s">
        <v>3840</v>
      </c>
      <c r="C817" s="52" t="s">
        <v>3841</v>
      </c>
      <c r="D817" s="52" t="s">
        <v>3842</v>
      </c>
      <c r="E817" s="52" t="s">
        <v>3843</v>
      </c>
      <c r="F817" s="52"/>
      <c r="G817" s="87"/>
      <c r="H817" s="87"/>
      <c r="I817" s="87"/>
      <c r="J817" s="87"/>
      <c r="K817" s="87"/>
      <c r="L817" s="87"/>
      <c r="M817" s="87"/>
      <c r="N817" s="87"/>
      <c r="O817" s="87"/>
    </row>
    <row r="818" spans="1:15" x14ac:dyDescent="0.55000000000000004">
      <c r="A818" s="51">
        <v>6021</v>
      </c>
      <c r="B818" s="52" t="s">
        <v>3844</v>
      </c>
      <c r="C818" s="52" t="s">
        <v>3845</v>
      </c>
      <c r="D818" s="52" t="s">
        <v>3846</v>
      </c>
      <c r="E818" s="52" t="s">
        <v>3847</v>
      </c>
      <c r="F818" s="52" t="s">
        <v>3848</v>
      </c>
      <c r="G818" s="87"/>
      <c r="H818" s="87"/>
      <c r="I818" s="87"/>
      <c r="J818" s="87"/>
      <c r="K818" s="87"/>
      <c r="L818" s="87"/>
      <c r="M818" s="87"/>
      <c r="N818" s="87"/>
      <c r="O818" s="87"/>
    </row>
    <row r="819" spans="1:15" x14ac:dyDescent="0.55000000000000004">
      <c r="A819" s="51">
        <v>4402</v>
      </c>
      <c r="B819" s="52" t="s">
        <v>3849</v>
      </c>
      <c r="C819" s="52" t="s">
        <v>3850</v>
      </c>
      <c r="D819" s="52" t="s">
        <v>3851</v>
      </c>
      <c r="E819" s="52" t="s">
        <v>3852</v>
      </c>
      <c r="F819" s="52" t="s">
        <v>3853</v>
      </c>
      <c r="G819" s="87"/>
      <c r="H819" s="87"/>
      <c r="I819" s="87"/>
      <c r="J819" s="87"/>
      <c r="K819" s="87"/>
      <c r="L819" s="87"/>
      <c r="M819" s="87"/>
      <c r="N819" s="87"/>
      <c r="O819" s="87"/>
    </row>
    <row r="820" spans="1:15" x14ac:dyDescent="0.55000000000000004">
      <c r="A820" s="51">
        <v>4552</v>
      </c>
      <c r="B820" s="52" t="s">
        <v>3854</v>
      </c>
      <c r="C820" s="52" t="s">
        <v>3855</v>
      </c>
      <c r="D820" s="52" t="s">
        <v>3856</v>
      </c>
      <c r="E820" s="52" t="s">
        <v>3857</v>
      </c>
      <c r="F820" s="52" t="s">
        <v>3858</v>
      </c>
      <c r="G820" s="87"/>
      <c r="H820" s="87"/>
      <c r="I820" s="87"/>
      <c r="J820" s="87"/>
      <c r="K820" s="87"/>
      <c r="L820" s="87"/>
      <c r="M820" s="87"/>
      <c r="N820" s="87"/>
      <c r="O820" s="87"/>
    </row>
    <row r="821" spans="1:15" x14ac:dyDescent="0.55000000000000004">
      <c r="A821" s="51">
        <v>3851</v>
      </c>
      <c r="B821" s="52" t="s">
        <v>3859</v>
      </c>
      <c r="C821" s="52" t="s">
        <v>3860</v>
      </c>
      <c r="D821" s="52" t="s">
        <v>3861</v>
      </c>
      <c r="E821" s="52" t="s">
        <v>3862</v>
      </c>
      <c r="F821" s="52" t="s">
        <v>3863</v>
      </c>
      <c r="G821" s="87"/>
      <c r="H821" s="87"/>
      <c r="I821" s="87"/>
      <c r="J821" s="87"/>
      <c r="K821" s="87"/>
      <c r="L821" s="87"/>
      <c r="M821" s="87"/>
      <c r="N821" s="87"/>
      <c r="O821" s="87"/>
    </row>
    <row r="822" spans="1:15" x14ac:dyDescent="0.55000000000000004">
      <c r="A822" s="51">
        <v>9067</v>
      </c>
      <c r="B822" s="52" t="s">
        <v>3864</v>
      </c>
      <c r="C822" s="52" t="s">
        <v>3865</v>
      </c>
      <c r="D822" s="52" t="s">
        <v>3866</v>
      </c>
      <c r="E822" s="52" t="s">
        <v>3867</v>
      </c>
      <c r="F822" s="52"/>
      <c r="G822" s="87"/>
      <c r="H822" s="87"/>
      <c r="I822" s="87"/>
      <c r="J822" s="87"/>
      <c r="K822" s="87"/>
      <c r="L822" s="87"/>
      <c r="M822" s="87"/>
      <c r="N822" s="87"/>
      <c r="O822" s="87"/>
    </row>
    <row r="823" spans="1:15" x14ac:dyDescent="0.55000000000000004">
      <c r="A823" s="51">
        <v>4171</v>
      </c>
      <c r="B823" s="52" t="s">
        <v>3868</v>
      </c>
      <c r="C823" s="52" t="s">
        <v>3869</v>
      </c>
      <c r="D823" s="52" t="s">
        <v>3870</v>
      </c>
      <c r="E823" s="52" t="s">
        <v>3871</v>
      </c>
      <c r="F823" s="52"/>
      <c r="G823" s="87"/>
      <c r="H823" s="87"/>
      <c r="I823" s="87"/>
      <c r="J823" s="87"/>
      <c r="K823" s="87"/>
      <c r="L823" s="87"/>
      <c r="M823" s="87"/>
      <c r="N823" s="87"/>
      <c r="O823" s="87"/>
    </row>
    <row r="824" spans="1:15" x14ac:dyDescent="0.55000000000000004">
      <c r="A824" s="51">
        <v>5045</v>
      </c>
      <c r="B824" s="52" t="s">
        <v>3872</v>
      </c>
      <c r="C824" s="52" t="s">
        <v>3873</v>
      </c>
      <c r="D824" s="52" t="s">
        <v>3874</v>
      </c>
      <c r="E824" s="52" t="s">
        <v>3875</v>
      </c>
      <c r="F824" s="52"/>
      <c r="G824" s="87"/>
      <c r="H824" s="87"/>
      <c r="I824" s="87"/>
      <c r="J824" s="87"/>
      <c r="K824" s="87"/>
      <c r="L824" s="87"/>
      <c r="M824" s="87"/>
      <c r="N824" s="87"/>
      <c r="O824" s="87"/>
    </row>
    <row r="825" spans="1:15" x14ac:dyDescent="0.55000000000000004">
      <c r="A825" s="51">
        <v>3734</v>
      </c>
      <c r="B825" s="52" t="s">
        <v>6632</v>
      </c>
      <c r="C825" s="52" t="s">
        <v>6633</v>
      </c>
      <c r="D825" s="52" t="s">
        <v>6634</v>
      </c>
      <c r="E825" s="52" t="s">
        <v>3884</v>
      </c>
      <c r="F825" s="52" t="s">
        <v>3885</v>
      </c>
      <c r="G825" s="87"/>
      <c r="H825" s="87"/>
      <c r="I825" s="87"/>
      <c r="J825" s="87"/>
      <c r="K825" s="87"/>
      <c r="L825" s="87"/>
      <c r="M825" s="87"/>
      <c r="N825" s="87"/>
      <c r="O825" s="87"/>
    </row>
    <row r="826" spans="1:15" x14ac:dyDescent="0.55000000000000004">
      <c r="A826" s="51">
        <v>3828</v>
      </c>
      <c r="B826" s="52" t="s">
        <v>3876</v>
      </c>
      <c r="C826" s="52" t="s">
        <v>3877</v>
      </c>
      <c r="D826" s="52" t="s">
        <v>3878</v>
      </c>
      <c r="E826" s="52" t="s">
        <v>3879</v>
      </c>
      <c r="F826" s="52" t="s">
        <v>3880</v>
      </c>
      <c r="G826" s="87"/>
      <c r="H826" s="87"/>
      <c r="I826" s="87"/>
      <c r="J826" s="87"/>
      <c r="K826" s="87"/>
      <c r="L826" s="87"/>
      <c r="M826" s="87"/>
      <c r="N826" s="87"/>
      <c r="O826" s="87"/>
    </row>
    <row r="827" spans="1:15" x14ac:dyDescent="0.55000000000000004">
      <c r="A827" s="51">
        <v>3122</v>
      </c>
      <c r="B827" s="52" t="s">
        <v>3881</v>
      </c>
      <c r="C827" s="52" t="s">
        <v>3882</v>
      </c>
      <c r="D827" s="52" t="s">
        <v>3883</v>
      </c>
      <c r="E827" s="52"/>
      <c r="F827" s="52"/>
      <c r="G827" s="87"/>
      <c r="H827" s="87"/>
      <c r="I827" s="87"/>
      <c r="J827" s="87"/>
      <c r="K827" s="87"/>
      <c r="L827" s="87"/>
      <c r="M827" s="87"/>
      <c r="N827" s="87"/>
      <c r="O827" s="87"/>
    </row>
    <row r="828" spans="1:15" x14ac:dyDescent="0.55000000000000004">
      <c r="A828" s="51">
        <v>3321</v>
      </c>
      <c r="B828" s="52" t="s">
        <v>3886</v>
      </c>
      <c r="C828" s="52" t="s">
        <v>3887</v>
      </c>
      <c r="D828" s="52" t="s">
        <v>3888</v>
      </c>
      <c r="E828" s="52" t="s">
        <v>3889</v>
      </c>
      <c r="F828" s="52"/>
      <c r="G828" s="87"/>
      <c r="H828" s="87"/>
      <c r="I828" s="87"/>
      <c r="J828" s="87"/>
      <c r="K828" s="87"/>
      <c r="L828" s="87"/>
      <c r="M828" s="87"/>
      <c r="N828" s="87"/>
      <c r="O828" s="87"/>
    </row>
    <row r="829" spans="1:15" x14ac:dyDescent="0.55000000000000004">
      <c r="A829" s="51">
        <v>6104</v>
      </c>
      <c r="B829" s="52" t="s">
        <v>3890</v>
      </c>
      <c r="C829" s="52" t="s">
        <v>3891</v>
      </c>
      <c r="D829" s="52" t="s">
        <v>3892</v>
      </c>
      <c r="E829" s="52"/>
      <c r="F829" s="52"/>
      <c r="G829" s="87"/>
      <c r="H829" s="87"/>
      <c r="I829" s="87"/>
      <c r="J829" s="87"/>
      <c r="K829" s="87"/>
      <c r="L829" s="87"/>
      <c r="M829" s="87"/>
      <c r="N829" s="87"/>
      <c r="O829" s="87"/>
    </row>
    <row r="830" spans="1:15" x14ac:dyDescent="0.55000000000000004">
      <c r="A830" s="51">
        <v>6102</v>
      </c>
      <c r="B830" s="52" t="s">
        <v>3893</v>
      </c>
      <c r="C830" s="52" t="s">
        <v>3894</v>
      </c>
      <c r="D830" s="52" t="s">
        <v>3895</v>
      </c>
      <c r="E830" s="52" t="s">
        <v>3896</v>
      </c>
      <c r="F830" s="52" t="s">
        <v>3897</v>
      </c>
      <c r="G830" s="87"/>
      <c r="H830" s="87"/>
      <c r="I830" s="87"/>
      <c r="J830" s="87"/>
      <c r="K830" s="87"/>
      <c r="L830" s="87"/>
      <c r="M830" s="87"/>
      <c r="N830" s="87"/>
      <c r="O830" s="87"/>
    </row>
    <row r="831" spans="1:15" x14ac:dyDescent="0.55000000000000004">
      <c r="A831" s="51">
        <v>3912</v>
      </c>
      <c r="B831" s="52" t="s">
        <v>3898</v>
      </c>
      <c r="C831" s="52" t="s">
        <v>3899</v>
      </c>
      <c r="D831" s="52" t="s">
        <v>3900</v>
      </c>
      <c r="E831" s="52" t="s">
        <v>3901</v>
      </c>
      <c r="F831" s="52" t="s">
        <v>3902</v>
      </c>
      <c r="G831" s="87"/>
      <c r="H831" s="87"/>
      <c r="I831" s="87"/>
      <c r="J831" s="87"/>
      <c r="K831" s="87"/>
      <c r="L831" s="87"/>
      <c r="M831" s="87"/>
      <c r="N831" s="87"/>
      <c r="O831" s="87"/>
    </row>
    <row r="832" spans="1:15" x14ac:dyDescent="0.55000000000000004">
      <c r="A832" s="51">
        <v>6331</v>
      </c>
      <c r="B832" s="52" t="s">
        <v>3903</v>
      </c>
      <c r="C832" s="52" t="s">
        <v>3904</v>
      </c>
      <c r="D832" s="52" t="s">
        <v>3905</v>
      </c>
      <c r="E832" s="52" t="s">
        <v>3906</v>
      </c>
      <c r="F832" s="52"/>
      <c r="G832" s="87"/>
      <c r="H832" s="87"/>
      <c r="I832" s="87"/>
      <c r="J832" s="87"/>
      <c r="K832" s="87"/>
      <c r="L832" s="87"/>
      <c r="M832" s="87"/>
      <c r="N832" s="87"/>
      <c r="O832" s="87"/>
    </row>
    <row r="833" spans="1:15" x14ac:dyDescent="0.55000000000000004">
      <c r="A833" s="51">
        <v>4071</v>
      </c>
      <c r="B833" s="52" t="s">
        <v>3907</v>
      </c>
      <c r="C833" s="52" t="s">
        <v>3908</v>
      </c>
      <c r="D833" s="52" t="s">
        <v>3909</v>
      </c>
      <c r="E833" s="52" t="s">
        <v>3910</v>
      </c>
      <c r="F833" s="52" t="s">
        <v>3911</v>
      </c>
      <c r="G833" s="87"/>
      <c r="H833" s="87"/>
      <c r="I833" s="87"/>
      <c r="J833" s="87"/>
      <c r="K833" s="87"/>
      <c r="L833" s="87"/>
      <c r="M833" s="87"/>
      <c r="N833" s="87"/>
      <c r="O833" s="87"/>
    </row>
    <row r="834" spans="1:15" x14ac:dyDescent="0.55000000000000004">
      <c r="A834" s="51">
        <v>5547</v>
      </c>
      <c r="B834" s="52" t="s">
        <v>3912</v>
      </c>
      <c r="C834" s="52" t="s">
        <v>3913</v>
      </c>
      <c r="D834" s="52" t="s">
        <v>3914</v>
      </c>
      <c r="E834" s="52" t="s">
        <v>3915</v>
      </c>
      <c r="F834" s="52"/>
      <c r="G834" s="87"/>
      <c r="H834" s="87"/>
      <c r="I834" s="87"/>
      <c r="J834" s="87"/>
      <c r="K834" s="87"/>
      <c r="L834" s="87"/>
      <c r="M834" s="87"/>
      <c r="N834" s="87"/>
      <c r="O834" s="87"/>
    </row>
    <row r="835" spans="1:15" x14ac:dyDescent="0.55000000000000004">
      <c r="A835" s="51">
        <v>5170</v>
      </c>
      <c r="B835" s="52" t="s">
        <v>3916</v>
      </c>
      <c r="C835" s="52" t="s">
        <v>3917</v>
      </c>
      <c r="D835" s="52" t="s">
        <v>3918</v>
      </c>
      <c r="E835" s="52" t="s">
        <v>3919</v>
      </c>
      <c r="F835" s="52"/>
      <c r="G835" s="87"/>
      <c r="H835" s="87"/>
      <c r="I835" s="87"/>
      <c r="J835" s="87"/>
      <c r="K835" s="87"/>
      <c r="L835" s="87"/>
      <c r="M835" s="87"/>
      <c r="N835" s="87"/>
      <c r="O835" s="87"/>
    </row>
    <row r="836" spans="1:15" x14ac:dyDescent="0.55000000000000004">
      <c r="A836" s="51">
        <v>2180</v>
      </c>
      <c r="B836" s="52" t="s">
        <v>3920</v>
      </c>
      <c r="C836" s="52" t="s">
        <v>3921</v>
      </c>
      <c r="D836" s="52" t="s">
        <v>3922</v>
      </c>
      <c r="E836" s="52" t="s">
        <v>3923</v>
      </c>
      <c r="F836" s="52"/>
      <c r="G836" s="87"/>
      <c r="H836" s="87"/>
      <c r="I836" s="87"/>
      <c r="J836" s="87"/>
      <c r="K836" s="87"/>
      <c r="L836" s="87"/>
      <c r="M836" s="87"/>
      <c r="N836" s="87"/>
      <c r="O836" s="87"/>
    </row>
    <row r="837" spans="1:15" x14ac:dyDescent="0.55000000000000004">
      <c r="A837" s="51">
        <v>6110</v>
      </c>
      <c r="B837" s="52" t="s">
        <v>3924</v>
      </c>
      <c r="C837" s="52" t="s">
        <v>3925</v>
      </c>
      <c r="D837" s="52" t="s">
        <v>3926</v>
      </c>
      <c r="E837" s="52" t="s">
        <v>3927</v>
      </c>
      <c r="F837" s="52" t="s">
        <v>3928</v>
      </c>
      <c r="G837" s="87"/>
      <c r="H837" s="87"/>
      <c r="I837" s="87"/>
      <c r="J837" s="87"/>
      <c r="K837" s="87"/>
      <c r="L837" s="87"/>
      <c r="M837" s="87"/>
      <c r="N837" s="87"/>
      <c r="O837" s="87"/>
    </row>
    <row r="838" spans="1:15" x14ac:dyDescent="0.55000000000000004">
      <c r="A838" s="51">
        <v>2350</v>
      </c>
      <c r="B838" s="52" t="s">
        <v>3929</v>
      </c>
      <c r="C838" s="52" t="s">
        <v>3930</v>
      </c>
      <c r="D838" s="52" t="s">
        <v>3931</v>
      </c>
      <c r="E838" s="52" t="s">
        <v>3932</v>
      </c>
      <c r="F838" s="52"/>
      <c r="G838" s="87"/>
      <c r="H838" s="87"/>
      <c r="I838" s="87"/>
      <c r="J838" s="87"/>
      <c r="K838" s="87"/>
      <c r="L838" s="87"/>
      <c r="M838" s="87"/>
      <c r="N838" s="87"/>
      <c r="O838" s="87"/>
    </row>
    <row r="839" spans="1:15" x14ac:dyDescent="0.55000000000000004">
      <c r="A839" s="51">
        <v>2181</v>
      </c>
      <c r="B839" s="52" t="s">
        <v>3933</v>
      </c>
      <c r="C839" s="52" t="s">
        <v>3934</v>
      </c>
      <c r="D839" s="52" t="s">
        <v>3935</v>
      </c>
      <c r="E839" s="52" t="s">
        <v>3936</v>
      </c>
      <c r="F839" s="52"/>
      <c r="G839" s="87"/>
      <c r="H839" s="87"/>
      <c r="I839" s="87"/>
      <c r="J839" s="87"/>
      <c r="K839" s="87"/>
      <c r="L839" s="87"/>
      <c r="M839" s="87"/>
      <c r="N839" s="87"/>
      <c r="O839" s="87"/>
    </row>
    <row r="840" spans="1:15" x14ac:dyDescent="0.55000000000000004">
      <c r="A840" s="51">
        <v>8620</v>
      </c>
      <c r="B840" s="52" t="s">
        <v>3937</v>
      </c>
      <c r="C840" s="52" t="s">
        <v>3938</v>
      </c>
      <c r="D840" s="52" t="s">
        <v>3939</v>
      </c>
      <c r="E840" s="52" t="s">
        <v>3940</v>
      </c>
      <c r="F840" s="52"/>
      <c r="G840" s="87"/>
      <c r="H840" s="87"/>
      <c r="I840" s="87"/>
      <c r="J840" s="87"/>
      <c r="K840" s="87"/>
      <c r="L840" s="87"/>
      <c r="M840" s="87"/>
      <c r="N840" s="87"/>
      <c r="O840" s="87"/>
    </row>
    <row r="841" spans="1:15" x14ac:dyDescent="0.55000000000000004">
      <c r="A841" s="51">
        <v>7300</v>
      </c>
      <c r="B841" s="52" t="s">
        <v>3941</v>
      </c>
      <c r="C841" s="52" t="s">
        <v>3942</v>
      </c>
      <c r="D841" s="52" t="s">
        <v>3943</v>
      </c>
      <c r="E841" s="52" t="s">
        <v>3944</v>
      </c>
      <c r="F841" s="52" t="s">
        <v>3945</v>
      </c>
      <c r="G841" s="87"/>
      <c r="H841" s="87"/>
      <c r="I841" s="87"/>
      <c r="J841" s="87"/>
      <c r="K841" s="87"/>
      <c r="L841" s="87"/>
      <c r="M841" s="87"/>
      <c r="N841" s="87"/>
      <c r="O841" s="87"/>
    </row>
    <row r="842" spans="1:15" x14ac:dyDescent="0.55000000000000004">
      <c r="A842" s="51">
        <v>5940</v>
      </c>
      <c r="B842" s="52" t="s">
        <v>3946</v>
      </c>
      <c r="C842" s="52" t="s">
        <v>3947</v>
      </c>
      <c r="D842" s="52" t="s">
        <v>3948</v>
      </c>
      <c r="E842" s="52" t="s">
        <v>3949</v>
      </c>
      <c r="F842" s="52" t="s">
        <v>3950</v>
      </c>
      <c r="G842" s="87"/>
      <c r="H842" s="87"/>
      <c r="I842" s="87"/>
      <c r="J842" s="87"/>
      <c r="K842" s="87"/>
      <c r="L842" s="87"/>
      <c r="M842" s="87"/>
      <c r="N842" s="87"/>
      <c r="O842" s="87"/>
    </row>
    <row r="843" spans="1:15" x14ac:dyDescent="0.55000000000000004">
      <c r="A843" s="51" t="s">
        <v>3951</v>
      </c>
      <c r="B843" s="52" t="s">
        <v>3952</v>
      </c>
      <c r="C843" s="52" t="s">
        <v>3953</v>
      </c>
      <c r="D843" s="52" t="s">
        <v>3954</v>
      </c>
      <c r="E843" s="52" t="s">
        <v>3955</v>
      </c>
      <c r="F843" s="52"/>
      <c r="G843" s="87"/>
      <c r="H843" s="87"/>
      <c r="I843" s="87"/>
      <c r="J843" s="87"/>
      <c r="K843" s="87"/>
      <c r="L843" s="87"/>
      <c r="M843" s="87"/>
      <c r="N843" s="87"/>
      <c r="O843" s="87"/>
    </row>
    <row r="844" spans="1:15" x14ac:dyDescent="0.55000000000000004">
      <c r="A844" s="51">
        <v>8090</v>
      </c>
      <c r="B844" s="52" t="s">
        <v>3956</v>
      </c>
      <c r="C844" s="52" t="s">
        <v>3957</v>
      </c>
      <c r="D844" s="52" t="s">
        <v>3958</v>
      </c>
      <c r="E844" s="52" t="s">
        <v>3959</v>
      </c>
      <c r="F844" s="52"/>
      <c r="G844" s="87"/>
      <c r="H844" s="87"/>
      <c r="I844" s="87"/>
      <c r="J844" s="87"/>
      <c r="K844" s="87"/>
      <c r="L844" s="87"/>
      <c r="M844" s="87"/>
      <c r="N844" s="87"/>
      <c r="O844" s="87"/>
    </row>
    <row r="845" spans="1:15" x14ac:dyDescent="0.55000000000000004">
      <c r="A845" s="51">
        <v>5210</v>
      </c>
      <c r="B845" s="52" t="s">
        <v>3960</v>
      </c>
      <c r="C845" s="52" t="s">
        <v>3961</v>
      </c>
      <c r="D845" s="52" t="s">
        <v>3962</v>
      </c>
      <c r="E845" s="52" t="s">
        <v>3963</v>
      </c>
      <c r="F845" s="52" t="s">
        <v>3964</v>
      </c>
      <c r="G845" s="87"/>
      <c r="H845" s="87"/>
      <c r="I845" s="87"/>
      <c r="J845" s="87"/>
      <c r="K845" s="87"/>
      <c r="L845" s="87"/>
      <c r="M845" s="87"/>
      <c r="N845" s="87"/>
      <c r="O845" s="87"/>
    </row>
    <row r="846" spans="1:15" x14ac:dyDescent="0.55000000000000004">
      <c r="A846" s="51">
        <v>2340</v>
      </c>
      <c r="B846" s="52" t="s">
        <v>3965</v>
      </c>
      <c r="C846" s="52" t="s">
        <v>3966</v>
      </c>
      <c r="D846" s="52" t="s">
        <v>3967</v>
      </c>
      <c r="E846" s="52" t="s">
        <v>3968</v>
      </c>
      <c r="F846" s="52" t="s">
        <v>3969</v>
      </c>
      <c r="G846" s="87"/>
      <c r="H846" s="87"/>
      <c r="I846" s="87"/>
      <c r="J846" s="87"/>
      <c r="K846" s="87"/>
      <c r="L846" s="87"/>
      <c r="M846" s="87"/>
      <c r="N846" s="87"/>
      <c r="O846" s="87"/>
    </row>
    <row r="847" spans="1:15" x14ac:dyDescent="0.55000000000000004">
      <c r="A847" s="51">
        <v>2220</v>
      </c>
      <c r="B847" s="52" t="s">
        <v>3970</v>
      </c>
      <c r="C847" s="52" t="s">
        <v>3971</v>
      </c>
      <c r="D847" s="52" t="s">
        <v>3972</v>
      </c>
      <c r="E847" s="52" t="s">
        <v>3973</v>
      </c>
      <c r="F847" s="52" t="s">
        <v>3974</v>
      </c>
      <c r="G847" s="87"/>
      <c r="H847" s="87"/>
      <c r="I847" s="87"/>
      <c r="J847" s="87"/>
      <c r="K847" s="87"/>
      <c r="L847" s="87"/>
      <c r="M847" s="87"/>
      <c r="N847" s="87"/>
      <c r="O847" s="87"/>
    </row>
    <row r="848" spans="1:15" x14ac:dyDescent="0.55000000000000004">
      <c r="A848" s="51">
        <v>5321</v>
      </c>
      <c r="B848" s="52" t="s">
        <v>3975</v>
      </c>
      <c r="C848" s="52" t="s">
        <v>3976</v>
      </c>
      <c r="D848" s="52" t="s">
        <v>3977</v>
      </c>
      <c r="E848" s="52" t="s">
        <v>3978</v>
      </c>
      <c r="F848" s="52"/>
      <c r="G848" s="87"/>
      <c r="H848" s="87"/>
      <c r="I848" s="87"/>
      <c r="J848" s="87"/>
      <c r="K848" s="87"/>
      <c r="L848" s="87"/>
      <c r="M848" s="87"/>
      <c r="N848" s="87"/>
      <c r="O848" s="87"/>
    </row>
    <row r="849" spans="1:15" x14ac:dyDescent="0.55000000000000004">
      <c r="A849" s="51">
        <v>4090</v>
      </c>
      <c r="B849" s="52" t="s">
        <v>3979</v>
      </c>
      <c r="C849" s="52" t="s">
        <v>3980</v>
      </c>
      <c r="D849" s="52" t="s">
        <v>3981</v>
      </c>
      <c r="E849" s="52" t="s">
        <v>3982</v>
      </c>
      <c r="F849" s="52"/>
      <c r="G849" s="87"/>
      <c r="H849" s="87"/>
      <c r="I849" s="87"/>
      <c r="J849" s="87"/>
      <c r="K849" s="87"/>
      <c r="L849" s="87"/>
      <c r="M849" s="87"/>
      <c r="N849" s="87"/>
      <c r="O849" s="87"/>
    </row>
    <row r="850" spans="1:15" x14ac:dyDescent="0.55000000000000004">
      <c r="A850" s="51">
        <v>7421</v>
      </c>
      <c r="B850" s="52" t="s">
        <v>3983</v>
      </c>
      <c r="C850" s="52" t="s">
        <v>3984</v>
      </c>
      <c r="D850" s="52" t="s">
        <v>3985</v>
      </c>
      <c r="E850" s="52" t="s">
        <v>3986</v>
      </c>
      <c r="F850" s="52"/>
      <c r="G850" s="87"/>
      <c r="H850" s="87"/>
      <c r="I850" s="87"/>
      <c r="J850" s="87"/>
      <c r="K850" s="87"/>
      <c r="L850" s="87"/>
      <c r="M850" s="87"/>
      <c r="N850" s="87"/>
      <c r="O850" s="87"/>
    </row>
    <row r="851" spans="1:15" x14ac:dyDescent="0.55000000000000004">
      <c r="A851" s="51">
        <v>3130</v>
      </c>
      <c r="B851" s="52" t="s">
        <v>3987</v>
      </c>
      <c r="C851" s="52" t="s">
        <v>3988</v>
      </c>
      <c r="D851" s="52" t="s">
        <v>3989</v>
      </c>
      <c r="E851" s="52" t="s">
        <v>3990</v>
      </c>
      <c r="F851" s="52" t="s">
        <v>3991</v>
      </c>
      <c r="G851" s="87"/>
      <c r="H851" s="87"/>
      <c r="I851" s="87"/>
      <c r="J851" s="87"/>
      <c r="K851" s="87"/>
      <c r="L851" s="87"/>
      <c r="M851" s="87"/>
      <c r="N851" s="87"/>
      <c r="O851" s="87"/>
    </row>
    <row r="852" spans="1:15" x14ac:dyDescent="0.55000000000000004">
      <c r="A852" s="51">
        <v>1130</v>
      </c>
      <c r="B852" s="52" t="s">
        <v>3992</v>
      </c>
      <c r="C852" s="52" t="s">
        <v>3993</v>
      </c>
      <c r="D852" s="52" t="s">
        <v>3994</v>
      </c>
      <c r="E852" s="52" t="s">
        <v>3995</v>
      </c>
      <c r="F852" s="52"/>
      <c r="G852" s="87"/>
      <c r="H852" s="87"/>
      <c r="I852" s="87"/>
      <c r="J852" s="87"/>
      <c r="K852" s="87"/>
      <c r="L852" s="87"/>
      <c r="M852" s="87"/>
      <c r="N852" s="87"/>
      <c r="O852" s="87"/>
    </row>
    <row r="853" spans="1:15" x14ac:dyDescent="0.55000000000000004">
      <c r="A853" s="51">
        <v>1300</v>
      </c>
      <c r="B853" s="52" t="s">
        <v>3996</v>
      </c>
      <c r="C853" s="52" t="s">
        <v>3997</v>
      </c>
      <c r="D853" s="52" t="s">
        <v>3998</v>
      </c>
      <c r="E853" s="52" t="s">
        <v>3999</v>
      </c>
      <c r="F853" s="52" t="s">
        <v>4000</v>
      </c>
      <c r="G853" s="87"/>
      <c r="H853" s="87"/>
      <c r="I853" s="87"/>
      <c r="J853" s="87"/>
      <c r="K853" s="87"/>
      <c r="L853" s="87"/>
      <c r="M853" s="87"/>
      <c r="N853" s="87"/>
      <c r="O853" s="87"/>
    </row>
    <row r="854" spans="1:15" x14ac:dyDescent="0.55000000000000004">
      <c r="A854" s="51">
        <v>7280</v>
      </c>
      <c r="B854" s="52" t="s">
        <v>4001</v>
      </c>
      <c r="C854" s="52" t="s">
        <v>4002</v>
      </c>
      <c r="D854" s="52" t="s">
        <v>4003</v>
      </c>
      <c r="E854" s="52" t="s">
        <v>4004</v>
      </c>
      <c r="F854" s="52" t="s">
        <v>4005</v>
      </c>
      <c r="G854" s="87"/>
      <c r="H854" s="87"/>
      <c r="I854" s="87"/>
      <c r="J854" s="87"/>
      <c r="K854" s="87"/>
      <c r="L854" s="87"/>
      <c r="M854" s="87"/>
      <c r="N854" s="87"/>
      <c r="O854" s="87"/>
    </row>
    <row r="855" spans="1:15" x14ac:dyDescent="0.55000000000000004">
      <c r="A855" s="51">
        <v>4030</v>
      </c>
      <c r="B855" s="52" t="s">
        <v>4006</v>
      </c>
      <c r="C855" s="52" t="s">
        <v>4007</v>
      </c>
      <c r="D855" s="52" t="s">
        <v>4008</v>
      </c>
      <c r="E855" s="52" t="s">
        <v>4009</v>
      </c>
      <c r="F855" s="52" t="s">
        <v>4010</v>
      </c>
      <c r="G855" s="87"/>
      <c r="H855" s="87"/>
      <c r="I855" s="87"/>
      <c r="J855" s="87"/>
      <c r="K855" s="87"/>
      <c r="L855" s="87"/>
      <c r="M855" s="87"/>
      <c r="N855" s="87"/>
      <c r="O855" s="87"/>
    </row>
    <row r="856" spans="1:15" x14ac:dyDescent="0.55000000000000004">
      <c r="A856" s="51">
        <v>8050</v>
      </c>
      <c r="B856" s="52" t="s">
        <v>4011</v>
      </c>
      <c r="C856" s="52" t="s">
        <v>4012</v>
      </c>
      <c r="D856" s="52" t="s">
        <v>4013</v>
      </c>
      <c r="E856" s="52" t="s">
        <v>4014</v>
      </c>
      <c r="F856" s="52"/>
      <c r="G856" s="87"/>
      <c r="H856" s="87"/>
      <c r="I856" s="87"/>
      <c r="J856" s="87"/>
      <c r="K856" s="87"/>
      <c r="L856" s="87"/>
      <c r="M856" s="87"/>
      <c r="N856" s="87"/>
      <c r="O856" s="87"/>
    </row>
    <row r="857" spans="1:15" x14ac:dyDescent="0.55000000000000004">
      <c r="A857" s="51">
        <v>3950</v>
      </c>
      <c r="B857" s="52" t="s">
        <v>4015</v>
      </c>
      <c r="C857" s="52" t="s">
        <v>4016</v>
      </c>
      <c r="D857" s="52" t="s">
        <v>4017</v>
      </c>
      <c r="E857" s="52" t="s">
        <v>4018</v>
      </c>
      <c r="F857" s="52"/>
      <c r="G857" s="87"/>
      <c r="H857" s="87"/>
      <c r="I857" s="87"/>
      <c r="J857" s="87"/>
      <c r="K857" s="87"/>
      <c r="L857" s="87"/>
      <c r="M857" s="87"/>
      <c r="N857" s="87"/>
      <c r="O857" s="87"/>
    </row>
    <row r="858" spans="1:15" x14ac:dyDescent="0.55000000000000004">
      <c r="A858" s="51">
        <v>5922</v>
      </c>
      <c r="B858" s="52" t="s">
        <v>4019</v>
      </c>
      <c r="C858" s="52" t="s">
        <v>4020</v>
      </c>
      <c r="D858" s="52" t="s">
        <v>4021</v>
      </c>
      <c r="E858" s="52" t="s">
        <v>4022</v>
      </c>
      <c r="F858" s="52"/>
      <c r="G858" s="87"/>
      <c r="H858" s="87"/>
      <c r="I858" s="87"/>
      <c r="J858" s="87"/>
      <c r="K858" s="87"/>
      <c r="L858" s="87"/>
      <c r="M858" s="87"/>
      <c r="N858" s="87"/>
      <c r="O858" s="87"/>
    </row>
    <row r="859" spans="1:15" x14ac:dyDescent="0.55000000000000004">
      <c r="A859" s="51">
        <v>3826</v>
      </c>
      <c r="B859" s="52" t="s">
        <v>4023</v>
      </c>
      <c r="C859" s="52" t="s">
        <v>4024</v>
      </c>
      <c r="D859" s="52" t="s">
        <v>4025</v>
      </c>
      <c r="E859" s="52" t="s">
        <v>4026</v>
      </c>
      <c r="F859" s="52" t="s">
        <v>4027</v>
      </c>
      <c r="G859" s="87"/>
      <c r="H859" s="87"/>
      <c r="I859" s="87"/>
      <c r="J859" s="87"/>
      <c r="K859" s="87"/>
      <c r="L859" s="87"/>
      <c r="M859" s="87"/>
      <c r="N859" s="87"/>
      <c r="O859" s="87"/>
    </row>
    <row r="860" spans="1:15" x14ac:dyDescent="0.55000000000000004">
      <c r="A860" s="51">
        <v>1980</v>
      </c>
      <c r="B860" s="52" t="s">
        <v>4028</v>
      </c>
      <c r="C860" s="52" t="s">
        <v>4029</v>
      </c>
      <c r="D860" s="52" t="s">
        <v>4030</v>
      </c>
      <c r="E860" s="52" t="s">
        <v>4031</v>
      </c>
      <c r="F860" s="52" t="s">
        <v>4032</v>
      </c>
      <c r="G860" s="87"/>
      <c r="H860" s="87"/>
      <c r="I860" s="87"/>
      <c r="J860" s="87"/>
      <c r="K860" s="87"/>
      <c r="L860" s="87"/>
      <c r="M860" s="87"/>
      <c r="N860" s="87"/>
      <c r="O860" s="87"/>
    </row>
    <row r="861" spans="1:15" x14ac:dyDescent="0.55000000000000004">
      <c r="A861" s="51">
        <v>6240</v>
      </c>
      <c r="B861" s="52" t="s">
        <v>4033</v>
      </c>
      <c r="C861" s="52" t="s">
        <v>4034</v>
      </c>
      <c r="D861" s="52" t="s">
        <v>4035</v>
      </c>
      <c r="E861" s="52" t="s">
        <v>4036</v>
      </c>
      <c r="F861" s="52" t="s">
        <v>4037</v>
      </c>
      <c r="G861" s="87"/>
      <c r="H861" s="87"/>
      <c r="I861" s="87"/>
      <c r="J861" s="87"/>
      <c r="K861" s="87"/>
      <c r="L861" s="87"/>
      <c r="M861" s="87"/>
      <c r="N861" s="87"/>
      <c r="O861" s="87"/>
    </row>
    <row r="862" spans="1:15" x14ac:dyDescent="0.55000000000000004">
      <c r="A862" s="51">
        <v>1240</v>
      </c>
      <c r="B862" s="52" t="s">
        <v>4038</v>
      </c>
      <c r="C862" s="52" t="s">
        <v>4039</v>
      </c>
      <c r="D862" s="52" t="s">
        <v>4040</v>
      </c>
      <c r="E862" s="52" t="s">
        <v>4041</v>
      </c>
      <c r="F862" s="52"/>
      <c r="G862" s="87"/>
      <c r="H862" s="87"/>
      <c r="I862" s="87"/>
      <c r="J862" s="87"/>
      <c r="K862" s="87"/>
      <c r="L862" s="87"/>
      <c r="M862" s="87"/>
      <c r="N862" s="87"/>
      <c r="O862" s="87"/>
    </row>
    <row r="863" spans="1:15" x14ac:dyDescent="0.55000000000000004">
      <c r="A863" s="51">
        <v>6900</v>
      </c>
      <c r="B863" s="52" t="s">
        <v>4042</v>
      </c>
      <c r="C863" s="52" t="s">
        <v>4043</v>
      </c>
      <c r="D863" s="52" t="s">
        <v>4044</v>
      </c>
      <c r="E863" s="52" t="s">
        <v>4045</v>
      </c>
      <c r="F863" s="52" t="s">
        <v>4046</v>
      </c>
      <c r="G863" s="87"/>
      <c r="H863" s="87"/>
      <c r="I863" s="87"/>
      <c r="J863" s="87"/>
      <c r="K863" s="87"/>
      <c r="L863" s="87"/>
      <c r="M863" s="87"/>
      <c r="N863" s="87"/>
      <c r="O863" s="87"/>
    </row>
    <row r="864" spans="1:15" x14ac:dyDescent="0.55000000000000004">
      <c r="A864" s="51">
        <v>7642</v>
      </c>
      <c r="B864" s="52" t="s">
        <v>4047</v>
      </c>
      <c r="C864" s="52" t="s">
        <v>4048</v>
      </c>
      <c r="D864" s="52" t="s">
        <v>4049</v>
      </c>
      <c r="E864" s="52" t="s">
        <v>4050</v>
      </c>
      <c r="F864" s="52"/>
      <c r="G864" s="87"/>
      <c r="H864" s="87"/>
      <c r="I864" s="87"/>
      <c r="J864" s="87"/>
      <c r="K864" s="87"/>
      <c r="L864" s="87"/>
      <c r="M864" s="87"/>
      <c r="N864" s="87"/>
      <c r="O864" s="87"/>
    </row>
    <row r="865" spans="1:15" x14ac:dyDescent="0.55000000000000004">
      <c r="A865" s="51">
        <v>1160</v>
      </c>
      <c r="B865" s="52" t="s">
        <v>4051</v>
      </c>
      <c r="C865" s="52" t="s">
        <v>4052</v>
      </c>
      <c r="D865" s="52" t="s">
        <v>4053</v>
      </c>
      <c r="E865" s="52" t="s">
        <v>4054</v>
      </c>
      <c r="F865" s="52" t="s">
        <v>4055</v>
      </c>
      <c r="G865" s="87"/>
      <c r="H865" s="87"/>
      <c r="I865" s="87"/>
      <c r="J865" s="87"/>
      <c r="K865" s="87"/>
      <c r="L865" s="87"/>
      <c r="M865" s="87"/>
      <c r="N865" s="87"/>
      <c r="O865" s="87"/>
    </row>
    <row r="866" spans="1:15" x14ac:dyDescent="0.55000000000000004">
      <c r="A866" s="51">
        <v>1460</v>
      </c>
      <c r="B866" s="52" t="s">
        <v>4056</v>
      </c>
      <c r="C866" s="52" t="s">
        <v>4057</v>
      </c>
      <c r="D866" s="52" t="s">
        <v>4058</v>
      </c>
      <c r="E866" s="52" t="s">
        <v>4059</v>
      </c>
      <c r="F866" s="52" t="s">
        <v>4060</v>
      </c>
      <c r="G866" s="87"/>
      <c r="H866" s="87"/>
      <c r="I866" s="87"/>
      <c r="J866" s="87"/>
      <c r="K866" s="87"/>
      <c r="L866" s="87"/>
      <c r="M866" s="87"/>
      <c r="N866" s="87"/>
      <c r="O866" s="87"/>
    </row>
    <row r="867" spans="1:15" x14ac:dyDescent="0.55000000000000004">
      <c r="A867" s="51">
        <v>4060</v>
      </c>
      <c r="B867" s="52" t="s">
        <v>4061</v>
      </c>
      <c r="C867" s="52" t="s">
        <v>4062</v>
      </c>
      <c r="D867" s="52" t="s">
        <v>4063</v>
      </c>
      <c r="E867" s="52" t="s">
        <v>4064</v>
      </c>
      <c r="F867" s="52"/>
      <c r="G867" s="87"/>
      <c r="H867" s="87"/>
      <c r="I867" s="87"/>
      <c r="J867" s="87"/>
      <c r="K867" s="87"/>
      <c r="L867" s="87"/>
      <c r="M867" s="87"/>
      <c r="N867" s="87"/>
      <c r="O867" s="87"/>
    </row>
    <row r="868" spans="1:15" x14ac:dyDescent="0.55000000000000004">
      <c r="A868" s="51" t="s">
        <v>4065</v>
      </c>
      <c r="B868" s="52" t="s">
        <v>4066</v>
      </c>
      <c r="C868" s="52" t="s">
        <v>4067</v>
      </c>
      <c r="D868" s="52" t="s">
        <v>4068</v>
      </c>
      <c r="E868" s="52" t="s">
        <v>4069</v>
      </c>
      <c r="F868" s="52"/>
      <c r="G868" s="87"/>
      <c r="H868" s="87"/>
      <c r="I868" s="87"/>
      <c r="J868" s="87"/>
      <c r="K868" s="87"/>
      <c r="L868" s="87"/>
      <c r="M868" s="87"/>
      <c r="N868" s="87"/>
      <c r="O868" s="87"/>
    </row>
    <row r="869" spans="1:15" x14ac:dyDescent="0.55000000000000004">
      <c r="A869" s="51">
        <v>7623</v>
      </c>
      <c r="B869" s="52" t="s">
        <v>4070</v>
      </c>
      <c r="C869" s="52" t="s">
        <v>4071</v>
      </c>
      <c r="D869" s="52" t="s">
        <v>4072</v>
      </c>
      <c r="E869" s="52" t="s">
        <v>4073</v>
      </c>
      <c r="F869" s="52"/>
      <c r="G869" s="87"/>
      <c r="H869" s="87"/>
      <c r="I869" s="87"/>
      <c r="J869" s="87"/>
      <c r="K869" s="87"/>
      <c r="L869" s="87"/>
      <c r="M869" s="87"/>
      <c r="N869" s="87"/>
      <c r="O869" s="87"/>
    </row>
    <row r="870" spans="1:15" x14ac:dyDescent="0.55000000000000004">
      <c r="A870" s="51">
        <v>3825</v>
      </c>
      <c r="B870" s="52" t="s">
        <v>4074</v>
      </c>
      <c r="C870" s="52" t="s">
        <v>4075</v>
      </c>
      <c r="D870" s="52" t="s">
        <v>4076</v>
      </c>
      <c r="E870" s="52" t="s">
        <v>4077</v>
      </c>
      <c r="F870" s="52" t="s">
        <v>4078</v>
      </c>
      <c r="G870" s="87"/>
      <c r="H870" s="87"/>
      <c r="I870" s="87"/>
      <c r="J870" s="87"/>
      <c r="K870" s="87"/>
      <c r="L870" s="87"/>
      <c r="M870" s="87"/>
      <c r="N870" s="87"/>
      <c r="O870" s="87"/>
    </row>
    <row r="871" spans="1:15" x14ac:dyDescent="0.55000000000000004">
      <c r="A871" s="51">
        <v>4021</v>
      </c>
      <c r="B871" s="52" t="s">
        <v>4079</v>
      </c>
      <c r="C871" s="52" t="s">
        <v>4080</v>
      </c>
      <c r="D871" s="52" t="s">
        <v>4081</v>
      </c>
      <c r="E871" s="52" t="s">
        <v>4082</v>
      </c>
      <c r="F871" s="52" t="s">
        <v>4083</v>
      </c>
      <c r="G871" s="87"/>
      <c r="H871" s="87"/>
      <c r="I871" s="87"/>
      <c r="J871" s="87"/>
      <c r="K871" s="87"/>
      <c r="L871" s="87"/>
      <c r="M871" s="87"/>
      <c r="N871" s="87"/>
      <c r="O871" s="87"/>
    </row>
    <row r="872" spans="1:15" x14ac:dyDescent="0.55000000000000004">
      <c r="A872" s="51" t="s">
        <v>4084</v>
      </c>
      <c r="B872" s="52" t="s">
        <v>4085</v>
      </c>
      <c r="C872" s="52" t="s">
        <v>4086</v>
      </c>
      <c r="D872" s="52" t="s">
        <v>4087</v>
      </c>
      <c r="E872" s="52" t="s">
        <v>4088</v>
      </c>
      <c r="F872" s="52"/>
      <c r="G872" s="87"/>
      <c r="H872" s="87"/>
      <c r="I872" s="87"/>
      <c r="J872" s="87"/>
      <c r="K872" s="87"/>
      <c r="L872" s="87"/>
      <c r="M872" s="87"/>
      <c r="N872" s="87"/>
      <c r="O872" s="87"/>
    </row>
    <row r="873" spans="1:15" x14ac:dyDescent="0.55000000000000004">
      <c r="A873" s="51">
        <v>2230</v>
      </c>
      <c r="B873" s="52" t="s">
        <v>4089</v>
      </c>
      <c r="C873" s="52" t="s">
        <v>4090</v>
      </c>
      <c r="D873" s="52" t="s">
        <v>4091</v>
      </c>
      <c r="E873" s="52" t="s">
        <v>4092</v>
      </c>
      <c r="F873" s="52" t="s">
        <v>4093</v>
      </c>
      <c r="G873" s="87"/>
      <c r="H873" s="87"/>
      <c r="I873" s="87"/>
      <c r="J873" s="87"/>
      <c r="K873" s="87"/>
      <c r="L873" s="87"/>
      <c r="M873" s="87"/>
      <c r="N873" s="87"/>
      <c r="O873" s="87"/>
    </row>
    <row r="874" spans="1:15" x14ac:dyDescent="0.55000000000000004">
      <c r="A874" s="51">
        <v>2422</v>
      </c>
      <c r="B874" s="52" t="s">
        <v>4094</v>
      </c>
      <c r="C874" s="52" t="s">
        <v>4095</v>
      </c>
      <c r="D874" s="52" t="s">
        <v>4096</v>
      </c>
      <c r="E874" s="52" t="s">
        <v>4097</v>
      </c>
      <c r="F874" s="52"/>
      <c r="G874" s="87"/>
      <c r="H874" s="87"/>
      <c r="I874" s="87"/>
      <c r="J874" s="87"/>
      <c r="K874" s="87"/>
      <c r="L874" s="87"/>
      <c r="M874" s="87"/>
      <c r="N874" s="87"/>
      <c r="O874" s="87"/>
    </row>
    <row r="875" spans="1:15" x14ac:dyDescent="0.55000000000000004">
      <c r="A875" s="51">
        <v>4130</v>
      </c>
      <c r="B875" s="52" t="s">
        <v>4098</v>
      </c>
      <c r="C875" s="52" t="s">
        <v>4099</v>
      </c>
      <c r="D875" s="52" t="s">
        <v>4100</v>
      </c>
      <c r="E875" s="52" t="s">
        <v>4101</v>
      </c>
      <c r="F875" s="52"/>
      <c r="G875" s="87"/>
      <c r="H875" s="87"/>
      <c r="I875" s="87"/>
      <c r="J875" s="87"/>
      <c r="K875" s="87"/>
      <c r="L875" s="87"/>
      <c r="M875" s="87"/>
      <c r="N875" s="87"/>
      <c r="O875" s="87"/>
    </row>
    <row r="876" spans="1:15" x14ac:dyDescent="0.55000000000000004">
      <c r="A876" s="51">
        <v>3390</v>
      </c>
      <c r="B876" s="52" t="s">
        <v>4102</v>
      </c>
      <c r="C876" s="52" t="s">
        <v>4103</v>
      </c>
      <c r="D876" s="52" t="s">
        <v>4104</v>
      </c>
      <c r="E876" s="52" t="s">
        <v>4105</v>
      </c>
      <c r="F876" s="52" t="s">
        <v>4106</v>
      </c>
      <c r="G876" s="87"/>
      <c r="H876" s="87"/>
      <c r="I876" s="87"/>
      <c r="J876" s="87"/>
      <c r="K876" s="87"/>
      <c r="L876" s="87"/>
      <c r="M876" s="87"/>
      <c r="N876" s="87"/>
      <c r="O876" s="87"/>
    </row>
    <row r="877" spans="1:15" x14ac:dyDescent="0.55000000000000004">
      <c r="A877" s="51">
        <v>3370</v>
      </c>
      <c r="B877" s="52" t="s">
        <v>4107</v>
      </c>
      <c r="C877" s="52" t="s">
        <v>4108</v>
      </c>
      <c r="D877" s="52" t="s">
        <v>4109</v>
      </c>
      <c r="E877" s="52" t="s">
        <v>4110</v>
      </c>
      <c r="F877" s="52" t="s">
        <v>4111</v>
      </c>
      <c r="G877" s="87"/>
      <c r="H877" s="87"/>
      <c r="I877" s="87"/>
      <c r="J877" s="87"/>
      <c r="K877" s="87"/>
      <c r="L877" s="87"/>
      <c r="M877" s="87"/>
      <c r="N877" s="87"/>
      <c r="O877" s="87"/>
    </row>
    <row r="878" spans="1:15" x14ac:dyDescent="0.55000000000000004">
      <c r="A878" s="51">
        <v>1131</v>
      </c>
      <c r="B878" s="52" t="s">
        <v>4112</v>
      </c>
      <c r="C878" s="52" t="s">
        <v>4113</v>
      </c>
      <c r="D878" s="52" t="s">
        <v>4114</v>
      </c>
      <c r="E878" s="52" t="s">
        <v>4115</v>
      </c>
      <c r="F878" s="52" t="s">
        <v>4116</v>
      </c>
      <c r="G878" s="87"/>
      <c r="H878" s="87"/>
      <c r="I878" s="87"/>
      <c r="J878" s="87"/>
      <c r="K878" s="87"/>
      <c r="L878" s="87"/>
      <c r="M878" s="87"/>
      <c r="N878" s="87"/>
      <c r="O878" s="87"/>
    </row>
    <row r="879" spans="1:15" x14ac:dyDescent="0.55000000000000004">
      <c r="A879" s="51" t="s">
        <v>4117</v>
      </c>
      <c r="B879" s="52" t="s">
        <v>4118</v>
      </c>
      <c r="C879" s="52" t="s">
        <v>4119</v>
      </c>
      <c r="D879" s="52" t="s">
        <v>4120</v>
      </c>
      <c r="E879" s="52" t="s">
        <v>4121</v>
      </c>
      <c r="F879" s="52" t="s">
        <v>4122</v>
      </c>
      <c r="G879" s="87"/>
      <c r="H879" s="87"/>
      <c r="I879" s="87"/>
      <c r="J879" s="87"/>
      <c r="K879" s="87"/>
      <c r="L879" s="87"/>
      <c r="M879" s="87"/>
      <c r="N879" s="87"/>
      <c r="O879" s="87"/>
    </row>
    <row r="880" spans="1:15" x14ac:dyDescent="0.55000000000000004">
      <c r="A880" s="51">
        <v>6990</v>
      </c>
      <c r="B880" s="52" t="s">
        <v>4123</v>
      </c>
      <c r="C880" s="52" t="s">
        <v>4124</v>
      </c>
      <c r="D880" s="52" t="s">
        <v>4125</v>
      </c>
      <c r="E880" s="52" t="s">
        <v>4126</v>
      </c>
      <c r="F880" s="52" t="s">
        <v>4127</v>
      </c>
      <c r="G880" s="87"/>
      <c r="H880" s="87"/>
      <c r="I880" s="87"/>
      <c r="J880" s="87"/>
      <c r="K880" s="87"/>
      <c r="L880" s="87"/>
      <c r="M880" s="87"/>
      <c r="N880" s="87"/>
      <c r="O880" s="87"/>
    </row>
    <row r="881" spans="1:15" x14ac:dyDescent="0.55000000000000004">
      <c r="A881" s="51">
        <v>7262</v>
      </c>
      <c r="B881" s="52" t="s">
        <v>4128</v>
      </c>
      <c r="C881" s="52" t="s">
        <v>4129</v>
      </c>
      <c r="D881" s="52" t="s">
        <v>4130</v>
      </c>
      <c r="E881" s="52" t="s">
        <v>4131</v>
      </c>
      <c r="F881" s="52"/>
      <c r="G881" s="87"/>
      <c r="H881" s="87"/>
      <c r="I881" s="87"/>
      <c r="J881" s="87"/>
      <c r="K881" s="87"/>
      <c r="L881" s="87"/>
      <c r="M881" s="87"/>
      <c r="N881" s="87"/>
      <c r="O881" s="87"/>
    </row>
    <row r="882" spans="1:15" x14ac:dyDescent="0.55000000000000004">
      <c r="A882" s="51">
        <v>7261</v>
      </c>
      <c r="B882" s="52" t="s">
        <v>4132</v>
      </c>
      <c r="C882" s="52" t="s">
        <v>4133</v>
      </c>
      <c r="D882" s="52" t="s">
        <v>4134</v>
      </c>
      <c r="E882" s="52" t="s">
        <v>4135</v>
      </c>
      <c r="F882" s="52"/>
      <c r="G882" s="87"/>
      <c r="H882" s="87"/>
      <c r="I882" s="87"/>
      <c r="J882" s="87"/>
      <c r="K882" s="87"/>
      <c r="L882" s="87"/>
      <c r="M882" s="87"/>
      <c r="N882" s="87"/>
      <c r="O882" s="87"/>
    </row>
    <row r="883" spans="1:15" x14ac:dyDescent="0.55000000000000004">
      <c r="A883" s="51">
        <v>7600</v>
      </c>
      <c r="B883" s="52" t="s">
        <v>4136</v>
      </c>
      <c r="C883" s="52" t="s">
        <v>4137</v>
      </c>
      <c r="D883" s="52" t="s">
        <v>4138</v>
      </c>
      <c r="E883" s="52" t="s">
        <v>4139</v>
      </c>
      <c r="F883" s="52"/>
      <c r="G883" s="87"/>
      <c r="H883" s="87"/>
      <c r="I883" s="87"/>
      <c r="J883" s="87"/>
      <c r="K883" s="87"/>
      <c r="L883" s="87"/>
      <c r="M883" s="87"/>
      <c r="N883" s="87"/>
      <c r="O883" s="87"/>
    </row>
    <row r="884" spans="1:15" x14ac:dyDescent="0.55000000000000004">
      <c r="A884" s="51">
        <v>4980</v>
      </c>
      <c r="B884" s="52" t="s">
        <v>4140</v>
      </c>
      <c r="C884" s="52" t="s">
        <v>4141</v>
      </c>
      <c r="D884" s="52" t="s">
        <v>4142</v>
      </c>
      <c r="E884" s="52" t="s">
        <v>4143</v>
      </c>
      <c r="F884" s="52" t="s">
        <v>4144</v>
      </c>
      <c r="G884" s="87"/>
      <c r="H884" s="87"/>
      <c r="I884" s="87"/>
      <c r="J884" s="87"/>
      <c r="K884" s="87"/>
      <c r="L884" s="87"/>
      <c r="M884" s="87"/>
      <c r="N884" s="87"/>
      <c r="O884" s="87"/>
    </row>
    <row r="885" spans="1:15" x14ac:dyDescent="0.55000000000000004">
      <c r="A885" s="51">
        <v>5355</v>
      </c>
      <c r="B885" s="52" t="s">
        <v>4145</v>
      </c>
      <c r="C885" s="52" t="s">
        <v>4146</v>
      </c>
      <c r="D885" s="52" t="s">
        <v>4147</v>
      </c>
      <c r="E885" s="52" t="s">
        <v>4148</v>
      </c>
      <c r="F885" s="52"/>
      <c r="G885" s="87"/>
      <c r="H885" s="87"/>
      <c r="I885" s="87"/>
      <c r="J885" s="87"/>
      <c r="K885" s="87"/>
      <c r="L885" s="87"/>
      <c r="M885" s="87"/>
      <c r="N885" s="87"/>
      <c r="O885" s="87"/>
    </row>
    <row r="886" spans="1:15" x14ac:dyDescent="0.55000000000000004">
      <c r="A886" s="51" t="s">
        <v>4149</v>
      </c>
      <c r="B886" s="52" t="s">
        <v>4150</v>
      </c>
      <c r="C886" s="52" t="s">
        <v>4151</v>
      </c>
      <c r="D886" s="52" t="s">
        <v>4152</v>
      </c>
      <c r="E886" s="52" t="s">
        <v>4153</v>
      </c>
      <c r="F886" s="52" t="s">
        <v>4154</v>
      </c>
      <c r="G886" s="87"/>
      <c r="H886" s="87"/>
      <c r="I886" s="87"/>
      <c r="J886" s="87"/>
      <c r="K886" s="87"/>
      <c r="L886" s="87"/>
      <c r="M886" s="87"/>
      <c r="N886" s="87"/>
      <c r="O886" s="87"/>
    </row>
    <row r="887" spans="1:15" x14ac:dyDescent="0.55000000000000004">
      <c r="A887" s="51" t="s">
        <v>6635</v>
      </c>
      <c r="B887" s="52" t="s">
        <v>6636</v>
      </c>
      <c r="C887" s="52" t="s">
        <v>6637</v>
      </c>
      <c r="D887" s="52" t="s">
        <v>6638</v>
      </c>
      <c r="E887" s="52" t="s">
        <v>6639</v>
      </c>
      <c r="F887" s="52"/>
      <c r="G887" s="87"/>
      <c r="H887" s="87"/>
      <c r="I887" s="87"/>
      <c r="J887" s="87"/>
      <c r="K887" s="87"/>
      <c r="L887" s="87"/>
      <c r="M887" s="87"/>
      <c r="N887" s="87"/>
      <c r="O887" s="87"/>
    </row>
    <row r="888" spans="1:15" x14ac:dyDescent="0.55000000000000004">
      <c r="A888" s="51" t="s">
        <v>4155</v>
      </c>
      <c r="B888" s="52" t="s">
        <v>4156</v>
      </c>
      <c r="C888" s="52" t="s">
        <v>4157</v>
      </c>
      <c r="D888" s="52" t="s">
        <v>4158</v>
      </c>
      <c r="E888" s="52" t="s">
        <v>4159</v>
      </c>
      <c r="F888" s="52" t="s">
        <v>4160</v>
      </c>
      <c r="G888" s="87"/>
      <c r="H888" s="87"/>
      <c r="I888" s="87"/>
      <c r="J888" s="87"/>
      <c r="K888" s="87"/>
      <c r="L888" s="87"/>
      <c r="M888" s="87"/>
      <c r="N888" s="87"/>
      <c r="O888" s="87"/>
    </row>
    <row r="889" spans="1:15" x14ac:dyDescent="0.55000000000000004">
      <c r="A889" s="51">
        <v>3901</v>
      </c>
      <c r="B889" s="52" t="s">
        <v>4161</v>
      </c>
      <c r="C889" s="52" t="s">
        <v>4162</v>
      </c>
      <c r="D889" s="52" t="s">
        <v>4163</v>
      </c>
      <c r="E889" s="52" t="s">
        <v>4164</v>
      </c>
      <c r="F889" s="52" t="s">
        <v>4165</v>
      </c>
      <c r="G889" s="87"/>
      <c r="H889" s="87"/>
      <c r="I889" s="87"/>
      <c r="J889" s="87"/>
      <c r="K889" s="87"/>
      <c r="L889" s="87"/>
      <c r="M889" s="87"/>
      <c r="N889" s="87"/>
      <c r="O889" s="87"/>
    </row>
    <row r="890" spans="1:15" x14ac:dyDescent="0.55000000000000004">
      <c r="A890" s="51">
        <v>1500</v>
      </c>
      <c r="B890" s="52" t="s">
        <v>4166</v>
      </c>
      <c r="C890" s="52" t="s">
        <v>4167</v>
      </c>
      <c r="D890" s="52" t="s">
        <v>4168</v>
      </c>
      <c r="E890" s="52" t="s">
        <v>4169</v>
      </c>
      <c r="F890" s="52" t="s">
        <v>4170</v>
      </c>
      <c r="G890" s="87"/>
      <c r="H890" s="87"/>
      <c r="I890" s="87"/>
      <c r="J890" s="87"/>
      <c r="K890" s="87"/>
      <c r="L890" s="87"/>
      <c r="M890" s="87"/>
      <c r="N890" s="87"/>
      <c r="O890" s="87"/>
    </row>
    <row r="891" spans="1:15" x14ac:dyDescent="0.55000000000000004">
      <c r="A891" s="51">
        <v>4260</v>
      </c>
      <c r="B891" s="52" t="s">
        <v>4171</v>
      </c>
      <c r="C891" s="52" t="s">
        <v>4172</v>
      </c>
      <c r="D891" s="52" t="s">
        <v>4173</v>
      </c>
      <c r="E891" s="52" t="s">
        <v>4174</v>
      </c>
      <c r="F891" s="52" t="s">
        <v>4175</v>
      </c>
      <c r="G891" s="87"/>
      <c r="H891" s="87"/>
      <c r="I891" s="87"/>
      <c r="J891" s="87"/>
      <c r="K891" s="87"/>
      <c r="L891" s="87"/>
      <c r="M891" s="87"/>
      <c r="N891" s="87"/>
      <c r="O891" s="87"/>
    </row>
    <row r="892" spans="1:15" ht="15" customHeight="1" x14ac:dyDescent="0.55000000000000004">
      <c r="A892" s="51">
        <v>3431</v>
      </c>
      <c r="B892" s="52" t="s">
        <v>4176</v>
      </c>
      <c r="C892" s="52" t="s">
        <v>4177</v>
      </c>
      <c r="D892" s="52" t="s">
        <v>4178</v>
      </c>
      <c r="E892" s="52" t="s">
        <v>4179</v>
      </c>
      <c r="F892" s="52" t="s">
        <v>4180</v>
      </c>
      <c r="G892" s="91"/>
      <c r="H892" s="87"/>
      <c r="I892" s="91"/>
      <c r="J892" s="91"/>
      <c r="K892" s="91"/>
      <c r="L892" s="91"/>
      <c r="M892" s="91"/>
      <c r="N892" s="91"/>
      <c r="O892" s="91"/>
    </row>
    <row r="893" spans="1:15" ht="15" customHeight="1" x14ac:dyDescent="0.55000000000000004">
      <c r="A893" s="51">
        <v>2360</v>
      </c>
      <c r="B893" s="52" t="s">
        <v>4181</v>
      </c>
      <c r="C893" s="52" t="s">
        <v>4182</v>
      </c>
      <c r="D893" s="52" t="s">
        <v>4183</v>
      </c>
      <c r="E893" s="52" t="s">
        <v>4184</v>
      </c>
      <c r="F893" s="52" t="s">
        <v>4185</v>
      </c>
      <c r="G893" s="91"/>
      <c r="H893" s="87"/>
      <c r="I893" s="91"/>
      <c r="J893" s="91"/>
      <c r="K893" s="91"/>
      <c r="L893" s="91"/>
      <c r="M893" s="91"/>
      <c r="N893" s="91"/>
      <c r="O893" s="91"/>
    </row>
    <row r="894" spans="1:15" x14ac:dyDescent="0.55000000000000004">
      <c r="A894" s="51">
        <v>7150</v>
      </c>
      <c r="B894" s="52" t="s">
        <v>4186</v>
      </c>
      <c r="C894" s="52" t="s">
        <v>4187</v>
      </c>
      <c r="D894" s="52" t="s">
        <v>4188</v>
      </c>
      <c r="E894" s="52" t="s">
        <v>4189</v>
      </c>
      <c r="F894" s="52" t="s">
        <v>4190</v>
      </c>
      <c r="G894" s="91"/>
      <c r="H894" s="87"/>
      <c r="I894" s="91"/>
      <c r="J894" s="91"/>
      <c r="K894" s="91"/>
      <c r="L894" s="91"/>
      <c r="M894" s="91"/>
      <c r="N894" s="91"/>
      <c r="O894" s="91"/>
    </row>
    <row r="895" spans="1:15" x14ac:dyDescent="0.55000000000000004">
      <c r="A895" s="51">
        <v>8508</v>
      </c>
      <c r="B895" s="52" t="s">
        <v>4191</v>
      </c>
      <c r="C895" s="52" t="s">
        <v>4192</v>
      </c>
      <c r="D895" s="52" t="s">
        <v>4193</v>
      </c>
      <c r="E895" s="52" t="s">
        <v>4194</v>
      </c>
      <c r="F895" s="52"/>
      <c r="G895" s="87"/>
      <c r="H895" s="87"/>
      <c r="I895" s="87"/>
      <c r="J895" s="87"/>
      <c r="K895" s="87"/>
      <c r="L895" s="87"/>
      <c r="M895" s="87"/>
      <c r="N895" s="87"/>
      <c r="O895" s="87"/>
    </row>
    <row r="896" spans="1:15" x14ac:dyDescent="0.55000000000000004">
      <c r="A896" s="51">
        <v>1830</v>
      </c>
      <c r="B896" s="52" t="s">
        <v>4195</v>
      </c>
      <c r="C896" s="52" t="s">
        <v>4196</v>
      </c>
      <c r="D896" s="52" t="s">
        <v>4197</v>
      </c>
      <c r="E896" s="52" t="s">
        <v>4198</v>
      </c>
      <c r="F896" s="52" t="s">
        <v>4199</v>
      </c>
      <c r="G896" s="87"/>
      <c r="H896" s="87"/>
      <c r="I896" s="87"/>
      <c r="J896" s="87"/>
      <c r="K896" s="87"/>
      <c r="L896" s="87"/>
      <c r="M896" s="87"/>
      <c r="N896" s="87"/>
      <c r="O896" s="87"/>
    </row>
    <row r="897" spans="1:15" x14ac:dyDescent="0.55000000000000004">
      <c r="A897" s="51" t="s">
        <v>4200</v>
      </c>
      <c r="B897" s="52" t="s">
        <v>4201</v>
      </c>
      <c r="C897" s="52" t="s">
        <v>4202</v>
      </c>
      <c r="D897" s="52" t="s">
        <v>4203</v>
      </c>
      <c r="E897" s="52" t="s">
        <v>4204</v>
      </c>
      <c r="F897" s="52" t="s">
        <v>4205</v>
      </c>
      <c r="G897" s="87"/>
      <c r="H897" s="87"/>
      <c r="I897" s="87"/>
      <c r="J897" s="87"/>
      <c r="K897" s="87"/>
      <c r="L897" s="87"/>
      <c r="M897" s="87"/>
      <c r="N897" s="87"/>
      <c r="O897" s="87"/>
    </row>
    <row r="898" spans="1:15" x14ac:dyDescent="0.55000000000000004">
      <c r="A898" s="51">
        <v>5950</v>
      </c>
      <c r="B898" s="52" t="s">
        <v>4206</v>
      </c>
      <c r="C898" s="52" t="s">
        <v>4207</v>
      </c>
      <c r="D898" s="52" t="s">
        <v>4208</v>
      </c>
      <c r="E898" s="52" t="s">
        <v>4209</v>
      </c>
      <c r="F898" s="52" t="s">
        <v>4210</v>
      </c>
      <c r="G898" s="87"/>
      <c r="H898" s="87"/>
      <c r="I898" s="87"/>
      <c r="J898" s="87"/>
      <c r="K898" s="87"/>
      <c r="L898" s="87"/>
      <c r="M898" s="87"/>
      <c r="N898" s="87"/>
      <c r="O898" s="87"/>
    </row>
    <row r="899" spans="1:15" x14ac:dyDescent="0.55000000000000004">
      <c r="A899" s="51">
        <v>3822</v>
      </c>
      <c r="B899" s="52" t="s">
        <v>4211</v>
      </c>
      <c r="C899" s="52" t="s">
        <v>4212</v>
      </c>
      <c r="D899" s="52" t="s">
        <v>4213</v>
      </c>
      <c r="E899" s="52" t="s">
        <v>4214</v>
      </c>
      <c r="F899" s="52"/>
      <c r="G899" s="87"/>
      <c r="H899" s="87"/>
      <c r="I899" s="87"/>
      <c r="J899" s="87"/>
      <c r="K899" s="87"/>
      <c r="L899" s="87"/>
      <c r="M899" s="87"/>
      <c r="N899" s="87"/>
      <c r="O899" s="87"/>
    </row>
    <row r="900" spans="1:15" ht="19.8" x14ac:dyDescent="0.55000000000000004">
      <c r="A900" s="51">
        <v>4411</v>
      </c>
      <c r="B900" s="52" t="s">
        <v>4215</v>
      </c>
      <c r="C900" s="52" t="s">
        <v>4216</v>
      </c>
      <c r="D900" s="52" t="s">
        <v>4217</v>
      </c>
      <c r="E900" s="52" t="s">
        <v>4218</v>
      </c>
      <c r="F900" s="52" t="s">
        <v>4219</v>
      </c>
      <c r="G900" s="87"/>
      <c r="H900" s="87"/>
      <c r="I900" s="87"/>
      <c r="J900" s="87"/>
      <c r="K900" s="87"/>
      <c r="L900" s="87"/>
      <c r="M900" s="87"/>
      <c r="N900" s="87"/>
      <c r="O900" s="87"/>
    </row>
    <row r="901" spans="1:15" x14ac:dyDescent="0.55000000000000004">
      <c r="A901" s="51">
        <v>1700</v>
      </c>
      <c r="B901" s="52" t="s">
        <v>4220</v>
      </c>
      <c r="C901" s="52" t="s">
        <v>4221</v>
      </c>
      <c r="D901" s="52" t="s">
        <v>4222</v>
      </c>
      <c r="E901" s="52" t="s">
        <v>4223</v>
      </c>
      <c r="F901" s="52" t="s">
        <v>4224</v>
      </c>
      <c r="G901" s="87"/>
      <c r="H901" s="87"/>
      <c r="I901" s="87"/>
      <c r="J901" s="87"/>
      <c r="K901" s="87"/>
      <c r="L901" s="87"/>
      <c r="M901" s="87"/>
      <c r="N901" s="87"/>
      <c r="O901" s="87"/>
    </row>
    <row r="902" spans="1:15" x14ac:dyDescent="0.55000000000000004">
      <c r="A902" s="51" t="s">
        <v>4225</v>
      </c>
      <c r="B902" s="52" t="s">
        <v>4226</v>
      </c>
      <c r="C902" s="52" t="s">
        <v>4227</v>
      </c>
      <c r="D902" s="52" t="s">
        <v>4228</v>
      </c>
      <c r="E902" s="52" t="s">
        <v>4229</v>
      </c>
      <c r="F902" s="52"/>
      <c r="G902" s="87"/>
      <c r="H902" s="87"/>
      <c r="I902" s="87"/>
      <c r="J902" s="87"/>
      <c r="K902" s="87"/>
      <c r="L902" s="87"/>
      <c r="M902" s="87"/>
      <c r="N902" s="87"/>
      <c r="O902" s="87"/>
    </row>
    <row r="903" spans="1:15" x14ac:dyDescent="0.55000000000000004">
      <c r="A903" s="51">
        <v>3823</v>
      </c>
      <c r="B903" s="52" t="s">
        <v>4230</v>
      </c>
      <c r="C903" s="52" t="s">
        <v>4231</v>
      </c>
      <c r="D903" s="52" t="s">
        <v>4232</v>
      </c>
      <c r="E903" s="52" t="s">
        <v>4233</v>
      </c>
      <c r="F903" s="52"/>
      <c r="G903" s="87"/>
      <c r="H903" s="87"/>
      <c r="I903" s="87"/>
      <c r="J903" s="87"/>
      <c r="K903" s="87"/>
      <c r="L903" s="87"/>
      <c r="M903" s="87"/>
      <c r="N903" s="87"/>
      <c r="O903" s="87"/>
    </row>
    <row r="904" spans="1:15" x14ac:dyDescent="0.55000000000000004">
      <c r="A904" s="51">
        <v>8810</v>
      </c>
      <c r="B904" s="52" t="s">
        <v>4234</v>
      </c>
      <c r="C904" s="52" t="s">
        <v>4235</v>
      </c>
      <c r="D904" s="52" t="s">
        <v>4236</v>
      </c>
      <c r="E904" s="52" t="s">
        <v>4237</v>
      </c>
      <c r="F904" s="52"/>
      <c r="G904" s="87"/>
      <c r="H904" s="87"/>
      <c r="I904" s="87"/>
      <c r="J904" s="87"/>
      <c r="K904" s="87"/>
      <c r="L904" s="87"/>
      <c r="M904" s="87"/>
      <c r="N904" s="87"/>
      <c r="O904" s="87"/>
    </row>
    <row r="905" spans="1:15" x14ac:dyDescent="0.55000000000000004">
      <c r="A905" s="51">
        <v>3470</v>
      </c>
      <c r="B905" s="52" t="s">
        <v>4238</v>
      </c>
      <c r="C905" s="52" t="s">
        <v>4239</v>
      </c>
      <c r="D905" s="52" t="s">
        <v>4240</v>
      </c>
      <c r="E905" s="52" t="s">
        <v>4241</v>
      </c>
      <c r="F905" s="52" t="s">
        <v>4242</v>
      </c>
      <c r="G905" s="87"/>
      <c r="H905" s="87"/>
      <c r="I905" s="87"/>
      <c r="J905" s="87"/>
      <c r="K905" s="87"/>
      <c r="L905" s="87"/>
      <c r="M905" s="87"/>
      <c r="N905" s="87"/>
      <c r="O905" s="87"/>
    </row>
    <row r="906" spans="1:15" x14ac:dyDescent="0.55000000000000004">
      <c r="A906" s="51">
        <v>8519</v>
      </c>
      <c r="B906" s="52" t="s">
        <v>4243</v>
      </c>
      <c r="C906" s="52" t="s">
        <v>4244</v>
      </c>
      <c r="D906" s="52" t="s">
        <v>4245</v>
      </c>
      <c r="E906" s="52" t="s">
        <v>4246</v>
      </c>
      <c r="F906" s="52"/>
      <c r="G906" s="87"/>
      <c r="H906" s="87"/>
      <c r="I906" s="87"/>
      <c r="J906" s="87"/>
      <c r="K906" s="87"/>
      <c r="L906" s="87"/>
      <c r="M906" s="87"/>
      <c r="N906" s="87"/>
      <c r="O906" s="87"/>
    </row>
    <row r="907" spans="1:15" x14ac:dyDescent="0.55000000000000004">
      <c r="A907" s="51">
        <v>8509</v>
      </c>
      <c r="B907" s="52" t="s">
        <v>4247</v>
      </c>
      <c r="C907" s="52" t="s">
        <v>4248</v>
      </c>
      <c r="D907" s="52" t="s">
        <v>4249</v>
      </c>
      <c r="E907" s="52" t="s">
        <v>4250</v>
      </c>
      <c r="F907" s="52"/>
      <c r="G907" s="87"/>
      <c r="H907" s="87"/>
      <c r="I907" s="87"/>
      <c r="J907" s="87"/>
      <c r="K907" s="87"/>
      <c r="L907" s="87"/>
      <c r="M907" s="87"/>
      <c r="N907" s="87"/>
      <c r="O907" s="87"/>
    </row>
    <row r="908" spans="1:15" x14ac:dyDescent="0.55000000000000004">
      <c r="A908" s="51" t="s">
        <v>4251</v>
      </c>
      <c r="B908" s="52" t="s">
        <v>4252</v>
      </c>
      <c r="C908" s="52" t="s">
        <v>4253</v>
      </c>
      <c r="D908" s="52" t="s">
        <v>4254</v>
      </c>
      <c r="E908" s="52" t="s">
        <v>4255</v>
      </c>
      <c r="F908" s="52" t="s">
        <v>4256</v>
      </c>
      <c r="G908" s="87"/>
      <c r="H908" s="87"/>
      <c r="I908" s="87"/>
      <c r="J908" s="87"/>
      <c r="K908" s="87"/>
      <c r="L908" s="87"/>
      <c r="M908" s="87"/>
      <c r="N908" s="87"/>
      <c r="O908" s="87"/>
    </row>
    <row r="909" spans="1:15" x14ac:dyDescent="0.55000000000000004">
      <c r="A909" s="51">
        <v>7490</v>
      </c>
      <c r="B909" s="52" t="s">
        <v>4257</v>
      </c>
      <c r="C909" s="52" t="s">
        <v>4258</v>
      </c>
      <c r="D909" s="52" t="s">
        <v>4259</v>
      </c>
      <c r="E909" s="52" t="s">
        <v>4260</v>
      </c>
      <c r="F909" s="52" t="s">
        <v>4261</v>
      </c>
      <c r="G909" s="87"/>
      <c r="H909" s="87"/>
      <c r="I909" s="87"/>
      <c r="J909" s="87"/>
      <c r="K909" s="87"/>
      <c r="L909" s="87"/>
      <c r="M909" s="87"/>
      <c r="N909" s="87"/>
      <c r="O909" s="87"/>
    </row>
    <row r="910" spans="1:15" x14ac:dyDescent="0.55000000000000004">
      <c r="A910" s="51">
        <v>4280</v>
      </c>
      <c r="B910" s="52" t="s">
        <v>4262</v>
      </c>
      <c r="C910" s="52" t="s">
        <v>4263</v>
      </c>
      <c r="D910" s="52" t="s">
        <v>4264</v>
      </c>
      <c r="E910" s="52" t="s">
        <v>4265</v>
      </c>
      <c r="F910" s="52" t="s">
        <v>4266</v>
      </c>
      <c r="G910" s="87"/>
      <c r="H910" s="87"/>
      <c r="I910" s="87"/>
      <c r="J910" s="87"/>
      <c r="K910" s="87"/>
      <c r="L910" s="87"/>
      <c r="M910" s="87"/>
      <c r="N910" s="87"/>
      <c r="O910" s="87"/>
    </row>
    <row r="911" spans="1:15" ht="15" customHeight="1" x14ac:dyDescent="0.55000000000000004">
      <c r="A911" s="51">
        <v>1670</v>
      </c>
      <c r="B911" s="52" t="s">
        <v>4267</v>
      </c>
      <c r="C911" s="52" t="s">
        <v>4268</v>
      </c>
      <c r="D911" s="52" t="s">
        <v>4269</v>
      </c>
      <c r="E911" s="52" t="s">
        <v>4270</v>
      </c>
      <c r="F911" s="52" t="s">
        <v>4271</v>
      </c>
      <c r="G911" s="91"/>
      <c r="H911" s="87"/>
      <c r="I911" s="91"/>
      <c r="J911" s="91"/>
      <c r="K911" s="91"/>
      <c r="L911" s="91"/>
      <c r="M911" s="91"/>
      <c r="N911" s="91"/>
      <c r="O911" s="91"/>
    </row>
    <row r="912" spans="1:15" ht="15" customHeight="1" x14ac:dyDescent="0.55000000000000004">
      <c r="A912" s="51">
        <v>3201</v>
      </c>
      <c r="B912" s="52" t="s">
        <v>4272</v>
      </c>
      <c r="C912" s="52" t="s">
        <v>4273</v>
      </c>
      <c r="D912" s="52" t="s">
        <v>4274</v>
      </c>
      <c r="E912" s="52" t="s">
        <v>4275</v>
      </c>
      <c r="F912" s="52" t="s">
        <v>4276</v>
      </c>
      <c r="G912" s="91"/>
      <c r="H912" s="87"/>
      <c r="I912" s="91"/>
      <c r="J912" s="91"/>
      <c r="K912" s="91"/>
      <c r="L912" s="91"/>
      <c r="M912" s="91"/>
      <c r="N912" s="91"/>
      <c r="O912" s="91"/>
    </row>
    <row r="913" spans="1:15" x14ac:dyDescent="0.55000000000000004">
      <c r="A913" s="51">
        <v>3221</v>
      </c>
      <c r="B913" s="52" t="s">
        <v>4277</v>
      </c>
      <c r="C913" s="52" t="s">
        <v>4278</v>
      </c>
      <c r="D913" s="52" t="s">
        <v>4279</v>
      </c>
      <c r="E913" s="52" t="s">
        <v>4280</v>
      </c>
      <c r="F913" s="52" t="s">
        <v>4281</v>
      </c>
      <c r="G913" s="91"/>
      <c r="H913" s="87"/>
      <c r="I913" s="91"/>
      <c r="J913" s="91"/>
      <c r="K913" s="91"/>
      <c r="L913" s="91"/>
      <c r="M913" s="91"/>
      <c r="N913" s="91"/>
      <c r="O913" s="91"/>
    </row>
    <row r="914" spans="1:15" x14ac:dyDescent="0.55000000000000004">
      <c r="A914" s="51">
        <v>2830</v>
      </c>
      <c r="B914" s="52" t="s">
        <v>4282</v>
      </c>
      <c r="C914" s="52" t="s">
        <v>4283</v>
      </c>
      <c r="D914" s="52" t="s">
        <v>4284</v>
      </c>
      <c r="E914" s="52" t="s">
        <v>4285</v>
      </c>
      <c r="F914" s="52" t="s">
        <v>4286</v>
      </c>
      <c r="G914" s="91"/>
      <c r="H914" s="87"/>
      <c r="I914" s="91"/>
      <c r="J914" s="91"/>
      <c r="K914" s="91"/>
      <c r="L914" s="91"/>
      <c r="M914" s="91"/>
      <c r="N914" s="91"/>
      <c r="O914" s="91"/>
    </row>
    <row r="915" spans="1:15" x14ac:dyDescent="0.55000000000000004">
      <c r="A915" s="51">
        <v>2341</v>
      </c>
      <c r="B915" s="52" t="s">
        <v>4287</v>
      </c>
      <c r="C915" s="52" t="s">
        <v>4288</v>
      </c>
      <c r="D915" s="52" t="s">
        <v>4289</v>
      </c>
      <c r="E915" s="52" t="s">
        <v>3968</v>
      </c>
      <c r="F915" s="52" t="s">
        <v>3969</v>
      </c>
      <c r="G915" s="91"/>
      <c r="H915" s="87"/>
      <c r="I915" s="91"/>
      <c r="J915" s="91"/>
      <c r="K915" s="91"/>
      <c r="L915" s="91"/>
      <c r="M915" s="91"/>
      <c r="N915" s="91"/>
      <c r="O915" s="91"/>
    </row>
    <row r="916" spans="1:15" x14ac:dyDescent="0.55000000000000004">
      <c r="A916" s="51">
        <v>2600</v>
      </c>
      <c r="B916" s="52" t="s">
        <v>4290</v>
      </c>
      <c r="C916" s="52" t="s">
        <v>4291</v>
      </c>
      <c r="D916" s="52" t="s">
        <v>4292</v>
      </c>
      <c r="E916" s="52" t="s">
        <v>4293</v>
      </c>
      <c r="F916" s="52"/>
      <c r="G916" s="91"/>
      <c r="H916" s="87"/>
      <c r="I916" s="91"/>
      <c r="J916" s="91"/>
      <c r="K916" s="91"/>
      <c r="L916" s="91"/>
      <c r="M916" s="91"/>
      <c r="N916" s="91"/>
      <c r="O916" s="91"/>
    </row>
    <row r="917" spans="1:15" x14ac:dyDescent="0.55000000000000004">
      <c r="A917" s="51">
        <v>8690</v>
      </c>
      <c r="B917" s="52" t="s">
        <v>4294</v>
      </c>
      <c r="C917" s="52" t="s">
        <v>4295</v>
      </c>
      <c r="D917" s="52" t="s">
        <v>4296</v>
      </c>
      <c r="E917" s="52" t="s">
        <v>4297</v>
      </c>
      <c r="F917" s="52"/>
      <c r="G917" s="91"/>
      <c r="H917" s="87"/>
      <c r="I917" s="91"/>
      <c r="J917" s="91"/>
      <c r="K917" s="91"/>
      <c r="L917" s="91"/>
      <c r="M917" s="91"/>
      <c r="N917" s="91"/>
      <c r="O917" s="91"/>
    </row>
    <row r="918" spans="1:15" x14ac:dyDescent="0.55000000000000004">
      <c r="A918" s="51">
        <v>4330</v>
      </c>
      <c r="B918" s="52" t="s">
        <v>4298</v>
      </c>
      <c r="C918" s="52" t="s">
        <v>4299</v>
      </c>
      <c r="D918" s="52" t="s">
        <v>4300</v>
      </c>
      <c r="E918" s="52" t="s">
        <v>4301</v>
      </c>
      <c r="F918" s="52" t="s">
        <v>4302</v>
      </c>
      <c r="G918" s="91"/>
      <c r="H918" s="87"/>
      <c r="I918" s="91"/>
      <c r="J918" s="91"/>
      <c r="K918" s="91"/>
      <c r="L918" s="91"/>
      <c r="M918" s="91"/>
      <c r="N918" s="91"/>
      <c r="O918" s="91"/>
    </row>
    <row r="919" spans="1:15" x14ac:dyDescent="0.55000000000000004">
      <c r="A919" s="51">
        <v>7622</v>
      </c>
      <c r="B919" s="52" t="s">
        <v>4303</v>
      </c>
      <c r="C919" s="52" t="s">
        <v>4304</v>
      </c>
      <c r="D919" s="52" t="s">
        <v>4305</v>
      </c>
      <c r="E919" s="52" t="s">
        <v>4306</v>
      </c>
      <c r="F919" s="52" t="s">
        <v>4307</v>
      </c>
      <c r="G919" s="91"/>
      <c r="H919" s="87"/>
      <c r="I919" s="91"/>
      <c r="J919" s="91"/>
      <c r="K919" s="91"/>
      <c r="L919" s="91"/>
      <c r="M919" s="91"/>
      <c r="N919" s="91"/>
      <c r="O919" s="91"/>
    </row>
    <row r="920" spans="1:15" x14ac:dyDescent="0.55000000000000004">
      <c r="A920" s="51">
        <v>6921</v>
      </c>
      <c r="B920" s="52" t="s">
        <v>4308</v>
      </c>
      <c r="C920" s="52" t="s">
        <v>4309</v>
      </c>
      <c r="D920" s="52" t="s">
        <v>4310</v>
      </c>
      <c r="E920" s="52" t="s">
        <v>4311</v>
      </c>
      <c r="F920" s="52"/>
      <c r="G920" s="91"/>
      <c r="H920" s="87"/>
      <c r="I920" s="91"/>
      <c r="J920" s="91"/>
      <c r="K920" s="91"/>
      <c r="L920" s="91"/>
      <c r="M920" s="91"/>
      <c r="N920" s="91"/>
      <c r="O920" s="91"/>
    </row>
    <row r="921" spans="1:15" x14ac:dyDescent="0.55000000000000004">
      <c r="A921" s="51">
        <v>5581</v>
      </c>
      <c r="B921" s="52" t="s">
        <v>4312</v>
      </c>
      <c r="C921" s="52" t="s">
        <v>4313</v>
      </c>
      <c r="D921" s="52" t="s">
        <v>4314</v>
      </c>
      <c r="E921" s="52" t="s">
        <v>4315</v>
      </c>
      <c r="F921" s="52" t="s">
        <v>4316</v>
      </c>
      <c r="G921" s="91"/>
      <c r="H921" s="87"/>
      <c r="I921" s="91"/>
      <c r="J921" s="91"/>
      <c r="K921" s="91"/>
      <c r="L921" s="91"/>
      <c r="M921" s="91"/>
      <c r="N921" s="91"/>
      <c r="O921" s="91"/>
    </row>
    <row r="922" spans="1:15" x14ac:dyDescent="0.55000000000000004">
      <c r="A922" s="51">
        <v>5800</v>
      </c>
      <c r="B922" s="52" t="s">
        <v>4317</v>
      </c>
      <c r="C922" s="52" t="s">
        <v>4318</v>
      </c>
      <c r="D922" s="52" t="s">
        <v>4319</v>
      </c>
      <c r="E922" s="52" t="s">
        <v>4320</v>
      </c>
      <c r="F922" s="52" t="s">
        <v>4321</v>
      </c>
      <c r="G922" s="91"/>
      <c r="H922" s="87"/>
      <c r="I922" s="91"/>
      <c r="J922" s="91"/>
      <c r="K922" s="91"/>
      <c r="L922" s="91"/>
      <c r="M922" s="91"/>
      <c r="N922" s="91"/>
      <c r="O922" s="91"/>
    </row>
    <row r="923" spans="1:15" x14ac:dyDescent="0.55000000000000004">
      <c r="A923" s="51">
        <v>4380</v>
      </c>
      <c r="B923" s="52" t="s">
        <v>4322</v>
      </c>
      <c r="C923" s="52" t="s">
        <v>4323</v>
      </c>
      <c r="D923" s="52" t="s">
        <v>4324</v>
      </c>
      <c r="E923" s="52" t="s">
        <v>4325</v>
      </c>
      <c r="F923" s="52" t="s">
        <v>4326</v>
      </c>
      <c r="G923" s="87"/>
      <c r="H923" s="87"/>
      <c r="I923" s="87"/>
      <c r="J923" s="87"/>
      <c r="K923" s="87"/>
      <c r="L923" s="87"/>
      <c r="M923" s="87"/>
      <c r="N923" s="87"/>
      <c r="O923" s="87"/>
    </row>
    <row r="924" spans="1:15" x14ac:dyDescent="0.55000000000000004">
      <c r="A924" s="51">
        <v>9127</v>
      </c>
      <c r="B924" s="52" t="s">
        <v>4327</v>
      </c>
      <c r="C924" s="52" t="s">
        <v>4328</v>
      </c>
      <c r="D924" s="52" t="s">
        <v>4329</v>
      </c>
      <c r="E924" s="52" t="s">
        <v>4330</v>
      </c>
      <c r="F924" s="52"/>
      <c r="G924" s="87"/>
      <c r="H924" s="87"/>
      <c r="I924" s="87"/>
      <c r="J924" s="87"/>
      <c r="K924" s="87"/>
      <c r="L924" s="87"/>
      <c r="M924" s="87"/>
      <c r="N924" s="87"/>
      <c r="O924" s="87"/>
    </row>
    <row r="925" spans="1:15" x14ac:dyDescent="0.55000000000000004">
      <c r="A925" s="51">
        <v>5790</v>
      </c>
      <c r="B925" s="52" t="s">
        <v>4331</v>
      </c>
      <c r="C925" s="52" t="s">
        <v>4332</v>
      </c>
      <c r="D925" s="52" t="s">
        <v>4333</v>
      </c>
      <c r="E925" s="52" t="s">
        <v>4334</v>
      </c>
      <c r="F925" s="52" t="s">
        <v>4335</v>
      </c>
      <c r="G925" s="87"/>
      <c r="H925" s="87"/>
      <c r="I925" s="87"/>
      <c r="J925" s="87"/>
      <c r="K925" s="87"/>
      <c r="L925" s="87"/>
      <c r="M925" s="87"/>
      <c r="N925" s="87"/>
      <c r="O925" s="87"/>
    </row>
    <row r="926" spans="1:15" ht="15" customHeight="1" x14ac:dyDescent="0.55000000000000004">
      <c r="A926" s="51">
        <v>5351</v>
      </c>
      <c r="B926" s="52" t="s">
        <v>4336</v>
      </c>
      <c r="C926" s="52" t="s">
        <v>4337</v>
      </c>
      <c r="D926" s="52" t="s">
        <v>4338</v>
      </c>
      <c r="E926" s="52" t="s">
        <v>4339</v>
      </c>
      <c r="F926" s="52"/>
      <c r="G926" s="91"/>
      <c r="H926" s="87"/>
      <c r="I926" s="91"/>
      <c r="J926" s="91"/>
      <c r="K926" s="91"/>
      <c r="L926" s="91"/>
      <c r="M926" s="91"/>
      <c r="N926" s="91"/>
      <c r="O926" s="91"/>
    </row>
    <row r="927" spans="1:15" ht="15" customHeight="1" x14ac:dyDescent="0.55000000000000004">
      <c r="A927" s="51">
        <v>5090</v>
      </c>
      <c r="B927" s="52" t="s">
        <v>4340</v>
      </c>
      <c r="C927" s="52" t="s">
        <v>4341</v>
      </c>
      <c r="D927" s="52" t="s">
        <v>4342</v>
      </c>
      <c r="E927" s="52" t="s">
        <v>4343</v>
      </c>
      <c r="F927" s="52" t="s">
        <v>4344</v>
      </c>
      <c r="G927" s="91"/>
      <c r="H927" s="87"/>
      <c r="I927" s="91"/>
      <c r="J927" s="91"/>
      <c r="K927" s="91"/>
      <c r="L927" s="91"/>
      <c r="M927" s="91"/>
      <c r="N927" s="91"/>
      <c r="O927" s="91"/>
    </row>
    <row r="928" spans="1:15" x14ac:dyDescent="0.55000000000000004">
      <c r="A928" s="51" t="s">
        <v>4345</v>
      </c>
      <c r="B928" s="52" t="s">
        <v>4346</v>
      </c>
      <c r="C928" s="52" t="s">
        <v>4347</v>
      </c>
      <c r="D928" s="52" t="s">
        <v>4348</v>
      </c>
      <c r="E928" s="52" t="s">
        <v>4349</v>
      </c>
      <c r="F928" s="52" t="s">
        <v>4350</v>
      </c>
      <c r="G928" s="91"/>
      <c r="H928" s="87"/>
      <c r="I928" s="91"/>
      <c r="J928" s="91"/>
      <c r="K928" s="91"/>
      <c r="L928" s="91"/>
      <c r="M928" s="91"/>
      <c r="N928" s="91"/>
      <c r="O928" s="91"/>
    </row>
    <row r="929" spans="1:15" x14ac:dyDescent="0.55000000000000004">
      <c r="A929" s="51">
        <v>9094</v>
      </c>
      <c r="B929" s="52" t="s">
        <v>4351</v>
      </c>
      <c r="C929" s="52" t="s">
        <v>4352</v>
      </c>
      <c r="D929" s="52" t="s">
        <v>4353</v>
      </c>
      <c r="E929" s="52" t="s">
        <v>4354</v>
      </c>
      <c r="F929" s="52"/>
      <c r="G929" s="91"/>
      <c r="H929" s="87"/>
      <c r="I929" s="91"/>
      <c r="J929" s="91"/>
      <c r="K929" s="91"/>
      <c r="L929" s="91"/>
      <c r="M929" s="91"/>
      <c r="N929" s="91"/>
      <c r="O929" s="91"/>
    </row>
    <row r="930" spans="1:15" x14ac:dyDescent="0.55000000000000004">
      <c r="A930" s="51">
        <v>5861</v>
      </c>
      <c r="B930" s="52" t="s">
        <v>4355</v>
      </c>
      <c r="C930" s="52" t="s">
        <v>4356</v>
      </c>
      <c r="D930" s="52" t="s">
        <v>4357</v>
      </c>
      <c r="E930" s="52" t="s">
        <v>4358</v>
      </c>
      <c r="F930" s="52"/>
      <c r="G930" s="91"/>
      <c r="H930" s="87"/>
      <c r="I930" s="91"/>
      <c r="J930" s="91"/>
      <c r="K930" s="91"/>
      <c r="L930" s="91"/>
      <c r="M930" s="91"/>
      <c r="N930" s="91"/>
      <c r="O930" s="91"/>
    </row>
    <row r="931" spans="1:15" x14ac:dyDescent="0.55000000000000004">
      <c r="A931" s="51">
        <v>7020</v>
      </c>
      <c r="B931" s="52" t="s">
        <v>4359</v>
      </c>
      <c r="C931" s="52" t="s">
        <v>4360</v>
      </c>
      <c r="D931" s="52" t="s">
        <v>4361</v>
      </c>
      <c r="E931" s="52" t="s">
        <v>4362</v>
      </c>
      <c r="F931" s="52" t="s">
        <v>4363</v>
      </c>
      <c r="G931" s="91"/>
      <c r="H931" s="87"/>
      <c r="I931" s="91"/>
      <c r="J931" s="91"/>
      <c r="K931" s="91"/>
      <c r="L931" s="91"/>
      <c r="M931" s="91"/>
      <c r="N931" s="91"/>
      <c r="O931" s="91"/>
    </row>
    <row r="932" spans="1:15" x14ac:dyDescent="0.55000000000000004">
      <c r="A932" s="51">
        <v>5743</v>
      </c>
      <c r="B932" s="52" t="s">
        <v>4364</v>
      </c>
      <c r="C932" s="52" t="s">
        <v>4365</v>
      </c>
      <c r="D932" s="52" t="s">
        <v>4366</v>
      </c>
      <c r="E932" s="52" t="s">
        <v>4367</v>
      </c>
      <c r="F932" s="52"/>
      <c r="G932" s="91"/>
      <c r="H932" s="87"/>
      <c r="I932" s="91"/>
      <c r="J932" s="91"/>
      <c r="K932" s="91"/>
      <c r="L932" s="91"/>
      <c r="M932" s="91"/>
      <c r="N932" s="91"/>
      <c r="O932" s="91"/>
    </row>
    <row r="933" spans="1:15" x14ac:dyDescent="0.55000000000000004">
      <c r="A933" s="51">
        <v>5490</v>
      </c>
      <c r="B933" s="52" t="s">
        <v>4368</v>
      </c>
      <c r="C933" s="52" t="s">
        <v>4369</v>
      </c>
      <c r="D933" s="52" t="s">
        <v>6640</v>
      </c>
      <c r="E933" s="52" t="s">
        <v>4370</v>
      </c>
      <c r="F933" s="52"/>
      <c r="G933" s="91"/>
      <c r="H933" s="87"/>
      <c r="I933" s="91"/>
      <c r="J933" s="91"/>
      <c r="K933" s="91"/>
      <c r="L933" s="91"/>
      <c r="M933" s="91"/>
      <c r="N933" s="91"/>
      <c r="O933" s="91"/>
    </row>
    <row r="934" spans="1:15" x14ac:dyDescent="0.55000000000000004">
      <c r="A934" s="51">
        <v>8640</v>
      </c>
      <c r="B934" s="52" t="s">
        <v>4371</v>
      </c>
      <c r="C934" s="52" t="s">
        <v>4372</v>
      </c>
      <c r="D934" s="52" t="s">
        <v>4373</v>
      </c>
      <c r="E934" s="52" t="s">
        <v>4374</v>
      </c>
      <c r="F934" s="52"/>
      <c r="G934" s="91"/>
      <c r="H934" s="87"/>
      <c r="I934" s="91"/>
      <c r="J934" s="91"/>
      <c r="K934" s="91"/>
      <c r="L934" s="91"/>
      <c r="M934" s="91"/>
      <c r="N934" s="91"/>
      <c r="O934" s="91"/>
    </row>
    <row r="935" spans="1:15" x14ac:dyDescent="0.55000000000000004">
      <c r="A935" s="51">
        <v>5741</v>
      </c>
      <c r="B935" s="52" t="s">
        <v>4375</v>
      </c>
      <c r="C935" s="52" t="s">
        <v>4376</v>
      </c>
      <c r="D935" s="52" t="s">
        <v>4377</v>
      </c>
      <c r="E935" s="52"/>
      <c r="F935" s="52"/>
      <c r="G935" s="91"/>
      <c r="H935" s="87"/>
      <c r="I935" s="91"/>
      <c r="J935" s="91"/>
      <c r="K935" s="91"/>
      <c r="L935" s="91"/>
      <c r="M935" s="91"/>
      <c r="N935" s="91"/>
      <c r="O935" s="91"/>
    </row>
    <row r="936" spans="1:15" x14ac:dyDescent="0.55000000000000004">
      <c r="A936" s="51">
        <v>6227</v>
      </c>
      <c r="B936" s="52" t="s">
        <v>4378</v>
      </c>
      <c r="C936" s="52" t="s">
        <v>4379</v>
      </c>
      <c r="D936" s="52" t="s">
        <v>4380</v>
      </c>
      <c r="E936" s="52" t="s">
        <v>4381</v>
      </c>
      <c r="F936" s="52"/>
      <c r="G936" s="91"/>
      <c r="H936" s="87"/>
      <c r="I936" s="91"/>
      <c r="J936" s="91"/>
      <c r="K936" s="91"/>
      <c r="L936" s="91"/>
      <c r="M936" s="91"/>
      <c r="N936" s="91"/>
      <c r="O936" s="91"/>
    </row>
    <row r="937" spans="1:15" x14ac:dyDescent="0.55000000000000004">
      <c r="A937" s="51">
        <v>2480</v>
      </c>
      <c r="B937" s="52" t="s">
        <v>4382</v>
      </c>
      <c r="C937" s="52" t="s">
        <v>4383</v>
      </c>
      <c r="D937" s="52" t="s">
        <v>4384</v>
      </c>
      <c r="E937" s="52" t="s">
        <v>4385</v>
      </c>
      <c r="F937" s="52" t="s">
        <v>4386</v>
      </c>
      <c r="G937" s="91"/>
      <c r="H937" s="87"/>
      <c r="I937" s="91"/>
      <c r="J937" s="91"/>
      <c r="K937" s="91"/>
      <c r="L937" s="91"/>
      <c r="M937" s="91"/>
      <c r="N937" s="91"/>
      <c r="O937" s="91"/>
    </row>
    <row r="938" spans="1:15" x14ac:dyDescent="0.55000000000000004">
      <c r="A938" s="51">
        <v>2060</v>
      </c>
      <c r="B938" s="52" t="s">
        <v>4387</v>
      </c>
      <c r="C938" s="52" t="s">
        <v>4388</v>
      </c>
      <c r="D938" s="52" t="s">
        <v>4389</v>
      </c>
      <c r="E938" s="52" t="s">
        <v>4390</v>
      </c>
      <c r="F938" s="52" t="s">
        <v>4391</v>
      </c>
      <c r="G938" s="87"/>
      <c r="H938" s="87"/>
      <c r="I938" s="87"/>
      <c r="J938" s="87"/>
      <c r="K938" s="87"/>
      <c r="L938" s="87"/>
      <c r="M938" s="87"/>
      <c r="N938" s="87"/>
      <c r="O938" s="87"/>
    </row>
    <row r="939" spans="1:15" x14ac:dyDescent="0.55000000000000004">
      <c r="A939" s="51" t="s">
        <v>4392</v>
      </c>
      <c r="B939" s="52" t="s">
        <v>4393</v>
      </c>
      <c r="C939" s="52" t="s">
        <v>4394</v>
      </c>
      <c r="D939" s="52" t="s">
        <v>4395</v>
      </c>
      <c r="E939" s="52" t="s">
        <v>4396</v>
      </c>
      <c r="F939" s="52" t="s">
        <v>4397</v>
      </c>
      <c r="G939" s="87"/>
      <c r="H939" s="87"/>
      <c r="I939" s="87"/>
      <c r="J939" s="87"/>
      <c r="K939" s="87"/>
      <c r="L939" s="87"/>
      <c r="M939" s="87"/>
      <c r="N939" s="87"/>
      <c r="O939" s="87"/>
    </row>
    <row r="940" spans="1:15" x14ac:dyDescent="0.55000000000000004">
      <c r="A940" s="51">
        <v>5420</v>
      </c>
      <c r="B940" s="52" t="s">
        <v>4398</v>
      </c>
      <c r="C940" s="52" t="s">
        <v>4399</v>
      </c>
      <c r="D940" s="52" t="s">
        <v>4400</v>
      </c>
      <c r="E940" s="52" t="s">
        <v>4401</v>
      </c>
      <c r="F940" s="52" t="s">
        <v>4402</v>
      </c>
      <c r="G940" s="87"/>
      <c r="H940" s="87"/>
      <c r="I940" s="87"/>
      <c r="J940" s="87"/>
      <c r="K940" s="87"/>
      <c r="L940" s="87"/>
      <c r="M940" s="87"/>
      <c r="N940" s="87"/>
      <c r="O940" s="87"/>
    </row>
    <row r="941" spans="1:15" x14ac:dyDescent="0.55000000000000004">
      <c r="A941" s="51">
        <v>4570</v>
      </c>
      <c r="B941" s="52" t="s">
        <v>4403</v>
      </c>
      <c r="C941" s="52" t="s">
        <v>4404</v>
      </c>
      <c r="D941" s="52" t="s">
        <v>4405</v>
      </c>
      <c r="E941" s="52" t="s">
        <v>4406</v>
      </c>
      <c r="F941" s="52" t="s">
        <v>4407</v>
      </c>
      <c r="G941" s="87"/>
      <c r="H941" s="87"/>
      <c r="I941" s="87"/>
      <c r="J941" s="87"/>
      <c r="K941" s="87"/>
      <c r="L941" s="87"/>
      <c r="M941" s="87"/>
      <c r="N941" s="87"/>
      <c r="O941" s="87"/>
    </row>
    <row r="942" spans="1:15" x14ac:dyDescent="0.55000000000000004">
      <c r="A942" s="51">
        <v>8110</v>
      </c>
      <c r="B942" s="52" t="s">
        <v>4408</v>
      </c>
      <c r="C942" s="52" t="s">
        <v>4409</v>
      </c>
      <c r="D942" s="52" t="s">
        <v>4410</v>
      </c>
      <c r="E942" s="52" t="s">
        <v>4411</v>
      </c>
      <c r="F942" s="52"/>
      <c r="G942" s="87"/>
      <c r="H942" s="87"/>
      <c r="I942" s="87"/>
      <c r="J942" s="87"/>
      <c r="K942" s="87"/>
      <c r="L942" s="87"/>
      <c r="M942" s="87"/>
      <c r="N942" s="87"/>
      <c r="O942" s="87"/>
    </row>
    <row r="943" spans="1:15" x14ac:dyDescent="0.55000000000000004">
      <c r="A943" s="51">
        <v>3141</v>
      </c>
      <c r="B943" s="52" t="s">
        <v>4412</v>
      </c>
      <c r="C943" s="52" t="s">
        <v>4413</v>
      </c>
      <c r="D943" s="52" t="s">
        <v>4414</v>
      </c>
      <c r="E943" s="52" t="s">
        <v>4415</v>
      </c>
      <c r="F943" s="52" t="s">
        <v>4416</v>
      </c>
      <c r="G943" s="87"/>
      <c r="H943" s="87"/>
      <c r="I943" s="87"/>
      <c r="J943" s="87"/>
      <c r="K943" s="87"/>
      <c r="L943" s="87"/>
      <c r="M943" s="87"/>
      <c r="N943" s="87"/>
      <c r="O943" s="87"/>
    </row>
    <row r="944" spans="1:15" ht="15" customHeight="1" x14ac:dyDescent="0.55000000000000004">
      <c r="A944" s="51">
        <v>1850</v>
      </c>
      <c r="B944" s="52" t="s">
        <v>4417</v>
      </c>
      <c r="C944" s="52" t="s">
        <v>4418</v>
      </c>
      <c r="D944" s="52" t="s">
        <v>4419</v>
      </c>
      <c r="E944" s="52" t="s">
        <v>4420</v>
      </c>
      <c r="F944" s="52" t="s">
        <v>4421</v>
      </c>
      <c r="G944" s="91"/>
      <c r="H944" s="87"/>
      <c r="I944" s="91"/>
      <c r="J944" s="91"/>
      <c r="K944" s="91"/>
      <c r="L944" s="91"/>
      <c r="M944" s="91"/>
      <c r="N944" s="91"/>
      <c r="O944" s="91"/>
    </row>
    <row r="945" spans="1:15" ht="15" customHeight="1" x14ac:dyDescent="0.55000000000000004">
      <c r="A945" s="51">
        <v>6080</v>
      </c>
      <c r="B945" s="52" t="s">
        <v>4422</v>
      </c>
      <c r="C945" s="52" t="s">
        <v>4423</v>
      </c>
      <c r="D945" s="52" t="s">
        <v>4424</v>
      </c>
      <c r="E945" s="52" t="s">
        <v>4425</v>
      </c>
      <c r="F945" s="52" t="s">
        <v>4426</v>
      </c>
      <c r="G945" s="91"/>
      <c r="H945" s="87"/>
      <c r="I945" s="91"/>
      <c r="J945" s="91"/>
      <c r="K945" s="91"/>
      <c r="L945" s="91"/>
      <c r="M945" s="91"/>
      <c r="N945" s="91"/>
      <c r="O945" s="91"/>
    </row>
    <row r="946" spans="1:15" x14ac:dyDescent="0.55000000000000004">
      <c r="A946" s="51">
        <v>4430</v>
      </c>
      <c r="B946" s="52" t="s">
        <v>4427</v>
      </c>
      <c r="C946" s="52" t="s">
        <v>4428</v>
      </c>
      <c r="D946" s="52" t="s">
        <v>4429</v>
      </c>
      <c r="E946" s="52" t="s">
        <v>4430</v>
      </c>
      <c r="F946" s="52" t="s">
        <v>4431</v>
      </c>
      <c r="G946" s="91"/>
      <c r="H946" s="87"/>
      <c r="I946" s="91"/>
      <c r="J946" s="91"/>
      <c r="K946" s="91"/>
      <c r="L946" s="91"/>
      <c r="M946" s="91"/>
      <c r="N946" s="91"/>
      <c r="O946" s="91"/>
    </row>
    <row r="947" spans="1:15" x14ac:dyDescent="0.55000000000000004">
      <c r="A947" s="51">
        <v>5040</v>
      </c>
      <c r="B947" s="52" t="s">
        <v>4432</v>
      </c>
      <c r="C947" s="52" t="s">
        <v>4433</v>
      </c>
      <c r="D947" s="52" t="s">
        <v>4434</v>
      </c>
      <c r="E947" s="52" t="s">
        <v>4435</v>
      </c>
      <c r="F947" s="52"/>
      <c r="G947" s="91"/>
      <c r="H947" s="87"/>
      <c r="I947" s="91"/>
      <c r="J947" s="91"/>
      <c r="K947" s="91"/>
      <c r="L947" s="91"/>
      <c r="M947" s="91"/>
      <c r="N947" s="91"/>
      <c r="O947" s="91"/>
    </row>
    <row r="948" spans="1:15" x14ac:dyDescent="0.55000000000000004">
      <c r="A948" s="51" t="s">
        <v>4436</v>
      </c>
      <c r="B948" s="52" t="s">
        <v>4437</v>
      </c>
      <c r="C948" s="52" t="s">
        <v>4438</v>
      </c>
      <c r="D948" s="52" t="s">
        <v>4439</v>
      </c>
      <c r="E948" s="52" t="s">
        <v>4440</v>
      </c>
      <c r="F948" s="52"/>
      <c r="G948" s="91"/>
      <c r="H948" s="87"/>
      <c r="I948" s="91"/>
      <c r="J948" s="91"/>
      <c r="K948" s="91"/>
      <c r="L948" s="91"/>
      <c r="M948" s="91"/>
      <c r="N948" s="91"/>
      <c r="O948" s="91"/>
    </row>
    <row r="949" spans="1:15" x14ac:dyDescent="0.55000000000000004">
      <c r="A949" s="51">
        <v>5500</v>
      </c>
      <c r="B949" s="52" t="s">
        <v>4441</v>
      </c>
      <c r="C949" s="52" t="s">
        <v>4442</v>
      </c>
      <c r="D949" s="52" t="s">
        <v>6641</v>
      </c>
      <c r="E949" s="52" t="s">
        <v>4443</v>
      </c>
      <c r="F949" s="52"/>
      <c r="G949" s="87"/>
      <c r="H949" s="87"/>
      <c r="I949" s="87"/>
      <c r="J949" s="87"/>
      <c r="K949" s="87"/>
      <c r="L949" s="87"/>
      <c r="M949" s="87"/>
      <c r="N949" s="87"/>
      <c r="O949" s="87"/>
    </row>
    <row r="950" spans="1:15" x14ac:dyDescent="0.55000000000000004">
      <c r="A950" s="51">
        <v>7240</v>
      </c>
      <c r="B950" s="52" t="s">
        <v>4444</v>
      </c>
      <c r="C950" s="52" t="s">
        <v>4445</v>
      </c>
      <c r="D950" s="52" t="s">
        <v>6642</v>
      </c>
      <c r="E950" s="52" t="s">
        <v>4446</v>
      </c>
      <c r="F950" s="52" t="s">
        <v>4447</v>
      </c>
      <c r="G950" s="87"/>
      <c r="H950" s="87"/>
      <c r="I950" s="87"/>
      <c r="J950" s="87"/>
      <c r="K950" s="87"/>
      <c r="L950" s="87"/>
      <c r="M950" s="87"/>
      <c r="N950" s="87"/>
      <c r="O950" s="87"/>
    </row>
    <row r="951" spans="1:15" x14ac:dyDescent="0.55000000000000004">
      <c r="A951" s="51">
        <v>2740</v>
      </c>
      <c r="B951" s="52" t="s">
        <v>4448</v>
      </c>
      <c r="C951" s="52" t="s">
        <v>4449</v>
      </c>
      <c r="D951" s="52" t="s">
        <v>4450</v>
      </c>
      <c r="E951" s="52" t="s">
        <v>4451</v>
      </c>
      <c r="F951" s="52" t="s">
        <v>4452</v>
      </c>
      <c r="G951" s="87"/>
      <c r="H951" s="87"/>
      <c r="I951" s="87"/>
      <c r="J951" s="87"/>
      <c r="K951" s="87"/>
      <c r="L951" s="87"/>
      <c r="M951" s="87"/>
      <c r="N951" s="87"/>
      <c r="O951" s="87"/>
    </row>
    <row r="952" spans="1:15" x14ac:dyDescent="0.55000000000000004">
      <c r="A952" s="51">
        <v>2460</v>
      </c>
      <c r="B952" s="52" t="s">
        <v>4453</v>
      </c>
      <c r="C952" s="52" t="s">
        <v>4454</v>
      </c>
      <c r="D952" s="52" t="s">
        <v>4455</v>
      </c>
      <c r="E952" s="52" t="s">
        <v>4456</v>
      </c>
      <c r="F952" s="52" t="s">
        <v>4457</v>
      </c>
      <c r="G952" s="87"/>
      <c r="H952" s="87"/>
      <c r="I952" s="87"/>
      <c r="J952" s="87"/>
      <c r="K952" s="87"/>
      <c r="L952" s="87"/>
      <c r="M952" s="87"/>
      <c r="N952" s="87"/>
      <c r="O952" s="87"/>
    </row>
    <row r="953" spans="1:15" x14ac:dyDescent="0.55000000000000004">
      <c r="A953" s="51">
        <v>3320</v>
      </c>
      <c r="B953" s="52" t="s">
        <v>4458</v>
      </c>
      <c r="C953" s="52" t="s">
        <v>4459</v>
      </c>
      <c r="D953" s="52" t="s">
        <v>4460</v>
      </c>
      <c r="E953" s="52" t="s">
        <v>4461</v>
      </c>
      <c r="F953" s="52" t="s">
        <v>4462</v>
      </c>
      <c r="G953" s="87"/>
      <c r="H953" s="87"/>
      <c r="I953" s="87"/>
      <c r="J953" s="87"/>
      <c r="K953" s="87"/>
      <c r="L953" s="87"/>
      <c r="M953" s="87"/>
      <c r="N953" s="87"/>
      <c r="O953" s="87"/>
    </row>
    <row r="954" spans="1:15" x14ac:dyDescent="0.55000000000000004">
      <c r="A954" s="51">
        <v>2380</v>
      </c>
      <c r="B954" s="52" t="s">
        <v>4463</v>
      </c>
      <c r="C954" s="52" t="s">
        <v>4464</v>
      </c>
      <c r="D954" s="52" t="s">
        <v>4465</v>
      </c>
      <c r="E954" s="52" t="s">
        <v>4466</v>
      </c>
      <c r="F954" s="52"/>
      <c r="G954" s="87"/>
      <c r="H954" s="87"/>
      <c r="I954" s="87"/>
      <c r="J954" s="87"/>
      <c r="K954" s="87"/>
      <c r="L954" s="87"/>
      <c r="M954" s="87"/>
      <c r="N954" s="87"/>
      <c r="O954" s="87"/>
    </row>
    <row r="955" spans="1:15" x14ac:dyDescent="0.55000000000000004">
      <c r="A955" s="51">
        <v>4961</v>
      </c>
      <c r="B955" s="52" t="s">
        <v>4467</v>
      </c>
      <c r="C955" s="52" t="s">
        <v>4468</v>
      </c>
      <c r="D955" s="52" t="s">
        <v>4469</v>
      </c>
      <c r="E955" s="52" t="s">
        <v>4470</v>
      </c>
      <c r="F955" s="52"/>
      <c r="G955" s="87"/>
      <c r="H955" s="87"/>
      <c r="I955" s="87"/>
      <c r="J955" s="87"/>
      <c r="K955" s="87"/>
      <c r="L955" s="87"/>
      <c r="M955" s="87"/>
      <c r="N955" s="87"/>
      <c r="O955" s="87"/>
    </row>
    <row r="956" spans="1:15" x14ac:dyDescent="0.55000000000000004">
      <c r="A956" s="51">
        <v>2310</v>
      </c>
      <c r="B956" s="52" t="s">
        <v>4471</v>
      </c>
      <c r="C956" s="52" t="s">
        <v>4472</v>
      </c>
      <c r="D956" s="52" t="s">
        <v>4473</v>
      </c>
      <c r="E956" s="52" t="s">
        <v>4474</v>
      </c>
      <c r="F956" s="52" t="s">
        <v>4475</v>
      </c>
      <c r="G956" s="87"/>
      <c r="H956" s="87"/>
      <c r="I956" s="87"/>
      <c r="J956" s="87"/>
      <c r="K956" s="87"/>
      <c r="L956" s="87"/>
      <c r="M956" s="87"/>
      <c r="N956" s="87"/>
      <c r="O956" s="87"/>
    </row>
    <row r="957" spans="1:15" x14ac:dyDescent="0.55000000000000004">
      <c r="A957" s="51" t="s">
        <v>4476</v>
      </c>
      <c r="B957" s="52" t="s">
        <v>4477</v>
      </c>
      <c r="C957" s="52" t="s">
        <v>4478</v>
      </c>
      <c r="D957" s="52" t="s">
        <v>4479</v>
      </c>
      <c r="E957" s="52" t="s">
        <v>4480</v>
      </c>
      <c r="F957" s="52"/>
      <c r="G957" s="87"/>
      <c r="H957" s="87"/>
      <c r="I957" s="87"/>
      <c r="J957" s="87"/>
      <c r="K957" s="87"/>
      <c r="L957" s="87"/>
      <c r="M957" s="87"/>
      <c r="N957" s="87"/>
      <c r="O957" s="87"/>
    </row>
    <row r="958" spans="1:15" x14ac:dyDescent="0.55000000000000004">
      <c r="A958" s="51">
        <v>3670</v>
      </c>
      <c r="B958" s="52" t="s">
        <v>4481</v>
      </c>
      <c r="C958" s="52" t="s">
        <v>4482</v>
      </c>
      <c r="D958" s="52" t="s">
        <v>4483</v>
      </c>
      <c r="E958" s="52" t="s">
        <v>4484</v>
      </c>
      <c r="F958" s="52" t="s">
        <v>4485</v>
      </c>
      <c r="G958" s="87"/>
      <c r="H958" s="87"/>
      <c r="I958" s="87"/>
      <c r="J958" s="87"/>
      <c r="K958" s="87"/>
      <c r="L958" s="87"/>
      <c r="M958" s="87"/>
      <c r="N958" s="87"/>
      <c r="O958" s="87"/>
    </row>
    <row r="959" spans="1:15" x14ac:dyDescent="0.55000000000000004">
      <c r="A959" s="51" t="s">
        <v>4486</v>
      </c>
      <c r="B959" s="52" t="s">
        <v>4487</v>
      </c>
      <c r="C959" s="52" t="s">
        <v>4488</v>
      </c>
      <c r="D959" s="52" t="s">
        <v>4489</v>
      </c>
      <c r="E959" s="52" t="s">
        <v>4490</v>
      </c>
      <c r="F959" s="52"/>
      <c r="G959" s="87"/>
      <c r="H959" s="87"/>
      <c r="I959" s="87"/>
      <c r="J959" s="87"/>
      <c r="K959" s="87"/>
      <c r="L959" s="87"/>
      <c r="M959" s="87"/>
      <c r="N959" s="87"/>
      <c r="O959" s="87"/>
    </row>
    <row r="960" spans="1:15" x14ac:dyDescent="0.55000000000000004">
      <c r="A960" s="51">
        <v>3440</v>
      </c>
      <c r="B960" s="52" t="s">
        <v>4491</v>
      </c>
      <c r="C960" s="52" t="s">
        <v>4492</v>
      </c>
      <c r="D960" s="52" t="s">
        <v>4493</v>
      </c>
      <c r="E960" s="52" t="s">
        <v>4494</v>
      </c>
      <c r="F960" s="52" t="s">
        <v>4495</v>
      </c>
      <c r="G960" s="87"/>
      <c r="H960" s="87"/>
      <c r="I960" s="87"/>
      <c r="J960" s="87"/>
      <c r="K960" s="87"/>
      <c r="L960" s="87"/>
      <c r="M960" s="87"/>
      <c r="N960" s="87"/>
      <c r="O960" s="87"/>
    </row>
    <row r="961" spans="1:15" x14ac:dyDescent="0.55000000000000004">
      <c r="A961" s="51" t="s">
        <v>4496</v>
      </c>
      <c r="B961" s="52" t="s">
        <v>4497</v>
      </c>
      <c r="C961" s="52" t="s">
        <v>4498</v>
      </c>
      <c r="D961" s="52" t="s">
        <v>4499</v>
      </c>
      <c r="E961" s="52" t="s">
        <v>4500</v>
      </c>
      <c r="F961" s="52"/>
      <c r="G961" s="87"/>
      <c r="H961" s="87"/>
      <c r="I961" s="87"/>
      <c r="J961" s="87"/>
      <c r="K961" s="87"/>
      <c r="L961" s="87"/>
      <c r="M961" s="87"/>
      <c r="N961" s="87"/>
      <c r="O961" s="87"/>
    </row>
    <row r="962" spans="1:15" x14ac:dyDescent="0.55000000000000004">
      <c r="A962" s="51">
        <v>4231</v>
      </c>
      <c r="B962" s="52" t="s">
        <v>4501</v>
      </c>
      <c r="C962" s="52" t="s">
        <v>4502</v>
      </c>
      <c r="D962" s="52" t="s">
        <v>4503</v>
      </c>
      <c r="E962" s="52" t="s">
        <v>4504</v>
      </c>
      <c r="F962" s="52"/>
      <c r="G962" s="87"/>
      <c r="H962" s="87"/>
      <c r="I962" s="87"/>
      <c r="J962" s="87"/>
      <c r="K962" s="87"/>
      <c r="L962" s="87"/>
      <c r="M962" s="87"/>
      <c r="N962" s="87"/>
      <c r="O962" s="87"/>
    </row>
    <row r="963" spans="1:15" x14ac:dyDescent="0.55000000000000004">
      <c r="A963" s="51">
        <v>8780</v>
      </c>
      <c r="B963" s="52" t="s">
        <v>4508</v>
      </c>
      <c r="C963" s="52" t="s">
        <v>4509</v>
      </c>
      <c r="D963" s="52" t="s">
        <v>4510</v>
      </c>
      <c r="E963" s="52" t="s">
        <v>4511</v>
      </c>
      <c r="F963" s="52"/>
      <c r="G963" s="87"/>
      <c r="H963" s="87"/>
      <c r="I963" s="87"/>
      <c r="J963" s="87"/>
      <c r="K963" s="87"/>
      <c r="L963" s="87"/>
      <c r="M963" s="87"/>
      <c r="N963" s="87"/>
      <c r="O963" s="87"/>
    </row>
    <row r="964" spans="1:15" x14ac:dyDescent="0.55000000000000004">
      <c r="A964" s="51">
        <v>7491</v>
      </c>
      <c r="B964" s="52" t="s">
        <v>4512</v>
      </c>
      <c r="C964" s="52" t="s">
        <v>4513</v>
      </c>
      <c r="D964" s="52" t="s">
        <v>4514</v>
      </c>
      <c r="E964" s="52" t="s">
        <v>4515</v>
      </c>
      <c r="F964" s="52"/>
      <c r="G964" s="87"/>
      <c r="H964" s="87"/>
      <c r="I964" s="87"/>
      <c r="J964" s="87"/>
      <c r="K964" s="87"/>
      <c r="L964" s="87"/>
      <c r="M964" s="87"/>
      <c r="N964" s="87"/>
      <c r="O964" s="87"/>
    </row>
    <row r="965" spans="1:15" x14ac:dyDescent="0.55000000000000004">
      <c r="A965" s="51">
        <v>7641</v>
      </c>
      <c r="B965" s="52" t="s">
        <v>4516</v>
      </c>
      <c r="C965" s="52" t="s">
        <v>4517</v>
      </c>
      <c r="D965" s="52" t="s">
        <v>4518</v>
      </c>
      <c r="E965" s="52" t="s">
        <v>4519</v>
      </c>
      <c r="F965" s="52"/>
      <c r="G965" s="87"/>
      <c r="H965" s="87"/>
      <c r="I965" s="87"/>
      <c r="J965" s="87"/>
      <c r="K965" s="87"/>
      <c r="L965" s="87"/>
      <c r="M965" s="87"/>
      <c r="N965" s="87"/>
      <c r="O965" s="87"/>
    </row>
    <row r="966" spans="1:15" x14ac:dyDescent="0.55000000000000004">
      <c r="A966" s="51">
        <v>7140</v>
      </c>
      <c r="B966" s="52" t="s">
        <v>4520</v>
      </c>
      <c r="C966" s="52" t="s">
        <v>4521</v>
      </c>
      <c r="D966" s="52" t="s">
        <v>4522</v>
      </c>
      <c r="E966" s="52" t="s">
        <v>4523</v>
      </c>
      <c r="F966" s="52" t="s">
        <v>4524</v>
      </c>
      <c r="G966" s="87"/>
      <c r="H966" s="87"/>
      <c r="I966" s="87"/>
      <c r="J966" s="87"/>
      <c r="K966" s="87"/>
      <c r="L966" s="87"/>
      <c r="M966" s="87"/>
      <c r="N966" s="87"/>
      <c r="O966" s="87"/>
    </row>
    <row r="967" spans="1:15" x14ac:dyDescent="0.55000000000000004">
      <c r="A967" s="51">
        <v>5670</v>
      </c>
      <c r="B967" s="52" t="s">
        <v>4525</v>
      </c>
      <c r="C967" s="52" t="s">
        <v>4526</v>
      </c>
      <c r="D967" s="52" t="s">
        <v>4527</v>
      </c>
      <c r="E967" s="52" t="s">
        <v>4528</v>
      </c>
      <c r="F967" s="52"/>
      <c r="G967" s="87"/>
      <c r="H967" s="87"/>
      <c r="I967" s="87"/>
      <c r="J967" s="87"/>
      <c r="K967" s="87"/>
      <c r="L967" s="87"/>
      <c r="M967" s="87"/>
      <c r="N967" s="87"/>
      <c r="O967" s="87"/>
    </row>
    <row r="968" spans="1:15" x14ac:dyDescent="0.55000000000000004">
      <c r="A968" s="51">
        <v>6890</v>
      </c>
      <c r="B968" s="52" t="s">
        <v>4529</v>
      </c>
      <c r="C968" s="52" t="s">
        <v>4530</v>
      </c>
      <c r="D968" s="52" t="s">
        <v>4531</v>
      </c>
      <c r="E968" s="52" t="s">
        <v>4532</v>
      </c>
      <c r="F968" s="52" t="s">
        <v>4533</v>
      </c>
      <c r="G968" s="87"/>
      <c r="H968" s="87"/>
      <c r="I968" s="87"/>
      <c r="J968" s="87"/>
      <c r="K968" s="87"/>
      <c r="L968" s="87"/>
      <c r="M968" s="87"/>
      <c r="N968" s="87"/>
      <c r="O968" s="87"/>
    </row>
    <row r="969" spans="1:15" x14ac:dyDescent="0.55000000000000004">
      <c r="A969" s="51" t="s">
        <v>4534</v>
      </c>
      <c r="B969" s="52" t="s">
        <v>4535</v>
      </c>
      <c r="C969" s="52" t="s">
        <v>4536</v>
      </c>
      <c r="D969" s="52" t="s">
        <v>4537</v>
      </c>
      <c r="E969" s="52" t="s">
        <v>4538</v>
      </c>
      <c r="F969" s="52"/>
      <c r="G969" s="87"/>
      <c r="H969" s="87"/>
      <c r="I969" s="87"/>
      <c r="J969" s="87"/>
      <c r="K969" s="87"/>
      <c r="L969" s="87"/>
      <c r="M969" s="87"/>
      <c r="N969" s="87"/>
      <c r="O969" s="87"/>
    </row>
    <row r="970" spans="1:15" x14ac:dyDescent="0.55000000000000004">
      <c r="A970" s="51">
        <v>1729</v>
      </c>
      <c r="B970" s="52" t="s">
        <v>4539</v>
      </c>
      <c r="C970" s="52" t="s">
        <v>6643</v>
      </c>
      <c r="D970" s="52"/>
      <c r="E970" s="52" t="s">
        <v>6644</v>
      </c>
      <c r="F970" s="52"/>
      <c r="G970" s="87"/>
      <c r="H970" s="87"/>
      <c r="I970" s="87"/>
      <c r="J970" s="87"/>
      <c r="K970" s="87"/>
      <c r="L970" s="87"/>
      <c r="M970" s="87"/>
      <c r="N970" s="87"/>
      <c r="O970" s="87"/>
    </row>
    <row r="971" spans="1:15" x14ac:dyDescent="0.55000000000000004">
      <c r="A971" s="51" t="s">
        <v>6645</v>
      </c>
      <c r="B971" s="52" t="s">
        <v>6646</v>
      </c>
      <c r="C971" s="52" t="s">
        <v>6647</v>
      </c>
      <c r="D971" s="52" t="s">
        <v>6648</v>
      </c>
      <c r="E971" s="52" t="s">
        <v>6649</v>
      </c>
      <c r="F971" s="52"/>
      <c r="G971" s="87"/>
      <c r="H971" s="87"/>
      <c r="I971" s="87"/>
      <c r="J971" s="87"/>
      <c r="K971" s="87"/>
      <c r="L971" s="87"/>
      <c r="M971" s="87"/>
      <c r="N971" s="87"/>
      <c r="O971" s="87"/>
    </row>
    <row r="972" spans="1:15" x14ac:dyDescent="0.55000000000000004">
      <c r="A972" s="51">
        <v>5370</v>
      </c>
      <c r="B972" s="52" t="s">
        <v>4540</v>
      </c>
      <c r="C972" s="52" t="s">
        <v>4541</v>
      </c>
      <c r="D972" s="52" t="s">
        <v>4542</v>
      </c>
      <c r="E972" s="52" t="s">
        <v>4543</v>
      </c>
      <c r="F972" s="52"/>
      <c r="G972" s="87"/>
      <c r="H972" s="87"/>
      <c r="I972" s="87"/>
      <c r="J972" s="87"/>
      <c r="K972" s="87"/>
      <c r="L972" s="87"/>
      <c r="M972" s="87"/>
      <c r="N972" s="87"/>
      <c r="O972" s="87"/>
    </row>
    <row r="973" spans="1:15" x14ac:dyDescent="0.55000000000000004">
      <c r="A973" s="51">
        <v>3830</v>
      </c>
      <c r="B973" s="52" t="s">
        <v>4544</v>
      </c>
      <c r="C973" s="52" t="s">
        <v>4545</v>
      </c>
      <c r="D973" s="52" t="s">
        <v>4546</v>
      </c>
      <c r="E973" s="52" t="s">
        <v>4547</v>
      </c>
      <c r="F973" s="52" t="s">
        <v>4548</v>
      </c>
      <c r="G973" s="87"/>
      <c r="H973" s="87"/>
      <c r="I973" s="87"/>
      <c r="J973" s="87"/>
      <c r="K973" s="87"/>
      <c r="L973" s="87"/>
      <c r="M973" s="87"/>
      <c r="N973" s="87"/>
      <c r="O973" s="87"/>
    </row>
    <row r="974" spans="1:15" x14ac:dyDescent="0.55000000000000004">
      <c r="A974" s="51">
        <v>3300</v>
      </c>
      <c r="B974" s="52" t="s">
        <v>4549</v>
      </c>
      <c r="C974" s="52" t="s">
        <v>4550</v>
      </c>
      <c r="D974" s="52" t="s">
        <v>4551</v>
      </c>
      <c r="E974" s="52" t="s">
        <v>4552</v>
      </c>
      <c r="F974" s="52" t="s">
        <v>4553</v>
      </c>
      <c r="G974" s="87"/>
      <c r="H974" s="87"/>
      <c r="I974" s="87"/>
      <c r="J974" s="87"/>
      <c r="K974" s="87"/>
      <c r="L974" s="87"/>
      <c r="M974" s="87"/>
      <c r="N974" s="87"/>
      <c r="O974" s="87"/>
    </row>
    <row r="975" spans="1:15" x14ac:dyDescent="0.55000000000000004">
      <c r="A975" s="51">
        <v>5340</v>
      </c>
      <c r="B975" s="52" t="s">
        <v>4554</v>
      </c>
      <c r="C975" s="52" t="s">
        <v>4555</v>
      </c>
      <c r="D975" s="52" t="s">
        <v>4556</v>
      </c>
      <c r="E975" s="52" t="s">
        <v>4557</v>
      </c>
      <c r="F975" s="52"/>
      <c r="G975" s="87"/>
      <c r="H975" s="87"/>
      <c r="I975" s="87"/>
      <c r="J975" s="87"/>
      <c r="K975" s="87"/>
      <c r="L975" s="87"/>
      <c r="M975" s="87"/>
      <c r="N975" s="87"/>
      <c r="O975" s="87"/>
    </row>
    <row r="976" spans="1:15" x14ac:dyDescent="0.55000000000000004">
      <c r="A976" s="51">
        <v>8537</v>
      </c>
      <c r="B976" s="52" t="s">
        <v>4558</v>
      </c>
      <c r="C976" s="52" t="s">
        <v>4559</v>
      </c>
      <c r="D976" s="52" t="s">
        <v>4560</v>
      </c>
      <c r="E976" s="52" t="s">
        <v>4561</v>
      </c>
      <c r="F976" s="52"/>
      <c r="G976" s="87"/>
      <c r="H976" s="87"/>
      <c r="I976" s="87"/>
      <c r="J976" s="87"/>
      <c r="K976" s="87"/>
      <c r="L976" s="87"/>
      <c r="M976" s="87"/>
      <c r="N976" s="87"/>
      <c r="O976" s="87"/>
    </row>
    <row r="977" spans="1:15" x14ac:dyDescent="0.55000000000000004">
      <c r="A977" s="51">
        <v>1695</v>
      </c>
      <c r="B977" s="52" t="s">
        <v>4562</v>
      </c>
      <c r="C977" s="52" t="s">
        <v>4563</v>
      </c>
      <c r="D977" s="52"/>
      <c r="E977" s="52" t="s">
        <v>4564</v>
      </c>
      <c r="F977" s="52" t="s">
        <v>4565</v>
      </c>
      <c r="G977" s="87"/>
      <c r="H977" s="87"/>
      <c r="I977" s="87"/>
      <c r="J977" s="87"/>
      <c r="K977" s="87"/>
      <c r="L977" s="87"/>
      <c r="M977" s="87"/>
      <c r="N977" s="87"/>
      <c r="O977" s="87"/>
    </row>
    <row r="978" spans="1:15" x14ac:dyDescent="0.55000000000000004">
      <c r="A978" s="51">
        <v>1703</v>
      </c>
      <c r="B978" s="52" t="s">
        <v>4566</v>
      </c>
      <c r="C978" s="52" t="s">
        <v>4567</v>
      </c>
      <c r="D978" s="52"/>
      <c r="E978" s="52" t="s">
        <v>4568</v>
      </c>
      <c r="F978" s="52" t="s">
        <v>4569</v>
      </c>
      <c r="G978" s="87"/>
      <c r="H978" s="87"/>
      <c r="I978" s="87"/>
      <c r="J978" s="87"/>
      <c r="K978" s="87"/>
      <c r="L978" s="87"/>
      <c r="M978" s="87"/>
      <c r="N978" s="87"/>
      <c r="O978" s="87"/>
    </row>
    <row r="979" spans="1:15" x14ac:dyDescent="0.55000000000000004">
      <c r="A979" s="51">
        <v>1970</v>
      </c>
      <c r="B979" s="52" t="s">
        <v>4570</v>
      </c>
      <c r="C979" s="52" t="s">
        <v>4571</v>
      </c>
      <c r="D979" s="52" t="s">
        <v>4572</v>
      </c>
      <c r="E979" s="52" t="s">
        <v>4573</v>
      </c>
      <c r="F979" s="52" t="s">
        <v>4574</v>
      </c>
      <c r="G979" s="87"/>
      <c r="H979" s="87"/>
      <c r="I979" s="87"/>
      <c r="J979" s="87"/>
      <c r="K979" s="87"/>
      <c r="L979" s="87"/>
      <c r="M979" s="87"/>
      <c r="N979" s="87"/>
      <c r="O979" s="87"/>
    </row>
    <row r="980" spans="1:15" ht="21" customHeight="1" x14ac:dyDescent="0.55000000000000004">
      <c r="A980" s="51">
        <v>3760</v>
      </c>
      <c r="B980" s="52" t="s">
        <v>4575</v>
      </c>
      <c r="C980" s="52" t="s">
        <v>4576</v>
      </c>
      <c r="D980" s="52" t="s">
        <v>4577</v>
      </c>
      <c r="E980" s="52" t="s">
        <v>4578</v>
      </c>
      <c r="F980" s="52"/>
      <c r="G980" s="91"/>
      <c r="H980" s="87"/>
      <c r="I980" s="91"/>
      <c r="J980" s="91"/>
      <c r="K980" s="91"/>
      <c r="L980" s="91"/>
      <c r="M980" s="91"/>
      <c r="N980" s="91"/>
      <c r="O980" s="91"/>
    </row>
    <row r="981" spans="1:15" ht="21" customHeight="1" x14ac:dyDescent="0.55000000000000004">
      <c r="A981" s="51">
        <v>2780</v>
      </c>
      <c r="B981" s="52" t="s">
        <v>4579</v>
      </c>
      <c r="C981" s="52" t="s">
        <v>4580</v>
      </c>
      <c r="D981" s="52" t="s">
        <v>4581</v>
      </c>
      <c r="E981" s="52" t="s">
        <v>4582</v>
      </c>
      <c r="F981" s="52" t="s">
        <v>4583</v>
      </c>
      <c r="G981" s="91"/>
      <c r="H981" s="87"/>
      <c r="I981" s="91"/>
      <c r="J981" s="91"/>
      <c r="K981" s="91"/>
      <c r="L981" s="91"/>
      <c r="M981" s="91"/>
      <c r="N981" s="91"/>
      <c r="O981" s="91"/>
    </row>
    <row r="982" spans="1:15" x14ac:dyDescent="0.55000000000000004">
      <c r="A982" s="51">
        <v>8543</v>
      </c>
      <c r="B982" s="52" t="s">
        <v>4584</v>
      </c>
      <c r="C982" s="52" t="s">
        <v>4585</v>
      </c>
      <c r="D982" s="52" t="s">
        <v>4586</v>
      </c>
      <c r="E982" s="52" t="s">
        <v>4587</v>
      </c>
      <c r="F982" s="52"/>
      <c r="G982" s="91"/>
      <c r="H982" s="87"/>
      <c r="I982" s="91"/>
      <c r="J982" s="91"/>
      <c r="K982" s="91"/>
      <c r="L982" s="91"/>
      <c r="M982" s="91"/>
      <c r="N982" s="91"/>
      <c r="O982" s="91"/>
    </row>
    <row r="983" spans="1:15" x14ac:dyDescent="0.55000000000000004">
      <c r="A983" s="51">
        <v>2560</v>
      </c>
      <c r="B983" s="52" t="s">
        <v>4588</v>
      </c>
      <c r="C983" s="52" t="s">
        <v>4589</v>
      </c>
      <c r="D983" s="52" t="s">
        <v>4590</v>
      </c>
      <c r="E983" s="52" t="s">
        <v>4591</v>
      </c>
      <c r="F983" s="52" t="s">
        <v>4592</v>
      </c>
      <c r="G983" s="87"/>
      <c r="H983" s="87"/>
      <c r="I983" s="87"/>
      <c r="J983" s="87"/>
      <c r="K983" s="87"/>
      <c r="L983" s="87"/>
      <c r="M983" s="87"/>
      <c r="N983" s="87"/>
      <c r="O983" s="87"/>
    </row>
    <row r="984" spans="1:15" x14ac:dyDescent="0.55000000000000004">
      <c r="A984" s="51">
        <v>6299</v>
      </c>
      <c r="B984" s="52" t="s">
        <v>4593</v>
      </c>
      <c r="C984" s="52" t="s">
        <v>4594</v>
      </c>
      <c r="D984" s="52"/>
      <c r="E984" s="52" t="s">
        <v>4595</v>
      </c>
      <c r="F984" s="52" t="s">
        <v>4596</v>
      </c>
      <c r="G984" s="87"/>
      <c r="H984" s="87"/>
      <c r="I984" s="87"/>
      <c r="J984" s="87"/>
      <c r="K984" s="87"/>
      <c r="L984" s="87"/>
      <c r="M984" s="87"/>
      <c r="N984" s="87"/>
      <c r="O984" s="87"/>
    </row>
    <row r="985" spans="1:15" x14ac:dyDescent="0.55000000000000004">
      <c r="A985" s="51">
        <v>5810</v>
      </c>
      <c r="B985" s="52" t="s">
        <v>4597</v>
      </c>
      <c r="C985" s="52" t="s">
        <v>4598</v>
      </c>
      <c r="D985" s="52" t="s">
        <v>4599</v>
      </c>
      <c r="E985" s="52" t="s">
        <v>4600</v>
      </c>
      <c r="F985" s="52" t="s">
        <v>4601</v>
      </c>
      <c r="G985" s="87"/>
      <c r="H985" s="87"/>
      <c r="I985" s="87"/>
      <c r="J985" s="87"/>
      <c r="K985" s="87"/>
      <c r="L985" s="87"/>
      <c r="M985" s="87"/>
      <c r="N985" s="87"/>
      <c r="O985" s="87"/>
    </row>
    <row r="986" spans="1:15" x14ac:dyDescent="0.55000000000000004">
      <c r="A986" s="51">
        <v>8523</v>
      </c>
      <c r="B986" s="52" t="s">
        <v>4602</v>
      </c>
      <c r="C986" s="52" t="s">
        <v>4603</v>
      </c>
      <c r="D986" s="52" t="s">
        <v>4604</v>
      </c>
      <c r="E986" s="52"/>
      <c r="F986" s="52"/>
      <c r="G986" s="87"/>
      <c r="H986" s="87"/>
      <c r="I986" s="87"/>
      <c r="J986" s="87"/>
      <c r="K986" s="87"/>
      <c r="L986" s="87"/>
      <c r="M986" s="87"/>
      <c r="N986" s="87"/>
      <c r="O986" s="87"/>
    </row>
    <row r="987" spans="1:15" x14ac:dyDescent="0.55000000000000004">
      <c r="A987" s="51" t="s">
        <v>4605</v>
      </c>
      <c r="B987" s="52" t="s">
        <v>4606</v>
      </c>
      <c r="C987" s="52" t="s">
        <v>4607</v>
      </c>
      <c r="D987" s="52" t="s">
        <v>4608</v>
      </c>
      <c r="E987" s="52" t="s">
        <v>4609</v>
      </c>
      <c r="F987" s="52" t="s">
        <v>4610</v>
      </c>
      <c r="G987" s="87"/>
      <c r="H987" s="87"/>
      <c r="I987" s="87"/>
      <c r="J987" s="87"/>
      <c r="K987" s="87"/>
      <c r="L987" s="87"/>
      <c r="M987" s="87"/>
      <c r="N987" s="87"/>
      <c r="O987" s="87"/>
    </row>
    <row r="988" spans="1:15" x14ac:dyDescent="0.55000000000000004">
      <c r="A988" s="51" t="s">
        <v>4611</v>
      </c>
      <c r="B988" s="52" t="s">
        <v>4612</v>
      </c>
      <c r="C988" s="52" t="s">
        <v>4613</v>
      </c>
      <c r="D988" s="52" t="s">
        <v>4614</v>
      </c>
      <c r="E988" s="52" t="s">
        <v>4615</v>
      </c>
      <c r="F988" s="52" t="s">
        <v>4616</v>
      </c>
      <c r="G988" s="87"/>
      <c r="H988" s="87"/>
      <c r="I988" s="87"/>
      <c r="J988" s="87"/>
      <c r="K988" s="87"/>
      <c r="L988" s="87"/>
      <c r="M988" s="87"/>
      <c r="N988" s="87"/>
      <c r="O988" s="87"/>
    </row>
    <row r="989" spans="1:15" x14ac:dyDescent="0.55000000000000004">
      <c r="A989" s="51">
        <v>2140</v>
      </c>
      <c r="B989" s="52" t="s">
        <v>4617</v>
      </c>
      <c r="C989" s="52" t="s">
        <v>4618</v>
      </c>
      <c r="D989" s="52" t="s">
        <v>4619</v>
      </c>
      <c r="E989" s="52" t="s">
        <v>4620</v>
      </c>
      <c r="F989" s="52" t="s">
        <v>4621</v>
      </c>
      <c r="G989" s="87"/>
      <c r="H989" s="87"/>
      <c r="I989" s="87"/>
      <c r="J989" s="87"/>
      <c r="K989" s="87"/>
      <c r="L989" s="87"/>
      <c r="M989" s="87"/>
      <c r="N989" s="87"/>
      <c r="O989" s="87"/>
    </row>
    <row r="990" spans="1:15" x14ac:dyDescent="0.55000000000000004">
      <c r="A990" s="51" t="s">
        <v>4622</v>
      </c>
      <c r="B990" s="52" t="s">
        <v>4623</v>
      </c>
      <c r="C990" s="52" t="s">
        <v>4624</v>
      </c>
      <c r="D990" s="52" t="s">
        <v>4625</v>
      </c>
      <c r="E990" s="52" t="s">
        <v>4626</v>
      </c>
      <c r="F990" s="52" t="s">
        <v>4627</v>
      </c>
      <c r="G990" s="87"/>
      <c r="H990" s="87"/>
      <c r="I990" s="87"/>
      <c r="J990" s="87"/>
      <c r="K990" s="87"/>
      <c r="L990" s="87"/>
      <c r="M990" s="87"/>
      <c r="N990" s="87"/>
      <c r="O990" s="87"/>
    </row>
    <row r="991" spans="1:15" x14ac:dyDescent="0.55000000000000004">
      <c r="A991" s="51">
        <v>8526</v>
      </c>
      <c r="B991" s="52" t="s">
        <v>4631</v>
      </c>
      <c r="C991" s="52" t="s">
        <v>4632</v>
      </c>
      <c r="D991" s="52" t="s">
        <v>4633</v>
      </c>
      <c r="E991" s="52" t="s">
        <v>4634</v>
      </c>
      <c r="F991" s="52"/>
      <c r="G991" s="87"/>
      <c r="H991" s="87"/>
      <c r="I991" s="87"/>
      <c r="J991" s="87"/>
      <c r="K991" s="87"/>
      <c r="L991" s="87"/>
      <c r="M991" s="87"/>
      <c r="N991" s="87"/>
      <c r="O991" s="87"/>
    </row>
    <row r="992" spans="1:15" x14ac:dyDescent="0.55000000000000004">
      <c r="A992" s="51">
        <v>8525</v>
      </c>
      <c r="B992" s="52" t="s">
        <v>4635</v>
      </c>
      <c r="C992" s="52" t="s">
        <v>4636</v>
      </c>
      <c r="D992" s="52" t="s">
        <v>4637</v>
      </c>
      <c r="E992" s="52" t="s">
        <v>4638</v>
      </c>
      <c r="F992" s="52" t="s">
        <v>3418</v>
      </c>
      <c r="G992" s="87"/>
      <c r="H992" s="87"/>
      <c r="I992" s="87"/>
      <c r="J992" s="87"/>
      <c r="K992" s="87"/>
      <c r="L992" s="87"/>
      <c r="M992" s="87"/>
      <c r="N992" s="87"/>
      <c r="O992" s="87"/>
    </row>
    <row r="993" spans="1:15" x14ac:dyDescent="0.55000000000000004">
      <c r="A993" s="51">
        <v>9109</v>
      </c>
      <c r="B993" s="52" t="s">
        <v>4639</v>
      </c>
      <c r="C993" s="52" t="s">
        <v>4640</v>
      </c>
      <c r="D993" s="52" t="s">
        <v>4641</v>
      </c>
      <c r="E993" s="52" t="s">
        <v>4642</v>
      </c>
      <c r="F993" s="52" t="s">
        <v>4643</v>
      </c>
      <c r="G993" s="87"/>
      <c r="H993" s="87"/>
      <c r="I993" s="87"/>
      <c r="J993" s="87"/>
      <c r="K993" s="87"/>
      <c r="L993" s="87"/>
      <c r="M993" s="87"/>
      <c r="N993" s="87"/>
      <c r="O993" s="87"/>
    </row>
    <row r="994" spans="1:15" x14ac:dyDescent="0.55000000000000004">
      <c r="A994" s="51">
        <v>4664</v>
      </c>
      <c r="B994" s="52" t="s">
        <v>4644</v>
      </c>
      <c r="C994" s="52" t="s">
        <v>4645</v>
      </c>
      <c r="D994" s="52" t="s">
        <v>4646</v>
      </c>
      <c r="E994" s="52" t="s">
        <v>4647</v>
      </c>
      <c r="F994" s="52" t="s">
        <v>4648</v>
      </c>
      <c r="G994" s="87"/>
      <c r="H994" s="87"/>
      <c r="I994" s="87"/>
      <c r="J994" s="87"/>
      <c r="K994" s="87"/>
      <c r="L994" s="87"/>
      <c r="M994" s="87"/>
      <c r="N994" s="87"/>
      <c r="O994" s="87"/>
    </row>
    <row r="995" spans="1:15" x14ac:dyDescent="0.55000000000000004">
      <c r="A995" s="51">
        <v>1580</v>
      </c>
      <c r="B995" s="52" t="s">
        <v>4649</v>
      </c>
      <c r="C995" s="52" t="s">
        <v>4650</v>
      </c>
      <c r="D995" s="52" t="s">
        <v>4651</v>
      </c>
      <c r="E995" s="52" t="s">
        <v>4652</v>
      </c>
      <c r="F995" s="52"/>
      <c r="G995" s="87"/>
      <c r="H995" s="87"/>
      <c r="I995" s="87"/>
      <c r="J995" s="87"/>
      <c r="K995" s="87"/>
      <c r="L995" s="87"/>
      <c r="M995" s="87"/>
      <c r="N995" s="87"/>
      <c r="O995" s="87"/>
    </row>
    <row r="996" spans="1:15" x14ac:dyDescent="0.55000000000000004">
      <c r="A996" s="51">
        <v>2450</v>
      </c>
      <c r="B996" s="52" t="s">
        <v>4653</v>
      </c>
      <c r="C996" s="52" t="s">
        <v>4654</v>
      </c>
      <c r="D996" s="52" t="s">
        <v>4655</v>
      </c>
      <c r="E996" s="52" t="s">
        <v>4656</v>
      </c>
      <c r="F996" s="52"/>
      <c r="G996" s="87"/>
      <c r="H996" s="87"/>
      <c r="I996" s="87"/>
      <c r="J996" s="87"/>
      <c r="K996" s="87"/>
      <c r="L996" s="87"/>
      <c r="M996" s="87"/>
      <c r="N996" s="87"/>
      <c r="O996" s="87"/>
    </row>
    <row r="997" spans="1:15" x14ac:dyDescent="0.55000000000000004">
      <c r="A997" s="51">
        <v>5032</v>
      </c>
      <c r="B997" s="52" t="s">
        <v>4657</v>
      </c>
      <c r="C997" s="52" t="s">
        <v>4658</v>
      </c>
      <c r="D997" s="52" t="s">
        <v>4659</v>
      </c>
      <c r="E997" s="52" t="s">
        <v>4660</v>
      </c>
      <c r="F997" s="52" t="s">
        <v>4661</v>
      </c>
      <c r="G997" s="87"/>
      <c r="H997" s="87"/>
      <c r="I997" s="87"/>
      <c r="J997" s="87"/>
      <c r="K997" s="87"/>
      <c r="L997" s="87"/>
      <c r="M997" s="87"/>
      <c r="N997" s="87"/>
      <c r="O997" s="87"/>
    </row>
    <row r="998" spans="1:15" x14ac:dyDescent="0.55000000000000004">
      <c r="A998" s="51">
        <v>3151</v>
      </c>
      <c r="B998" s="52" t="s">
        <v>4662</v>
      </c>
      <c r="C998" s="52" t="s">
        <v>4663</v>
      </c>
      <c r="D998" s="52" t="s">
        <v>4664</v>
      </c>
      <c r="E998" s="52" t="s">
        <v>4665</v>
      </c>
      <c r="F998" s="52"/>
      <c r="G998" s="87"/>
      <c r="H998" s="87"/>
      <c r="I998" s="87"/>
      <c r="J998" s="87"/>
      <c r="K998" s="87"/>
      <c r="L998" s="87"/>
      <c r="M998" s="87"/>
      <c r="N998" s="87"/>
      <c r="O998" s="87"/>
    </row>
    <row r="999" spans="1:15" ht="16.5" customHeight="1" x14ac:dyDescent="0.55000000000000004">
      <c r="A999" s="51">
        <v>3690</v>
      </c>
      <c r="B999" s="52" t="s">
        <v>4666</v>
      </c>
      <c r="C999" s="52" t="s">
        <v>4667</v>
      </c>
      <c r="D999" s="52" t="s">
        <v>4668</v>
      </c>
      <c r="E999" s="52" t="s">
        <v>4669</v>
      </c>
      <c r="F999" s="52" t="s">
        <v>4670</v>
      </c>
      <c r="G999" s="91"/>
      <c r="H999" s="87"/>
      <c r="I999" s="91"/>
      <c r="J999" s="91"/>
      <c r="K999" s="91"/>
      <c r="L999" s="91"/>
      <c r="M999" s="91"/>
      <c r="N999" s="91"/>
      <c r="O999" s="91"/>
    </row>
    <row r="1000" spans="1:15" ht="16.5" customHeight="1" x14ac:dyDescent="0.55000000000000004">
      <c r="A1000" s="51">
        <v>2630</v>
      </c>
      <c r="B1000" s="52" t="s">
        <v>4671</v>
      </c>
      <c r="C1000" s="52" t="s">
        <v>4672</v>
      </c>
      <c r="D1000" s="52" t="s">
        <v>4673</v>
      </c>
      <c r="E1000" s="52" t="s">
        <v>4674</v>
      </c>
      <c r="F1000" s="52" t="s">
        <v>4675</v>
      </c>
      <c r="G1000" s="91"/>
      <c r="H1000" s="87"/>
      <c r="I1000" s="91"/>
      <c r="J1000" s="91"/>
      <c r="K1000" s="91"/>
      <c r="L1000" s="91"/>
      <c r="M1000" s="91"/>
      <c r="N1000" s="91"/>
      <c r="O1000" s="91"/>
    </row>
    <row r="1001" spans="1:15" x14ac:dyDescent="0.55000000000000004">
      <c r="A1001" s="51">
        <v>5880</v>
      </c>
      <c r="B1001" s="52" t="s">
        <v>4676</v>
      </c>
      <c r="C1001" s="52" t="s">
        <v>4677</v>
      </c>
      <c r="D1001" s="52" t="s">
        <v>4678</v>
      </c>
      <c r="E1001" s="52" t="s">
        <v>4679</v>
      </c>
      <c r="F1001" s="52" t="s">
        <v>4680</v>
      </c>
      <c r="G1001" s="87"/>
      <c r="H1001" s="87"/>
      <c r="I1001" s="87"/>
      <c r="J1001" s="87"/>
      <c r="K1001" s="87"/>
      <c r="L1001" s="87"/>
      <c r="M1001" s="87"/>
      <c r="N1001" s="87"/>
      <c r="O1001" s="87"/>
    </row>
    <row r="1002" spans="1:15" x14ac:dyDescent="0.55000000000000004">
      <c r="A1002" s="51">
        <v>3686</v>
      </c>
      <c r="B1002" s="52" t="s">
        <v>4681</v>
      </c>
      <c r="C1002" s="52" t="s">
        <v>4682</v>
      </c>
      <c r="D1002" s="52"/>
      <c r="E1002" s="52" t="s">
        <v>4683</v>
      </c>
      <c r="F1002" s="52"/>
      <c r="G1002" s="87"/>
      <c r="H1002" s="87"/>
      <c r="I1002" s="87"/>
      <c r="J1002" s="87"/>
      <c r="K1002" s="87"/>
      <c r="L1002" s="87"/>
      <c r="M1002" s="87"/>
      <c r="N1002" s="87"/>
      <c r="O1002" s="87"/>
    </row>
    <row r="1003" spans="1:15" x14ac:dyDescent="0.55000000000000004">
      <c r="A1003" s="51">
        <v>7000</v>
      </c>
      <c r="B1003" s="52" t="s">
        <v>4684</v>
      </c>
      <c r="C1003" s="52" t="s">
        <v>4685</v>
      </c>
      <c r="D1003" s="52" t="s">
        <v>4686</v>
      </c>
      <c r="E1003" s="52" t="s">
        <v>4687</v>
      </c>
      <c r="F1003" s="52" t="s">
        <v>4688</v>
      </c>
      <c r="G1003" s="87"/>
      <c r="H1003" s="87"/>
      <c r="I1003" s="87"/>
      <c r="J1003" s="87"/>
      <c r="K1003" s="87"/>
      <c r="L1003" s="87"/>
      <c r="M1003" s="87"/>
      <c r="N1003" s="87"/>
      <c r="O1003" s="87"/>
    </row>
    <row r="1004" spans="1:15" x14ac:dyDescent="0.55000000000000004">
      <c r="A1004" s="51">
        <v>6643</v>
      </c>
      <c r="B1004" s="52" t="s">
        <v>4689</v>
      </c>
      <c r="C1004" s="52" t="s">
        <v>4690</v>
      </c>
      <c r="D1004" s="52" t="s">
        <v>4691</v>
      </c>
      <c r="E1004" s="52" t="s">
        <v>4692</v>
      </c>
      <c r="F1004" s="52"/>
      <c r="G1004" s="87"/>
      <c r="H1004" s="87"/>
      <c r="I1004" s="87"/>
      <c r="J1004" s="87"/>
      <c r="K1004" s="87"/>
      <c r="L1004" s="87"/>
      <c r="M1004" s="87"/>
      <c r="N1004" s="87"/>
      <c r="O1004" s="87"/>
    </row>
    <row r="1005" spans="1:15" x14ac:dyDescent="0.55000000000000004">
      <c r="A1005" s="51">
        <v>1003</v>
      </c>
      <c r="B1005" s="52" t="s">
        <v>4693</v>
      </c>
      <c r="C1005" s="52" t="s">
        <v>4694</v>
      </c>
      <c r="D1005" s="52" t="s">
        <v>4695</v>
      </c>
      <c r="E1005" s="52" t="s">
        <v>4696</v>
      </c>
      <c r="F1005" s="52"/>
      <c r="G1005" s="87"/>
      <c r="H1005" s="87"/>
      <c r="I1005" s="87"/>
      <c r="J1005" s="87"/>
      <c r="K1005" s="87"/>
      <c r="L1005" s="87"/>
      <c r="M1005" s="87"/>
      <c r="N1005" s="87"/>
      <c r="O1005" s="87"/>
    </row>
    <row r="1006" spans="1:15" x14ac:dyDescent="0.55000000000000004">
      <c r="A1006" s="51">
        <v>1570</v>
      </c>
      <c r="B1006" s="52" t="s">
        <v>4697</v>
      </c>
      <c r="C1006" s="52" t="s">
        <v>4698</v>
      </c>
      <c r="D1006" s="52" t="s">
        <v>4699</v>
      </c>
      <c r="E1006" s="52" t="s">
        <v>4700</v>
      </c>
      <c r="F1006" s="52"/>
      <c r="G1006" s="87"/>
      <c r="H1006" s="87"/>
      <c r="I1006" s="87"/>
      <c r="J1006" s="87"/>
      <c r="K1006" s="87"/>
      <c r="L1006" s="87"/>
      <c r="M1006" s="87"/>
      <c r="N1006" s="87"/>
      <c r="O1006" s="87"/>
    </row>
    <row r="1007" spans="1:15" x14ac:dyDescent="0.55000000000000004">
      <c r="A1007" s="51">
        <v>4780</v>
      </c>
      <c r="B1007" s="52" t="s">
        <v>4701</v>
      </c>
      <c r="C1007" s="52" t="s">
        <v>4702</v>
      </c>
      <c r="D1007" s="52" t="s">
        <v>4703</v>
      </c>
      <c r="E1007" s="52" t="s">
        <v>4704</v>
      </c>
      <c r="F1007" s="52"/>
      <c r="G1007" s="87"/>
      <c r="H1007" s="87"/>
      <c r="I1007" s="87"/>
      <c r="J1007" s="87"/>
      <c r="K1007" s="87"/>
      <c r="L1007" s="87"/>
      <c r="M1007" s="87"/>
      <c r="N1007" s="87"/>
      <c r="O1007" s="87"/>
    </row>
    <row r="1008" spans="1:15" x14ac:dyDescent="0.55000000000000004">
      <c r="A1008" s="51">
        <v>2330</v>
      </c>
      <c r="B1008" s="52" t="s">
        <v>4705</v>
      </c>
      <c r="C1008" s="52" t="s">
        <v>4706</v>
      </c>
      <c r="D1008" s="52" t="s">
        <v>4707</v>
      </c>
      <c r="E1008" s="52" t="s">
        <v>4708</v>
      </c>
      <c r="F1008" s="52" t="s">
        <v>4709</v>
      </c>
      <c r="G1008" s="87"/>
      <c r="H1008" s="87"/>
      <c r="I1008" s="87"/>
      <c r="J1008" s="87"/>
      <c r="K1008" s="87"/>
      <c r="L1008" s="87"/>
      <c r="M1008" s="87"/>
      <c r="N1008" s="87"/>
      <c r="O1008" s="87"/>
    </row>
    <row r="1009" spans="1:15" x14ac:dyDescent="0.55000000000000004">
      <c r="A1009" s="51">
        <v>4553</v>
      </c>
      <c r="B1009" s="52" t="s">
        <v>4710</v>
      </c>
      <c r="C1009" s="52" t="s">
        <v>4711</v>
      </c>
      <c r="D1009" s="52" t="s">
        <v>4712</v>
      </c>
      <c r="E1009" s="52" t="s">
        <v>4713</v>
      </c>
      <c r="F1009" s="52"/>
      <c r="G1009" s="87"/>
      <c r="H1009" s="87"/>
      <c r="I1009" s="87"/>
      <c r="J1009" s="87"/>
      <c r="K1009" s="87"/>
      <c r="L1009" s="87"/>
      <c r="M1009" s="87"/>
      <c r="N1009" s="87"/>
      <c r="O1009" s="87"/>
    </row>
    <row r="1010" spans="1:15" x14ac:dyDescent="0.55000000000000004">
      <c r="A1010" s="51">
        <v>5051</v>
      </c>
      <c r="B1010" s="52" t="s">
        <v>4714</v>
      </c>
      <c r="C1010" s="52" t="s">
        <v>4715</v>
      </c>
      <c r="D1010" s="52" t="s">
        <v>4716</v>
      </c>
      <c r="E1010" s="52" t="s">
        <v>4717</v>
      </c>
      <c r="F1010" s="52" t="s">
        <v>4718</v>
      </c>
      <c r="G1010" s="87"/>
      <c r="H1010" s="87"/>
      <c r="I1010" s="87"/>
      <c r="J1010" s="87"/>
      <c r="K1010" s="87"/>
      <c r="L1010" s="87"/>
      <c r="M1010" s="87"/>
      <c r="N1010" s="87"/>
      <c r="O1010" s="87"/>
    </row>
    <row r="1011" spans="1:15" x14ac:dyDescent="0.55000000000000004">
      <c r="A1011" s="51">
        <v>4741</v>
      </c>
      <c r="B1011" s="52" t="s">
        <v>4719</v>
      </c>
      <c r="C1011" s="52" t="s">
        <v>4720</v>
      </c>
      <c r="D1011" s="52" t="s">
        <v>4721</v>
      </c>
      <c r="E1011" s="52"/>
      <c r="F1011" s="52"/>
      <c r="G1011" s="87"/>
      <c r="H1011" s="87"/>
      <c r="I1011" s="87"/>
      <c r="J1011" s="87"/>
      <c r="K1011" s="87"/>
      <c r="L1011" s="87"/>
      <c r="M1011" s="87"/>
      <c r="N1011" s="87"/>
      <c r="O1011" s="87"/>
    </row>
    <row r="1012" spans="1:15" x14ac:dyDescent="0.55000000000000004">
      <c r="A1012" s="51" t="s">
        <v>4722</v>
      </c>
      <c r="B1012" s="52" t="s">
        <v>4723</v>
      </c>
      <c r="C1012" s="52" t="s">
        <v>4724</v>
      </c>
      <c r="D1012" s="52" t="s">
        <v>4725</v>
      </c>
      <c r="E1012" s="52" t="s">
        <v>4726</v>
      </c>
      <c r="F1012" s="52"/>
      <c r="G1012" s="87"/>
      <c r="H1012" s="87"/>
      <c r="I1012" s="87"/>
      <c r="J1012" s="87"/>
      <c r="K1012" s="87"/>
      <c r="L1012" s="87"/>
      <c r="M1012" s="87"/>
      <c r="N1012" s="87"/>
      <c r="O1012" s="87"/>
    </row>
    <row r="1013" spans="1:15" x14ac:dyDescent="0.55000000000000004">
      <c r="A1013" s="51">
        <v>9071</v>
      </c>
      <c r="B1013" s="52" t="s">
        <v>4727</v>
      </c>
      <c r="C1013" s="52" t="s">
        <v>4728</v>
      </c>
      <c r="D1013" s="52" t="s">
        <v>4729</v>
      </c>
      <c r="E1013" s="52" t="s">
        <v>4730</v>
      </c>
      <c r="F1013" s="52"/>
      <c r="G1013" s="87"/>
      <c r="H1013" s="87"/>
      <c r="I1013" s="87"/>
      <c r="J1013" s="87"/>
      <c r="K1013" s="87"/>
      <c r="L1013" s="87"/>
      <c r="M1013" s="87"/>
      <c r="N1013" s="87"/>
      <c r="O1013" s="87"/>
    </row>
    <row r="1014" spans="1:15" x14ac:dyDescent="0.55000000000000004">
      <c r="A1014" s="51">
        <v>4510</v>
      </c>
      <c r="B1014" s="52" t="s">
        <v>4731</v>
      </c>
      <c r="C1014" s="52" t="s">
        <v>4732</v>
      </c>
      <c r="D1014" s="52" t="s">
        <v>4733</v>
      </c>
      <c r="E1014" s="52" t="s">
        <v>4734</v>
      </c>
      <c r="F1014" s="52" t="s">
        <v>4735</v>
      </c>
      <c r="G1014" s="87"/>
      <c r="H1014" s="87"/>
      <c r="I1014" s="87"/>
      <c r="J1014" s="87"/>
      <c r="K1014" s="87"/>
      <c r="L1014" s="87"/>
      <c r="M1014" s="87"/>
      <c r="N1014" s="87"/>
      <c r="O1014" s="87"/>
    </row>
    <row r="1015" spans="1:15" x14ac:dyDescent="0.55000000000000004">
      <c r="A1015" s="51">
        <v>6100</v>
      </c>
      <c r="B1015" s="52" t="s">
        <v>4736</v>
      </c>
      <c r="C1015" s="52" t="s">
        <v>4737</v>
      </c>
      <c r="D1015" s="52" t="s">
        <v>4738</v>
      </c>
      <c r="E1015" s="52" t="s">
        <v>4739</v>
      </c>
      <c r="F1015" s="52" t="s">
        <v>4740</v>
      </c>
      <c r="G1015" s="87"/>
      <c r="H1015" s="87"/>
      <c r="I1015" s="87"/>
      <c r="J1015" s="87"/>
      <c r="K1015" s="87"/>
      <c r="L1015" s="87"/>
      <c r="M1015" s="87"/>
      <c r="N1015" s="87"/>
      <c r="O1015" s="87"/>
    </row>
    <row r="1016" spans="1:15" x14ac:dyDescent="0.55000000000000004">
      <c r="A1016" s="51">
        <v>1660</v>
      </c>
      <c r="B1016" s="52" t="s">
        <v>4741</v>
      </c>
      <c r="C1016" s="52" t="s">
        <v>4742</v>
      </c>
      <c r="D1016" s="52" t="s">
        <v>4743</v>
      </c>
      <c r="E1016" s="52" t="s">
        <v>4744</v>
      </c>
      <c r="F1016" s="52" t="s">
        <v>4745</v>
      </c>
      <c r="G1016" s="87"/>
      <c r="H1016" s="87"/>
      <c r="I1016" s="87"/>
      <c r="J1016" s="87"/>
      <c r="K1016" s="87"/>
      <c r="L1016" s="87"/>
      <c r="M1016" s="87"/>
      <c r="N1016" s="87"/>
      <c r="O1016" s="87"/>
    </row>
    <row r="1017" spans="1:15" x14ac:dyDescent="0.55000000000000004">
      <c r="A1017" s="51">
        <v>2820</v>
      </c>
      <c r="B1017" s="52" t="s">
        <v>4746</v>
      </c>
      <c r="C1017" s="52" t="s">
        <v>4747</v>
      </c>
      <c r="D1017" s="52" t="s">
        <v>4748</v>
      </c>
      <c r="E1017" s="52" t="s">
        <v>4749</v>
      </c>
      <c r="F1017" s="52" t="s">
        <v>4750</v>
      </c>
      <c r="G1017" s="87"/>
      <c r="H1017" s="87"/>
      <c r="I1017" s="87"/>
      <c r="J1017" s="87"/>
      <c r="K1017" s="87"/>
      <c r="L1017" s="87"/>
      <c r="M1017" s="87"/>
      <c r="N1017" s="87"/>
      <c r="O1017" s="87"/>
    </row>
    <row r="1018" spans="1:15" x14ac:dyDescent="0.55000000000000004">
      <c r="A1018" s="51">
        <v>6634</v>
      </c>
      <c r="B1018" s="52" t="s">
        <v>4751</v>
      </c>
      <c r="C1018" s="52" t="s">
        <v>4752</v>
      </c>
      <c r="D1018" s="52"/>
      <c r="E1018" s="52" t="s">
        <v>4753</v>
      </c>
      <c r="F1018" s="52"/>
      <c r="G1018" s="87"/>
      <c r="H1018" s="87"/>
      <c r="I1018" s="87"/>
      <c r="J1018" s="87"/>
      <c r="K1018" s="87"/>
      <c r="L1018" s="87"/>
      <c r="M1018" s="87"/>
      <c r="N1018" s="87"/>
      <c r="O1018" s="87"/>
    </row>
    <row r="1019" spans="1:15" x14ac:dyDescent="0.55000000000000004">
      <c r="A1019" s="51">
        <v>3420</v>
      </c>
      <c r="B1019" s="52" t="s">
        <v>4754</v>
      </c>
      <c r="C1019" s="52" t="s">
        <v>4755</v>
      </c>
      <c r="D1019" s="52" t="s">
        <v>4756</v>
      </c>
      <c r="E1019" s="52" t="s">
        <v>4757</v>
      </c>
      <c r="F1019" s="52" t="s">
        <v>4758</v>
      </c>
      <c r="G1019" s="87"/>
      <c r="H1019" s="87"/>
      <c r="I1019" s="87"/>
      <c r="J1019" s="87"/>
      <c r="K1019" s="87"/>
      <c r="L1019" s="87"/>
      <c r="M1019" s="87"/>
      <c r="N1019" s="87"/>
      <c r="O1019" s="87"/>
    </row>
    <row r="1020" spans="1:15" x14ac:dyDescent="0.55000000000000004">
      <c r="A1020" s="51">
        <v>7580</v>
      </c>
      <c r="B1020" s="52" t="s">
        <v>4759</v>
      </c>
      <c r="C1020" s="52" t="s">
        <v>4760</v>
      </c>
      <c r="D1020" s="52" t="s">
        <v>4761</v>
      </c>
      <c r="E1020" s="52" t="s">
        <v>4762</v>
      </c>
      <c r="F1020" s="52" t="s">
        <v>4763</v>
      </c>
      <c r="G1020" s="87"/>
      <c r="H1020" s="87"/>
      <c r="I1020" s="87"/>
      <c r="J1020" s="87"/>
      <c r="K1020" s="87"/>
      <c r="L1020" s="87"/>
      <c r="M1020" s="87"/>
      <c r="N1020" s="87"/>
      <c r="O1020" s="87"/>
    </row>
    <row r="1021" spans="1:15" x14ac:dyDescent="0.55000000000000004">
      <c r="A1021" s="51">
        <v>6380</v>
      </c>
      <c r="B1021" s="52" t="s">
        <v>4764</v>
      </c>
      <c r="C1021" s="52" t="s">
        <v>4765</v>
      </c>
      <c r="D1021" s="52" t="s">
        <v>4766</v>
      </c>
      <c r="E1021" s="52" t="s">
        <v>4767</v>
      </c>
      <c r="F1021" s="52" t="s">
        <v>4768</v>
      </c>
      <c r="G1021" s="87"/>
      <c r="H1021" s="87"/>
      <c r="I1021" s="87"/>
      <c r="J1021" s="87"/>
      <c r="K1021" s="87"/>
      <c r="L1021" s="87"/>
      <c r="M1021" s="87"/>
      <c r="N1021" s="87"/>
      <c r="O1021" s="87"/>
    </row>
    <row r="1022" spans="1:15" x14ac:dyDescent="0.55000000000000004">
      <c r="A1022" s="51">
        <v>3270</v>
      </c>
      <c r="B1022" s="52" t="s">
        <v>4769</v>
      </c>
      <c r="C1022" s="52" t="s">
        <v>4770</v>
      </c>
      <c r="D1022" s="52" t="s">
        <v>4771</v>
      </c>
      <c r="E1022" s="52" t="s">
        <v>4772</v>
      </c>
      <c r="F1022" s="52" t="s">
        <v>4773</v>
      </c>
      <c r="G1022" s="87"/>
      <c r="H1022" s="87"/>
      <c r="I1022" s="87"/>
      <c r="J1022" s="87"/>
      <c r="K1022" s="87"/>
      <c r="L1022" s="87"/>
      <c r="M1022" s="87"/>
      <c r="N1022" s="87"/>
      <c r="O1022" s="87"/>
    </row>
    <row r="1023" spans="1:15" x14ac:dyDescent="0.55000000000000004">
      <c r="A1023" s="51">
        <v>5840</v>
      </c>
      <c r="B1023" s="52" t="s">
        <v>4774</v>
      </c>
      <c r="C1023" s="52" t="s">
        <v>4775</v>
      </c>
      <c r="D1023" s="52" t="s">
        <v>4776</v>
      </c>
      <c r="E1023" s="52" t="s">
        <v>4777</v>
      </c>
      <c r="F1023" s="52" t="s">
        <v>4778</v>
      </c>
      <c r="G1023" s="87"/>
      <c r="H1023" s="87"/>
      <c r="I1023" s="87"/>
      <c r="J1023" s="87"/>
      <c r="K1023" s="87"/>
      <c r="L1023" s="87"/>
      <c r="M1023" s="87"/>
      <c r="N1023" s="87"/>
      <c r="O1023" s="87"/>
    </row>
    <row r="1024" spans="1:15" x14ac:dyDescent="0.55000000000000004">
      <c r="A1024" s="51">
        <v>2302</v>
      </c>
      <c r="B1024" s="52" t="s">
        <v>4779</v>
      </c>
      <c r="C1024" s="52" t="s">
        <v>4780</v>
      </c>
      <c r="D1024" s="52" t="s">
        <v>4781</v>
      </c>
      <c r="E1024" s="52" t="s">
        <v>4782</v>
      </c>
      <c r="F1024" s="52"/>
      <c r="G1024" s="87"/>
      <c r="H1024" s="87"/>
      <c r="I1024" s="87"/>
      <c r="J1024" s="87"/>
      <c r="K1024" s="87"/>
      <c r="L1024" s="87"/>
      <c r="M1024" s="87"/>
      <c r="N1024" s="87"/>
      <c r="O1024" s="87"/>
    </row>
    <row r="1025" spans="1:15" ht="27" customHeight="1" x14ac:dyDescent="0.55000000000000004">
      <c r="A1025" s="51">
        <v>1004</v>
      </c>
      <c r="B1025" s="52" t="s">
        <v>4783</v>
      </c>
      <c r="C1025" s="52" t="s">
        <v>4784</v>
      </c>
      <c r="D1025" s="52" t="s">
        <v>4785</v>
      </c>
      <c r="E1025" s="52" t="s">
        <v>4786</v>
      </c>
      <c r="F1025" s="52"/>
      <c r="G1025" s="91"/>
      <c r="H1025" s="87"/>
      <c r="I1025" s="91"/>
      <c r="J1025" s="91"/>
      <c r="K1025" s="91"/>
      <c r="L1025" s="91"/>
      <c r="M1025" s="91"/>
      <c r="N1025" s="91"/>
      <c r="O1025" s="91"/>
    </row>
    <row r="1026" spans="1:15" ht="27" customHeight="1" x14ac:dyDescent="0.55000000000000004">
      <c r="A1026" s="51">
        <v>1711</v>
      </c>
      <c r="B1026" s="52" t="s">
        <v>4787</v>
      </c>
      <c r="C1026" s="52" t="s">
        <v>4788</v>
      </c>
      <c r="D1026" s="52" t="s">
        <v>4789</v>
      </c>
      <c r="E1026" s="52" t="s">
        <v>4790</v>
      </c>
      <c r="F1026" s="52"/>
      <c r="G1026" s="91"/>
      <c r="H1026" s="87"/>
      <c r="I1026" s="91"/>
      <c r="J1026" s="91"/>
      <c r="K1026" s="91"/>
      <c r="L1026" s="91"/>
      <c r="M1026" s="91"/>
      <c r="N1026" s="91"/>
      <c r="O1026" s="91"/>
    </row>
    <row r="1027" spans="1:15" x14ac:dyDescent="0.55000000000000004">
      <c r="A1027" s="51">
        <v>7710</v>
      </c>
      <c r="B1027" s="52" t="s">
        <v>4791</v>
      </c>
      <c r="C1027" s="52" t="s">
        <v>4792</v>
      </c>
      <c r="D1027" s="52" t="s">
        <v>4793</v>
      </c>
      <c r="E1027" s="52" t="s">
        <v>4794</v>
      </c>
      <c r="F1027" s="52"/>
      <c r="G1027" s="87"/>
      <c r="H1027" s="87"/>
      <c r="I1027" s="87"/>
      <c r="J1027" s="87"/>
      <c r="K1027" s="87"/>
      <c r="L1027" s="87"/>
      <c r="M1027" s="87"/>
      <c r="N1027" s="87"/>
      <c r="O1027" s="87"/>
    </row>
    <row r="1028" spans="1:15" x14ac:dyDescent="0.55000000000000004">
      <c r="A1028" s="51">
        <v>4891</v>
      </c>
      <c r="B1028" s="52" t="s">
        <v>4795</v>
      </c>
      <c r="C1028" s="52" t="s">
        <v>4796</v>
      </c>
      <c r="D1028" s="52" t="s">
        <v>4797</v>
      </c>
      <c r="E1028" s="52" t="s">
        <v>4798</v>
      </c>
      <c r="F1028" s="52" t="s">
        <v>4799</v>
      </c>
      <c r="G1028" s="87"/>
      <c r="H1028" s="87"/>
      <c r="I1028" s="87"/>
      <c r="J1028" s="87"/>
      <c r="K1028" s="87"/>
      <c r="L1028" s="87"/>
      <c r="M1028" s="87"/>
      <c r="N1028" s="87"/>
      <c r="O1028" s="87"/>
    </row>
    <row r="1029" spans="1:15" x14ac:dyDescent="0.55000000000000004">
      <c r="A1029" s="51" t="s">
        <v>6650</v>
      </c>
      <c r="B1029" s="52" t="s">
        <v>6651</v>
      </c>
      <c r="C1029" s="52" t="s">
        <v>6652</v>
      </c>
      <c r="D1029" s="88" t="s">
        <v>6653</v>
      </c>
      <c r="E1029" s="52" t="s">
        <v>6654</v>
      </c>
      <c r="F1029" s="52"/>
      <c r="G1029" s="87"/>
      <c r="H1029" s="87"/>
      <c r="I1029" s="87"/>
      <c r="J1029" s="87"/>
      <c r="K1029" s="87"/>
      <c r="L1029" s="87"/>
      <c r="M1029" s="87"/>
      <c r="N1029" s="87"/>
      <c r="O1029" s="87"/>
    </row>
    <row r="1030" spans="1:15" x14ac:dyDescent="0.55000000000000004">
      <c r="A1030" s="51">
        <v>5001</v>
      </c>
      <c r="B1030" s="52" t="s">
        <v>4800</v>
      </c>
      <c r="C1030" s="52" t="s">
        <v>4801</v>
      </c>
      <c r="D1030" s="52" t="s">
        <v>4802</v>
      </c>
      <c r="E1030" s="52" t="s">
        <v>4803</v>
      </c>
      <c r="F1030" s="52"/>
      <c r="G1030" s="87"/>
      <c r="H1030" s="87"/>
      <c r="I1030" s="87"/>
      <c r="J1030" s="87"/>
      <c r="K1030" s="87"/>
      <c r="L1030" s="87"/>
      <c r="M1030" s="87"/>
      <c r="N1030" s="87"/>
      <c r="O1030" s="87"/>
    </row>
    <row r="1031" spans="1:15" x14ac:dyDescent="0.55000000000000004">
      <c r="A1031" s="51">
        <v>6470</v>
      </c>
      <c r="B1031" s="52" t="s">
        <v>4804</v>
      </c>
      <c r="C1031" s="52" t="s">
        <v>4805</v>
      </c>
      <c r="D1031" s="89" t="s">
        <v>4806</v>
      </c>
      <c r="E1031" s="52" t="s">
        <v>4807</v>
      </c>
      <c r="F1031" s="52" t="s">
        <v>4808</v>
      </c>
      <c r="G1031" s="87"/>
      <c r="H1031" s="87"/>
      <c r="I1031" s="87"/>
      <c r="J1031" s="87"/>
      <c r="K1031" s="87"/>
      <c r="L1031" s="87"/>
      <c r="M1031" s="87"/>
      <c r="N1031" s="87"/>
      <c r="O1031" s="87"/>
    </row>
    <row r="1032" spans="1:15" x14ac:dyDescent="0.55000000000000004">
      <c r="A1032" s="51" t="s">
        <v>4809</v>
      </c>
      <c r="B1032" s="52" t="s">
        <v>4810</v>
      </c>
      <c r="C1032" s="52" t="s">
        <v>4811</v>
      </c>
      <c r="D1032" s="52" t="s">
        <v>4812</v>
      </c>
      <c r="E1032" s="52" t="s">
        <v>4813</v>
      </c>
      <c r="F1032" s="52" t="s">
        <v>4814</v>
      </c>
      <c r="G1032" s="87"/>
      <c r="H1032" s="87"/>
      <c r="I1032" s="87"/>
      <c r="J1032" s="87"/>
      <c r="K1032" s="87"/>
      <c r="L1032" s="87"/>
      <c r="M1032" s="87"/>
      <c r="N1032" s="87"/>
      <c r="O1032" s="87"/>
    </row>
    <row r="1033" spans="1:15" ht="79.5" customHeight="1" x14ac:dyDescent="0.55000000000000004">
      <c r="A1033" s="51">
        <v>4451</v>
      </c>
      <c r="B1033" s="52" t="s">
        <v>4815</v>
      </c>
      <c r="C1033" s="52" t="s">
        <v>4816</v>
      </c>
      <c r="D1033" s="52" t="s">
        <v>4817</v>
      </c>
      <c r="E1033" s="52" t="s">
        <v>4818</v>
      </c>
      <c r="F1033" s="52" t="s">
        <v>4819</v>
      </c>
      <c r="G1033" s="91"/>
      <c r="H1033" s="87"/>
      <c r="I1033" s="91"/>
      <c r="J1033" s="91"/>
      <c r="K1033" s="91"/>
      <c r="L1033" s="91"/>
      <c r="M1033" s="91"/>
      <c r="N1033" s="91"/>
      <c r="O1033" s="91"/>
    </row>
    <row r="1034" spans="1:15" ht="79.5" customHeight="1" x14ac:dyDescent="0.55000000000000004">
      <c r="A1034" s="51">
        <v>5390</v>
      </c>
      <c r="B1034" s="52" t="s">
        <v>4820</v>
      </c>
      <c r="C1034" s="52" t="s">
        <v>4821</v>
      </c>
      <c r="D1034" s="52" t="s">
        <v>4822</v>
      </c>
      <c r="E1034" s="52" t="s">
        <v>4823</v>
      </c>
      <c r="F1034" s="52"/>
      <c r="G1034" s="91"/>
      <c r="H1034" s="87"/>
      <c r="I1034" s="91"/>
      <c r="J1034" s="91"/>
      <c r="K1034" s="91"/>
      <c r="L1034" s="91"/>
      <c r="M1034" s="91"/>
      <c r="N1034" s="91"/>
      <c r="O1034" s="91"/>
    </row>
    <row r="1035" spans="1:15" x14ac:dyDescent="0.55000000000000004">
      <c r="A1035" s="51" t="s">
        <v>4824</v>
      </c>
      <c r="B1035" s="52" t="s">
        <v>4825</v>
      </c>
      <c r="C1035" s="52" t="s">
        <v>4826</v>
      </c>
      <c r="D1035" s="52" t="s">
        <v>4827</v>
      </c>
      <c r="E1035" s="52" t="s">
        <v>4828</v>
      </c>
      <c r="F1035" s="52"/>
      <c r="G1035" s="87"/>
      <c r="H1035" s="87"/>
      <c r="I1035" s="87"/>
      <c r="J1035" s="87"/>
      <c r="K1035" s="87"/>
      <c r="L1035" s="87"/>
      <c r="M1035" s="87"/>
      <c r="N1035" s="87"/>
      <c r="O1035" s="87"/>
    </row>
    <row r="1036" spans="1:15" ht="19.8" x14ac:dyDescent="0.55000000000000004">
      <c r="A1036" s="51">
        <v>3821</v>
      </c>
      <c r="B1036" s="52" t="s">
        <v>4829</v>
      </c>
      <c r="C1036" s="52" t="s">
        <v>4830</v>
      </c>
      <c r="D1036" s="52" t="s">
        <v>4831</v>
      </c>
      <c r="E1036" s="52" t="s">
        <v>4832</v>
      </c>
      <c r="F1036" s="52" t="s">
        <v>4833</v>
      </c>
      <c r="G1036" s="87"/>
      <c r="H1036" s="87"/>
      <c r="I1036" s="87"/>
      <c r="J1036" s="87"/>
      <c r="K1036" s="87"/>
      <c r="L1036" s="87"/>
      <c r="M1036" s="87"/>
      <c r="N1036" s="87"/>
      <c r="O1036" s="87"/>
    </row>
    <row r="1037" spans="1:15" ht="15" customHeight="1" x14ac:dyDescent="0.55000000000000004">
      <c r="A1037" s="51">
        <v>9130</v>
      </c>
      <c r="B1037" s="52" t="s">
        <v>4834</v>
      </c>
      <c r="C1037" s="52" t="s">
        <v>4835</v>
      </c>
      <c r="D1037" s="52" t="s">
        <v>4836</v>
      </c>
      <c r="E1037" s="52" t="s">
        <v>4837</v>
      </c>
      <c r="F1037" s="52"/>
      <c r="G1037" s="91"/>
      <c r="H1037" s="87"/>
      <c r="I1037" s="91"/>
      <c r="J1037" s="91"/>
      <c r="K1037" s="91"/>
      <c r="L1037" s="91"/>
      <c r="M1037" s="91"/>
      <c r="N1037" s="91"/>
      <c r="O1037" s="91"/>
    </row>
    <row r="1038" spans="1:15" ht="15" customHeight="1" x14ac:dyDescent="0.55000000000000004">
      <c r="A1038" s="51">
        <v>8530</v>
      </c>
      <c r="B1038" s="52" t="s">
        <v>4838</v>
      </c>
      <c r="C1038" s="52" t="s">
        <v>4839</v>
      </c>
      <c r="D1038" s="52" t="s">
        <v>4840</v>
      </c>
      <c r="E1038" s="52" t="s">
        <v>4841</v>
      </c>
      <c r="F1038" s="52"/>
      <c r="G1038" s="91"/>
      <c r="H1038" s="87"/>
      <c r="I1038" s="91"/>
      <c r="J1038" s="91"/>
      <c r="K1038" s="91"/>
      <c r="L1038" s="91"/>
      <c r="M1038" s="91"/>
      <c r="N1038" s="91"/>
      <c r="O1038" s="91"/>
    </row>
    <row r="1039" spans="1:15" x14ac:dyDescent="0.55000000000000004">
      <c r="A1039" s="51">
        <v>8560</v>
      </c>
      <c r="B1039" s="52" t="s">
        <v>4842</v>
      </c>
      <c r="C1039" s="52" t="s">
        <v>4843</v>
      </c>
      <c r="D1039" s="52" t="s">
        <v>4844</v>
      </c>
      <c r="E1039" s="52" t="s">
        <v>4845</v>
      </c>
      <c r="F1039" s="52"/>
      <c r="G1039" s="91"/>
      <c r="H1039" s="87"/>
      <c r="I1039" s="91"/>
      <c r="J1039" s="91"/>
      <c r="K1039" s="91"/>
      <c r="L1039" s="91"/>
      <c r="M1039" s="91"/>
      <c r="N1039" s="91"/>
      <c r="O1039" s="91"/>
    </row>
    <row r="1040" spans="1:15" x14ac:dyDescent="0.55000000000000004">
      <c r="A1040" s="51" t="s">
        <v>4846</v>
      </c>
      <c r="B1040" s="52" t="s">
        <v>4847</v>
      </c>
      <c r="C1040" s="52" t="s">
        <v>4848</v>
      </c>
      <c r="D1040" s="52" t="s">
        <v>4849</v>
      </c>
      <c r="E1040" s="52" t="s">
        <v>4850</v>
      </c>
      <c r="F1040" s="52" t="s">
        <v>4851</v>
      </c>
      <c r="G1040" s="91"/>
      <c r="H1040" s="87"/>
      <c r="I1040" s="91"/>
      <c r="J1040" s="91"/>
      <c r="K1040" s="91"/>
      <c r="L1040" s="91"/>
      <c r="M1040" s="91"/>
      <c r="N1040" s="91"/>
      <c r="O1040" s="91"/>
    </row>
    <row r="1041" spans="1:15" x14ac:dyDescent="0.55000000000000004">
      <c r="A1041" s="51">
        <v>7540</v>
      </c>
      <c r="B1041" s="52" t="s">
        <v>4852</v>
      </c>
      <c r="C1041" s="52" t="s">
        <v>4853</v>
      </c>
      <c r="D1041" s="52" t="s">
        <v>4854</v>
      </c>
      <c r="E1041" s="52" t="s">
        <v>4855</v>
      </c>
      <c r="F1041" s="52" t="s">
        <v>4856</v>
      </c>
      <c r="G1041" s="91"/>
      <c r="H1041" s="87"/>
      <c r="I1041" s="91"/>
      <c r="J1041" s="91"/>
      <c r="K1041" s="91"/>
      <c r="L1041" s="91"/>
      <c r="M1041" s="91"/>
      <c r="N1041" s="91"/>
      <c r="O1041" s="91"/>
    </row>
    <row r="1042" spans="1:15" x14ac:dyDescent="0.55000000000000004">
      <c r="A1042" s="51">
        <v>6680</v>
      </c>
      <c r="B1042" s="52" t="s">
        <v>4857</v>
      </c>
      <c r="C1042" s="52" t="s">
        <v>4858</v>
      </c>
      <c r="D1042" s="52" t="s">
        <v>4859</v>
      </c>
      <c r="E1042" s="52" t="s">
        <v>4860</v>
      </c>
      <c r="F1042" s="52" t="s">
        <v>4861</v>
      </c>
      <c r="G1042" s="91"/>
      <c r="H1042" s="87"/>
      <c r="I1042" s="91"/>
      <c r="J1042" s="91"/>
      <c r="K1042" s="91"/>
      <c r="L1042" s="91"/>
      <c r="M1042" s="91"/>
      <c r="N1042" s="91"/>
      <c r="O1042" s="91"/>
    </row>
    <row r="1043" spans="1:15" x14ac:dyDescent="0.55000000000000004">
      <c r="A1043" s="51">
        <v>6686</v>
      </c>
      <c r="B1043" s="52" t="s">
        <v>4862</v>
      </c>
      <c r="C1043" s="52" t="s">
        <v>4863</v>
      </c>
      <c r="D1043" s="52"/>
      <c r="E1043" s="52" t="s">
        <v>4864</v>
      </c>
      <c r="F1043" s="52"/>
      <c r="G1043" s="91"/>
      <c r="H1043" s="87"/>
      <c r="I1043" s="91"/>
      <c r="J1043" s="91"/>
      <c r="K1043" s="91"/>
      <c r="L1043" s="91"/>
      <c r="M1043" s="91"/>
      <c r="N1043" s="91"/>
      <c r="O1043" s="91"/>
    </row>
    <row r="1044" spans="1:15" x14ac:dyDescent="0.55000000000000004">
      <c r="A1044" s="51">
        <v>4669</v>
      </c>
      <c r="B1044" s="52" t="s">
        <v>4865</v>
      </c>
      <c r="C1044" s="52" t="s">
        <v>4866</v>
      </c>
      <c r="D1044" s="52"/>
      <c r="E1044" s="52" t="s">
        <v>4867</v>
      </c>
      <c r="F1044" s="52" t="s">
        <v>4868</v>
      </c>
      <c r="G1044" s="91"/>
      <c r="H1044" s="87"/>
      <c r="I1044" s="91"/>
      <c r="J1044" s="91"/>
      <c r="K1044" s="91"/>
      <c r="L1044" s="91"/>
      <c r="M1044" s="91"/>
      <c r="N1044" s="91"/>
      <c r="O1044" s="91"/>
    </row>
    <row r="1045" spans="1:15" x14ac:dyDescent="0.55000000000000004">
      <c r="A1045" s="51">
        <v>6140</v>
      </c>
      <c r="B1045" s="52" t="s">
        <v>4869</v>
      </c>
      <c r="C1045" s="52" t="s">
        <v>4870</v>
      </c>
      <c r="D1045" s="52" t="s">
        <v>4871</v>
      </c>
      <c r="E1045" s="52" t="s">
        <v>4872</v>
      </c>
      <c r="F1045" s="52" t="s">
        <v>4873</v>
      </c>
      <c r="G1045" s="91"/>
      <c r="H1045" s="87"/>
      <c r="I1045" s="91"/>
      <c r="J1045" s="91"/>
      <c r="K1045" s="91"/>
      <c r="L1045" s="91"/>
      <c r="M1045" s="91"/>
      <c r="N1045" s="91"/>
      <c r="O1045" s="91"/>
    </row>
    <row r="1046" spans="1:15" x14ac:dyDescent="0.55000000000000004">
      <c r="A1046" s="51">
        <v>5000</v>
      </c>
      <c r="B1046" s="52" t="s">
        <v>4874</v>
      </c>
      <c r="C1046" s="52" t="s">
        <v>4875</v>
      </c>
      <c r="D1046" s="52" t="s">
        <v>4876</v>
      </c>
      <c r="E1046" s="52" t="s">
        <v>4877</v>
      </c>
      <c r="F1046" s="52" t="s">
        <v>4878</v>
      </c>
      <c r="G1046" s="91"/>
      <c r="H1046" s="87"/>
      <c r="I1046" s="91"/>
      <c r="J1046" s="91"/>
      <c r="K1046" s="91"/>
      <c r="L1046" s="91"/>
      <c r="M1046" s="91"/>
      <c r="N1046" s="91"/>
      <c r="O1046" s="91"/>
    </row>
    <row r="1047" spans="1:15" x14ac:dyDescent="0.55000000000000004">
      <c r="A1047" s="51">
        <v>1990</v>
      </c>
      <c r="B1047" s="52" t="s">
        <v>4879</v>
      </c>
      <c r="C1047" s="52" t="s">
        <v>4880</v>
      </c>
      <c r="D1047" s="52" t="s">
        <v>4881</v>
      </c>
      <c r="E1047" s="52" t="s">
        <v>4882</v>
      </c>
      <c r="F1047" s="52" t="s">
        <v>4883</v>
      </c>
      <c r="G1047" s="91"/>
      <c r="H1047" s="87"/>
      <c r="I1047" s="91"/>
      <c r="J1047" s="91"/>
      <c r="K1047" s="91"/>
      <c r="L1047" s="91"/>
      <c r="M1047" s="91"/>
      <c r="N1047" s="91"/>
      <c r="O1047" s="91"/>
    </row>
    <row r="1048" spans="1:15" x14ac:dyDescent="0.55000000000000004">
      <c r="A1048" s="51">
        <v>8120</v>
      </c>
      <c r="B1048" s="52" t="s">
        <v>4884</v>
      </c>
      <c r="C1048" s="52" t="s">
        <v>4885</v>
      </c>
      <c r="D1048" s="52" t="s">
        <v>4886</v>
      </c>
      <c r="E1048" s="52" t="s">
        <v>4887</v>
      </c>
      <c r="F1048" s="52"/>
      <c r="G1048" s="87"/>
      <c r="H1048" s="87"/>
      <c r="I1048" s="87"/>
      <c r="J1048" s="87"/>
      <c r="K1048" s="87"/>
      <c r="L1048" s="87"/>
      <c r="M1048" s="87"/>
      <c r="N1048" s="87"/>
      <c r="O1048" s="87"/>
    </row>
    <row r="1049" spans="1:15" x14ac:dyDescent="0.55000000000000004">
      <c r="A1049" s="51" t="s">
        <v>4888</v>
      </c>
      <c r="B1049" s="52" t="s">
        <v>4889</v>
      </c>
      <c r="C1049" s="52" t="s">
        <v>4890</v>
      </c>
      <c r="D1049" s="52" t="s">
        <v>4891</v>
      </c>
      <c r="E1049" s="52" t="s">
        <v>4892</v>
      </c>
      <c r="F1049" s="52"/>
      <c r="G1049" s="87"/>
      <c r="H1049" s="87"/>
      <c r="I1049" s="87"/>
      <c r="J1049" s="87"/>
      <c r="K1049" s="87"/>
      <c r="L1049" s="87"/>
      <c r="M1049" s="87"/>
      <c r="N1049" s="87"/>
      <c r="O1049" s="87"/>
    </row>
    <row r="1050" spans="1:15" x14ac:dyDescent="0.55000000000000004">
      <c r="A1050" s="51">
        <v>1071</v>
      </c>
      <c r="B1050" s="52" t="s">
        <v>4893</v>
      </c>
      <c r="C1050" s="52" t="s">
        <v>4894</v>
      </c>
      <c r="D1050" s="52" t="s">
        <v>4895</v>
      </c>
      <c r="E1050" s="52" t="s">
        <v>4896</v>
      </c>
      <c r="F1050" s="52"/>
      <c r="G1050" s="87"/>
      <c r="H1050" s="87"/>
      <c r="I1050" s="87"/>
      <c r="J1050" s="87"/>
      <c r="K1050" s="87"/>
      <c r="L1050" s="87"/>
      <c r="M1050" s="87"/>
      <c r="N1050" s="87"/>
      <c r="O1050" s="87"/>
    </row>
    <row r="1051" spans="1:15" x14ac:dyDescent="0.55000000000000004">
      <c r="A1051" s="51">
        <v>4460</v>
      </c>
      <c r="B1051" s="52" t="s">
        <v>4897</v>
      </c>
      <c r="C1051" s="52" t="s">
        <v>4898</v>
      </c>
      <c r="D1051" s="52" t="s">
        <v>4899</v>
      </c>
      <c r="E1051" s="52" t="s">
        <v>4900</v>
      </c>
      <c r="F1051" s="52" t="s">
        <v>4901</v>
      </c>
      <c r="G1051" s="87"/>
      <c r="H1051" s="87"/>
      <c r="I1051" s="87"/>
      <c r="J1051" s="87"/>
      <c r="K1051" s="87"/>
      <c r="L1051" s="87"/>
      <c r="M1051" s="87"/>
      <c r="N1051" s="87"/>
      <c r="O1051" s="87"/>
    </row>
    <row r="1052" spans="1:15" x14ac:dyDescent="0.55000000000000004">
      <c r="A1052" s="51">
        <v>7032</v>
      </c>
      <c r="B1052" s="52" t="s">
        <v>4902</v>
      </c>
      <c r="C1052" s="52" t="s">
        <v>4903</v>
      </c>
      <c r="D1052" s="52" t="s">
        <v>4904</v>
      </c>
      <c r="E1052" s="52" t="s">
        <v>4905</v>
      </c>
      <c r="F1052" s="52" t="s">
        <v>4906</v>
      </c>
      <c r="G1052" s="87"/>
      <c r="H1052" s="87"/>
      <c r="I1052" s="87"/>
      <c r="J1052" s="87"/>
      <c r="K1052" s="87"/>
      <c r="L1052" s="87"/>
      <c r="M1052" s="87"/>
      <c r="N1052" s="87"/>
      <c r="O1052" s="87"/>
    </row>
    <row r="1053" spans="1:15" x14ac:dyDescent="0.55000000000000004">
      <c r="A1053" s="51">
        <v>6490</v>
      </c>
      <c r="B1053" s="52" t="s">
        <v>4907</v>
      </c>
      <c r="C1053" s="52" t="s">
        <v>4908</v>
      </c>
      <c r="D1053" s="52" t="s">
        <v>4909</v>
      </c>
      <c r="E1053" s="52" t="s">
        <v>4910</v>
      </c>
      <c r="F1053" s="52" t="s">
        <v>4911</v>
      </c>
      <c r="G1053" s="87"/>
      <c r="H1053" s="87"/>
      <c r="I1053" s="87"/>
      <c r="J1053" s="87"/>
      <c r="K1053" s="87"/>
      <c r="L1053" s="87"/>
      <c r="M1053" s="87"/>
      <c r="N1053" s="87"/>
      <c r="O1053" s="87"/>
    </row>
    <row r="1054" spans="1:15" x14ac:dyDescent="0.55000000000000004">
      <c r="A1054" s="51" t="s">
        <v>4912</v>
      </c>
      <c r="B1054" s="52" t="s">
        <v>4913</v>
      </c>
      <c r="C1054" s="52" t="s">
        <v>4914</v>
      </c>
      <c r="D1054" s="52" t="s">
        <v>4915</v>
      </c>
      <c r="E1054" s="52" t="s">
        <v>4916</v>
      </c>
      <c r="F1054" s="52"/>
      <c r="G1054" s="87"/>
      <c r="H1054" s="87"/>
      <c r="I1054" s="87"/>
      <c r="J1054" s="87"/>
      <c r="K1054" s="87"/>
      <c r="L1054" s="87"/>
      <c r="M1054" s="87"/>
      <c r="N1054" s="87"/>
      <c r="O1054" s="87"/>
    </row>
    <row r="1055" spans="1:15" x14ac:dyDescent="0.55000000000000004">
      <c r="A1055" s="51">
        <v>1810</v>
      </c>
      <c r="B1055" s="52" t="s">
        <v>4917</v>
      </c>
      <c r="C1055" s="52" t="s">
        <v>4918</v>
      </c>
      <c r="D1055" s="52" t="s">
        <v>4919</v>
      </c>
      <c r="E1055" s="52" t="s">
        <v>4920</v>
      </c>
      <c r="F1055" s="52" t="s">
        <v>4921</v>
      </c>
      <c r="G1055" s="87"/>
      <c r="H1055" s="87"/>
      <c r="I1055" s="87"/>
      <c r="J1055" s="87"/>
      <c r="K1055" s="87"/>
      <c r="L1055" s="87"/>
      <c r="M1055" s="87"/>
      <c r="N1055" s="87"/>
      <c r="O1055" s="87"/>
    </row>
    <row r="1056" spans="1:15" x14ac:dyDescent="0.55000000000000004">
      <c r="A1056" s="51">
        <v>1491</v>
      </c>
      <c r="B1056" s="52" t="s">
        <v>4922</v>
      </c>
      <c r="C1056" s="52" t="s">
        <v>4923</v>
      </c>
      <c r="D1056" s="52" t="s">
        <v>4924</v>
      </c>
      <c r="E1056" s="52" t="s">
        <v>4925</v>
      </c>
      <c r="F1056" s="52"/>
      <c r="G1056" s="87"/>
      <c r="H1056" s="87"/>
      <c r="I1056" s="87"/>
      <c r="J1056" s="87"/>
      <c r="K1056" s="87"/>
      <c r="L1056" s="87"/>
      <c r="M1056" s="87"/>
      <c r="N1056" s="87"/>
      <c r="O1056" s="87"/>
    </row>
    <row r="1057" spans="1:15" x14ac:dyDescent="0.55000000000000004">
      <c r="A1057" s="51" t="s">
        <v>4926</v>
      </c>
      <c r="B1057" s="52" t="s">
        <v>4927</v>
      </c>
      <c r="C1057" s="52" t="s">
        <v>4928</v>
      </c>
      <c r="D1057" s="52" t="s">
        <v>4929</v>
      </c>
      <c r="E1057" s="52" t="s">
        <v>4930</v>
      </c>
      <c r="F1057" s="52"/>
      <c r="G1057" s="87"/>
      <c r="H1057" s="87"/>
      <c r="I1057" s="87"/>
      <c r="J1057" s="87"/>
      <c r="K1057" s="87"/>
      <c r="L1057" s="87"/>
      <c r="M1057" s="87"/>
      <c r="N1057" s="87"/>
      <c r="O1057" s="87"/>
    </row>
    <row r="1058" spans="1:15" x14ac:dyDescent="0.55000000000000004">
      <c r="A1058" s="51">
        <v>7310</v>
      </c>
      <c r="B1058" s="52" t="s">
        <v>4931</v>
      </c>
      <c r="C1058" s="52" t="s">
        <v>4932</v>
      </c>
      <c r="D1058" s="52" t="s">
        <v>4933</v>
      </c>
      <c r="E1058" s="52" t="s">
        <v>4934</v>
      </c>
      <c r="F1058" s="52"/>
      <c r="G1058" s="87"/>
      <c r="H1058" s="87"/>
      <c r="I1058" s="87"/>
      <c r="J1058" s="87"/>
      <c r="K1058" s="87"/>
      <c r="L1058" s="87"/>
      <c r="M1058" s="87"/>
      <c r="N1058" s="87"/>
      <c r="O1058" s="87"/>
    </row>
    <row r="1059" spans="1:15" x14ac:dyDescent="0.55000000000000004">
      <c r="A1059" s="51">
        <v>1719</v>
      </c>
      <c r="B1059" s="52" t="s">
        <v>4935</v>
      </c>
      <c r="C1059" s="52" t="s">
        <v>4936</v>
      </c>
      <c r="D1059" s="52" t="s">
        <v>4937</v>
      </c>
      <c r="E1059" s="52" t="s">
        <v>2296</v>
      </c>
      <c r="F1059" s="52" t="s">
        <v>4938</v>
      </c>
      <c r="G1059" s="87"/>
      <c r="H1059" s="87"/>
      <c r="I1059" s="87"/>
      <c r="J1059" s="87"/>
      <c r="K1059" s="87"/>
      <c r="L1059" s="87"/>
      <c r="M1059" s="87"/>
      <c r="N1059" s="87"/>
      <c r="O1059" s="87"/>
    </row>
    <row r="1060" spans="1:15" x14ac:dyDescent="0.55000000000000004">
      <c r="A1060" s="51">
        <v>3250</v>
      </c>
      <c r="B1060" s="52" t="s">
        <v>4939</v>
      </c>
      <c r="C1060" s="52" t="s">
        <v>4940</v>
      </c>
      <c r="D1060" s="52" t="s">
        <v>4941</v>
      </c>
      <c r="E1060" s="52" t="s">
        <v>4942</v>
      </c>
      <c r="F1060" s="52" t="s">
        <v>4943</v>
      </c>
      <c r="G1060" s="87"/>
      <c r="H1060" s="87"/>
      <c r="I1060" s="87"/>
      <c r="J1060" s="87"/>
      <c r="K1060" s="87"/>
      <c r="L1060" s="87"/>
      <c r="M1060" s="87"/>
      <c r="N1060" s="87"/>
      <c r="O1060" s="87"/>
    </row>
    <row r="1061" spans="1:15" x14ac:dyDescent="0.55000000000000004">
      <c r="A1061" s="51">
        <v>7357</v>
      </c>
      <c r="B1061" s="52" t="s">
        <v>4944</v>
      </c>
      <c r="C1061" s="52" t="s">
        <v>4945</v>
      </c>
      <c r="D1061" s="52"/>
      <c r="E1061" s="52" t="s">
        <v>4946</v>
      </c>
      <c r="F1061" s="52"/>
      <c r="G1061" s="87"/>
      <c r="H1061" s="87"/>
      <c r="I1061" s="87"/>
      <c r="J1061" s="87"/>
      <c r="K1061" s="87"/>
      <c r="L1061" s="87"/>
      <c r="M1061" s="87"/>
      <c r="N1061" s="87"/>
      <c r="O1061" s="87"/>
    </row>
    <row r="1062" spans="1:15" x14ac:dyDescent="0.55000000000000004">
      <c r="A1062" s="51">
        <v>5276</v>
      </c>
      <c r="B1062" s="52" t="s">
        <v>4947</v>
      </c>
      <c r="C1062" s="52" t="s">
        <v>4948</v>
      </c>
      <c r="D1062" s="52"/>
      <c r="E1062" s="52" t="s">
        <v>4949</v>
      </c>
      <c r="F1062" s="52"/>
      <c r="G1062" s="87"/>
      <c r="H1062" s="87"/>
      <c r="I1062" s="87"/>
      <c r="J1062" s="87"/>
      <c r="K1062" s="87"/>
      <c r="L1062" s="87"/>
      <c r="M1062" s="87"/>
      <c r="N1062" s="87"/>
      <c r="O1062" s="87"/>
    </row>
    <row r="1063" spans="1:15" x14ac:dyDescent="0.55000000000000004">
      <c r="A1063" s="51">
        <v>4679</v>
      </c>
      <c r="B1063" s="52" t="s">
        <v>4950</v>
      </c>
      <c r="C1063" s="52" t="s">
        <v>4951</v>
      </c>
      <c r="D1063" s="52"/>
      <c r="E1063" s="52" t="s">
        <v>4952</v>
      </c>
      <c r="F1063" s="52"/>
      <c r="G1063" s="87"/>
      <c r="H1063" s="87"/>
      <c r="I1063" s="87"/>
      <c r="J1063" s="87"/>
      <c r="K1063" s="87"/>
      <c r="L1063" s="87"/>
      <c r="M1063" s="87"/>
      <c r="N1063" s="87"/>
      <c r="O1063" s="87"/>
    </row>
    <row r="1064" spans="1:15" x14ac:dyDescent="0.55000000000000004">
      <c r="A1064" s="51">
        <v>7579</v>
      </c>
      <c r="B1064" s="52" t="s">
        <v>4953</v>
      </c>
      <c r="C1064" s="52" t="s">
        <v>4954</v>
      </c>
      <c r="D1064" s="52"/>
      <c r="E1064" s="52" t="s">
        <v>4955</v>
      </c>
      <c r="F1064" s="52"/>
      <c r="G1064" s="87"/>
      <c r="H1064" s="87"/>
      <c r="I1064" s="87"/>
      <c r="J1064" s="87"/>
      <c r="K1064" s="87"/>
      <c r="L1064" s="87"/>
      <c r="M1064" s="87"/>
      <c r="N1064" s="87"/>
      <c r="O1064" s="87"/>
    </row>
    <row r="1065" spans="1:15" ht="15" customHeight="1" x14ac:dyDescent="0.55000000000000004">
      <c r="A1065" s="51" t="s">
        <v>4956</v>
      </c>
      <c r="B1065" s="52" t="s">
        <v>4957</v>
      </c>
      <c r="C1065" s="52" t="s">
        <v>4958</v>
      </c>
      <c r="D1065" s="52"/>
      <c r="E1065" s="52" t="s">
        <v>4959</v>
      </c>
      <c r="F1065" s="52"/>
      <c r="G1065" s="91"/>
      <c r="H1065" s="87"/>
      <c r="I1065" s="91"/>
      <c r="J1065" s="91"/>
      <c r="K1065" s="91"/>
      <c r="L1065" s="91"/>
      <c r="M1065" s="91"/>
      <c r="N1065" s="91"/>
      <c r="O1065" s="91"/>
    </row>
    <row r="1066" spans="1:15" ht="15" customHeight="1" x14ac:dyDescent="0.55000000000000004">
      <c r="A1066" s="51">
        <v>4409</v>
      </c>
      <c r="B1066" s="52" t="s">
        <v>4960</v>
      </c>
      <c r="C1066" s="52" t="s">
        <v>4961</v>
      </c>
      <c r="D1066" s="52"/>
      <c r="E1066" s="52" t="s">
        <v>4962</v>
      </c>
      <c r="F1066" s="52"/>
      <c r="G1066" s="91"/>
      <c r="H1066" s="87"/>
      <c r="I1066" s="91"/>
      <c r="J1066" s="91"/>
      <c r="K1066" s="91"/>
      <c r="L1066" s="91"/>
      <c r="M1066" s="91"/>
      <c r="N1066" s="91"/>
      <c r="O1066" s="91"/>
    </row>
    <row r="1067" spans="1:15" x14ac:dyDescent="0.55000000000000004">
      <c r="A1067" s="51" t="s">
        <v>4963</v>
      </c>
      <c r="B1067" s="52" t="s">
        <v>4964</v>
      </c>
      <c r="C1067" s="52" t="s">
        <v>4965</v>
      </c>
      <c r="D1067" s="52"/>
      <c r="E1067" s="52" t="s">
        <v>1528</v>
      </c>
      <c r="F1067" s="52"/>
      <c r="G1067" s="91"/>
      <c r="H1067" s="87"/>
      <c r="I1067" s="91"/>
      <c r="J1067" s="91"/>
      <c r="K1067" s="91"/>
      <c r="L1067" s="91"/>
      <c r="M1067" s="91"/>
      <c r="N1067" s="91"/>
      <c r="O1067" s="91"/>
    </row>
    <row r="1068" spans="1:15" x14ac:dyDescent="0.55000000000000004">
      <c r="A1068" s="51">
        <v>5876</v>
      </c>
      <c r="B1068" s="52" t="s">
        <v>4966</v>
      </c>
      <c r="C1068" s="52" t="s">
        <v>4967</v>
      </c>
      <c r="D1068" s="52"/>
      <c r="E1068" s="52" t="s">
        <v>4968</v>
      </c>
      <c r="F1068" s="52"/>
      <c r="G1068" s="87"/>
      <c r="H1068" s="87"/>
      <c r="I1068" s="87"/>
      <c r="J1068" s="87"/>
      <c r="K1068" s="87"/>
      <c r="L1068" s="87"/>
      <c r="M1068" s="87"/>
      <c r="N1068" s="87"/>
      <c r="O1068" s="87"/>
    </row>
    <row r="1069" spans="1:15" ht="15" customHeight="1" x14ac:dyDescent="0.55000000000000004">
      <c r="A1069" s="51">
        <v>5740</v>
      </c>
      <c r="B1069" s="52" t="s">
        <v>4969</v>
      </c>
      <c r="C1069" s="52" t="s">
        <v>4970</v>
      </c>
      <c r="D1069" s="52"/>
      <c r="E1069" s="52" t="s">
        <v>4367</v>
      </c>
      <c r="F1069" s="52" t="s">
        <v>4971</v>
      </c>
      <c r="G1069" s="91"/>
      <c r="H1069" s="87"/>
      <c r="I1069" s="91"/>
      <c r="J1069" s="91"/>
      <c r="K1069" s="91"/>
      <c r="L1069" s="91"/>
      <c r="M1069" s="91"/>
      <c r="N1069" s="91"/>
      <c r="O1069" s="91"/>
    </row>
    <row r="1070" spans="1:15" ht="15" customHeight="1" x14ac:dyDescent="0.55000000000000004">
      <c r="A1070" s="51">
        <v>4024</v>
      </c>
      <c r="B1070" s="52" t="s">
        <v>4972</v>
      </c>
      <c r="C1070" s="52" t="s">
        <v>4973</v>
      </c>
      <c r="D1070" s="52"/>
      <c r="E1070" s="52" t="s">
        <v>4974</v>
      </c>
      <c r="F1070" s="52"/>
      <c r="G1070" s="91"/>
      <c r="H1070" s="87"/>
      <c r="I1070" s="91"/>
      <c r="J1070" s="91"/>
      <c r="K1070" s="91"/>
      <c r="L1070" s="91"/>
      <c r="M1070" s="91"/>
      <c r="N1070" s="91"/>
      <c r="O1070" s="91"/>
    </row>
    <row r="1071" spans="1:15" x14ac:dyDescent="0.55000000000000004">
      <c r="A1071" s="51">
        <v>4331</v>
      </c>
      <c r="B1071" s="52" t="s">
        <v>4975</v>
      </c>
      <c r="C1071" s="52" t="s">
        <v>4976</v>
      </c>
      <c r="D1071" s="52"/>
      <c r="E1071" s="52" t="s">
        <v>4977</v>
      </c>
      <c r="F1071" s="52"/>
      <c r="G1071" s="91"/>
      <c r="H1071" s="87"/>
      <c r="I1071" s="91"/>
      <c r="J1071" s="91"/>
      <c r="K1071" s="91"/>
      <c r="L1071" s="91"/>
      <c r="M1071" s="91"/>
      <c r="N1071" s="91"/>
      <c r="O1071" s="91"/>
    </row>
    <row r="1072" spans="1:15" x14ac:dyDescent="0.55000000000000004">
      <c r="A1072" s="51">
        <v>5499</v>
      </c>
      <c r="B1072" s="52" t="s">
        <v>4978</v>
      </c>
      <c r="C1072" s="52" t="s">
        <v>4979</v>
      </c>
      <c r="D1072" s="52"/>
      <c r="E1072" s="52" t="s">
        <v>4980</v>
      </c>
      <c r="F1072" s="52" t="s">
        <v>4981</v>
      </c>
      <c r="G1072" s="87"/>
      <c r="H1072" s="87"/>
      <c r="I1072" s="87"/>
      <c r="J1072" s="87"/>
      <c r="K1072" s="87"/>
      <c r="L1072" s="87"/>
      <c r="M1072" s="87"/>
      <c r="N1072" s="87"/>
      <c r="O1072" s="87"/>
    </row>
    <row r="1073" spans="1:15" x14ac:dyDescent="0.55000000000000004">
      <c r="A1073" s="51">
        <v>1401</v>
      </c>
      <c r="B1073" s="52" t="s">
        <v>4982</v>
      </c>
      <c r="C1073" s="52" t="s">
        <v>4983</v>
      </c>
      <c r="D1073" s="52"/>
      <c r="E1073" s="52" t="s">
        <v>4984</v>
      </c>
      <c r="F1073" s="52" t="s">
        <v>4985</v>
      </c>
      <c r="G1073" s="87"/>
      <c r="H1073" s="87"/>
      <c r="I1073" s="87"/>
      <c r="J1073" s="87"/>
      <c r="K1073" s="87"/>
      <c r="L1073" s="87"/>
      <c r="M1073" s="87"/>
      <c r="N1073" s="87"/>
      <c r="O1073" s="87"/>
    </row>
    <row r="1074" spans="1:15" x14ac:dyDescent="0.55000000000000004">
      <c r="A1074" s="51">
        <v>4810</v>
      </c>
      <c r="B1074" s="52" t="s">
        <v>6655</v>
      </c>
      <c r="C1074" s="52" t="s">
        <v>6656</v>
      </c>
      <c r="D1074" s="52"/>
      <c r="E1074" s="52" t="s">
        <v>6657</v>
      </c>
      <c r="F1074" s="52"/>
      <c r="G1074" s="87"/>
      <c r="H1074" s="87"/>
      <c r="I1074" s="87"/>
      <c r="J1074" s="87"/>
      <c r="K1074" s="87"/>
      <c r="L1074" s="87"/>
      <c r="M1074" s="87"/>
      <c r="N1074" s="87"/>
      <c r="O1074" s="87"/>
    </row>
    <row r="1075" spans="1:15" x14ac:dyDescent="0.55000000000000004">
      <c r="A1075" s="51">
        <v>6020</v>
      </c>
      <c r="B1075" s="52" t="s">
        <v>4986</v>
      </c>
      <c r="C1075" s="52" t="s">
        <v>4987</v>
      </c>
      <c r="D1075" s="52" t="s">
        <v>1441</v>
      </c>
      <c r="E1075" s="52" t="s">
        <v>1442</v>
      </c>
      <c r="F1075" s="52" t="s">
        <v>4988</v>
      </c>
      <c r="G1075" s="87"/>
      <c r="H1075" s="87"/>
      <c r="I1075" s="87"/>
      <c r="J1075" s="87"/>
      <c r="K1075" s="87"/>
      <c r="L1075" s="87"/>
      <c r="M1075" s="87"/>
      <c r="N1075" s="87"/>
      <c r="O1075" s="87"/>
    </row>
    <row r="1076" spans="1:15" x14ac:dyDescent="0.55000000000000004">
      <c r="A1076" s="51">
        <v>5677</v>
      </c>
      <c r="B1076" s="52" t="s">
        <v>4989</v>
      </c>
      <c r="C1076" s="52" t="s">
        <v>4990</v>
      </c>
      <c r="D1076" s="52" t="s">
        <v>4991</v>
      </c>
      <c r="E1076" s="52" t="s">
        <v>4992</v>
      </c>
      <c r="F1076" s="52"/>
      <c r="G1076" s="87"/>
      <c r="H1076" s="87"/>
      <c r="I1076" s="87"/>
      <c r="J1076" s="87"/>
      <c r="K1076" s="87"/>
      <c r="L1076" s="87"/>
      <c r="M1076" s="87"/>
      <c r="N1076" s="87"/>
      <c r="O1076" s="87"/>
    </row>
    <row r="1077" spans="1:15" x14ac:dyDescent="0.55000000000000004">
      <c r="A1077" s="51">
        <v>4124</v>
      </c>
      <c r="B1077" s="52" t="s">
        <v>4993</v>
      </c>
      <c r="C1077" s="52" t="s">
        <v>4994</v>
      </c>
      <c r="D1077" s="52" t="s">
        <v>1979</v>
      </c>
      <c r="E1077" s="52" t="s">
        <v>4995</v>
      </c>
      <c r="F1077" s="52"/>
      <c r="G1077" s="87"/>
      <c r="H1077" s="87"/>
      <c r="I1077" s="87"/>
      <c r="J1077" s="87"/>
      <c r="K1077" s="87"/>
      <c r="L1077" s="87"/>
      <c r="M1077" s="87"/>
      <c r="N1077" s="87"/>
      <c r="O1077" s="87"/>
    </row>
    <row r="1078" spans="1:15" x14ac:dyDescent="0.55000000000000004">
      <c r="A1078" s="51">
        <v>3340</v>
      </c>
      <c r="B1078" s="52" t="s">
        <v>3419</v>
      </c>
      <c r="C1078" s="52" t="s">
        <v>6658</v>
      </c>
      <c r="D1078" s="52"/>
      <c r="E1078" s="52" t="s">
        <v>6659</v>
      </c>
      <c r="F1078" s="52"/>
      <c r="G1078" s="87"/>
      <c r="H1078" s="87"/>
      <c r="I1078" s="87"/>
      <c r="J1078" s="87"/>
      <c r="K1078" s="87"/>
      <c r="L1078" s="87"/>
      <c r="M1078" s="87"/>
      <c r="N1078" s="87"/>
      <c r="O1078" s="87"/>
    </row>
    <row r="1079" spans="1:15" x14ac:dyDescent="0.55000000000000004">
      <c r="A1079" s="51">
        <v>6721</v>
      </c>
      <c r="B1079" s="52" t="s">
        <v>4996</v>
      </c>
      <c r="C1079" s="52" t="s">
        <v>4997</v>
      </c>
      <c r="D1079" s="52"/>
      <c r="E1079" s="52" t="s">
        <v>4998</v>
      </c>
      <c r="F1079" s="52"/>
      <c r="G1079" s="87"/>
      <c r="H1079" s="87"/>
      <c r="I1079" s="87"/>
      <c r="J1079" s="87"/>
      <c r="K1079" s="87"/>
      <c r="L1079" s="87"/>
      <c r="M1079" s="87"/>
      <c r="N1079" s="87"/>
      <c r="O1079" s="87"/>
    </row>
    <row r="1080" spans="1:15" x14ac:dyDescent="0.55000000000000004">
      <c r="A1080" s="51">
        <v>5540</v>
      </c>
      <c r="B1080" s="52" t="s">
        <v>4999</v>
      </c>
      <c r="C1080" s="52" t="s">
        <v>5000</v>
      </c>
      <c r="D1080" s="52" t="s">
        <v>5001</v>
      </c>
      <c r="E1080" s="52" t="s">
        <v>5002</v>
      </c>
      <c r="F1080" s="52" t="s">
        <v>5003</v>
      </c>
      <c r="G1080" s="87"/>
      <c r="H1080" s="87"/>
      <c r="I1080" s="87"/>
      <c r="J1080" s="87"/>
      <c r="K1080" s="87"/>
      <c r="L1080" s="87"/>
      <c r="M1080" s="87"/>
      <c r="N1080" s="87"/>
      <c r="O1080" s="87"/>
    </row>
    <row r="1081" spans="1:15" x14ac:dyDescent="0.55000000000000004">
      <c r="A1081" s="51">
        <v>6556</v>
      </c>
      <c r="B1081" s="52" t="s">
        <v>5004</v>
      </c>
      <c r="C1081" s="52" t="s">
        <v>5005</v>
      </c>
      <c r="D1081" s="52" t="s">
        <v>5006</v>
      </c>
      <c r="E1081" s="52" t="s">
        <v>5007</v>
      </c>
      <c r="F1081" s="52"/>
      <c r="G1081" s="87"/>
      <c r="H1081" s="87"/>
      <c r="I1081" s="87"/>
      <c r="J1081" s="87"/>
      <c r="K1081" s="87"/>
      <c r="L1081" s="87"/>
      <c r="M1081" s="87"/>
      <c r="N1081" s="87"/>
      <c r="O1081" s="87"/>
    </row>
    <row r="1082" spans="1:15" x14ac:dyDescent="0.55000000000000004">
      <c r="A1082" s="51">
        <v>2610</v>
      </c>
      <c r="B1082" s="52" t="s">
        <v>5008</v>
      </c>
      <c r="C1082" s="52" t="s">
        <v>5009</v>
      </c>
      <c r="D1082" s="52" t="s">
        <v>5010</v>
      </c>
      <c r="E1082" s="52" t="s">
        <v>5011</v>
      </c>
      <c r="F1082" s="52" t="s">
        <v>5012</v>
      </c>
      <c r="G1082" s="87"/>
      <c r="H1082" s="87"/>
      <c r="I1082" s="87"/>
      <c r="J1082" s="87"/>
      <c r="K1082" s="87"/>
      <c r="L1082" s="87"/>
      <c r="M1082" s="87"/>
      <c r="N1082" s="87"/>
      <c r="O1082" s="87"/>
    </row>
    <row r="1083" spans="1:15" x14ac:dyDescent="0.55000000000000004">
      <c r="A1083" s="51">
        <v>6000</v>
      </c>
      <c r="B1083" s="52" t="s">
        <v>5013</v>
      </c>
      <c r="C1083" s="52" t="s">
        <v>5014</v>
      </c>
      <c r="D1083" s="52" t="s">
        <v>5015</v>
      </c>
      <c r="E1083" s="52" t="s">
        <v>5016</v>
      </c>
      <c r="F1083" s="52" t="s">
        <v>5017</v>
      </c>
      <c r="G1083" s="87"/>
      <c r="H1083" s="87"/>
      <c r="I1083" s="87"/>
      <c r="J1083" s="87"/>
      <c r="K1083" s="87"/>
      <c r="L1083" s="87"/>
      <c r="M1083" s="87"/>
      <c r="N1083" s="87"/>
      <c r="O1083" s="87"/>
    </row>
    <row r="1084" spans="1:15" x14ac:dyDescent="0.55000000000000004">
      <c r="A1084" s="51">
        <v>7630</v>
      </c>
      <c r="B1084" s="52" t="s">
        <v>5018</v>
      </c>
      <c r="C1084" s="52" t="s">
        <v>5019</v>
      </c>
      <c r="D1084" s="52" t="s">
        <v>5020</v>
      </c>
      <c r="E1084" s="52" t="s">
        <v>5021</v>
      </c>
      <c r="F1084" s="52" t="s">
        <v>5022</v>
      </c>
      <c r="G1084" s="87"/>
      <c r="H1084" s="87"/>
      <c r="I1084" s="87"/>
      <c r="J1084" s="87"/>
      <c r="K1084" s="87"/>
      <c r="L1084" s="87"/>
      <c r="M1084" s="87"/>
      <c r="N1084" s="87"/>
      <c r="O1084" s="87"/>
    </row>
    <row r="1085" spans="1:15" x14ac:dyDescent="0.55000000000000004">
      <c r="A1085" s="51">
        <v>7341</v>
      </c>
      <c r="B1085" s="52" t="s">
        <v>5023</v>
      </c>
      <c r="C1085" s="52" t="s">
        <v>5024</v>
      </c>
      <c r="D1085" s="52" t="s">
        <v>5025</v>
      </c>
      <c r="E1085" s="52" t="s">
        <v>5026</v>
      </c>
      <c r="F1085" s="52"/>
      <c r="G1085" s="87"/>
      <c r="H1085" s="87"/>
      <c r="I1085" s="87"/>
      <c r="J1085" s="87"/>
      <c r="K1085" s="87"/>
      <c r="L1085" s="87"/>
      <c r="M1085" s="87"/>
      <c r="N1085" s="87"/>
      <c r="O1085" s="87"/>
    </row>
    <row r="1086" spans="1:15" x14ac:dyDescent="0.55000000000000004">
      <c r="A1086" s="51">
        <v>4240</v>
      </c>
      <c r="B1086" s="52" t="s">
        <v>5027</v>
      </c>
      <c r="C1086" s="52" t="s">
        <v>5028</v>
      </c>
      <c r="D1086" s="52" t="s">
        <v>5029</v>
      </c>
      <c r="E1086" s="52" t="s">
        <v>5030</v>
      </c>
      <c r="F1086" s="52" t="s">
        <v>5031</v>
      </c>
      <c r="G1086" s="87"/>
      <c r="H1086" s="87"/>
      <c r="I1086" s="87"/>
      <c r="J1086" s="87"/>
      <c r="K1086" s="87"/>
      <c r="L1086" s="87"/>
      <c r="M1086" s="87"/>
      <c r="N1086" s="87"/>
      <c r="O1086" s="87"/>
    </row>
    <row r="1087" spans="1:15" x14ac:dyDescent="0.55000000000000004">
      <c r="A1087" s="51">
        <v>7560</v>
      </c>
      <c r="B1087" s="52" t="s">
        <v>5032</v>
      </c>
      <c r="C1087" s="52" t="s">
        <v>5033</v>
      </c>
      <c r="D1087" s="52" t="s">
        <v>5034</v>
      </c>
      <c r="E1087" s="52" t="s">
        <v>5035</v>
      </c>
      <c r="F1087" s="52" t="s">
        <v>5036</v>
      </c>
      <c r="G1087" s="87"/>
      <c r="H1087" s="87"/>
      <c r="I1087" s="87"/>
      <c r="J1087" s="87"/>
      <c r="K1087" s="87"/>
      <c r="L1087" s="87"/>
      <c r="M1087" s="87"/>
      <c r="N1087" s="87"/>
      <c r="O1087" s="87"/>
    </row>
    <row r="1088" spans="1:15" x14ac:dyDescent="0.55000000000000004">
      <c r="A1088" s="51">
        <v>9166</v>
      </c>
      <c r="B1088" s="52" t="s">
        <v>5037</v>
      </c>
      <c r="C1088" s="52" t="s">
        <v>5038</v>
      </c>
      <c r="D1088" s="52" t="s">
        <v>5039</v>
      </c>
      <c r="E1088" s="52" t="s">
        <v>5040</v>
      </c>
      <c r="F1088" s="52"/>
      <c r="G1088" s="87"/>
      <c r="H1088" s="87"/>
      <c r="I1088" s="87"/>
      <c r="J1088" s="87"/>
      <c r="K1088" s="87"/>
      <c r="L1088" s="87"/>
      <c r="M1088" s="87"/>
      <c r="N1088" s="87"/>
      <c r="O1088" s="87"/>
    </row>
    <row r="1089" spans="1:15" x14ac:dyDescent="0.55000000000000004">
      <c r="A1089" s="51">
        <v>7460</v>
      </c>
      <c r="B1089" s="52" t="s">
        <v>5041</v>
      </c>
      <c r="C1089" s="52" t="s">
        <v>5042</v>
      </c>
      <c r="D1089" s="52" t="s">
        <v>5043</v>
      </c>
      <c r="E1089" s="52" t="s">
        <v>5044</v>
      </c>
      <c r="F1089" s="52" t="s">
        <v>5045</v>
      </c>
      <c r="G1089" s="87"/>
      <c r="H1089" s="87"/>
      <c r="I1089" s="87"/>
      <c r="J1089" s="87"/>
      <c r="K1089" s="87"/>
      <c r="L1089" s="87"/>
      <c r="M1089" s="87"/>
      <c r="N1089" s="87"/>
      <c r="O1089" s="87"/>
    </row>
    <row r="1090" spans="1:15" x14ac:dyDescent="0.55000000000000004">
      <c r="A1090" s="51">
        <v>4710</v>
      </c>
      <c r="B1090" s="52" t="s">
        <v>5046</v>
      </c>
      <c r="C1090" s="52" t="s">
        <v>5047</v>
      </c>
      <c r="D1090" s="52" t="s">
        <v>5048</v>
      </c>
      <c r="E1090" s="52" t="s">
        <v>5049</v>
      </c>
      <c r="F1090" s="52" t="s">
        <v>5050</v>
      </c>
      <c r="G1090" s="87"/>
      <c r="H1090" s="87"/>
      <c r="I1090" s="87"/>
      <c r="J1090" s="87"/>
      <c r="K1090" s="87"/>
      <c r="L1090" s="87"/>
      <c r="M1090" s="87"/>
      <c r="N1090" s="87"/>
      <c r="O1090" s="87"/>
    </row>
    <row r="1091" spans="1:15" x14ac:dyDescent="0.55000000000000004">
      <c r="A1091" s="51">
        <v>5400</v>
      </c>
      <c r="B1091" s="52" t="s">
        <v>5051</v>
      </c>
      <c r="C1091" s="52" t="s">
        <v>5052</v>
      </c>
      <c r="D1091" s="52" t="s">
        <v>5053</v>
      </c>
      <c r="E1091" s="52" t="s">
        <v>5054</v>
      </c>
      <c r="F1091" s="52" t="s">
        <v>5055</v>
      </c>
      <c r="G1091" s="87"/>
      <c r="H1091" s="87"/>
      <c r="I1091" s="87"/>
      <c r="J1091" s="87"/>
      <c r="K1091" s="87"/>
      <c r="L1091" s="87"/>
      <c r="M1091" s="87"/>
      <c r="N1091" s="87"/>
      <c r="O1091" s="87"/>
    </row>
    <row r="1092" spans="1:15" x14ac:dyDescent="0.55000000000000004">
      <c r="A1092" s="51">
        <v>8506</v>
      </c>
      <c r="B1092" s="52" t="s">
        <v>5056</v>
      </c>
      <c r="C1092" s="52" t="s">
        <v>5057</v>
      </c>
      <c r="D1092" s="52" t="s">
        <v>5058</v>
      </c>
      <c r="E1092" s="52" t="s">
        <v>5059</v>
      </c>
      <c r="F1092" s="52"/>
      <c r="G1092" s="87"/>
      <c r="H1092" s="87"/>
      <c r="I1092" s="87"/>
      <c r="J1092" s="87"/>
      <c r="K1092" s="87"/>
      <c r="L1092" s="87"/>
      <c r="M1092" s="87"/>
      <c r="N1092" s="87"/>
      <c r="O1092" s="87"/>
    </row>
    <row r="1093" spans="1:15" x14ac:dyDescent="0.55000000000000004">
      <c r="A1093" s="51">
        <v>4391</v>
      </c>
      <c r="B1093" s="52" t="s">
        <v>5060</v>
      </c>
      <c r="C1093" s="52" t="s">
        <v>5061</v>
      </c>
      <c r="D1093" s="52" t="s">
        <v>5062</v>
      </c>
      <c r="E1093" s="52" t="s">
        <v>5063</v>
      </c>
      <c r="F1093" s="52" t="s">
        <v>5064</v>
      </c>
      <c r="G1093" s="87"/>
      <c r="H1093" s="87"/>
      <c r="I1093" s="87"/>
      <c r="J1093" s="87"/>
      <c r="K1093" s="87"/>
      <c r="L1093" s="87"/>
      <c r="M1093" s="87"/>
      <c r="N1093" s="87"/>
      <c r="O1093" s="87"/>
    </row>
    <row r="1094" spans="1:15" x14ac:dyDescent="0.55000000000000004">
      <c r="A1094" s="51">
        <v>6150</v>
      </c>
      <c r="B1094" s="52" t="s">
        <v>5065</v>
      </c>
      <c r="C1094" s="52" t="s">
        <v>5066</v>
      </c>
      <c r="D1094" s="52" t="s">
        <v>5067</v>
      </c>
      <c r="E1094" s="52" t="s">
        <v>5068</v>
      </c>
      <c r="F1094" s="52" t="s">
        <v>5069</v>
      </c>
      <c r="G1094" s="87"/>
      <c r="H1094" s="87"/>
      <c r="I1094" s="87"/>
      <c r="J1094" s="87"/>
      <c r="K1094" s="87"/>
      <c r="L1094" s="87"/>
      <c r="M1094" s="87"/>
      <c r="N1094" s="87"/>
      <c r="O1094" s="87"/>
    </row>
    <row r="1095" spans="1:15" x14ac:dyDescent="0.55000000000000004">
      <c r="A1095" s="51">
        <v>2120</v>
      </c>
      <c r="B1095" s="52" t="s">
        <v>5070</v>
      </c>
      <c r="C1095" s="52" t="s">
        <v>5071</v>
      </c>
      <c r="D1095" s="52" t="s">
        <v>5072</v>
      </c>
      <c r="E1095" s="52" t="s">
        <v>5073</v>
      </c>
      <c r="F1095" s="52" t="s">
        <v>5074</v>
      </c>
      <c r="G1095" s="87"/>
      <c r="H1095" s="87"/>
      <c r="I1095" s="87"/>
      <c r="J1095" s="87"/>
      <c r="K1095" s="87"/>
      <c r="L1095" s="87"/>
      <c r="M1095" s="87"/>
      <c r="N1095" s="87"/>
      <c r="O1095" s="87"/>
    </row>
    <row r="1096" spans="1:15" x14ac:dyDescent="0.55000000000000004">
      <c r="A1096" s="51">
        <v>6440</v>
      </c>
      <c r="B1096" s="52" t="s">
        <v>5075</v>
      </c>
      <c r="C1096" s="52" t="s">
        <v>5076</v>
      </c>
      <c r="D1096" s="52" t="s">
        <v>5077</v>
      </c>
      <c r="E1096" s="52" t="s">
        <v>5078</v>
      </c>
      <c r="F1096" s="52" t="s">
        <v>5079</v>
      </c>
      <c r="G1096" s="87"/>
      <c r="H1096" s="87"/>
      <c r="I1096" s="87"/>
      <c r="J1096" s="87"/>
      <c r="K1096" s="87"/>
      <c r="L1096" s="87"/>
      <c r="M1096" s="87"/>
      <c r="N1096" s="87"/>
      <c r="O1096" s="87"/>
    </row>
    <row r="1097" spans="1:15" x14ac:dyDescent="0.55000000000000004">
      <c r="A1097" s="51" t="s">
        <v>5080</v>
      </c>
      <c r="B1097" s="52" t="s">
        <v>5081</v>
      </c>
      <c r="C1097" s="52" t="s">
        <v>5082</v>
      </c>
      <c r="D1097" s="52" t="s">
        <v>5083</v>
      </c>
      <c r="E1097" s="52" t="s">
        <v>5084</v>
      </c>
      <c r="F1097" s="52" t="s">
        <v>5085</v>
      </c>
      <c r="G1097" s="87"/>
      <c r="H1097" s="87"/>
      <c r="I1097" s="87"/>
      <c r="J1097" s="87"/>
      <c r="K1097" s="87"/>
      <c r="L1097" s="87"/>
      <c r="M1097" s="87"/>
      <c r="N1097" s="87"/>
      <c r="O1097" s="87"/>
    </row>
    <row r="1098" spans="1:15" x14ac:dyDescent="0.55000000000000004">
      <c r="A1098" s="51">
        <v>2590</v>
      </c>
      <c r="B1098" s="52" t="s">
        <v>5086</v>
      </c>
      <c r="C1098" s="52" t="s">
        <v>5087</v>
      </c>
      <c r="D1098" s="52" t="s">
        <v>5088</v>
      </c>
      <c r="E1098" s="52" t="s">
        <v>5089</v>
      </c>
      <c r="F1098" s="52" t="s">
        <v>5090</v>
      </c>
      <c r="G1098" s="87"/>
      <c r="H1098" s="87"/>
      <c r="I1098" s="87"/>
      <c r="J1098" s="87"/>
      <c r="K1098" s="87"/>
      <c r="L1098" s="87"/>
      <c r="M1098" s="87"/>
      <c r="N1098" s="87"/>
      <c r="O1098" s="87"/>
    </row>
    <row r="1099" spans="1:15" x14ac:dyDescent="0.55000000000000004">
      <c r="A1099" s="51">
        <v>6270</v>
      </c>
      <c r="B1099" s="52" t="s">
        <v>5091</v>
      </c>
      <c r="C1099" s="52" t="s">
        <v>5092</v>
      </c>
      <c r="D1099" s="52" t="s">
        <v>5093</v>
      </c>
      <c r="E1099" s="52" t="s">
        <v>5094</v>
      </c>
      <c r="F1099" s="52" t="s">
        <v>5095</v>
      </c>
      <c r="G1099" s="87"/>
      <c r="H1099" s="87"/>
      <c r="I1099" s="87"/>
      <c r="J1099" s="87"/>
      <c r="K1099" s="87"/>
      <c r="L1099" s="87"/>
      <c r="M1099" s="87"/>
      <c r="N1099" s="87"/>
      <c r="O1099" s="87"/>
    </row>
    <row r="1100" spans="1:15" x14ac:dyDescent="0.55000000000000004">
      <c r="A1100" s="51">
        <v>6226</v>
      </c>
      <c r="B1100" s="52" t="s">
        <v>5096</v>
      </c>
      <c r="C1100" s="52" t="s">
        <v>5097</v>
      </c>
      <c r="D1100" s="52" t="s">
        <v>5098</v>
      </c>
      <c r="E1100" s="52" t="s">
        <v>5099</v>
      </c>
      <c r="F1100" s="52"/>
      <c r="G1100" s="87"/>
      <c r="H1100" s="87"/>
      <c r="I1100" s="87"/>
      <c r="J1100" s="87"/>
      <c r="K1100" s="87"/>
      <c r="L1100" s="87"/>
      <c r="M1100" s="87"/>
      <c r="N1100" s="87"/>
      <c r="O1100" s="87"/>
    </row>
    <row r="1101" spans="1:15" x14ac:dyDescent="0.55000000000000004">
      <c r="A1101" s="51">
        <v>8670</v>
      </c>
      <c r="B1101" s="52" t="s">
        <v>5100</v>
      </c>
      <c r="C1101" s="52" t="s">
        <v>5101</v>
      </c>
      <c r="D1101" s="52" t="s">
        <v>5102</v>
      </c>
      <c r="E1101" s="52" t="s">
        <v>5103</v>
      </c>
      <c r="F1101" s="52"/>
      <c r="G1101" s="87"/>
      <c r="H1101" s="87"/>
      <c r="I1101" s="87"/>
      <c r="J1101" s="87"/>
      <c r="K1101" s="87"/>
      <c r="L1101" s="87"/>
      <c r="M1101" s="87"/>
      <c r="N1101" s="87"/>
      <c r="O1101" s="87"/>
    </row>
    <row r="1102" spans="1:15" x14ac:dyDescent="0.55000000000000004">
      <c r="A1102" s="51" t="s">
        <v>5104</v>
      </c>
      <c r="B1102" s="52" t="s">
        <v>5105</v>
      </c>
      <c r="C1102" s="52" t="s">
        <v>5106</v>
      </c>
      <c r="D1102" s="52" t="s">
        <v>5107</v>
      </c>
      <c r="E1102" s="52" t="s">
        <v>5108</v>
      </c>
      <c r="F1102" s="52"/>
      <c r="G1102" s="87"/>
      <c r="H1102" s="87"/>
      <c r="I1102" s="87"/>
      <c r="J1102" s="87"/>
      <c r="K1102" s="87"/>
      <c r="L1102" s="87"/>
      <c r="M1102" s="87"/>
      <c r="N1102" s="87"/>
      <c r="O1102" s="87"/>
    </row>
    <row r="1103" spans="1:15" x14ac:dyDescent="0.55000000000000004">
      <c r="A1103" s="51">
        <v>1063</v>
      </c>
      <c r="B1103" s="52" t="s">
        <v>5109</v>
      </c>
      <c r="C1103" s="52" t="s">
        <v>5110</v>
      </c>
      <c r="D1103" s="52" t="s">
        <v>5111</v>
      </c>
      <c r="E1103" s="52" t="s">
        <v>5112</v>
      </c>
      <c r="F1103" s="52" t="s">
        <v>5113</v>
      </c>
      <c r="G1103" s="87"/>
      <c r="H1103" s="87"/>
      <c r="I1103" s="87"/>
      <c r="J1103" s="87"/>
      <c r="K1103" s="87"/>
      <c r="L1103" s="87"/>
      <c r="M1103" s="87"/>
      <c r="N1103" s="87"/>
      <c r="O1103" s="87"/>
    </row>
    <row r="1104" spans="1:15" x14ac:dyDescent="0.55000000000000004">
      <c r="A1104" s="51" t="s">
        <v>5114</v>
      </c>
      <c r="B1104" s="52" t="s">
        <v>5115</v>
      </c>
      <c r="C1104" s="52" t="s">
        <v>5116</v>
      </c>
      <c r="D1104" s="52" t="s">
        <v>5117</v>
      </c>
      <c r="E1104" s="52" t="s">
        <v>5118</v>
      </c>
      <c r="F1104" s="52" t="s">
        <v>5119</v>
      </c>
      <c r="G1104" s="87"/>
      <c r="H1104" s="87"/>
      <c r="I1104" s="87"/>
      <c r="J1104" s="87"/>
      <c r="K1104" s="87"/>
      <c r="L1104" s="87"/>
      <c r="M1104" s="87"/>
      <c r="N1104" s="87"/>
      <c r="O1104" s="87"/>
    </row>
    <row r="1105" spans="1:15" x14ac:dyDescent="0.55000000000000004">
      <c r="A1105" s="51">
        <v>1771</v>
      </c>
      <c r="B1105" s="52" t="s">
        <v>5120</v>
      </c>
      <c r="C1105" s="52" t="s">
        <v>5121</v>
      </c>
      <c r="D1105" s="52" t="s">
        <v>5122</v>
      </c>
      <c r="E1105" s="52" t="s">
        <v>5123</v>
      </c>
      <c r="F1105" s="52"/>
      <c r="G1105" s="87"/>
      <c r="H1105" s="87"/>
      <c r="I1105" s="87"/>
      <c r="J1105" s="87"/>
      <c r="K1105" s="87"/>
      <c r="L1105" s="87"/>
      <c r="M1105" s="87"/>
      <c r="N1105" s="87"/>
      <c r="O1105" s="87"/>
    </row>
    <row r="1106" spans="1:15" x14ac:dyDescent="0.55000000000000004">
      <c r="A1106" s="51">
        <v>4092</v>
      </c>
      <c r="B1106" s="52" t="s">
        <v>5124</v>
      </c>
      <c r="C1106" s="52" t="s">
        <v>5125</v>
      </c>
      <c r="D1106" s="52" t="s">
        <v>5126</v>
      </c>
      <c r="E1106" s="52" t="s">
        <v>5127</v>
      </c>
      <c r="F1106" s="52"/>
      <c r="G1106" s="87"/>
      <c r="H1106" s="87"/>
      <c r="I1106" s="87"/>
      <c r="J1106" s="87"/>
      <c r="K1106" s="87"/>
      <c r="L1106" s="87"/>
      <c r="M1106" s="87"/>
      <c r="N1106" s="87"/>
      <c r="O1106" s="87"/>
    </row>
    <row r="1107" spans="1:15" x14ac:dyDescent="0.55000000000000004">
      <c r="A1107" s="51">
        <v>7670</v>
      </c>
      <c r="B1107" s="52" t="s">
        <v>5128</v>
      </c>
      <c r="C1107" s="52" t="s">
        <v>5129</v>
      </c>
      <c r="D1107" s="52" t="s">
        <v>5130</v>
      </c>
      <c r="E1107" s="52" t="s">
        <v>5131</v>
      </c>
      <c r="F1107" s="52" t="s">
        <v>5132</v>
      </c>
      <c r="G1107" s="87"/>
      <c r="H1107" s="87"/>
      <c r="I1107" s="87"/>
      <c r="J1107" s="87"/>
      <c r="K1107" s="87"/>
      <c r="L1107" s="87"/>
      <c r="M1107" s="87"/>
      <c r="N1107" s="87"/>
      <c r="O1107" s="87"/>
    </row>
    <row r="1108" spans="1:15" x14ac:dyDescent="0.55000000000000004">
      <c r="A1108" s="51">
        <v>4649</v>
      </c>
      <c r="B1108" s="52" t="s">
        <v>5133</v>
      </c>
      <c r="C1108" s="52" t="s">
        <v>5134</v>
      </c>
      <c r="D1108" s="52" t="s">
        <v>3660</v>
      </c>
      <c r="E1108" s="52" t="s">
        <v>5135</v>
      </c>
      <c r="F1108" s="52"/>
      <c r="G1108" s="87"/>
      <c r="H1108" s="87"/>
      <c r="I1108" s="87"/>
      <c r="J1108" s="87"/>
      <c r="K1108" s="87"/>
      <c r="L1108" s="87"/>
      <c r="M1108" s="87"/>
      <c r="N1108" s="87"/>
      <c r="O1108" s="87"/>
    </row>
    <row r="1109" spans="1:15" x14ac:dyDescent="0.55000000000000004">
      <c r="A1109" s="51" t="s">
        <v>5136</v>
      </c>
      <c r="B1109" s="52" t="s">
        <v>5137</v>
      </c>
      <c r="C1109" s="52" t="s">
        <v>5138</v>
      </c>
      <c r="D1109" s="52" t="s">
        <v>5139</v>
      </c>
      <c r="E1109" s="52" t="s">
        <v>5140</v>
      </c>
      <c r="F1109" s="52" t="s">
        <v>5141</v>
      </c>
      <c r="G1109" s="87"/>
      <c r="H1109" s="87"/>
      <c r="I1109" s="87"/>
      <c r="J1109" s="87"/>
      <c r="K1109" s="87"/>
      <c r="L1109" s="87"/>
      <c r="M1109" s="87"/>
      <c r="N1109" s="87"/>
      <c r="O1109" s="87"/>
    </row>
    <row r="1110" spans="1:15" x14ac:dyDescent="0.55000000000000004">
      <c r="A1110" s="51" t="s">
        <v>5142</v>
      </c>
      <c r="B1110" s="52" t="s">
        <v>5143</v>
      </c>
      <c r="C1110" s="52" t="s">
        <v>5144</v>
      </c>
      <c r="D1110" s="52" t="s">
        <v>5145</v>
      </c>
      <c r="E1110" s="52" t="s">
        <v>5146</v>
      </c>
      <c r="F1110" s="52" t="s">
        <v>5147</v>
      </c>
      <c r="G1110" s="87"/>
      <c r="H1110" s="87"/>
      <c r="I1110" s="87"/>
      <c r="J1110" s="87"/>
      <c r="K1110" s="87"/>
      <c r="L1110" s="87"/>
      <c r="M1110" s="87"/>
      <c r="N1110" s="87"/>
      <c r="O1110" s="87"/>
    </row>
    <row r="1111" spans="1:15" x14ac:dyDescent="0.55000000000000004">
      <c r="A1111" s="51">
        <v>4470</v>
      </c>
      <c r="B1111" s="52" t="s">
        <v>5148</v>
      </c>
      <c r="C1111" s="52" t="s">
        <v>5149</v>
      </c>
      <c r="D1111" s="52" t="s">
        <v>5150</v>
      </c>
      <c r="E1111" s="52" t="s">
        <v>5151</v>
      </c>
      <c r="F1111" s="52" t="s">
        <v>5152</v>
      </c>
      <c r="G1111" s="87"/>
      <c r="H1111" s="87"/>
      <c r="I1111" s="87"/>
      <c r="J1111" s="87"/>
      <c r="K1111" s="87"/>
      <c r="L1111" s="87"/>
      <c r="M1111" s="87"/>
      <c r="N1111" s="87"/>
      <c r="O1111" s="87"/>
    </row>
    <row r="1112" spans="1:15" x14ac:dyDescent="0.55000000000000004">
      <c r="A1112" s="51">
        <v>5011</v>
      </c>
      <c r="B1112" s="52" t="s">
        <v>5153</v>
      </c>
      <c r="C1112" s="52" t="s">
        <v>5154</v>
      </c>
      <c r="D1112" s="52" t="s">
        <v>1825</v>
      </c>
      <c r="E1112" s="52" t="s">
        <v>5155</v>
      </c>
      <c r="F1112" s="52" t="s">
        <v>5156</v>
      </c>
      <c r="G1112" s="87"/>
      <c r="H1112" s="87"/>
      <c r="I1112" s="87"/>
      <c r="J1112" s="87"/>
      <c r="K1112" s="87"/>
      <c r="L1112" s="87"/>
      <c r="M1112" s="87"/>
      <c r="N1112" s="87"/>
      <c r="O1112" s="87"/>
    </row>
    <row r="1113" spans="1:15" x14ac:dyDescent="0.55000000000000004">
      <c r="A1113" s="51">
        <v>6720</v>
      </c>
      <c r="B1113" s="52" t="s">
        <v>5157</v>
      </c>
      <c r="C1113" s="52" t="s">
        <v>5158</v>
      </c>
      <c r="D1113" s="52" t="s">
        <v>5159</v>
      </c>
      <c r="E1113" s="52" t="s">
        <v>5160</v>
      </c>
      <c r="F1113" s="52" t="s">
        <v>5161</v>
      </c>
      <c r="G1113" s="87"/>
      <c r="H1113" s="87"/>
      <c r="I1113" s="87"/>
      <c r="J1113" s="87"/>
      <c r="K1113" s="87"/>
      <c r="L1113" s="87"/>
      <c r="M1113" s="87"/>
      <c r="N1113" s="87"/>
      <c r="O1113" s="87"/>
    </row>
    <row r="1114" spans="1:15" x14ac:dyDescent="0.55000000000000004">
      <c r="A1114" s="51">
        <v>2470</v>
      </c>
      <c r="B1114" s="52" t="s">
        <v>5162</v>
      </c>
      <c r="C1114" s="52" t="s">
        <v>5163</v>
      </c>
      <c r="D1114" s="52" t="s">
        <v>5164</v>
      </c>
      <c r="E1114" s="52" t="s">
        <v>5165</v>
      </c>
      <c r="F1114" s="52" t="s">
        <v>5166</v>
      </c>
      <c r="G1114" s="87"/>
      <c r="H1114" s="87"/>
      <c r="I1114" s="87"/>
      <c r="J1114" s="87"/>
      <c r="K1114" s="87"/>
      <c r="L1114" s="87"/>
      <c r="M1114" s="87"/>
      <c r="N1114" s="87"/>
      <c r="O1114" s="87"/>
    </row>
    <row r="1115" spans="1:15" x14ac:dyDescent="0.55000000000000004">
      <c r="A1115" s="51">
        <v>3732</v>
      </c>
      <c r="B1115" s="52" t="s">
        <v>5167</v>
      </c>
      <c r="C1115" s="52" t="s">
        <v>5168</v>
      </c>
      <c r="D1115" s="52" t="s">
        <v>5169</v>
      </c>
      <c r="E1115" s="52" t="s">
        <v>5170</v>
      </c>
      <c r="F1115" s="52" t="s">
        <v>5171</v>
      </c>
      <c r="G1115" s="87"/>
      <c r="H1115" s="87"/>
      <c r="I1115" s="87"/>
      <c r="J1115" s="87"/>
      <c r="K1115" s="87"/>
      <c r="L1115" s="87"/>
      <c r="M1115" s="87"/>
      <c r="N1115" s="87"/>
      <c r="O1115" s="87"/>
    </row>
    <row r="1116" spans="1:15" x14ac:dyDescent="0.55000000000000004">
      <c r="A1116" s="51">
        <v>2781</v>
      </c>
      <c r="B1116" s="52" t="s">
        <v>5172</v>
      </c>
      <c r="C1116" s="52" t="s">
        <v>5173</v>
      </c>
      <c r="D1116" s="52" t="s">
        <v>5174</v>
      </c>
      <c r="E1116" s="52"/>
      <c r="F1116" s="52"/>
      <c r="G1116" s="87"/>
      <c r="H1116" s="87"/>
      <c r="I1116" s="87"/>
      <c r="J1116" s="87"/>
      <c r="K1116" s="87"/>
      <c r="L1116" s="87"/>
      <c r="M1116" s="87"/>
      <c r="N1116" s="87"/>
      <c r="O1116" s="87"/>
    </row>
    <row r="1117" spans="1:15" x14ac:dyDescent="0.55000000000000004">
      <c r="A1117" s="51">
        <v>6101</v>
      </c>
      <c r="B1117" s="52" t="s">
        <v>5175</v>
      </c>
      <c r="C1117" s="52" t="s">
        <v>5176</v>
      </c>
      <c r="D1117" s="52" t="s">
        <v>5177</v>
      </c>
      <c r="E1117" s="52" t="s">
        <v>5178</v>
      </c>
      <c r="F1117" s="52" t="s">
        <v>5179</v>
      </c>
      <c r="G1117" s="87"/>
      <c r="H1117" s="87"/>
      <c r="I1117" s="87"/>
      <c r="J1117" s="87"/>
      <c r="K1117" s="87"/>
      <c r="L1117" s="87"/>
      <c r="M1117" s="87"/>
      <c r="N1117" s="87"/>
      <c r="O1117" s="87"/>
    </row>
    <row r="1118" spans="1:15" x14ac:dyDescent="0.55000000000000004">
      <c r="A1118" s="51">
        <v>6070</v>
      </c>
      <c r="B1118" s="52" t="s">
        <v>5180</v>
      </c>
      <c r="C1118" s="52" t="s">
        <v>5181</v>
      </c>
      <c r="D1118" s="52" t="s">
        <v>5182</v>
      </c>
      <c r="E1118" s="52" t="s">
        <v>5183</v>
      </c>
      <c r="F1118" s="52" t="s">
        <v>5184</v>
      </c>
      <c r="G1118" s="87"/>
      <c r="H1118" s="87"/>
      <c r="I1118" s="87"/>
      <c r="J1118" s="87"/>
      <c r="K1118" s="87"/>
      <c r="L1118" s="87"/>
      <c r="M1118" s="87"/>
      <c r="N1118" s="87"/>
      <c r="O1118" s="87"/>
    </row>
    <row r="1119" spans="1:15" x14ac:dyDescent="0.55000000000000004">
      <c r="A1119" s="51">
        <v>4620</v>
      </c>
      <c r="B1119" s="52" t="s">
        <v>5185</v>
      </c>
      <c r="C1119" s="52" t="s">
        <v>5186</v>
      </c>
      <c r="D1119" s="52" t="s">
        <v>5187</v>
      </c>
      <c r="E1119" s="52" t="s">
        <v>5188</v>
      </c>
      <c r="F1119" s="52" t="s">
        <v>5189</v>
      </c>
      <c r="G1119" s="87"/>
      <c r="H1119" s="87"/>
      <c r="I1119" s="87"/>
      <c r="J1119" s="87"/>
      <c r="K1119" s="87"/>
      <c r="L1119" s="87"/>
      <c r="M1119" s="87"/>
      <c r="N1119" s="87"/>
      <c r="O1119" s="87"/>
    </row>
    <row r="1120" spans="1:15" x14ac:dyDescent="0.55000000000000004">
      <c r="A1120" s="51">
        <v>3871</v>
      </c>
      <c r="B1120" s="52" t="s">
        <v>5190</v>
      </c>
      <c r="C1120" s="52" t="s">
        <v>5191</v>
      </c>
      <c r="D1120" s="52" t="s">
        <v>5192</v>
      </c>
      <c r="E1120" s="52"/>
      <c r="F1120" s="52"/>
      <c r="G1120" s="87"/>
      <c r="H1120" s="87"/>
      <c r="I1120" s="87"/>
      <c r="J1120" s="87"/>
      <c r="K1120" s="87"/>
      <c r="L1120" s="87"/>
      <c r="M1120" s="87"/>
      <c r="N1120" s="87"/>
      <c r="O1120" s="87"/>
    </row>
    <row r="1121" spans="1:15" x14ac:dyDescent="0.55000000000000004">
      <c r="A1121" s="51" t="s">
        <v>5193</v>
      </c>
      <c r="B1121" s="52" t="s">
        <v>5194</v>
      </c>
      <c r="C1121" s="52" t="s">
        <v>5195</v>
      </c>
      <c r="D1121" s="52"/>
      <c r="E1121" s="52" t="s">
        <v>5196</v>
      </c>
      <c r="F1121" s="52"/>
      <c r="G1121" s="87"/>
      <c r="H1121" s="87"/>
      <c r="I1121" s="87"/>
      <c r="J1121" s="87"/>
      <c r="K1121" s="87"/>
      <c r="L1121" s="87"/>
      <c r="M1121" s="87"/>
      <c r="N1121" s="87"/>
      <c r="O1121" s="87"/>
    </row>
    <row r="1122" spans="1:15" x14ac:dyDescent="0.55000000000000004">
      <c r="A1122" s="51">
        <v>2650</v>
      </c>
      <c r="B1122" s="52" t="s">
        <v>5197</v>
      </c>
      <c r="C1122" s="52" t="s">
        <v>5198</v>
      </c>
      <c r="D1122" s="52" t="s">
        <v>5199</v>
      </c>
      <c r="E1122" s="52" t="s">
        <v>5200</v>
      </c>
      <c r="F1122" s="52" t="s">
        <v>5201</v>
      </c>
      <c r="G1122" s="87"/>
      <c r="H1122" s="87"/>
      <c r="I1122" s="87"/>
      <c r="J1122" s="87"/>
      <c r="K1122" s="87"/>
      <c r="L1122" s="87"/>
      <c r="M1122" s="87"/>
      <c r="N1122" s="87"/>
      <c r="O1122" s="87"/>
    </row>
    <row r="1123" spans="1:15" x14ac:dyDescent="0.55000000000000004">
      <c r="A1123" s="51" t="s">
        <v>5202</v>
      </c>
      <c r="B1123" s="52" t="s">
        <v>5203</v>
      </c>
      <c r="C1123" s="52" t="s">
        <v>5204</v>
      </c>
      <c r="D1123" s="52" t="s">
        <v>5205</v>
      </c>
      <c r="E1123" s="52" t="s">
        <v>5206</v>
      </c>
      <c r="F1123" s="52"/>
      <c r="G1123" s="87"/>
      <c r="H1123" s="87"/>
      <c r="I1123" s="87"/>
      <c r="J1123" s="87"/>
      <c r="K1123" s="87"/>
      <c r="L1123" s="87"/>
      <c r="M1123" s="87"/>
      <c r="N1123" s="87"/>
      <c r="O1123" s="87"/>
    </row>
    <row r="1124" spans="1:15" x14ac:dyDescent="0.55000000000000004">
      <c r="A1124" s="51">
        <v>3731</v>
      </c>
      <c r="B1124" s="52" t="s">
        <v>5207</v>
      </c>
      <c r="C1124" s="52" t="s">
        <v>5208</v>
      </c>
      <c r="D1124" s="52" t="s">
        <v>5209</v>
      </c>
      <c r="E1124" s="52" t="s">
        <v>5210</v>
      </c>
      <c r="F1124" s="52" t="s">
        <v>5211</v>
      </c>
      <c r="G1124" s="87"/>
      <c r="H1124" s="87"/>
      <c r="I1124" s="87"/>
      <c r="J1124" s="87"/>
      <c r="K1124" s="87"/>
      <c r="L1124" s="87"/>
      <c r="M1124" s="87"/>
      <c r="N1124" s="87"/>
      <c r="O1124" s="87"/>
    </row>
    <row r="1125" spans="1:15" x14ac:dyDescent="0.55000000000000004">
      <c r="A1125" s="51" t="s">
        <v>5212</v>
      </c>
      <c r="B1125" s="52" t="s">
        <v>5213</v>
      </c>
      <c r="C1125" s="52" t="s">
        <v>5214</v>
      </c>
      <c r="D1125" s="52" t="s">
        <v>5215</v>
      </c>
      <c r="E1125" s="52" t="s">
        <v>5216</v>
      </c>
      <c r="F1125" s="52"/>
      <c r="G1125" s="87"/>
      <c r="H1125" s="87"/>
      <c r="I1125" s="87"/>
      <c r="J1125" s="87"/>
      <c r="K1125" s="87"/>
      <c r="L1125" s="87"/>
      <c r="M1125" s="87"/>
      <c r="N1125" s="87"/>
      <c r="O1125" s="87"/>
    </row>
    <row r="1126" spans="1:15" x14ac:dyDescent="0.55000000000000004">
      <c r="A1126" s="51">
        <v>1800</v>
      </c>
      <c r="B1126" s="52" t="s">
        <v>5217</v>
      </c>
      <c r="C1126" s="52" t="s">
        <v>5218</v>
      </c>
      <c r="D1126" s="52" t="s">
        <v>5219</v>
      </c>
      <c r="E1126" s="52" t="s">
        <v>5220</v>
      </c>
      <c r="F1126" s="52"/>
      <c r="G1126" s="87"/>
      <c r="H1126" s="87"/>
      <c r="I1126" s="87"/>
      <c r="J1126" s="87"/>
      <c r="K1126" s="87"/>
      <c r="L1126" s="87"/>
      <c r="M1126" s="87"/>
      <c r="N1126" s="87"/>
      <c r="O1126" s="87"/>
    </row>
    <row r="1127" spans="1:15" x14ac:dyDescent="0.55000000000000004">
      <c r="A1127" s="51">
        <v>1840</v>
      </c>
      <c r="B1127" s="52" t="s">
        <v>5221</v>
      </c>
      <c r="C1127" s="52" t="s">
        <v>5222</v>
      </c>
      <c r="D1127" s="52" t="s">
        <v>5223</v>
      </c>
      <c r="E1127" s="52" t="s">
        <v>5224</v>
      </c>
      <c r="F1127" s="52" t="s">
        <v>5225</v>
      </c>
      <c r="G1127" s="87"/>
      <c r="H1127" s="87"/>
      <c r="I1127" s="87"/>
      <c r="J1127" s="87"/>
      <c r="K1127" s="87"/>
      <c r="L1127" s="87"/>
      <c r="M1127" s="87"/>
      <c r="N1127" s="87"/>
      <c r="O1127" s="87"/>
    </row>
    <row r="1128" spans="1:15" x14ac:dyDescent="0.55000000000000004">
      <c r="A1128" s="51" t="s">
        <v>5226</v>
      </c>
      <c r="B1128" s="52" t="s">
        <v>5227</v>
      </c>
      <c r="C1128" s="52" t="s">
        <v>5228</v>
      </c>
      <c r="D1128" s="52" t="s">
        <v>5229</v>
      </c>
      <c r="E1128" s="52" t="s">
        <v>5230</v>
      </c>
      <c r="F1128" s="52"/>
      <c r="G1128" s="87"/>
      <c r="H1128" s="87"/>
      <c r="I1128" s="87"/>
      <c r="J1128" s="87"/>
      <c r="K1128" s="87"/>
      <c r="L1128" s="87"/>
      <c r="M1128" s="87"/>
      <c r="N1128" s="87"/>
      <c r="O1128" s="87"/>
    </row>
    <row r="1129" spans="1:15" x14ac:dyDescent="0.55000000000000004">
      <c r="A1129" s="51">
        <v>6940</v>
      </c>
      <c r="B1129" s="52" t="s">
        <v>5231</v>
      </c>
      <c r="C1129" s="52" t="s">
        <v>5232</v>
      </c>
      <c r="D1129" s="52" t="s">
        <v>5233</v>
      </c>
      <c r="E1129" s="52" t="s">
        <v>5234</v>
      </c>
      <c r="F1129" s="52" t="s">
        <v>5235</v>
      </c>
      <c r="G1129" s="87"/>
      <c r="H1129" s="87"/>
      <c r="I1129" s="87"/>
      <c r="J1129" s="87"/>
      <c r="K1129" s="87"/>
      <c r="L1129" s="87"/>
      <c r="M1129" s="87"/>
      <c r="N1129" s="87"/>
      <c r="O1129" s="87"/>
    </row>
    <row r="1130" spans="1:15" x14ac:dyDescent="0.55000000000000004">
      <c r="A1130" s="51">
        <v>7270</v>
      </c>
      <c r="B1130" s="52" t="s">
        <v>5236</v>
      </c>
      <c r="C1130" s="52" t="s">
        <v>5237</v>
      </c>
      <c r="D1130" s="52" t="s">
        <v>5238</v>
      </c>
      <c r="E1130" s="52" t="s">
        <v>5239</v>
      </c>
      <c r="F1130" s="52"/>
      <c r="G1130" s="87"/>
      <c r="H1130" s="87"/>
      <c r="I1130" s="87"/>
      <c r="J1130" s="87"/>
      <c r="K1130" s="87"/>
      <c r="L1130" s="87"/>
      <c r="M1130" s="87"/>
      <c r="N1130" s="87"/>
      <c r="O1130" s="87"/>
    </row>
    <row r="1131" spans="1:15" x14ac:dyDescent="0.55000000000000004">
      <c r="A1131" s="51" t="s">
        <v>4505</v>
      </c>
      <c r="B1131" s="52" t="s">
        <v>6660</v>
      </c>
      <c r="C1131" s="52" t="s">
        <v>6661</v>
      </c>
      <c r="D1131" s="52" t="s">
        <v>4506</v>
      </c>
      <c r="E1131" s="52" t="s">
        <v>4507</v>
      </c>
      <c r="F1131" s="52"/>
      <c r="G1131" s="87"/>
      <c r="H1131" s="87"/>
      <c r="I1131" s="87"/>
      <c r="J1131" s="87"/>
      <c r="K1131" s="87"/>
      <c r="L1131" s="87"/>
      <c r="M1131" s="87"/>
      <c r="N1131" s="87"/>
      <c r="O1131" s="87"/>
    </row>
    <row r="1132" spans="1:15" x14ac:dyDescent="0.55000000000000004">
      <c r="A1132" s="51">
        <v>1431</v>
      </c>
      <c r="B1132" s="52" t="s">
        <v>5240</v>
      </c>
      <c r="C1132" s="52" t="s">
        <v>5241</v>
      </c>
      <c r="D1132" s="52" t="s">
        <v>5242</v>
      </c>
      <c r="E1132" s="52" t="s">
        <v>5243</v>
      </c>
      <c r="F1132" s="52" t="s">
        <v>3452</v>
      </c>
      <c r="G1132" s="87"/>
      <c r="H1132" s="87"/>
      <c r="I1132" s="87"/>
      <c r="J1132" s="87"/>
      <c r="K1132" s="87"/>
      <c r="L1132" s="87"/>
      <c r="M1132" s="87"/>
      <c r="N1132" s="87"/>
      <c r="O1132" s="87"/>
    </row>
    <row r="1133" spans="1:15" x14ac:dyDescent="0.55000000000000004">
      <c r="A1133" s="51">
        <v>8533</v>
      </c>
      <c r="B1133" s="52" t="s">
        <v>5244</v>
      </c>
      <c r="C1133" s="52" t="s">
        <v>5245</v>
      </c>
      <c r="D1133" s="52" t="s">
        <v>5246</v>
      </c>
      <c r="E1133" s="52" t="s">
        <v>5247</v>
      </c>
      <c r="F1133" s="52"/>
      <c r="G1133" s="87"/>
      <c r="H1133" s="87"/>
      <c r="I1133" s="87"/>
      <c r="J1133" s="87"/>
      <c r="K1133" s="87"/>
      <c r="L1133" s="87"/>
      <c r="M1133" s="87"/>
      <c r="N1133" s="87"/>
      <c r="O1133" s="87"/>
    </row>
    <row r="1134" spans="1:15" x14ac:dyDescent="0.55000000000000004">
      <c r="A1134" s="51">
        <v>9122</v>
      </c>
      <c r="B1134" s="52" t="s">
        <v>5248</v>
      </c>
      <c r="C1134" s="52" t="s">
        <v>5249</v>
      </c>
      <c r="D1134" s="52" t="s">
        <v>5250</v>
      </c>
      <c r="E1134" s="52" t="s">
        <v>5251</v>
      </c>
      <c r="F1134" s="52"/>
      <c r="G1134" s="87"/>
      <c r="H1134" s="87"/>
      <c r="I1134" s="87"/>
      <c r="J1134" s="87"/>
      <c r="K1134" s="87"/>
      <c r="L1134" s="87"/>
      <c r="M1134" s="87"/>
      <c r="N1134" s="87"/>
      <c r="O1134" s="87"/>
    </row>
    <row r="1135" spans="1:15" x14ac:dyDescent="0.55000000000000004">
      <c r="A1135" s="51">
        <v>3140</v>
      </c>
      <c r="B1135" s="52" t="s">
        <v>5252</v>
      </c>
      <c r="C1135" s="52" t="s">
        <v>5253</v>
      </c>
      <c r="D1135" s="52" t="s">
        <v>5254</v>
      </c>
      <c r="E1135" s="52" t="s">
        <v>5255</v>
      </c>
      <c r="F1135" s="52" t="s">
        <v>5256</v>
      </c>
      <c r="G1135" s="87"/>
      <c r="H1135" s="87"/>
      <c r="I1135" s="87"/>
      <c r="J1135" s="87"/>
      <c r="K1135" s="87"/>
      <c r="L1135" s="87"/>
      <c r="M1135" s="87"/>
      <c r="N1135" s="87"/>
      <c r="O1135" s="87"/>
    </row>
    <row r="1136" spans="1:15" x14ac:dyDescent="0.55000000000000004">
      <c r="A1136" s="51">
        <v>4401</v>
      </c>
      <c r="B1136" s="52" t="s">
        <v>5257</v>
      </c>
      <c r="C1136" s="52" t="s">
        <v>5258</v>
      </c>
      <c r="D1136" s="52" t="s">
        <v>5259</v>
      </c>
      <c r="E1136" s="52" t="s">
        <v>5260</v>
      </c>
      <c r="F1136" s="52" t="s">
        <v>5261</v>
      </c>
      <c r="G1136" s="87"/>
      <c r="H1136" s="87"/>
      <c r="I1136" s="87"/>
      <c r="J1136" s="87"/>
      <c r="K1136" s="87"/>
      <c r="L1136" s="87"/>
      <c r="M1136" s="87"/>
      <c r="N1136" s="87"/>
      <c r="O1136" s="87"/>
    </row>
    <row r="1137" spans="1:15" x14ac:dyDescent="0.55000000000000004">
      <c r="A1137" s="51">
        <v>9120</v>
      </c>
      <c r="B1137" s="52" t="s">
        <v>5262</v>
      </c>
      <c r="C1137" s="52" t="s">
        <v>5263</v>
      </c>
      <c r="D1137" s="52" t="s">
        <v>5264</v>
      </c>
      <c r="E1137" s="52" t="s">
        <v>5265</v>
      </c>
      <c r="F1137" s="52"/>
      <c r="G1137" s="87"/>
      <c r="H1137" s="87"/>
      <c r="I1137" s="87"/>
      <c r="J1137" s="87"/>
      <c r="K1137" s="87"/>
      <c r="L1137" s="87"/>
      <c r="M1137" s="87"/>
      <c r="N1137" s="87"/>
      <c r="O1137" s="87"/>
    </row>
    <row r="1138" spans="1:15" x14ac:dyDescent="0.55000000000000004">
      <c r="A1138" s="51">
        <v>6310</v>
      </c>
      <c r="B1138" s="52" t="s">
        <v>5266</v>
      </c>
      <c r="C1138" s="52" t="s">
        <v>5267</v>
      </c>
      <c r="D1138" s="52" t="s">
        <v>5268</v>
      </c>
      <c r="E1138" s="52" t="s">
        <v>5269</v>
      </c>
      <c r="F1138" s="52" t="s">
        <v>5270</v>
      </c>
      <c r="G1138" s="87"/>
      <c r="H1138" s="87"/>
      <c r="I1138" s="87"/>
      <c r="J1138" s="87"/>
      <c r="K1138" s="87"/>
      <c r="L1138" s="87"/>
      <c r="M1138" s="87"/>
      <c r="N1138" s="87"/>
      <c r="O1138" s="87"/>
    </row>
    <row r="1139" spans="1:15" x14ac:dyDescent="0.55000000000000004">
      <c r="A1139" s="51">
        <v>1870</v>
      </c>
      <c r="B1139" s="52" t="s">
        <v>5271</v>
      </c>
      <c r="C1139" s="52" t="s">
        <v>5272</v>
      </c>
      <c r="D1139" s="52" t="s">
        <v>5273</v>
      </c>
      <c r="E1139" s="52" t="s">
        <v>5274</v>
      </c>
      <c r="F1139" s="52" t="s">
        <v>5275</v>
      </c>
      <c r="G1139" s="87"/>
      <c r="H1139" s="87"/>
      <c r="I1139" s="87"/>
      <c r="J1139" s="87"/>
      <c r="K1139" s="87"/>
      <c r="L1139" s="87"/>
      <c r="M1139" s="87"/>
      <c r="N1139" s="87"/>
      <c r="O1139" s="87"/>
    </row>
    <row r="1140" spans="1:15" x14ac:dyDescent="0.55000000000000004">
      <c r="A1140" s="51">
        <v>1110</v>
      </c>
      <c r="B1140" s="52" t="s">
        <v>5276</v>
      </c>
      <c r="C1140" s="52" t="s">
        <v>5277</v>
      </c>
      <c r="D1140" s="52" t="s">
        <v>5278</v>
      </c>
      <c r="E1140" s="52" t="s">
        <v>5279</v>
      </c>
      <c r="F1140" s="52"/>
      <c r="G1140" s="87"/>
      <c r="H1140" s="87"/>
      <c r="I1140" s="87"/>
      <c r="J1140" s="87"/>
      <c r="K1140" s="87"/>
      <c r="L1140" s="87"/>
      <c r="M1140" s="87"/>
      <c r="N1140" s="87"/>
      <c r="O1140" s="87"/>
    </row>
    <row r="1141" spans="1:15" x14ac:dyDescent="0.55000000000000004">
      <c r="A1141" s="51">
        <v>3990</v>
      </c>
      <c r="B1141" s="52" t="s">
        <v>5280</v>
      </c>
      <c r="C1141" s="52" t="s">
        <v>5281</v>
      </c>
      <c r="D1141" s="52" t="s">
        <v>5282</v>
      </c>
      <c r="E1141" s="52" t="s">
        <v>5283</v>
      </c>
      <c r="F1141" s="52"/>
      <c r="G1141" s="87"/>
      <c r="H1141" s="87"/>
      <c r="I1141" s="87"/>
      <c r="J1141" s="87"/>
      <c r="K1141" s="87"/>
      <c r="L1141" s="87"/>
      <c r="M1141" s="87"/>
      <c r="N1141" s="87"/>
      <c r="O1141" s="87"/>
    </row>
    <row r="1142" spans="1:15" x14ac:dyDescent="0.55000000000000004">
      <c r="A1142" s="51">
        <v>4871</v>
      </c>
      <c r="B1142" s="52" t="s">
        <v>5284</v>
      </c>
      <c r="C1142" s="52" t="s">
        <v>5285</v>
      </c>
      <c r="D1142" s="52" t="s">
        <v>5286</v>
      </c>
      <c r="E1142" s="52" t="s">
        <v>5287</v>
      </c>
      <c r="F1142" s="52"/>
      <c r="G1142" s="87"/>
      <c r="H1142" s="87"/>
      <c r="I1142" s="87"/>
      <c r="J1142" s="87"/>
      <c r="K1142" s="87"/>
      <c r="L1142" s="87"/>
      <c r="M1142" s="87"/>
      <c r="N1142" s="87"/>
      <c r="O1142" s="87"/>
    </row>
    <row r="1143" spans="1:15" x14ac:dyDescent="0.55000000000000004">
      <c r="A1143" s="51">
        <v>2400</v>
      </c>
      <c r="B1143" s="52" t="s">
        <v>5288</v>
      </c>
      <c r="C1143" s="52" t="s">
        <v>5289</v>
      </c>
      <c r="D1143" s="52" t="s">
        <v>5290</v>
      </c>
      <c r="E1143" s="52" t="s">
        <v>5291</v>
      </c>
      <c r="F1143" s="52" t="s">
        <v>5292</v>
      </c>
      <c r="G1143" s="87"/>
      <c r="H1143" s="87"/>
      <c r="I1143" s="87"/>
      <c r="J1143" s="87"/>
      <c r="K1143" s="87"/>
      <c r="L1143" s="87"/>
      <c r="M1143" s="87"/>
      <c r="N1143" s="87"/>
      <c r="O1143" s="87"/>
    </row>
    <row r="1144" spans="1:15" ht="31.5" customHeight="1" x14ac:dyDescent="0.55000000000000004">
      <c r="A1144" s="51">
        <v>7690</v>
      </c>
      <c r="B1144" s="52" t="s">
        <v>5293</v>
      </c>
      <c r="C1144" s="52" t="s">
        <v>5294</v>
      </c>
      <c r="D1144" s="52" t="s">
        <v>5295</v>
      </c>
      <c r="E1144" s="52" t="s">
        <v>5296</v>
      </c>
      <c r="F1144" s="52"/>
      <c r="G1144" s="91"/>
      <c r="H1144" s="87"/>
      <c r="I1144" s="91"/>
      <c r="J1144" s="91"/>
      <c r="K1144" s="91"/>
      <c r="L1144" s="91"/>
      <c r="M1144" s="91"/>
      <c r="N1144" s="91"/>
      <c r="O1144" s="91"/>
    </row>
    <row r="1145" spans="1:15" ht="31.5" customHeight="1" x14ac:dyDescent="0.55000000000000004">
      <c r="A1145" s="51">
        <v>8610</v>
      </c>
      <c r="B1145" s="52" t="s">
        <v>5297</v>
      </c>
      <c r="C1145" s="52" t="s">
        <v>5298</v>
      </c>
      <c r="D1145" s="52" t="s">
        <v>5299</v>
      </c>
      <c r="E1145" s="52" t="s">
        <v>5300</v>
      </c>
      <c r="F1145" s="52"/>
      <c r="G1145" s="91"/>
      <c r="H1145" s="87"/>
      <c r="I1145" s="91"/>
      <c r="J1145" s="91"/>
      <c r="K1145" s="91"/>
      <c r="L1145" s="91"/>
      <c r="M1145" s="91"/>
      <c r="N1145" s="91"/>
      <c r="O1145" s="91"/>
    </row>
    <row r="1146" spans="1:15" x14ac:dyDescent="0.55000000000000004">
      <c r="A1146" s="51">
        <v>3410</v>
      </c>
      <c r="B1146" s="52" t="s">
        <v>5301</v>
      </c>
      <c r="C1146" s="52" t="s">
        <v>5302</v>
      </c>
      <c r="D1146" s="52" t="s">
        <v>5303</v>
      </c>
      <c r="E1146" s="52" t="s">
        <v>5304</v>
      </c>
      <c r="F1146" s="52" t="s">
        <v>5305</v>
      </c>
      <c r="G1146" s="91"/>
      <c r="H1146" s="87"/>
      <c r="I1146" s="91"/>
      <c r="J1146" s="91"/>
      <c r="K1146" s="91"/>
      <c r="L1146" s="91"/>
      <c r="M1146" s="91"/>
      <c r="N1146" s="91"/>
      <c r="O1146" s="91"/>
    </row>
    <row r="1147" spans="1:15" x14ac:dyDescent="0.55000000000000004">
      <c r="A1147" s="51">
        <v>3280</v>
      </c>
      <c r="B1147" s="52" t="s">
        <v>5306</v>
      </c>
      <c r="C1147" s="52" t="s">
        <v>5307</v>
      </c>
      <c r="D1147" s="52" t="s">
        <v>5308</v>
      </c>
      <c r="E1147" s="52" t="s">
        <v>5309</v>
      </c>
      <c r="F1147" s="52" t="s">
        <v>5310</v>
      </c>
      <c r="G1147" s="91"/>
      <c r="H1147" s="87"/>
      <c r="I1147" s="91"/>
      <c r="J1147" s="91"/>
      <c r="K1147" s="91"/>
      <c r="L1147" s="91"/>
      <c r="M1147" s="91"/>
      <c r="N1147" s="91"/>
      <c r="O1147" s="91"/>
    </row>
    <row r="1148" spans="1:15" x14ac:dyDescent="0.55000000000000004">
      <c r="A1148" s="51">
        <v>1120</v>
      </c>
      <c r="B1148" s="52" t="s">
        <v>5311</v>
      </c>
      <c r="C1148" s="52" t="s">
        <v>5312</v>
      </c>
      <c r="D1148" s="52" t="s">
        <v>5313</v>
      </c>
      <c r="E1148" s="52" t="s">
        <v>5314</v>
      </c>
      <c r="F1148" s="52" t="s">
        <v>5315</v>
      </c>
      <c r="G1148" s="87"/>
      <c r="H1148" s="87"/>
      <c r="I1148" s="87"/>
      <c r="J1148" s="87"/>
      <c r="K1148" s="87"/>
      <c r="L1148" s="87"/>
      <c r="M1148" s="87"/>
      <c r="N1148" s="87"/>
      <c r="O1148" s="87"/>
    </row>
    <row r="1149" spans="1:15" x14ac:dyDescent="0.55000000000000004">
      <c r="A1149" s="51">
        <v>3154</v>
      </c>
      <c r="B1149" s="52" t="s">
        <v>5316</v>
      </c>
      <c r="C1149" s="52" t="s">
        <v>5317</v>
      </c>
      <c r="D1149" s="52" t="s">
        <v>5318</v>
      </c>
      <c r="E1149" s="52" t="s">
        <v>5319</v>
      </c>
      <c r="F1149" s="52"/>
      <c r="G1149" s="87"/>
      <c r="H1149" s="87"/>
      <c r="I1149" s="87"/>
      <c r="J1149" s="87"/>
      <c r="K1149" s="87"/>
      <c r="L1149" s="87"/>
      <c r="M1149" s="87"/>
      <c r="N1149" s="87"/>
      <c r="O1149" s="87"/>
    </row>
    <row r="1150" spans="1:15" x14ac:dyDescent="0.55000000000000004">
      <c r="A1150" s="51">
        <v>5580</v>
      </c>
      <c r="B1150" s="52" t="s">
        <v>5320</v>
      </c>
      <c r="C1150" s="52" t="s">
        <v>5321</v>
      </c>
      <c r="D1150" s="52" t="s">
        <v>5322</v>
      </c>
      <c r="E1150" s="52" t="s">
        <v>5323</v>
      </c>
      <c r="F1150" s="52" t="s">
        <v>5324</v>
      </c>
      <c r="G1150" s="91"/>
      <c r="H1150" s="87"/>
      <c r="I1150" s="91"/>
      <c r="J1150" s="91"/>
      <c r="K1150" s="91"/>
      <c r="L1150" s="91"/>
      <c r="M1150" s="91"/>
      <c r="N1150" s="91"/>
      <c r="O1150" s="91"/>
    </row>
    <row r="1151" spans="1:15" x14ac:dyDescent="0.55000000000000004">
      <c r="A1151" s="51">
        <v>1101</v>
      </c>
      <c r="B1151" s="52" t="s">
        <v>5325</v>
      </c>
      <c r="C1151" s="52" t="s">
        <v>5326</v>
      </c>
      <c r="D1151" s="52" t="s">
        <v>5327</v>
      </c>
      <c r="E1151" s="52" t="s">
        <v>5328</v>
      </c>
      <c r="F1151" s="52"/>
      <c r="G1151" s="91"/>
      <c r="H1151" s="87"/>
      <c r="I1151" s="91"/>
      <c r="J1151" s="91"/>
      <c r="K1151" s="91"/>
      <c r="L1151" s="91"/>
      <c r="M1151" s="91"/>
      <c r="N1151" s="91"/>
      <c r="O1151" s="91"/>
    </row>
    <row r="1152" spans="1:15" x14ac:dyDescent="0.55000000000000004">
      <c r="A1152" s="51">
        <v>4250</v>
      </c>
      <c r="B1152" s="52" t="s">
        <v>5329</v>
      </c>
      <c r="C1152" s="52" t="s">
        <v>5330</v>
      </c>
      <c r="D1152" s="52" t="s">
        <v>5331</v>
      </c>
      <c r="E1152" s="52" t="s">
        <v>5332</v>
      </c>
      <c r="F1152" s="52"/>
      <c r="G1152" s="91"/>
      <c r="H1152" s="87"/>
      <c r="I1152" s="91"/>
      <c r="J1152" s="91"/>
      <c r="K1152" s="91"/>
      <c r="L1152" s="91"/>
      <c r="M1152" s="91"/>
      <c r="N1152" s="91"/>
      <c r="O1152" s="91"/>
    </row>
    <row r="1153" spans="1:15" x14ac:dyDescent="0.55000000000000004">
      <c r="A1153" s="51">
        <v>3180</v>
      </c>
      <c r="B1153" s="52" t="s">
        <v>5333</v>
      </c>
      <c r="C1153" s="52" t="s">
        <v>5334</v>
      </c>
      <c r="D1153" s="52" t="s">
        <v>5335</v>
      </c>
      <c r="E1153" s="52" t="s">
        <v>5336</v>
      </c>
      <c r="F1153" s="52" t="s">
        <v>5337</v>
      </c>
      <c r="G1153" s="87"/>
      <c r="H1153" s="87"/>
      <c r="I1153" s="87"/>
      <c r="J1153" s="87"/>
      <c r="K1153" s="87"/>
      <c r="L1153" s="87"/>
      <c r="M1153" s="87"/>
      <c r="N1153" s="87"/>
      <c r="O1153" s="87"/>
    </row>
    <row r="1154" spans="1:15" x14ac:dyDescent="0.55000000000000004">
      <c r="A1154" s="51">
        <v>5220</v>
      </c>
      <c r="B1154" s="52" t="s">
        <v>5338</v>
      </c>
      <c r="C1154" s="52" t="s">
        <v>5339</v>
      </c>
      <c r="D1154" s="52" t="s">
        <v>5340</v>
      </c>
      <c r="E1154" s="52" t="s">
        <v>5341</v>
      </c>
      <c r="F1154" s="52"/>
      <c r="G1154" s="87"/>
      <c r="H1154" s="87"/>
      <c r="I1154" s="87"/>
      <c r="J1154" s="87"/>
      <c r="K1154" s="87"/>
      <c r="L1154" s="87"/>
      <c r="M1154" s="87"/>
      <c r="N1154" s="87"/>
      <c r="O1154" s="87"/>
    </row>
    <row r="1155" spans="1:15" x14ac:dyDescent="0.55000000000000004">
      <c r="A1155" s="51">
        <v>3190</v>
      </c>
      <c r="B1155" s="52" t="s">
        <v>5342</v>
      </c>
      <c r="C1155" s="52" t="s">
        <v>5343</v>
      </c>
      <c r="D1155" s="52" t="s">
        <v>5344</v>
      </c>
      <c r="E1155" s="52" t="s">
        <v>5345</v>
      </c>
      <c r="F1155" s="52" t="s">
        <v>5346</v>
      </c>
      <c r="G1155" s="87"/>
      <c r="H1155" s="87"/>
      <c r="I1155" s="87"/>
      <c r="J1155" s="87"/>
      <c r="K1155" s="87"/>
      <c r="L1155" s="87"/>
      <c r="M1155" s="87"/>
      <c r="N1155" s="87"/>
      <c r="O1155" s="87"/>
    </row>
    <row r="1156" spans="1:15" x14ac:dyDescent="0.55000000000000004">
      <c r="A1156" s="51">
        <v>5660</v>
      </c>
      <c r="B1156" s="52" t="s">
        <v>5347</v>
      </c>
      <c r="C1156" s="52" t="s">
        <v>5348</v>
      </c>
      <c r="D1156" s="52" t="s">
        <v>5349</v>
      </c>
      <c r="E1156" s="52" t="s">
        <v>5350</v>
      </c>
      <c r="F1156" s="52" t="s">
        <v>5351</v>
      </c>
      <c r="G1156" s="87"/>
      <c r="H1156" s="87"/>
      <c r="I1156" s="87"/>
      <c r="J1156" s="87"/>
      <c r="K1156" s="87"/>
      <c r="L1156" s="87"/>
      <c r="M1156" s="87"/>
      <c r="N1156" s="87"/>
      <c r="O1156" s="87"/>
    </row>
    <row r="1157" spans="1:15" x14ac:dyDescent="0.55000000000000004">
      <c r="A1157" s="51">
        <v>3818</v>
      </c>
      <c r="B1157" s="52" t="s">
        <v>5352</v>
      </c>
      <c r="C1157" s="52" t="s">
        <v>5353</v>
      </c>
      <c r="D1157" s="52" t="s">
        <v>5354</v>
      </c>
      <c r="E1157" s="52" t="s">
        <v>5355</v>
      </c>
      <c r="F1157" s="52"/>
      <c r="G1157" s="87"/>
      <c r="H1157" s="87"/>
      <c r="I1157" s="87"/>
      <c r="J1157" s="87"/>
      <c r="K1157" s="87"/>
      <c r="L1157" s="87"/>
      <c r="M1157" s="87"/>
      <c r="N1157" s="87"/>
      <c r="O1157" s="87"/>
    </row>
    <row r="1158" spans="1:15" x14ac:dyDescent="0.55000000000000004">
      <c r="A1158" s="51">
        <v>1650</v>
      </c>
      <c r="B1158" s="52" t="s">
        <v>5356</v>
      </c>
      <c r="C1158" s="52" t="s">
        <v>5357</v>
      </c>
      <c r="D1158" s="52" t="s">
        <v>5358</v>
      </c>
      <c r="E1158" s="52" t="s">
        <v>5359</v>
      </c>
      <c r="F1158" s="52" t="s">
        <v>5360</v>
      </c>
      <c r="G1158" s="87"/>
      <c r="H1158" s="87"/>
      <c r="I1158" s="87"/>
      <c r="J1158" s="87"/>
      <c r="K1158" s="87"/>
      <c r="L1158" s="87"/>
      <c r="M1158" s="87"/>
      <c r="N1158" s="87"/>
      <c r="O1158" s="87"/>
    </row>
    <row r="1159" spans="1:15" x14ac:dyDescent="0.55000000000000004">
      <c r="A1159" s="51" t="s">
        <v>5361</v>
      </c>
      <c r="B1159" s="52" t="s">
        <v>5362</v>
      </c>
      <c r="C1159" s="52" t="s">
        <v>5363</v>
      </c>
      <c r="D1159" s="52" t="s">
        <v>5364</v>
      </c>
      <c r="E1159" s="52" t="s">
        <v>5365</v>
      </c>
      <c r="F1159" s="52"/>
      <c r="G1159" s="87"/>
      <c r="H1159" s="87"/>
      <c r="I1159" s="87"/>
      <c r="J1159" s="87"/>
      <c r="K1159" s="87"/>
      <c r="L1159" s="87"/>
      <c r="M1159" s="87"/>
      <c r="N1159" s="87"/>
      <c r="O1159" s="87"/>
    </row>
    <row r="1160" spans="1:15" x14ac:dyDescent="0.55000000000000004">
      <c r="A1160" s="51">
        <v>1790</v>
      </c>
      <c r="B1160" s="52" t="s">
        <v>5366</v>
      </c>
      <c r="C1160" s="52" t="s">
        <v>5367</v>
      </c>
      <c r="D1160" s="52" t="s">
        <v>5368</v>
      </c>
      <c r="E1160" s="52" t="s">
        <v>5369</v>
      </c>
      <c r="F1160" s="52"/>
      <c r="G1160" s="87"/>
      <c r="H1160" s="87"/>
      <c r="I1160" s="87"/>
      <c r="J1160" s="87"/>
      <c r="K1160" s="87"/>
      <c r="L1160" s="87"/>
      <c r="M1160" s="87"/>
      <c r="N1160" s="87"/>
      <c r="O1160" s="87"/>
    </row>
    <row r="1161" spans="1:15" x14ac:dyDescent="0.55000000000000004">
      <c r="A1161" s="51">
        <v>2040</v>
      </c>
      <c r="B1161" s="52" t="s">
        <v>5370</v>
      </c>
      <c r="C1161" s="52" t="s">
        <v>5371</v>
      </c>
      <c r="D1161" s="52" t="s">
        <v>5372</v>
      </c>
      <c r="E1161" s="52" t="s">
        <v>5373</v>
      </c>
      <c r="F1161" s="52" t="s">
        <v>5374</v>
      </c>
      <c r="G1161" s="87"/>
      <c r="H1161" s="87"/>
      <c r="I1161" s="87"/>
      <c r="J1161" s="87"/>
      <c r="K1161" s="87"/>
      <c r="L1161" s="87"/>
      <c r="M1161" s="87"/>
      <c r="N1161" s="87"/>
      <c r="O1161" s="87"/>
    </row>
    <row r="1162" spans="1:15" x14ac:dyDescent="0.55000000000000004">
      <c r="A1162" s="51">
        <v>2580</v>
      </c>
      <c r="B1162" s="52" t="s">
        <v>5375</v>
      </c>
      <c r="C1162" s="52" t="s">
        <v>5376</v>
      </c>
      <c r="D1162" s="52" t="s">
        <v>5377</v>
      </c>
      <c r="E1162" s="52" t="s">
        <v>5378</v>
      </c>
      <c r="F1162" s="52" t="s">
        <v>5379</v>
      </c>
      <c r="G1162" s="87"/>
      <c r="H1162" s="87"/>
      <c r="I1162" s="87"/>
      <c r="J1162" s="87"/>
      <c r="K1162" s="87"/>
      <c r="L1162" s="87"/>
      <c r="M1162" s="87"/>
      <c r="N1162" s="87"/>
      <c r="O1162" s="87"/>
    </row>
    <row r="1163" spans="1:15" x14ac:dyDescent="0.55000000000000004">
      <c r="A1163" s="51">
        <v>4040</v>
      </c>
      <c r="B1163" s="52" t="s">
        <v>5380</v>
      </c>
      <c r="C1163" s="52" t="s">
        <v>5381</v>
      </c>
      <c r="D1163" s="52" t="s">
        <v>5382</v>
      </c>
      <c r="E1163" s="52" t="s">
        <v>5383</v>
      </c>
      <c r="F1163" s="52" t="s">
        <v>5384</v>
      </c>
      <c r="G1163" s="87"/>
      <c r="H1163" s="87"/>
      <c r="I1163" s="87"/>
      <c r="J1163" s="87"/>
      <c r="K1163" s="87"/>
      <c r="L1163" s="87"/>
      <c r="M1163" s="87"/>
      <c r="N1163" s="87"/>
      <c r="O1163" s="87"/>
    </row>
    <row r="1164" spans="1:15" x14ac:dyDescent="0.55000000000000004">
      <c r="A1164" s="51">
        <v>4660</v>
      </c>
      <c r="B1164" s="52" t="s">
        <v>5385</v>
      </c>
      <c r="C1164" s="52" t="s">
        <v>5386</v>
      </c>
      <c r="D1164" s="52" t="s">
        <v>5387</v>
      </c>
      <c r="E1164" s="52" t="s">
        <v>5388</v>
      </c>
      <c r="F1164" s="52" t="s">
        <v>5389</v>
      </c>
      <c r="G1164" s="87"/>
      <c r="H1164" s="87"/>
      <c r="I1164" s="87"/>
      <c r="J1164" s="87"/>
      <c r="K1164" s="87"/>
      <c r="L1164" s="87"/>
      <c r="M1164" s="87"/>
      <c r="N1164" s="87"/>
      <c r="O1164" s="87"/>
    </row>
    <row r="1165" spans="1:15" x14ac:dyDescent="0.55000000000000004">
      <c r="A1165" s="51">
        <v>2240</v>
      </c>
      <c r="B1165" s="52" t="s">
        <v>5390</v>
      </c>
      <c r="C1165" s="52" t="s">
        <v>5391</v>
      </c>
      <c r="D1165" s="52" t="s">
        <v>5392</v>
      </c>
      <c r="E1165" s="52" t="s">
        <v>5393</v>
      </c>
      <c r="F1165" s="52" t="s">
        <v>5394</v>
      </c>
      <c r="G1165" s="87"/>
      <c r="H1165" s="87"/>
      <c r="I1165" s="87"/>
      <c r="J1165" s="87"/>
      <c r="K1165" s="87"/>
      <c r="L1165" s="87"/>
      <c r="M1165" s="87"/>
      <c r="N1165" s="87"/>
      <c r="O1165" s="87"/>
    </row>
    <row r="1166" spans="1:15" x14ac:dyDescent="0.55000000000000004">
      <c r="A1166" s="51">
        <v>2800</v>
      </c>
      <c r="B1166" s="52" t="s">
        <v>5395</v>
      </c>
      <c r="C1166" s="52" t="s">
        <v>5396</v>
      </c>
      <c r="D1166" s="52" t="s">
        <v>5397</v>
      </c>
      <c r="E1166" s="52" t="s">
        <v>5398</v>
      </c>
      <c r="F1166" s="52" t="s">
        <v>5399</v>
      </c>
      <c r="G1166" s="87"/>
      <c r="H1166" s="87"/>
      <c r="I1166" s="87"/>
      <c r="J1166" s="87"/>
      <c r="K1166" s="87"/>
      <c r="L1166" s="87"/>
      <c r="M1166" s="87"/>
      <c r="N1166" s="87"/>
      <c r="O1166" s="87"/>
    </row>
    <row r="1167" spans="1:15" x14ac:dyDescent="0.55000000000000004">
      <c r="A1167" s="51">
        <v>2300</v>
      </c>
      <c r="B1167" s="52" t="s">
        <v>5400</v>
      </c>
      <c r="C1167" s="52" t="s">
        <v>5401</v>
      </c>
      <c r="D1167" s="52" t="s">
        <v>5402</v>
      </c>
      <c r="E1167" s="52" t="s">
        <v>5403</v>
      </c>
      <c r="F1167" s="52" t="s">
        <v>5404</v>
      </c>
      <c r="G1167" s="87"/>
      <c r="H1167" s="87"/>
      <c r="I1167" s="87"/>
      <c r="J1167" s="87"/>
      <c r="K1167" s="87"/>
      <c r="L1167" s="87"/>
      <c r="M1167" s="87"/>
      <c r="N1167" s="87"/>
      <c r="O1167" s="87"/>
    </row>
    <row r="1168" spans="1:15" x14ac:dyDescent="0.55000000000000004">
      <c r="A1168" s="51">
        <v>1090</v>
      </c>
      <c r="B1168" s="52" t="s">
        <v>5405</v>
      </c>
      <c r="C1168" s="52" t="s">
        <v>5406</v>
      </c>
      <c r="D1168" s="52" t="s">
        <v>5407</v>
      </c>
      <c r="E1168" s="52" t="s">
        <v>5408</v>
      </c>
      <c r="F1168" s="52" t="s">
        <v>5409</v>
      </c>
      <c r="G1168" s="87"/>
      <c r="H1168" s="87"/>
      <c r="I1168" s="87"/>
      <c r="J1168" s="87"/>
      <c r="K1168" s="87"/>
      <c r="L1168" s="87"/>
      <c r="M1168" s="87"/>
      <c r="N1168" s="87"/>
      <c r="O1168" s="87"/>
    </row>
    <row r="1169" spans="1:15" x14ac:dyDescent="0.55000000000000004">
      <c r="A1169" s="51">
        <v>6850</v>
      </c>
      <c r="B1169" s="52" t="s">
        <v>5410</v>
      </c>
      <c r="C1169" s="52" t="s">
        <v>5411</v>
      </c>
      <c r="D1169" s="52" t="s">
        <v>5412</v>
      </c>
      <c r="E1169" s="52" t="s">
        <v>5413</v>
      </c>
      <c r="F1169" s="52" t="s">
        <v>5414</v>
      </c>
      <c r="G1169" s="87"/>
      <c r="H1169" s="87"/>
      <c r="I1169" s="87"/>
      <c r="J1169" s="87"/>
      <c r="K1169" s="87"/>
      <c r="L1169" s="87"/>
      <c r="M1169" s="87"/>
      <c r="N1169" s="87"/>
      <c r="O1169" s="87"/>
    </row>
    <row r="1170" spans="1:15" x14ac:dyDescent="0.55000000000000004">
      <c r="A1170" s="51">
        <v>7220</v>
      </c>
      <c r="B1170" s="52" t="s">
        <v>5415</v>
      </c>
      <c r="C1170" s="52" t="s">
        <v>5416</v>
      </c>
      <c r="D1170" s="52" t="s">
        <v>5417</v>
      </c>
      <c r="E1170" s="52" t="s">
        <v>5418</v>
      </c>
      <c r="F1170" s="52" t="s">
        <v>5419</v>
      </c>
      <c r="G1170" s="87"/>
      <c r="H1170" s="87"/>
      <c r="I1170" s="87"/>
      <c r="J1170" s="87"/>
      <c r="K1170" s="87"/>
      <c r="L1170" s="87"/>
      <c r="M1170" s="87"/>
      <c r="N1170" s="87"/>
      <c r="O1170" s="87"/>
    </row>
    <row r="1171" spans="1:15" x14ac:dyDescent="0.55000000000000004">
      <c r="A1171" s="51">
        <v>1440</v>
      </c>
      <c r="B1171" s="52" t="s">
        <v>5420</v>
      </c>
      <c r="C1171" s="52" t="s">
        <v>5421</v>
      </c>
      <c r="D1171" s="52" t="s">
        <v>5422</v>
      </c>
      <c r="E1171" s="52" t="s">
        <v>5423</v>
      </c>
      <c r="F1171" s="52" t="s">
        <v>5424</v>
      </c>
      <c r="G1171" s="87"/>
      <c r="H1171" s="87"/>
      <c r="I1171" s="87"/>
      <c r="J1171" s="87"/>
      <c r="K1171" s="87"/>
      <c r="L1171" s="87"/>
      <c r="M1171" s="87"/>
      <c r="N1171" s="87"/>
      <c r="O1171" s="87"/>
    </row>
    <row r="1172" spans="1:15" x14ac:dyDescent="0.55000000000000004">
      <c r="A1172" s="51">
        <v>2561</v>
      </c>
      <c r="B1172" s="52" t="s">
        <v>5425</v>
      </c>
      <c r="C1172" s="52" t="s">
        <v>5426</v>
      </c>
      <c r="D1172" s="52" t="s">
        <v>5427</v>
      </c>
      <c r="E1172" s="52" t="s">
        <v>5428</v>
      </c>
      <c r="F1172" s="52"/>
      <c r="G1172" s="87"/>
      <c r="H1172" s="87"/>
      <c r="I1172" s="87"/>
      <c r="J1172" s="87"/>
      <c r="K1172" s="87"/>
      <c r="L1172" s="87"/>
      <c r="M1172" s="87"/>
      <c r="N1172" s="87"/>
      <c r="O1172" s="87"/>
    </row>
    <row r="1173" spans="1:15" x14ac:dyDescent="0.55000000000000004">
      <c r="A1173" s="51">
        <v>1880</v>
      </c>
      <c r="B1173" s="52" t="s">
        <v>5429</v>
      </c>
      <c r="C1173" s="52" t="s">
        <v>5430</v>
      </c>
      <c r="D1173" s="52" t="s">
        <v>5431</v>
      </c>
      <c r="E1173" s="52" t="s">
        <v>5432</v>
      </c>
      <c r="F1173" s="52" t="s">
        <v>5433</v>
      </c>
      <c r="G1173" s="87"/>
      <c r="H1173" s="87"/>
      <c r="I1173" s="87"/>
      <c r="J1173" s="87"/>
      <c r="K1173" s="87"/>
      <c r="L1173" s="87"/>
      <c r="M1173" s="87"/>
      <c r="N1173" s="87"/>
      <c r="O1173" s="87"/>
    </row>
    <row r="1174" spans="1:15" x14ac:dyDescent="0.55000000000000004">
      <c r="A1174" s="51">
        <v>7550</v>
      </c>
      <c r="B1174" s="52" t="s">
        <v>5434</v>
      </c>
      <c r="C1174" s="52" t="s">
        <v>5435</v>
      </c>
      <c r="D1174" s="52" t="s">
        <v>5436</v>
      </c>
      <c r="E1174" s="52" t="s">
        <v>5437</v>
      </c>
      <c r="F1174" s="52" t="s">
        <v>5438</v>
      </c>
      <c r="G1174" s="87"/>
      <c r="H1174" s="87"/>
      <c r="I1174" s="87"/>
      <c r="J1174" s="87"/>
      <c r="K1174" s="87"/>
      <c r="L1174" s="87"/>
      <c r="M1174" s="87"/>
      <c r="N1174" s="87"/>
      <c r="O1174" s="87"/>
    </row>
    <row r="1175" spans="1:15" x14ac:dyDescent="0.55000000000000004">
      <c r="A1175" s="51">
        <v>7473</v>
      </c>
      <c r="B1175" s="52" t="s">
        <v>5439</v>
      </c>
      <c r="C1175" s="52" t="s">
        <v>5440</v>
      </c>
      <c r="D1175" s="52" t="s">
        <v>5441</v>
      </c>
      <c r="E1175" s="52" t="s">
        <v>5442</v>
      </c>
      <c r="F1175" s="52" t="s">
        <v>5443</v>
      </c>
      <c r="G1175" s="87"/>
      <c r="H1175" s="87"/>
      <c r="I1175" s="87"/>
      <c r="J1175" s="87"/>
      <c r="K1175" s="87"/>
      <c r="L1175" s="87"/>
      <c r="M1175" s="87"/>
      <c r="N1175" s="87"/>
      <c r="O1175" s="87"/>
    </row>
    <row r="1176" spans="1:15" x14ac:dyDescent="0.55000000000000004">
      <c r="A1176" s="51">
        <v>4812</v>
      </c>
      <c r="B1176" s="52" t="s">
        <v>5444</v>
      </c>
      <c r="C1176" s="52" t="s">
        <v>5445</v>
      </c>
      <c r="D1176" s="52" t="s">
        <v>5446</v>
      </c>
      <c r="E1176" s="52"/>
      <c r="F1176" s="52"/>
      <c r="G1176" s="87"/>
      <c r="H1176" s="87"/>
      <c r="I1176" s="87"/>
      <c r="J1176" s="87"/>
      <c r="K1176" s="87"/>
      <c r="L1176" s="87"/>
      <c r="M1176" s="87"/>
      <c r="N1176" s="87"/>
      <c r="O1176" s="87"/>
    </row>
    <row r="1177" spans="1:15" x14ac:dyDescent="0.55000000000000004">
      <c r="A1177" s="51">
        <v>6390</v>
      </c>
      <c r="B1177" s="52" t="s">
        <v>5447</v>
      </c>
      <c r="C1177" s="52" t="s">
        <v>5448</v>
      </c>
      <c r="D1177" s="52" t="s">
        <v>5449</v>
      </c>
      <c r="E1177" s="52" t="s">
        <v>5450</v>
      </c>
      <c r="F1177" s="52" t="s">
        <v>5451</v>
      </c>
      <c r="G1177" s="87"/>
      <c r="H1177" s="87"/>
      <c r="I1177" s="87"/>
      <c r="J1177" s="87"/>
      <c r="K1177" s="87"/>
      <c r="L1177" s="87"/>
      <c r="M1177" s="87"/>
      <c r="N1177" s="87"/>
      <c r="O1177" s="87"/>
    </row>
    <row r="1178" spans="1:15" x14ac:dyDescent="0.55000000000000004">
      <c r="A1178" s="51">
        <v>5640</v>
      </c>
      <c r="B1178" s="52" t="s">
        <v>5452</v>
      </c>
      <c r="C1178" s="52" t="s">
        <v>5453</v>
      </c>
      <c r="D1178" s="52" t="s">
        <v>5454</v>
      </c>
      <c r="E1178" s="52" t="s">
        <v>5455</v>
      </c>
      <c r="F1178" s="52" t="s">
        <v>5456</v>
      </c>
      <c r="G1178" s="87"/>
      <c r="H1178" s="87"/>
      <c r="I1178" s="87"/>
      <c r="J1178" s="87"/>
      <c r="K1178" s="87"/>
      <c r="L1178" s="87"/>
      <c r="M1178" s="87"/>
      <c r="N1178" s="87"/>
      <c r="O1178" s="87"/>
    </row>
    <row r="1179" spans="1:15" x14ac:dyDescent="0.55000000000000004">
      <c r="A1179" s="51">
        <v>7420</v>
      </c>
      <c r="B1179" s="52" t="s">
        <v>5457</v>
      </c>
      <c r="C1179" s="52" t="s">
        <v>5458</v>
      </c>
      <c r="D1179" s="52" t="s">
        <v>5459</v>
      </c>
      <c r="E1179" s="52" t="s">
        <v>5460</v>
      </c>
      <c r="F1179" s="52" t="s">
        <v>5461</v>
      </c>
      <c r="G1179" s="87"/>
      <c r="H1179" s="87"/>
      <c r="I1179" s="87"/>
      <c r="J1179" s="87"/>
      <c r="K1179" s="87"/>
      <c r="L1179" s="87"/>
      <c r="M1179" s="87"/>
      <c r="N1179" s="87"/>
      <c r="O1179" s="87"/>
    </row>
    <row r="1180" spans="1:15" x14ac:dyDescent="0.55000000000000004">
      <c r="A1180" s="51" t="s">
        <v>5462</v>
      </c>
      <c r="B1180" s="52" t="s">
        <v>5463</v>
      </c>
      <c r="C1180" s="52" t="s">
        <v>5464</v>
      </c>
      <c r="D1180" s="52"/>
      <c r="E1180" s="52" t="s">
        <v>2367</v>
      </c>
      <c r="F1180" s="52" t="s">
        <v>5465</v>
      </c>
      <c r="G1180" s="87"/>
      <c r="H1180" s="87"/>
      <c r="I1180" s="87"/>
      <c r="J1180" s="87"/>
      <c r="K1180" s="87"/>
      <c r="L1180" s="87"/>
      <c r="M1180" s="87"/>
      <c r="N1180" s="87"/>
      <c r="O1180" s="87"/>
    </row>
    <row r="1181" spans="1:15" x14ac:dyDescent="0.55000000000000004">
      <c r="A1181" s="51">
        <v>1911</v>
      </c>
      <c r="B1181" s="52" t="s">
        <v>5466</v>
      </c>
      <c r="C1181" s="52" t="s">
        <v>5467</v>
      </c>
      <c r="D1181" s="52" t="s">
        <v>5468</v>
      </c>
      <c r="E1181" s="52" t="s">
        <v>5469</v>
      </c>
      <c r="F1181" s="52"/>
      <c r="G1181" s="87"/>
      <c r="H1181" s="87"/>
      <c r="I1181" s="87"/>
      <c r="J1181" s="87"/>
      <c r="K1181" s="87"/>
      <c r="L1181" s="87"/>
      <c r="M1181" s="87"/>
      <c r="N1181" s="87"/>
      <c r="O1181" s="87"/>
    </row>
    <row r="1182" spans="1:15" x14ac:dyDescent="0.55000000000000004">
      <c r="A1182" s="51">
        <v>5961</v>
      </c>
      <c r="B1182" s="52" t="s">
        <v>5470</v>
      </c>
      <c r="C1182" s="52" t="s">
        <v>5471</v>
      </c>
      <c r="D1182" s="52" t="s">
        <v>5472</v>
      </c>
      <c r="E1182" s="52" t="s">
        <v>5473</v>
      </c>
      <c r="F1182" s="52" t="s">
        <v>5474</v>
      </c>
      <c r="G1182" s="87"/>
      <c r="H1182" s="87"/>
      <c r="I1182" s="87"/>
      <c r="J1182" s="87"/>
      <c r="K1182" s="87"/>
      <c r="L1182" s="87"/>
      <c r="M1182" s="87"/>
      <c r="N1182" s="87"/>
      <c r="O1182" s="87"/>
    </row>
    <row r="1183" spans="1:15" x14ac:dyDescent="0.55000000000000004">
      <c r="A1183" s="51">
        <v>6729</v>
      </c>
      <c r="B1183" s="52" t="s">
        <v>5475</v>
      </c>
      <c r="C1183" s="52" t="s">
        <v>5476</v>
      </c>
      <c r="D1183" s="52" t="s">
        <v>5477</v>
      </c>
      <c r="E1183" s="52" t="s">
        <v>5478</v>
      </c>
      <c r="F1183" s="52" t="s">
        <v>5479</v>
      </c>
      <c r="G1183" s="87"/>
      <c r="H1183" s="87"/>
      <c r="I1183" s="87"/>
      <c r="J1183" s="87"/>
      <c r="K1183" s="87"/>
      <c r="L1183" s="87"/>
      <c r="M1183" s="87"/>
      <c r="N1183" s="87"/>
      <c r="O1183" s="87"/>
    </row>
    <row r="1184" spans="1:15" x14ac:dyDescent="0.55000000000000004">
      <c r="A1184" s="51">
        <v>2150</v>
      </c>
      <c r="B1184" s="52" t="s">
        <v>5480</v>
      </c>
      <c r="C1184" s="52" t="s">
        <v>5481</v>
      </c>
      <c r="D1184" s="52" t="s">
        <v>5482</v>
      </c>
      <c r="E1184" s="52" t="s">
        <v>5483</v>
      </c>
      <c r="F1184" s="52" t="s">
        <v>5484</v>
      </c>
      <c r="G1184" s="87"/>
      <c r="H1184" s="87"/>
      <c r="I1184" s="87"/>
      <c r="J1184" s="87"/>
      <c r="K1184" s="87"/>
      <c r="L1184" s="87"/>
      <c r="M1184" s="87"/>
      <c r="N1184" s="87"/>
      <c r="O1184" s="87"/>
    </row>
    <row r="1185" spans="1:15" x14ac:dyDescent="0.55000000000000004">
      <c r="A1185" s="51">
        <v>6520</v>
      </c>
      <c r="B1185" s="52" t="s">
        <v>5485</v>
      </c>
      <c r="C1185" s="52" t="s">
        <v>5486</v>
      </c>
      <c r="D1185" s="52" t="s">
        <v>5487</v>
      </c>
      <c r="E1185" s="52" t="s">
        <v>5488</v>
      </c>
      <c r="F1185" s="52" t="s">
        <v>5489</v>
      </c>
      <c r="G1185" s="87"/>
      <c r="H1185" s="87"/>
      <c r="I1185" s="87"/>
      <c r="J1185" s="87"/>
      <c r="K1185" s="87"/>
      <c r="L1185" s="87"/>
      <c r="M1185" s="87"/>
      <c r="N1185" s="87"/>
      <c r="O1185" s="87"/>
    </row>
    <row r="1186" spans="1:15" x14ac:dyDescent="0.55000000000000004">
      <c r="A1186" s="51">
        <v>9099</v>
      </c>
      <c r="B1186" s="52" t="s">
        <v>5490</v>
      </c>
      <c r="C1186" s="52" t="s">
        <v>5491</v>
      </c>
      <c r="D1186" s="52" t="s">
        <v>5492</v>
      </c>
      <c r="E1186" s="52" t="s">
        <v>5493</v>
      </c>
      <c r="F1186" s="52" t="s">
        <v>5494</v>
      </c>
      <c r="G1186" s="87"/>
      <c r="H1186" s="87"/>
      <c r="I1186" s="87"/>
      <c r="J1186" s="87"/>
      <c r="K1186" s="87"/>
      <c r="L1186" s="87"/>
      <c r="M1186" s="87"/>
      <c r="N1186" s="87"/>
      <c r="O1186" s="87"/>
    </row>
    <row r="1187" spans="1:15" x14ac:dyDescent="0.55000000000000004">
      <c r="A1187" s="51">
        <v>4630</v>
      </c>
      <c r="B1187" s="52" t="s">
        <v>5495</v>
      </c>
      <c r="C1187" s="52" t="s">
        <v>5496</v>
      </c>
      <c r="D1187" s="52" t="s">
        <v>5497</v>
      </c>
      <c r="E1187" s="52" t="s">
        <v>5498</v>
      </c>
      <c r="F1187" s="52" t="s">
        <v>5499</v>
      </c>
      <c r="G1187" s="87"/>
      <c r="H1187" s="87"/>
      <c r="I1187" s="87"/>
      <c r="J1187" s="87"/>
      <c r="K1187" s="87"/>
      <c r="L1187" s="87"/>
      <c r="M1187" s="87"/>
      <c r="N1187" s="87"/>
      <c r="O1187" s="87"/>
    </row>
    <row r="1188" spans="1:15" x14ac:dyDescent="0.55000000000000004">
      <c r="A1188" s="51">
        <v>4020</v>
      </c>
      <c r="B1188" s="52" t="s">
        <v>5500</v>
      </c>
      <c r="C1188" s="52" t="s">
        <v>5501</v>
      </c>
      <c r="D1188" s="52" t="s">
        <v>5502</v>
      </c>
      <c r="E1188" s="52" t="s">
        <v>5503</v>
      </c>
      <c r="F1188" s="52" t="s">
        <v>5504</v>
      </c>
      <c r="G1188" s="87"/>
      <c r="H1188" s="87"/>
      <c r="I1188" s="87"/>
      <c r="J1188" s="87"/>
      <c r="K1188" s="87"/>
      <c r="L1188" s="87"/>
      <c r="M1188" s="87"/>
      <c r="N1188" s="87"/>
      <c r="O1188" s="87"/>
    </row>
    <row r="1189" spans="1:15" x14ac:dyDescent="0.55000000000000004">
      <c r="A1189" s="51">
        <v>9182</v>
      </c>
      <c r="B1189" s="52" t="s">
        <v>5505</v>
      </c>
      <c r="C1189" s="52" t="s">
        <v>5506</v>
      </c>
      <c r="D1189" s="52" t="s">
        <v>5507</v>
      </c>
      <c r="E1189" s="52" t="s">
        <v>5508</v>
      </c>
      <c r="F1189" s="52"/>
      <c r="G1189" s="87"/>
      <c r="H1189" s="87"/>
      <c r="I1189" s="87"/>
      <c r="J1189" s="87"/>
      <c r="K1189" s="87"/>
      <c r="L1189" s="87"/>
      <c r="M1189" s="87"/>
      <c r="N1189" s="87"/>
      <c r="O1189" s="87"/>
    </row>
    <row r="1190" spans="1:15" x14ac:dyDescent="0.55000000000000004">
      <c r="A1190" s="51">
        <v>5923</v>
      </c>
      <c r="B1190" s="52" t="s">
        <v>5509</v>
      </c>
      <c r="C1190" s="52" t="s">
        <v>5510</v>
      </c>
      <c r="D1190" s="52" t="s">
        <v>5511</v>
      </c>
      <c r="E1190" s="52" t="s">
        <v>5512</v>
      </c>
      <c r="F1190" s="52"/>
      <c r="G1190" s="87"/>
      <c r="H1190" s="87"/>
      <c r="I1190" s="87"/>
      <c r="J1190" s="87"/>
      <c r="K1190" s="87"/>
      <c r="L1190" s="87"/>
      <c r="M1190" s="87"/>
      <c r="N1190" s="87"/>
      <c r="O1190" s="87"/>
    </row>
    <row r="1191" spans="1:15" x14ac:dyDescent="0.55000000000000004">
      <c r="A1191" s="51">
        <v>3870</v>
      </c>
      <c r="B1191" s="52" t="s">
        <v>5513</v>
      </c>
      <c r="C1191" s="52" t="s">
        <v>5514</v>
      </c>
      <c r="D1191" s="52" t="s">
        <v>5192</v>
      </c>
      <c r="E1191" s="52" t="s">
        <v>5515</v>
      </c>
      <c r="F1191" s="52" t="s">
        <v>5516</v>
      </c>
      <c r="G1191" s="87"/>
      <c r="H1191" s="87"/>
      <c r="I1191" s="87"/>
      <c r="J1191" s="87"/>
      <c r="K1191" s="87"/>
      <c r="L1191" s="87"/>
      <c r="M1191" s="87"/>
      <c r="N1191" s="87"/>
      <c r="O1191" s="87"/>
    </row>
    <row r="1192" spans="1:15" x14ac:dyDescent="0.55000000000000004">
      <c r="A1192" s="51" t="s">
        <v>5517</v>
      </c>
      <c r="B1192" s="52" t="s">
        <v>5518</v>
      </c>
      <c r="C1192" s="52" t="s">
        <v>5519</v>
      </c>
      <c r="D1192" s="52" t="s">
        <v>5520</v>
      </c>
      <c r="E1192" s="52" t="s">
        <v>5521</v>
      </c>
      <c r="F1192" s="52" t="s">
        <v>5522</v>
      </c>
      <c r="G1192" s="87"/>
      <c r="H1192" s="87"/>
      <c r="I1192" s="87"/>
      <c r="J1192" s="87"/>
      <c r="K1192" s="87"/>
      <c r="L1192" s="87"/>
      <c r="M1192" s="87"/>
      <c r="N1192" s="87"/>
      <c r="O1192" s="87"/>
    </row>
    <row r="1193" spans="1:15" x14ac:dyDescent="0.55000000000000004">
      <c r="A1193" s="51">
        <v>4760</v>
      </c>
      <c r="B1193" s="52" t="s">
        <v>5523</v>
      </c>
      <c r="C1193" s="52" t="s">
        <v>5524</v>
      </c>
      <c r="D1193" s="52" t="s">
        <v>5525</v>
      </c>
      <c r="E1193" s="52" t="s">
        <v>5526</v>
      </c>
      <c r="F1193" s="52"/>
      <c r="G1193" s="87"/>
      <c r="H1193" s="87"/>
      <c r="I1193" s="87"/>
      <c r="J1193" s="87"/>
      <c r="K1193" s="87"/>
      <c r="L1193" s="87"/>
      <c r="M1193" s="87"/>
      <c r="N1193" s="87"/>
      <c r="O1193" s="87"/>
    </row>
    <row r="1194" spans="1:15" x14ac:dyDescent="0.55000000000000004">
      <c r="A1194" s="51">
        <v>6830</v>
      </c>
      <c r="B1194" s="52" t="s">
        <v>5527</v>
      </c>
      <c r="C1194" s="52" t="s">
        <v>5528</v>
      </c>
      <c r="D1194" s="52" t="s">
        <v>5529</v>
      </c>
      <c r="E1194" s="52" t="s">
        <v>5530</v>
      </c>
      <c r="F1194" s="52" t="s">
        <v>5531</v>
      </c>
      <c r="G1194" s="87"/>
      <c r="H1194" s="87"/>
      <c r="I1194" s="87"/>
      <c r="J1194" s="87"/>
      <c r="K1194" s="87"/>
      <c r="L1194" s="87"/>
      <c r="M1194" s="87"/>
      <c r="N1194" s="87"/>
      <c r="O1194" s="87"/>
    </row>
    <row r="1195" spans="1:15" x14ac:dyDescent="0.55000000000000004">
      <c r="A1195" s="51">
        <v>2131</v>
      </c>
      <c r="B1195" s="52" t="s">
        <v>5532</v>
      </c>
      <c r="C1195" s="52" t="s">
        <v>5533</v>
      </c>
      <c r="D1195" s="52" t="s">
        <v>5534</v>
      </c>
      <c r="E1195" s="52" t="s">
        <v>5535</v>
      </c>
      <c r="F1195" s="52" t="s">
        <v>5536</v>
      </c>
      <c r="G1195" s="87"/>
      <c r="H1195" s="87"/>
      <c r="I1195" s="87"/>
      <c r="J1195" s="87"/>
      <c r="K1195" s="87"/>
      <c r="L1195" s="87"/>
      <c r="M1195" s="87"/>
      <c r="N1195" s="87"/>
      <c r="O1195" s="87"/>
    </row>
    <row r="1196" spans="1:15" x14ac:dyDescent="0.55000000000000004">
      <c r="A1196" s="51">
        <v>3819</v>
      </c>
      <c r="B1196" s="52" t="s">
        <v>5537</v>
      </c>
      <c r="C1196" s="52" t="s">
        <v>5538</v>
      </c>
      <c r="D1196" s="52" t="s">
        <v>5539</v>
      </c>
      <c r="E1196" s="52" t="s">
        <v>5540</v>
      </c>
      <c r="F1196" s="52"/>
      <c r="G1196" s="87"/>
      <c r="H1196" s="87"/>
      <c r="I1196" s="87"/>
      <c r="J1196" s="87"/>
      <c r="K1196" s="87"/>
      <c r="L1196" s="87"/>
      <c r="M1196" s="87"/>
      <c r="N1196" s="87"/>
      <c r="O1196" s="87"/>
    </row>
    <row r="1197" spans="1:15" x14ac:dyDescent="0.55000000000000004">
      <c r="A1197" s="51">
        <v>8042</v>
      </c>
      <c r="B1197" s="52" t="s">
        <v>5541</v>
      </c>
      <c r="C1197" s="52" t="s">
        <v>5542</v>
      </c>
      <c r="D1197" s="52" t="s">
        <v>5543</v>
      </c>
      <c r="E1197" s="52" t="s">
        <v>5544</v>
      </c>
      <c r="F1197" s="52"/>
      <c r="G1197" s="87"/>
      <c r="H1197" s="87"/>
      <c r="I1197" s="87"/>
      <c r="J1197" s="87"/>
      <c r="K1197" s="87"/>
      <c r="L1197" s="87"/>
      <c r="M1197" s="87"/>
      <c r="N1197" s="87"/>
      <c r="O1197" s="87"/>
    </row>
    <row r="1198" spans="1:15" x14ac:dyDescent="0.55000000000000004">
      <c r="A1198" s="51">
        <v>2030</v>
      </c>
      <c r="B1198" s="52" t="s">
        <v>5545</v>
      </c>
      <c r="C1198" s="52" t="s">
        <v>5546</v>
      </c>
      <c r="D1198" s="52" t="s">
        <v>5547</v>
      </c>
      <c r="E1198" s="52" t="s">
        <v>5548</v>
      </c>
      <c r="F1198" s="52" t="s">
        <v>5549</v>
      </c>
      <c r="G1198" s="87"/>
      <c r="H1198" s="87"/>
      <c r="I1198" s="87"/>
      <c r="J1198" s="87"/>
      <c r="K1198" s="87"/>
      <c r="L1198" s="87"/>
      <c r="M1198" s="87"/>
      <c r="N1198" s="87"/>
      <c r="O1198" s="87"/>
    </row>
    <row r="1199" spans="1:15" x14ac:dyDescent="0.55000000000000004">
      <c r="A1199" s="51">
        <v>5700</v>
      </c>
      <c r="B1199" s="52" t="s">
        <v>5550</v>
      </c>
      <c r="C1199" s="52" t="s">
        <v>5551</v>
      </c>
      <c r="D1199" s="52" t="s">
        <v>5552</v>
      </c>
      <c r="E1199" s="52" t="s">
        <v>5553</v>
      </c>
      <c r="F1199" s="52" t="s">
        <v>5554</v>
      </c>
      <c r="G1199" s="87"/>
      <c r="H1199" s="87"/>
      <c r="I1199" s="87"/>
      <c r="J1199" s="87"/>
      <c r="K1199" s="87"/>
      <c r="L1199" s="87"/>
      <c r="M1199" s="87"/>
      <c r="N1199" s="87"/>
      <c r="O1199" s="87"/>
    </row>
    <row r="1200" spans="1:15" x14ac:dyDescent="0.55000000000000004">
      <c r="A1200" s="51">
        <v>6032</v>
      </c>
      <c r="B1200" s="52" t="s">
        <v>5555</v>
      </c>
      <c r="C1200" s="52" t="s">
        <v>5556</v>
      </c>
      <c r="D1200" s="52" t="s">
        <v>5557</v>
      </c>
      <c r="E1200" s="52" t="s">
        <v>5558</v>
      </c>
      <c r="F1200" s="52" t="s">
        <v>5559</v>
      </c>
      <c r="G1200" s="87"/>
      <c r="H1200" s="87"/>
      <c r="I1200" s="87"/>
      <c r="J1200" s="87"/>
      <c r="K1200" s="87"/>
      <c r="L1200" s="87"/>
      <c r="M1200" s="87"/>
      <c r="N1200" s="87"/>
      <c r="O1200" s="87"/>
    </row>
    <row r="1201" spans="1:15" x14ac:dyDescent="0.55000000000000004">
      <c r="A1201" s="51" t="s">
        <v>5560</v>
      </c>
      <c r="B1201" s="52" t="s">
        <v>5561</v>
      </c>
      <c r="C1201" s="52" t="s">
        <v>5562</v>
      </c>
      <c r="D1201" s="52" t="s">
        <v>5563</v>
      </c>
      <c r="E1201" s="52" t="s">
        <v>5564</v>
      </c>
      <c r="F1201" s="52" t="s">
        <v>5565</v>
      </c>
      <c r="G1201" s="87"/>
      <c r="H1201" s="87"/>
      <c r="I1201" s="87"/>
      <c r="J1201" s="87"/>
      <c r="K1201" s="87"/>
      <c r="L1201" s="87"/>
      <c r="M1201" s="87"/>
      <c r="N1201" s="87"/>
      <c r="O1201" s="87"/>
    </row>
    <row r="1202" spans="1:15" x14ac:dyDescent="0.55000000000000004">
      <c r="A1202" s="51">
        <v>5332</v>
      </c>
      <c r="B1202" s="52" t="s">
        <v>5566</v>
      </c>
      <c r="C1202" s="52" t="s">
        <v>5567</v>
      </c>
      <c r="D1202" s="52" t="s">
        <v>5568</v>
      </c>
      <c r="E1202" s="52" t="s">
        <v>5569</v>
      </c>
      <c r="F1202" s="52"/>
      <c r="G1202" s="87"/>
      <c r="H1202" s="87"/>
      <c r="I1202" s="87"/>
      <c r="J1202" s="87"/>
      <c r="K1202" s="87"/>
      <c r="L1202" s="87"/>
      <c r="M1202" s="87"/>
      <c r="N1202" s="87"/>
      <c r="O1202" s="87"/>
    </row>
    <row r="1203" spans="1:15" x14ac:dyDescent="0.55000000000000004">
      <c r="A1203" s="51">
        <v>6250</v>
      </c>
      <c r="B1203" s="52" t="s">
        <v>5570</v>
      </c>
      <c r="C1203" s="52" t="s">
        <v>5571</v>
      </c>
      <c r="D1203" s="52" t="s">
        <v>5572</v>
      </c>
      <c r="E1203" s="52" t="s">
        <v>5573</v>
      </c>
      <c r="F1203" s="52" t="s">
        <v>5574</v>
      </c>
      <c r="G1203" s="87"/>
      <c r="H1203" s="87"/>
      <c r="I1203" s="87"/>
      <c r="J1203" s="87"/>
      <c r="K1203" s="87"/>
      <c r="L1203" s="87"/>
      <c r="M1203" s="87"/>
      <c r="N1203" s="87"/>
      <c r="O1203" s="87"/>
    </row>
    <row r="1204" spans="1:15" x14ac:dyDescent="0.55000000000000004">
      <c r="A1204" s="51">
        <v>4970</v>
      </c>
      <c r="B1204" s="52" t="s">
        <v>5575</v>
      </c>
      <c r="C1204" s="52" t="s">
        <v>5576</v>
      </c>
      <c r="D1204" s="52" t="s">
        <v>5577</v>
      </c>
      <c r="E1204" s="52" t="s">
        <v>5578</v>
      </c>
      <c r="F1204" s="52" t="s">
        <v>5579</v>
      </c>
      <c r="G1204" s="87"/>
      <c r="H1204" s="87"/>
      <c r="I1204" s="87"/>
      <c r="J1204" s="87"/>
      <c r="K1204" s="87"/>
      <c r="L1204" s="87"/>
      <c r="M1204" s="87"/>
      <c r="N1204" s="87"/>
      <c r="O1204" s="87"/>
    </row>
    <row r="1205" spans="1:15" x14ac:dyDescent="0.55000000000000004">
      <c r="A1205" s="51" t="s">
        <v>5580</v>
      </c>
      <c r="B1205" s="52" t="s">
        <v>5581</v>
      </c>
      <c r="C1205" s="52" t="s">
        <v>5582</v>
      </c>
      <c r="D1205" s="52" t="s">
        <v>5583</v>
      </c>
      <c r="E1205" s="52" t="s">
        <v>5584</v>
      </c>
      <c r="F1205" s="52"/>
      <c r="G1205" s="87"/>
      <c r="H1205" s="87"/>
      <c r="I1205" s="87"/>
      <c r="J1205" s="87"/>
      <c r="K1205" s="87"/>
      <c r="L1205" s="87"/>
      <c r="M1205" s="87"/>
      <c r="N1205" s="87"/>
      <c r="O1205" s="87"/>
    </row>
    <row r="1206" spans="1:15" x14ac:dyDescent="0.55000000000000004">
      <c r="A1206" s="51">
        <v>4120</v>
      </c>
      <c r="B1206" s="52" t="s">
        <v>5585</v>
      </c>
      <c r="C1206" s="52" t="s">
        <v>5586</v>
      </c>
      <c r="D1206" s="52" t="s">
        <v>5587</v>
      </c>
      <c r="E1206" s="52" t="s">
        <v>5588</v>
      </c>
      <c r="F1206" s="52"/>
      <c r="G1206" s="87"/>
      <c r="H1206" s="87"/>
      <c r="I1206" s="87"/>
      <c r="J1206" s="87"/>
      <c r="K1206" s="87"/>
      <c r="L1206" s="87"/>
      <c r="M1206" s="87"/>
      <c r="N1206" s="87"/>
      <c r="O1206" s="87"/>
    </row>
    <row r="1207" spans="1:15" x14ac:dyDescent="0.55000000000000004">
      <c r="A1207" s="51">
        <v>5002</v>
      </c>
      <c r="B1207" s="52" t="s">
        <v>5589</v>
      </c>
      <c r="C1207" s="52" t="s">
        <v>5590</v>
      </c>
      <c r="D1207" s="52" t="s">
        <v>5591</v>
      </c>
      <c r="E1207" s="52" t="s">
        <v>5592</v>
      </c>
      <c r="F1207" s="52" t="s">
        <v>5593</v>
      </c>
      <c r="G1207" s="87"/>
      <c r="H1207" s="87"/>
      <c r="I1207" s="87"/>
      <c r="J1207" s="87"/>
      <c r="K1207" s="87"/>
      <c r="L1207" s="87"/>
      <c r="M1207" s="87"/>
      <c r="N1207" s="87"/>
      <c r="O1207" s="87"/>
    </row>
    <row r="1208" spans="1:15" x14ac:dyDescent="0.55000000000000004">
      <c r="A1208" s="51">
        <v>9176</v>
      </c>
      <c r="B1208" s="52" t="s">
        <v>5594</v>
      </c>
      <c r="C1208" s="52" t="s">
        <v>5595</v>
      </c>
      <c r="D1208" s="52" t="s">
        <v>5596</v>
      </c>
      <c r="E1208" s="52" t="s">
        <v>5597</v>
      </c>
      <c r="F1208" s="52"/>
      <c r="G1208" s="87"/>
      <c r="H1208" s="87"/>
      <c r="I1208" s="87"/>
      <c r="J1208" s="87"/>
      <c r="K1208" s="87"/>
      <c r="L1208" s="87"/>
      <c r="M1208" s="87"/>
      <c r="N1208" s="87"/>
      <c r="O1208" s="87"/>
    </row>
    <row r="1209" spans="1:15" x14ac:dyDescent="0.55000000000000004">
      <c r="A1209" s="51">
        <v>6280</v>
      </c>
      <c r="B1209" s="52" t="s">
        <v>5598</v>
      </c>
      <c r="C1209" s="52" t="s">
        <v>5599</v>
      </c>
      <c r="D1209" s="52" t="s">
        <v>5600</v>
      </c>
      <c r="E1209" s="52" t="s">
        <v>5601</v>
      </c>
      <c r="F1209" s="52" t="s">
        <v>5602</v>
      </c>
      <c r="G1209" s="87"/>
      <c r="H1209" s="87"/>
      <c r="I1209" s="87"/>
      <c r="J1209" s="87"/>
      <c r="K1209" s="87"/>
      <c r="L1209" s="87"/>
      <c r="M1209" s="87"/>
      <c r="N1209" s="87"/>
      <c r="O1209" s="87"/>
    </row>
    <row r="1210" spans="1:15" x14ac:dyDescent="0.55000000000000004">
      <c r="A1210" s="51">
        <v>6630</v>
      </c>
      <c r="B1210" s="52" t="s">
        <v>5603</v>
      </c>
      <c r="C1210" s="52" t="s">
        <v>5604</v>
      </c>
      <c r="D1210" s="52" t="s">
        <v>5605</v>
      </c>
      <c r="E1210" s="52" t="s">
        <v>5606</v>
      </c>
      <c r="F1210" s="52" t="s">
        <v>5607</v>
      </c>
      <c r="G1210" s="87"/>
      <c r="H1210" s="87"/>
      <c r="I1210" s="87"/>
      <c r="J1210" s="87"/>
      <c r="K1210" s="87"/>
      <c r="L1210" s="87"/>
      <c r="M1210" s="87"/>
      <c r="N1210" s="87"/>
      <c r="O1210" s="87"/>
    </row>
    <row r="1211" spans="1:15" x14ac:dyDescent="0.55000000000000004">
      <c r="A1211" s="51">
        <v>2113</v>
      </c>
      <c r="B1211" s="52" t="s">
        <v>5608</v>
      </c>
      <c r="C1211" s="52" t="s">
        <v>5609</v>
      </c>
      <c r="D1211" s="52" t="s">
        <v>5610</v>
      </c>
      <c r="E1211" s="52"/>
      <c r="F1211" s="52"/>
      <c r="G1211" s="87"/>
      <c r="H1211" s="87"/>
      <c r="I1211" s="87"/>
      <c r="J1211" s="87"/>
      <c r="K1211" s="87"/>
      <c r="L1211" s="87"/>
      <c r="M1211" s="87"/>
      <c r="N1211" s="87"/>
      <c r="O1211" s="87"/>
    </row>
    <row r="1212" spans="1:15" x14ac:dyDescent="0.55000000000000004">
      <c r="A1212" s="51">
        <v>3153</v>
      </c>
      <c r="B1212" s="52" t="s">
        <v>5611</v>
      </c>
      <c r="C1212" s="52" t="s">
        <v>5612</v>
      </c>
      <c r="D1212" s="52" t="s">
        <v>5613</v>
      </c>
      <c r="E1212" s="52" t="s">
        <v>5614</v>
      </c>
      <c r="F1212" s="52"/>
      <c r="G1212" s="87"/>
      <c r="H1212" s="87"/>
      <c r="I1212" s="87"/>
      <c r="J1212" s="87"/>
      <c r="K1212" s="87"/>
      <c r="L1212" s="87"/>
      <c r="M1212" s="87"/>
      <c r="N1212" s="87"/>
      <c r="O1212" s="87"/>
    </row>
    <row r="1213" spans="1:15" x14ac:dyDescent="0.55000000000000004">
      <c r="A1213" s="51">
        <v>3170</v>
      </c>
      <c r="B1213" s="52" t="s">
        <v>5615</v>
      </c>
      <c r="C1213" s="52" t="s">
        <v>5616</v>
      </c>
      <c r="D1213" s="52" t="s">
        <v>5617</v>
      </c>
      <c r="E1213" s="52" t="s">
        <v>5618</v>
      </c>
      <c r="F1213" s="52" t="s">
        <v>5619</v>
      </c>
      <c r="G1213" s="87"/>
      <c r="H1213" s="87"/>
      <c r="I1213" s="87"/>
      <c r="J1213" s="87"/>
      <c r="K1213" s="87"/>
      <c r="L1213" s="87"/>
      <c r="M1213" s="87"/>
      <c r="N1213" s="87"/>
      <c r="O1213" s="87"/>
    </row>
    <row r="1214" spans="1:15" x14ac:dyDescent="0.55000000000000004">
      <c r="A1214" s="51">
        <v>3400</v>
      </c>
      <c r="B1214" s="52" t="s">
        <v>5620</v>
      </c>
      <c r="C1214" s="52" t="s">
        <v>5621</v>
      </c>
      <c r="D1214" s="52" t="s">
        <v>5622</v>
      </c>
      <c r="E1214" s="52" t="s">
        <v>5623</v>
      </c>
      <c r="F1214" s="52" t="s">
        <v>5624</v>
      </c>
      <c r="G1214" s="87"/>
      <c r="H1214" s="87"/>
      <c r="I1214" s="87"/>
      <c r="J1214" s="87"/>
      <c r="K1214" s="87"/>
      <c r="L1214" s="87"/>
      <c r="M1214" s="87"/>
      <c r="N1214" s="87"/>
      <c r="O1214" s="87"/>
    </row>
    <row r="1215" spans="1:15" x14ac:dyDescent="0.55000000000000004">
      <c r="A1215" s="51">
        <v>5586</v>
      </c>
      <c r="B1215" s="52" t="s">
        <v>5625</v>
      </c>
      <c r="C1215" s="52" t="s">
        <v>5626</v>
      </c>
      <c r="D1215" s="52"/>
      <c r="E1215" s="52" t="s">
        <v>5627</v>
      </c>
      <c r="F1215" s="52"/>
      <c r="G1215" s="87"/>
      <c r="H1215" s="87"/>
      <c r="I1215" s="87"/>
      <c r="J1215" s="87"/>
      <c r="K1215" s="87"/>
      <c r="L1215" s="87"/>
      <c r="M1215" s="87"/>
      <c r="N1215" s="87"/>
      <c r="O1215" s="87"/>
    </row>
    <row r="1216" spans="1:15" x14ac:dyDescent="0.55000000000000004">
      <c r="A1216" s="20"/>
      <c r="B1216" s="87"/>
      <c r="C1216" s="87"/>
      <c r="D1216" s="87"/>
      <c r="E1216" s="87"/>
      <c r="G1216" s="87"/>
      <c r="H1216" s="87"/>
      <c r="I1216" s="87"/>
      <c r="J1216" s="87"/>
      <c r="K1216" s="87"/>
      <c r="L1216" s="87"/>
      <c r="M1216" s="87"/>
      <c r="N1216" s="87"/>
      <c r="O1216" s="87"/>
    </row>
    <row r="1217" spans="1:15" x14ac:dyDescent="0.55000000000000004">
      <c r="A1217" s="20"/>
      <c r="B1217" s="87"/>
      <c r="C1217" s="87"/>
      <c r="D1217" s="87"/>
      <c r="E1217" s="87"/>
      <c r="G1217" s="87"/>
      <c r="H1217" s="87"/>
      <c r="I1217" s="87"/>
      <c r="J1217" s="87"/>
      <c r="K1217" s="87"/>
      <c r="L1217" s="87"/>
      <c r="M1217" s="87"/>
      <c r="N1217" s="87"/>
      <c r="O1217" s="87"/>
    </row>
    <row r="1218" spans="1:15" x14ac:dyDescent="0.55000000000000004">
      <c r="A1218" s="20"/>
      <c r="B1218" s="87"/>
      <c r="C1218" s="87"/>
      <c r="D1218" s="87"/>
      <c r="E1218" s="87"/>
      <c r="G1218" s="87"/>
      <c r="H1218" s="87"/>
      <c r="I1218" s="87"/>
      <c r="J1218" s="87"/>
      <c r="K1218" s="87"/>
      <c r="L1218" s="87"/>
      <c r="M1218" s="87"/>
      <c r="N1218" s="87"/>
      <c r="O1218" s="87"/>
    </row>
    <row r="1219" spans="1:15" x14ac:dyDescent="0.55000000000000004">
      <c r="A1219" s="20"/>
      <c r="B1219" s="87"/>
      <c r="C1219" s="87"/>
      <c r="D1219" s="87"/>
      <c r="E1219" s="87"/>
      <c r="G1219" s="87"/>
      <c r="H1219" s="87"/>
      <c r="I1219" s="87"/>
      <c r="J1219" s="87"/>
      <c r="K1219" s="87"/>
      <c r="L1219" s="87"/>
      <c r="M1219" s="87"/>
      <c r="N1219" s="87"/>
      <c r="O1219" s="87"/>
    </row>
    <row r="1220" spans="1:15" x14ac:dyDescent="0.55000000000000004">
      <c r="A1220" s="20"/>
      <c r="B1220" s="87"/>
      <c r="C1220" s="87"/>
      <c r="D1220" s="87"/>
      <c r="E1220" s="87"/>
      <c r="G1220" s="87"/>
      <c r="H1220" s="87"/>
      <c r="I1220" s="87"/>
      <c r="J1220" s="87"/>
      <c r="K1220" s="87"/>
      <c r="L1220" s="87"/>
      <c r="M1220" s="87"/>
      <c r="N1220" s="87"/>
      <c r="O1220" s="87"/>
    </row>
    <row r="1221" spans="1:15" x14ac:dyDescent="0.55000000000000004">
      <c r="A1221" s="20"/>
      <c r="B1221" s="87"/>
      <c r="C1221" s="87"/>
      <c r="D1221" s="87"/>
      <c r="E1221" s="87"/>
      <c r="G1221" s="87"/>
      <c r="H1221" s="87"/>
      <c r="I1221" s="87"/>
      <c r="J1221" s="87"/>
      <c r="K1221" s="87"/>
      <c r="L1221" s="87"/>
      <c r="M1221" s="87"/>
      <c r="N1221" s="87"/>
      <c r="O1221" s="87"/>
    </row>
    <row r="1222" spans="1:15" x14ac:dyDescent="0.55000000000000004">
      <c r="A1222" s="20"/>
      <c r="B1222" s="87"/>
      <c r="C1222" s="87"/>
      <c r="D1222" s="87"/>
      <c r="E1222" s="87"/>
      <c r="G1222" s="87"/>
      <c r="H1222" s="87"/>
      <c r="I1222" s="87"/>
      <c r="J1222" s="87"/>
      <c r="K1222" s="87"/>
      <c r="L1222" s="87"/>
      <c r="M1222" s="87"/>
      <c r="N1222" s="87"/>
      <c r="O1222" s="87"/>
    </row>
    <row r="1223" spans="1:15" x14ac:dyDescent="0.55000000000000004">
      <c r="A1223" s="20"/>
      <c r="B1223" s="87"/>
      <c r="C1223" s="87"/>
      <c r="D1223" s="87"/>
      <c r="E1223" s="87"/>
      <c r="G1223" s="87"/>
      <c r="H1223" s="87"/>
      <c r="I1223" s="87"/>
      <c r="J1223" s="87"/>
      <c r="K1223" s="87"/>
      <c r="L1223" s="87"/>
      <c r="M1223" s="87"/>
      <c r="N1223" s="87"/>
      <c r="O1223" s="87"/>
    </row>
    <row r="1224" spans="1:15" x14ac:dyDescent="0.55000000000000004">
      <c r="A1224" s="20"/>
      <c r="B1224" s="87"/>
      <c r="C1224" s="87"/>
      <c r="D1224" s="87"/>
      <c r="E1224" s="87"/>
      <c r="G1224" s="87"/>
      <c r="H1224" s="87"/>
      <c r="I1224" s="87"/>
      <c r="J1224" s="87"/>
      <c r="K1224" s="87"/>
      <c r="L1224" s="87"/>
      <c r="M1224" s="87"/>
      <c r="N1224" s="87"/>
      <c r="O1224" s="87"/>
    </row>
    <row r="1225" spans="1:15" x14ac:dyDescent="0.55000000000000004">
      <c r="A1225" s="20"/>
      <c r="B1225" s="87"/>
      <c r="C1225" s="87"/>
      <c r="D1225" s="87"/>
      <c r="E1225" s="87"/>
      <c r="G1225" s="87"/>
      <c r="H1225" s="87"/>
      <c r="I1225" s="87"/>
      <c r="J1225" s="87"/>
      <c r="K1225" s="87"/>
      <c r="L1225" s="87"/>
      <c r="M1225" s="87"/>
      <c r="N1225" s="87"/>
      <c r="O1225" s="87"/>
    </row>
    <row r="1226" spans="1:15" x14ac:dyDescent="0.55000000000000004">
      <c r="A1226" s="20"/>
      <c r="B1226" s="87"/>
      <c r="C1226" s="87"/>
      <c r="D1226" s="87"/>
      <c r="E1226" s="87"/>
      <c r="G1226" s="87"/>
      <c r="H1226" s="87"/>
      <c r="I1226" s="87"/>
      <c r="J1226" s="87"/>
      <c r="K1226" s="87"/>
      <c r="L1226" s="87"/>
      <c r="M1226" s="87"/>
      <c r="N1226" s="87"/>
      <c r="O1226" s="87"/>
    </row>
    <row r="1227" spans="1:15" x14ac:dyDescent="0.55000000000000004">
      <c r="A1227" s="20"/>
      <c r="B1227" s="87"/>
      <c r="C1227" s="87"/>
      <c r="D1227" s="87"/>
      <c r="E1227" s="87"/>
      <c r="G1227" s="87"/>
      <c r="H1227" s="87"/>
      <c r="I1227" s="87"/>
      <c r="J1227" s="87"/>
      <c r="K1227" s="87"/>
      <c r="L1227" s="87"/>
      <c r="M1227" s="87"/>
      <c r="N1227" s="87"/>
      <c r="O1227" s="87"/>
    </row>
    <row r="1228" spans="1:15" x14ac:dyDescent="0.55000000000000004">
      <c r="A1228" s="20"/>
      <c r="B1228" s="87"/>
      <c r="C1228" s="87"/>
      <c r="D1228" s="87"/>
      <c r="E1228" s="87"/>
      <c r="G1228" s="87"/>
      <c r="H1228" s="87"/>
      <c r="I1228" s="87"/>
      <c r="J1228" s="87"/>
      <c r="K1228" s="87"/>
      <c r="L1228" s="87"/>
      <c r="M1228" s="87"/>
      <c r="N1228" s="87"/>
      <c r="O1228" s="87"/>
    </row>
    <row r="1229" spans="1:15" x14ac:dyDescent="0.55000000000000004">
      <c r="A1229" s="20"/>
      <c r="B1229" s="87"/>
      <c r="C1229" s="87"/>
      <c r="D1229" s="87"/>
      <c r="E1229" s="87"/>
      <c r="G1229" s="87"/>
      <c r="H1229" s="87"/>
      <c r="I1229" s="87"/>
      <c r="J1229" s="87"/>
      <c r="K1229" s="87"/>
      <c r="L1229" s="87"/>
      <c r="M1229" s="87"/>
      <c r="N1229" s="87"/>
      <c r="O1229" s="87"/>
    </row>
    <row r="1230" spans="1:15" x14ac:dyDescent="0.55000000000000004">
      <c r="A1230" s="20"/>
      <c r="B1230" s="87"/>
      <c r="C1230" s="87"/>
      <c r="D1230" s="87"/>
      <c r="E1230" s="87"/>
      <c r="G1230" s="87"/>
      <c r="H1230" s="87"/>
      <c r="I1230" s="87"/>
      <c r="J1230" s="87"/>
      <c r="K1230" s="87"/>
      <c r="L1230" s="87"/>
      <c r="M1230" s="87"/>
      <c r="N1230" s="87"/>
      <c r="O1230" s="87"/>
    </row>
    <row r="1231" spans="1:15" x14ac:dyDescent="0.55000000000000004">
      <c r="A1231" s="20"/>
      <c r="B1231" s="87"/>
      <c r="C1231" s="87"/>
      <c r="D1231" s="87"/>
      <c r="E1231" s="87"/>
      <c r="G1231" s="87"/>
      <c r="H1231" s="87"/>
      <c r="I1231" s="87"/>
      <c r="J1231" s="87"/>
      <c r="K1231" s="87"/>
      <c r="L1231" s="87"/>
      <c r="M1231" s="87"/>
      <c r="N1231" s="87"/>
      <c r="O1231" s="87"/>
    </row>
    <row r="1232" spans="1:15" x14ac:dyDescent="0.55000000000000004">
      <c r="A1232" s="20"/>
      <c r="B1232" s="87"/>
      <c r="C1232" s="87"/>
      <c r="D1232" s="87"/>
      <c r="E1232" s="87"/>
      <c r="G1232" s="87"/>
      <c r="H1232" s="87"/>
      <c r="I1232" s="87"/>
      <c r="J1232" s="87"/>
      <c r="K1232" s="87"/>
      <c r="L1232" s="87"/>
      <c r="M1232" s="87"/>
      <c r="N1232" s="87"/>
      <c r="O1232" s="87"/>
    </row>
    <row r="1233" spans="1:15" x14ac:dyDescent="0.55000000000000004">
      <c r="A1233" s="20"/>
      <c r="B1233" s="87"/>
      <c r="C1233" s="87"/>
      <c r="D1233" s="87"/>
      <c r="E1233" s="87"/>
      <c r="G1233" s="87"/>
      <c r="H1233" s="87"/>
      <c r="I1233" s="87"/>
      <c r="J1233" s="87"/>
      <c r="K1233" s="87"/>
      <c r="L1233" s="87"/>
      <c r="M1233" s="87"/>
      <c r="N1233" s="87"/>
      <c r="O1233" s="87"/>
    </row>
    <row r="1234" spans="1:15" x14ac:dyDescent="0.55000000000000004">
      <c r="A1234" s="20"/>
      <c r="B1234" s="87"/>
      <c r="C1234" s="87"/>
      <c r="D1234" s="87"/>
      <c r="E1234" s="87"/>
      <c r="G1234" s="87"/>
      <c r="H1234" s="87"/>
      <c r="I1234" s="87"/>
      <c r="J1234" s="87"/>
      <c r="K1234" s="87"/>
      <c r="L1234" s="87"/>
      <c r="M1234" s="87"/>
      <c r="N1234" s="87"/>
      <c r="O1234" s="87"/>
    </row>
    <row r="1235" spans="1:15" x14ac:dyDescent="0.55000000000000004">
      <c r="A1235" s="20"/>
      <c r="B1235" s="87"/>
      <c r="C1235" s="87"/>
      <c r="D1235" s="87"/>
      <c r="E1235" s="87"/>
      <c r="G1235" s="87"/>
      <c r="H1235" s="87"/>
      <c r="I1235" s="87"/>
      <c r="J1235" s="87"/>
      <c r="K1235" s="87"/>
      <c r="L1235" s="87"/>
      <c r="M1235" s="87"/>
      <c r="N1235" s="87"/>
      <c r="O1235" s="87"/>
    </row>
    <row r="1236" spans="1:15" x14ac:dyDescent="0.55000000000000004">
      <c r="A1236" s="20"/>
      <c r="B1236" s="87"/>
      <c r="C1236" s="87"/>
      <c r="D1236" s="87"/>
      <c r="E1236" s="87"/>
      <c r="G1236" s="87"/>
      <c r="H1236" s="87"/>
      <c r="I1236" s="87"/>
      <c r="J1236" s="87"/>
      <c r="K1236" s="87"/>
      <c r="L1236" s="87"/>
      <c r="M1236" s="87"/>
      <c r="N1236" s="87"/>
      <c r="O1236" s="87"/>
    </row>
    <row r="1237" spans="1:15" x14ac:dyDescent="0.55000000000000004">
      <c r="A1237" s="20"/>
      <c r="B1237" s="87"/>
      <c r="C1237" s="87"/>
      <c r="D1237" s="87"/>
      <c r="E1237" s="87"/>
      <c r="G1237" s="87"/>
      <c r="H1237" s="87"/>
      <c r="I1237" s="87"/>
      <c r="J1237" s="87"/>
      <c r="K1237" s="87"/>
      <c r="L1237" s="87"/>
      <c r="M1237" s="87"/>
      <c r="N1237" s="87"/>
      <c r="O1237" s="87"/>
    </row>
    <row r="1238" spans="1:15" x14ac:dyDescent="0.55000000000000004">
      <c r="A1238" s="20"/>
      <c r="B1238" s="87"/>
      <c r="C1238" s="87"/>
      <c r="D1238" s="87"/>
      <c r="E1238" s="87"/>
      <c r="G1238" s="87"/>
      <c r="H1238" s="87"/>
      <c r="I1238" s="87"/>
      <c r="J1238" s="87"/>
      <c r="K1238" s="87"/>
      <c r="L1238" s="87"/>
      <c r="M1238" s="87"/>
      <c r="N1238" s="87"/>
      <c r="O1238" s="87"/>
    </row>
    <row r="1239" spans="1:15" x14ac:dyDescent="0.55000000000000004">
      <c r="A1239" s="20"/>
      <c r="B1239" s="87"/>
      <c r="C1239" s="87"/>
      <c r="D1239" s="87"/>
      <c r="E1239" s="87"/>
      <c r="G1239" s="87"/>
      <c r="H1239" s="87"/>
      <c r="I1239" s="87"/>
      <c r="J1239" s="87"/>
      <c r="K1239" s="87"/>
      <c r="L1239" s="87"/>
      <c r="M1239" s="87"/>
      <c r="N1239" s="87"/>
      <c r="O1239" s="87"/>
    </row>
    <row r="1240" spans="1:15" x14ac:dyDescent="0.55000000000000004">
      <c r="A1240" s="20"/>
      <c r="B1240" s="87"/>
      <c r="C1240" s="87"/>
      <c r="D1240" s="87"/>
      <c r="E1240" s="87"/>
      <c r="G1240" s="87"/>
      <c r="H1240" s="87"/>
      <c r="I1240" s="87"/>
      <c r="J1240" s="87"/>
      <c r="K1240" s="87"/>
      <c r="L1240" s="87"/>
      <c r="M1240" s="87"/>
      <c r="N1240" s="87"/>
      <c r="O1240" s="87"/>
    </row>
    <row r="1241" spans="1:15" x14ac:dyDescent="0.55000000000000004">
      <c r="A1241" s="20"/>
      <c r="B1241" s="87"/>
      <c r="C1241" s="87"/>
      <c r="D1241" s="87"/>
      <c r="E1241" s="87"/>
      <c r="G1241" s="87"/>
      <c r="H1241" s="87"/>
      <c r="I1241" s="87"/>
      <c r="J1241" s="87"/>
      <c r="K1241" s="87"/>
      <c r="L1241" s="87"/>
      <c r="M1241" s="87"/>
      <c r="N1241" s="87"/>
      <c r="O1241" s="87"/>
    </row>
    <row r="1242" spans="1:15" x14ac:dyDescent="0.55000000000000004">
      <c r="A1242" s="20"/>
      <c r="B1242" s="87"/>
      <c r="C1242" s="87"/>
      <c r="D1242" s="87"/>
      <c r="E1242" s="87"/>
      <c r="G1242" s="87"/>
      <c r="H1242" s="87"/>
      <c r="I1242" s="87"/>
      <c r="J1242" s="87"/>
      <c r="K1242" s="87"/>
      <c r="L1242" s="87"/>
      <c r="M1242" s="87"/>
      <c r="N1242" s="87"/>
      <c r="O1242" s="87"/>
    </row>
    <row r="1243" spans="1:15" x14ac:dyDescent="0.55000000000000004">
      <c r="A1243" s="20"/>
      <c r="B1243" s="87"/>
      <c r="C1243" s="87"/>
      <c r="D1243" s="87"/>
      <c r="E1243" s="87"/>
      <c r="G1243" s="87"/>
      <c r="H1243" s="87"/>
      <c r="I1243" s="87"/>
      <c r="J1243" s="87"/>
      <c r="K1243" s="87"/>
      <c r="L1243" s="87"/>
      <c r="M1243" s="87"/>
      <c r="N1243" s="87"/>
      <c r="O1243" s="87"/>
    </row>
    <row r="1244" spans="1:15" x14ac:dyDescent="0.55000000000000004">
      <c r="A1244" s="20"/>
      <c r="B1244" s="87"/>
      <c r="C1244" s="87"/>
      <c r="D1244" s="87"/>
      <c r="E1244" s="87"/>
      <c r="G1244" s="87"/>
      <c r="H1244" s="87"/>
      <c r="I1244" s="87"/>
      <c r="J1244" s="87"/>
      <c r="K1244" s="87"/>
      <c r="L1244" s="87"/>
      <c r="M1244" s="87"/>
      <c r="N1244" s="87"/>
      <c r="O1244" s="87"/>
    </row>
    <row r="1245" spans="1:15" x14ac:dyDescent="0.55000000000000004">
      <c r="A1245" s="20"/>
      <c r="B1245" s="87"/>
      <c r="C1245" s="87"/>
      <c r="D1245" s="87"/>
      <c r="E1245" s="87"/>
      <c r="G1245" s="87"/>
      <c r="H1245" s="87"/>
      <c r="I1245" s="87"/>
      <c r="J1245" s="87"/>
      <c r="K1245" s="87"/>
      <c r="L1245" s="87"/>
      <c r="M1245" s="87"/>
      <c r="N1245" s="87"/>
      <c r="O1245" s="87"/>
    </row>
    <row r="1246" spans="1:15" x14ac:dyDescent="0.55000000000000004">
      <c r="A1246" s="20"/>
      <c r="B1246" s="87"/>
      <c r="C1246" s="87"/>
      <c r="D1246" s="87"/>
      <c r="E1246" s="87"/>
      <c r="G1246" s="87"/>
      <c r="H1246" s="87"/>
      <c r="I1246" s="87"/>
      <c r="J1246" s="87"/>
      <c r="K1246" s="87"/>
      <c r="L1246" s="87"/>
      <c r="M1246" s="87"/>
      <c r="N1246" s="87"/>
      <c r="O1246" s="87"/>
    </row>
    <row r="1247" spans="1:15" x14ac:dyDescent="0.55000000000000004">
      <c r="A1247" s="20"/>
      <c r="B1247" s="87"/>
      <c r="C1247" s="87"/>
      <c r="D1247" s="87"/>
      <c r="E1247" s="87"/>
      <c r="G1247" s="87"/>
      <c r="H1247" s="87"/>
      <c r="I1247" s="87"/>
      <c r="J1247" s="87"/>
      <c r="K1247" s="87"/>
      <c r="L1247" s="87"/>
      <c r="M1247" s="87"/>
      <c r="N1247" s="87"/>
      <c r="O1247" s="87"/>
    </row>
    <row r="1248" spans="1:15" x14ac:dyDescent="0.55000000000000004">
      <c r="A1248" s="20"/>
      <c r="B1248" s="87"/>
      <c r="C1248" s="87"/>
      <c r="D1248" s="87"/>
      <c r="E1248" s="87"/>
      <c r="G1248" s="87"/>
      <c r="H1248" s="87"/>
      <c r="I1248" s="87"/>
      <c r="J1248" s="87"/>
      <c r="K1248" s="87"/>
      <c r="L1248" s="87"/>
      <c r="M1248" s="87"/>
      <c r="N1248" s="87"/>
      <c r="O1248" s="87"/>
    </row>
    <row r="1249" spans="1:15" x14ac:dyDescent="0.55000000000000004">
      <c r="A1249" s="20"/>
      <c r="B1249" s="87"/>
      <c r="C1249" s="87"/>
      <c r="D1249" s="87"/>
      <c r="E1249" s="87"/>
      <c r="G1249" s="87"/>
      <c r="H1249" s="87"/>
      <c r="I1249" s="87"/>
      <c r="J1249" s="87"/>
      <c r="K1249" s="87"/>
      <c r="L1249" s="87"/>
      <c r="M1249" s="87"/>
      <c r="N1249" s="87"/>
      <c r="O1249" s="87"/>
    </row>
    <row r="1250" spans="1:15" x14ac:dyDescent="0.55000000000000004">
      <c r="A1250" s="20"/>
      <c r="B1250" s="87"/>
      <c r="C1250" s="87"/>
      <c r="D1250" s="87"/>
      <c r="E1250" s="87"/>
      <c r="G1250" s="87"/>
      <c r="H1250" s="87"/>
      <c r="I1250" s="87"/>
      <c r="J1250" s="87"/>
      <c r="K1250" s="87"/>
      <c r="L1250" s="87"/>
      <c r="M1250" s="87"/>
      <c r="N1250" s="87"/>
      <c r="O1250" s="87"/>
    </row>
    <row r="1251" spans="1:15" x14ac:dyDescent="0.55000000000000004">
      <c r="A1251" s="20"/>
      <c r="B1251" s="87"/>
      <c r="C1251" s="87"/>
      <c r="D1251" s="87"/>
      <c r="E1251" s="87"/>
      <c r="G1251" s="87"/>
      <c r="H1251" s="87"/>
      <c r="I1251" s="87"/>
      <c r="J1251" s="87"/>
      <c r="K1251" s="87"/>
      <c r="L1251" s="87"/>
      <c r="M1251" s="87"/>
      <c r="N1251" s="87"/>
      <c r="O1251" s="87"/>
    </row>
    <row r="1252" spans="1:15" x14ac:dyDescent="0.55000000000000004">
      <c r="A1252" s="20"/>
      <c r="B1252" s="87"/>
      <c r="C1252" s="87"/>
      <c r="D1252" s="87"/>
      <c r="E1252" s="87"/>
      <c r="G1252" s="87"/>
      <c r="H1252" s="87"/>
      <c r="I1252" s="87"/>
      <c r="J1252" s="87"/>
      <c r="K1252" s="87"/>
      <c r="L1252" s="87"/>
      <c r="M1252" s="87"/>
      <c r="N1252" s="87"/>
      <c r="O1252" s="87"/>
    </row>
    <row r="1253" spans="1:15" x14ac:dyDescent="0.55000000000000004">
      <c r="A1253" s="20"/>
      <c r="B1253" s="87"/>
      <c r="C1253" s="87"/>
      <c r="D1253" s="87"/>
      <c r="E1253" s="87"/>
      <c r="G1253" s="87"/>
      <c r="H1253" s="87"/>
      <c r="I1253" s="87"/>
      <c r="J1253" s="87"/>
      <c r="K1253" s="87"/>
      <c r="L1253" s="87"/>
      <c r="M1253" s="87"/>
      <c r="N1253" s="87"/>
      <c r="O1253" s="87"/>
    </row>
    <row r="1254" spans="1:15" x14ac:dyDescent="0.55000000000000004">
      <c r="A1254" s="20"/>
      <c r="B1254" s="87"/>
      <c r="C1254" s="87"/>
      <c r="D1254" s="87"/>
      <c r="E1254" s="87"/>
      <c r="G1254" s="87"/>
      <c r="H1254" s="87"/>
      <c r="I1254" s="87"/>
      <c r="J1254" s="87"/>
      <c r="K1254" s="87"/>
      <c r="L1254" s="87"/>
      <c r="M1254" s="87"/>
      <c r="N1254" s="87"/>
      <c r="O1254" s="87"/>
    </row>
    <row r="1255" spans="1:15" x14ac:dyDescent="0.55000000000000004">
      <c r="A1255" s="20"/>
      <c r="B1255" s="87"/>
      <c r="C1255" s="87"/>
      <c r="D1255" s="87"/>
      <c r="E1255" s="87"/>
      <c r="G1255" s="87"/>
      <c r="H1255" s="87"/>
      <c r="I1255" s="87"/>
      <c r="J1255" s="87"/>
      <c r="K1255" s="87"/>
      <c r="L1255" s="87"/>
      <c r="M1255" s="87"/>
      <c r="N1255" s="87"/>
      <c r="O1255" s="87"/>
    </row>
    <row r="1256" spans="1:15" x14ac:dyDescent="0.55000000000000004">
      <c r="A1256" s="20"/>
      <c r="B1256" s="87"/>
      <c r="C1256" s="87"/>
      <c r="D1256" s="87"/>
      <c r="E1256" s="87"/>
      <c r="G1256" s="87"/>
      <c r="H1256" s="87"/>
      <c r="I1256" s="87"/>
      <c r="J1256" s="87"/>
      <c r="K1256" s="87"/>
      <c r="L1256" s="87"/>
      <c r="M1256" s="87"/>
      <c r="N1256" s="87"/>
      <c r="O1256" s="87"/>
    </row>
    <row r="1257" spans="1:15" x14ac:dyDescent="0.55000000000000004">
      <c r="A1257" s="20"/>
      <c r="B1257" s="87"/>
      <c r="C1257" s="87"/>
      <c r="D1257" s="87"/>
      <c r="E1257" s="87"/>
      <c r="G1257" s="87"/>
      <c r="H1257" s="87"/>
      <c r="I1257" s="87"/>
      <c r="J1257" s="87"/>
      <c r="K1257" s="87"/>
      <c r="L1257" s="87"/>
      <c r="M1257" s="87"/>
      <c r="N1257" s="87"/>
      <c r="O1257" s="87"/>
    </row>
    <row r="1258" spans="1:15" x14ac:dyDescent="0.55000000000000004">
      <c r="A1258" s="20"/>
      <c r="B1258" s="87"/>
      <c r="C1258" s="87"/>
      <c r="D1258" s="87"/>
      <c r="E1258" s="87"/>
      <c r="G1258" s="87"/>
      <c r="H1258" s="87"/>
      <c r="I1258" s="87"/>
      <c r="J1258" s="87"/>
      <c r="K1258" s="87"/>
      <c r="L1258" s="87"/>
      <c r="M1258" s="87"/>
      <c r="N1258" s="87"/>
      <c r="O1258" s="87"/>
    </row>
    <row r="1259" spans="1:15" x14ac:dyDescent="0.55000000000000004">
      <c r="A1259" s="20"/>
      <c r="B1259" s="87"/>
      <c r="C1259" s="87"/>
      <c r="D1259" s="87"/>
      <c r="E1259" s="87"/>
      <c r="G1259" s="87"/>
      <c r="H1259" s="87"/>
      <c r="I1259" s="87"/>
      <c r="J1259" s="87"/>
      <c r="K1259" s="87"/>
      <c r="L1259" s="87"/>
      <c r="M1259" s="87"/>
      <c r="N1259" s="87"/>
      <c r="O1259" s="87"/>
    </row>
    <row r="1260" spans="1:15" x14ac:dyDescent="0.55000000000000004">
      <c r="A1260" s="20"/>
      <c r="B1260" s="87"/>
      <c r="C1260" s="87"/>
      <c r="D1260" s="87"/>
      <c r="E1260" s="87"/>
      <c r="G1260" s="87"/>
      <c r="H1260" s="87"/>
      <c r="I1260" s="87"/>
      <c r="J1260" s="87"/>
      <c r="K1260" s="87"/>
      <c r="L1260" s="87"/>
      <c r="M1260" s="87"/>
      <c r="N1260" s="87"/>
      <c r="O1260" s="87"/>
    </row>
    <row r="1261" spans="1:15" x14ac:dyDescent="0.55000000000000004">
      <c r="A1261" s="20"/>
      <c r="B1261" s="87"/>
      <c r="C1261" s="87"/>
      <c r="D1261" s="87"/>
      <c r="E1261" s="87"/>
      <c r="G1261" s="87"/>
      <c r="H1261" s="87"/>
      <c r="I1261" s="87"/>
      <c r="J1261" s="87"/>
      <c r="K1261" s="87"/>
      <c r="L1261" s="87"/>
      <c r="M1261" s="87"/>
      <c r="N1261" s="87"/>
      <c r="O1261" s="87"/>
    </row>
    <row r="1262" spans="1:15" x14ac:dyDescent="0.55000000000000004">
      <c r="A1262" s="20"/>
      <c r="B1262" s="87"/>
      <c r="C1262" s="87"/>
      <c r="D1262" s="87"/>
      <c r="E1262" s="87"/>
      <c r="G1262" s="87"/>
      <c r="H1262" s="87"/>
      <c r="I1262" s="87"/>
      <c r="J1262" s="87"/>
      <c r="K1262" s="87"/>
      <c r="L1262" s="87"/>
      <c r="M1262" s="87"/>
      <c r="N1262" s="87"/>
      <c r="O1262" s="87"/>
    </row>
    <row r="1263" spans="1:15" x14ac:dyDescent="0.55000000000000004">
      <c r="A1263" s="20"/>
      <c r="B1263" s="87"/>
      <c r="C1263" s="87"/>
      <c r="D1263" s="87"/>
      <c r="E1263" s="87"/>
      <c r="G1263" s="87"/>
      <c r="H1263" s="87"/>
      <c r="I1263" s="87"/>
      <c r="J1263" s="87"/>
      <c r="K1263" s="87"/>
      <c r="L1263" s="87"/>
      <c r="M1263" s="87"/>
      <c r="N1263" s="87"/>
      <c r="O1263" s="87"/>
    </row>
    <row r="1264" spans="1:15" x14ac:dyDescent="0.55000000000000004">
      <c r="A1264" s="20"/>
      <c r="B1264" s="87"/>
      <c r="C1264" s="87"/>
      <c r="D1264" s="87"/>
      <c r="E1264" s="87"/>
      <c r="G1264" s="87"/>
      <c r="H1264" s="87"/>
      <c r="I1264" s="87"/>
      <c r="J1264" s="87"/>
      <c r="K1264" s="87"/>
      <c r="L1264" s="87"/>
      <c r="M1264" s="87"/>
      <c r="N1264" s="87"/>
      <c r="O1264" s="87"/>
    </row>
    <row r="1265" spans="1:15" x14ac:dyDescent="0.55000000000000004">
      <c r="A1265" s="20"/>
      <c r="B1265" s="87"/>
      <c r="C1265" s="87"/>
      <c r="D1265" s="87"/>
      <c r="E1265" s="87"/>
      <c r="G1265" s="87"/>
      <c r="H1265" s="87"/>
      <c r="I1265" s="87"/>
      <c r="J1265" s="87"/>
      <c r="K1265" s="87"/>
      <c r="L1265" s="87"/>
      <c r="M1265" s="87"/>
      <c r="N1265" s="87"/>
      <c r="O1265" s="87"/>
    </row>
    <row r="1266" spans="1:15" x14ac:dyDescent="0.55000000000000004">
      <c r="A1266" s="20"/>
      <c r="B1266" s="87"/>
      <c r="C1266" s="87"/>
      <c r="D1266" s="87"/>
      <c r="E1266" s="87"/>
      <c r="G1266" s="87"/>
      <c r="H1266" s="87"/>
      <c r="I1266" s="87"/>
      <c r="J1266" s="87"/>
      <c r="K1266" s="87"/>
      <c r="L1266" s="87"/>
      <c r="M1266" s="87"/>
      <c r="N1266" s="87"/>
      <c r="O1266" s="87"/>
    </row>
    <row r="1267" spans="1:15" x14ac:dyDescent="0.55000000000000004">
      <c r="A1267" s="20"/>
      <c r="B1267" s="87"/>
      <c r="C1267" s="87"/>
      <c r="D1267" s="87"/>
      <c r="E1267" s="87"/>
      <c r="G1267" s="87"/>
      <c r="H1267" s="87"/>
      <c r="I1267" s="87"/>
      <c r="J1267" s="87"/>
      <c r="K1267" s="87"/>
      <c r="L1267" s="87"/>
      <c r="M1267" s="87"/>
      <c r="N1267" s="87"/>
      <c r="O1267" s="87"/>
    </row>
    <row r="1268" spans="1:15" x14ac:dyDescent="0.55000000000000004">
      <c r="A1268" s="20"/>
      <c r="B1268" s="87"/>
      <c r="C1268" s="87"/>
      <c r="D1268" s="87"/>
      <c r="E1268" s="87"/>
      <c r="G1268" s="87"/>
      <c r="H1268" s="87"/>
      <c r="I1268" s="87"/>
      <c r="J1268" s="87"/>
      <c r="K1268" s="87"/>
      <c r="L1268" s="87"/>
      <c r="M1268" s="87"/>
      <c r="N1268" s="87"/>
      <c r="O1268" s="87"/>
    </row>
    <row r="1269" spans="1:15" x14ac:dyDescent="0.55000000000000004">
      <c r="A1269" s="20"/>
      <c r="B1269" s="87"/>
      <c r="C1269" s="87"/>
      <c r="D1269" s="87"/>
      <c r="E1269" s="87"/>
      <c r="G1269" s="87"/>
      <c r="H1269" s="87"/>
      <c r="I1269" s="87"/>
      <c r="J1269" s="87"/>
      <c r="K1269" s="87"/>
      <c r="L1269" s="87"/>
      <c r="M1269" s="87"/>
      <c r="N1269" s="87"/>
      <c r="O1269" s="87"/>
    </row>
    <row r="1270" spans="1:15" x14ac:dyDescent="0.55000000000000004">
      <c r="A1270" s="20"/>
      <c r="B1270" s="87"/>
      <c r="C1270" s="87"/>
      <c r="D1270" s="87"/>
      <c r="E1270" s="87"/>
      <c r="G1270" s="87"/>
      <c r="H1270" s="87"/>
      <c r="I1270" s="87"/>
      <c r="J1270" s="87"/>
      <c r="K1270" s="87"/>
      <c r="L1270" s="87"/>
      <c r="M1270" s="87"/>
      <c r="N1270" s="87"/>
      <c r="O1270" s="87"/>
    </row>
    <row r="1271" spans="1:15" x14ac:dyDescent="0.55000000000000004">
      <c r="A1271" s="20"/>
      <c r="B1271" s="87"/>
      <c r="C1271" s="87"/>
      <c r="D1271" s="87"/>
      <c r="E1271" s="87"/>
      <c r="G1271" s="87"/>
      <c r="H1271" s="87"/>
      <c r="I1271" s="87"/>
      <c r="J1271" s="87"/>
      <c r="K1271" s="87"/>
      <c r="L1271" s="87"/>
      <c r="M1271" s="87"/>
      <c r="N1271" s="87"/>
      <c r="O1271" s="87"/>
    </row>
    <row r="1272" spans="1:15" x14ac:dyDescent="0.55000000000000004">
      <c r="A1272" s="20"/>
      <c r="B1272" s="87"/>
      <c r="C1272" s="87"/>
      <c r="D1272" s="87"/>
      <c r="E1272" s="87"/>
      <c r="G1272" s="87"/>
      <c r="H1272" s="87"/>
      <c r="I1272" s="87"/>
      <c r="J1272" s="87"/>
      <c r="K1272" s="87"/>
      <c r="L1272" s="87"/>
      <c r="M1272" s="87"/>
      <c r="N1272" s="87"/>
      <c r="O1272" s="87"/>
    </row>
    <row r="1273" spans="1:15" x14ac:dyDescent="0.55000000000000004">
      <c r="A1273" s="20"/>
      <c r="B1273" s="87"/>
      <c r="C1273" s="87"/>
      <c r="D1273" s="87"/>
      <c r="E1273" s="87"/>
      <c r="G1273" s="87"/>
      <c r="H1273" s="87"/>
      <c r="I1273" s="87"/>
      <c r="J1273" s="87"/>
      <c r="K1273" s="87"/>
      <c r="L1273" s="87"/>
      <c r="M1273" s="87"/>
      <c r="N1273" s="87"/>
      <c r="O1273" s="87"/>
    </row>
    <row r="1274" spans="1:15" x14ac:dyDescent="0.55000000000000004">
      <c r="A1274" s="20"/>
      <c r="B1274" s="87"/>
      <c r="C1274" s="87"/>
      <c r="D1274" s="87"/>
      <c r="E1274" s="87"/>
      <c r="G1274" s="87"/>
      <c r="H1274" s="87"/>
      <c r="I1274" s="87"/>
      <c r="J1274" s="87"/>
      <c r="K1274" s="87"/>
      <c r="L1274" s="87"/>
      <c r="M1274" s="87"/>
      <c r="N1274" s="87"/>
      <c r="O1274" s="87"/>
    </row>
    <row r="1275" spans="1:15" x14ac:dyDescent="0.55000000000000004">
      <c r="A1275" s="20"/>
      <c r="B1275" s="87"/>
      <c r="C1275" s="87"/>
      <c r="D1275" s="87"/>
      <c r="E1275" s="87"/>
      <c r="G1275" s="87"/>
      <c r="H1275" s="87"/>
      <c r="I1275" s="87"/>
      <c r="J1275" s="87"/>
      <c r="K1275" s="87"/>
      <c r="L1275" s="87"/>
      <c r="M1275" s="87"/>
      <c r="N1275" s="87"/>
      <c r="O1275" s="87"/>
    </row>
    <row r="1276" spans="1:15" x14ac:dyDescent="0.55000000000000004">
      <c r="A1276" s="20"/>
      <c r="B1276" s="87"/>
      <c r="C1276" s="87"/>
      <c r="D1276" s="87"/>
      <c r="E1276" s="87"/>
      <c r="G1276" s="87"/>
      <c r="H1276" s="87"/>
      <c r="I1276" s="87"/>
      <c r="J1276" s="87"/>
      <c r="K1276" s="87"/>
      <c r="L1276" s="87"/>
      <c r="M1276" s="87"/>
      <c r="N1276" s="87"/>
      <c r="O1276" s="87"/>
    </row>
    <row r="1277" spans="1:15" x14ac:dyDescent="0.55000000000000004">
      <c r="A1277" s="20"/>
      <c r="B1277" s="87"/>
      <c r="C1277" s="87"/>
      <c r="D1277" s="87"/>
      <c r="E1277" s="87"/>
      <c r="G1277" s="87"/>
      <c r="H1277" s="87"/>
      <c r="I1277" s="87"/>
      <c r="J1277" s="87"/>
      <c r="K1277" s="87"/>
      <c r="L1277" s="87"/>
      <c r="M1277" s="87"/>
      <c r="N1277" s="87"/>
      <c r="O1277" s="87"/>
    </row>
    <row r="1278" spans="1:15" x14ac:dyDescent="0.55000000000000004">
      <c r="A1278" s="20"/>
      <c r="B1278" s="87"/>
      <c r="C1278" s="87"/>
      <c r="D1278" s="87"/>
      <c r="E1278" s="87"/>
      <c r="G1278" s="87"/>
      <c r="H1278" s="87"/>
      <c r="I1278" s="87"/>
      <c r="J1278" s="87"/>
      <c r="K1278" s="87"/>
      <c r="L1278" s="87"/>
      <c r="M1278" s="87"/>
      <c r="N1278" s="87"/>
      <c r="O1278" s="87"/>
    </row>
    <row r="1279" spans="1:15" x14ac:dyDescent="0.55000000000000004">
      <c r="A1279" s="20"/>
      <c r="B1279" s="87"/>
      <c r="C1279" s="87"/>
      <c r="D1279" s="87"/>
      <c r="E1279" s="87"/>
      <c r="G1279" s="87"/>
      <c r="H1279" s="87"/>
      <c r="I1279" s="87"/>
      <c r="J1279" s="87"/>
      <c r="K1279" s="87"/>
      <c r="L1279" s="87"/>
      <c r="M1279" s="87"/>
      <c r="N1279" s="87"/>
      <c r="O1279" s="87"/>
    </row>
    <row r="1280" spans="1:15" x14ac:dyDescent="0.55000000000000004">
      <c r="A1280" s="20"/>
      <c r="B1280" s="87"/>
      <c r="C1280" s="87"/>
      <c r="D1280" s="87"/>
      <c r="E1280" s="87"/>
      <c r="G1280" s="87"/>
      <c r="H1280" s="87"/>
      <c r="I1280" s="87"/>
      <c r="J1280" s="87"/>
      <c r="K1280" s="87"/>
      <c r="L1280" s="87"/>
      <c r="M1280" s="87"/>
      <c r="N1280" s="87"/>
      <c r="O1280" s="87"/>
    </row>
    <row r="1281" spans="1:15" x14ac:dyDescent="0.55000000000000004">
      <c r="A1281" s="20"/>
      <c r="B1281" s="87"/>
      <c r="C1281" s="87"/>
      <c r="D1281" s="87"/>
      <c r="E1281" s="87"/>
      <c r="G1281" s="87"/>
      <c r="H1281" s="87"/>
      <c r="I1281" s="87"/>
      <c r="J1281" s="87"/>
      <c r="K1281" s="87"/>
      <c r="L1281" s="87"/>
      <c r="M1281" s="87"/>
      <c r="N1281" s="87"/>
      <c r="O1281" s="87"/>
    </row>
    <row r="1282" spans="1:15" x14ac:dyDescent="0.55000000000000004">
      <c r="A1282" s="20"/>
      <c r="B1282" s="87"/>
      <c r="C1282" s="87"/>
      <c r="D1282" s="87"/>
      <c r="E1282" s="87"/>
      <c r="G1282" s="87"/>
      <c r="H1282" s="87"/>
      <c r="I1282" s="87"/>
      <c r="J1282" s="87"/>
      <c r="K1282" s="87"/>
      <c r="L1282" s="87"/>
      <c r="M1282" s="87"/>
      <c r="N1282" s="87"/>
      <c r="O1282" s="87"/>
    </row>
    <row r="1283" spans="1:15" x14ac:dyDescent="0.55000000000000004">
      <c r="A1283" s="20"/>
      <c r="B1283" s="87"/>
      <c r="C1283" s="87"/>
      <c r="D1283" s="87"/>
      <c r="E1283" s="87"/>
      <c r="G1283" s="87"/>
      <c r="H1283" s="87"/>
      <c r="I1283" s="87"/>
      <c r="J1283" s="87"/>
      <c r="K1283" s="87"/>
      <c r="L1283" s="87"/>
      <c r="M1283" s="87"/>
      <c r="N1283" s="87"/>
      <c r="O1283" s="87"/>
    </row>
    <row r="1284" spans="1:15" x14ac:dyDescent="0.55000000000000004">
      <c r="A1284" s="20"/>
      <c r="B1284" s="87"/>
      <c r="C1284" s="87"/>
      <c r="D1284" s="87"/>
      <c r="E1284" s="87"/>
      <c r="G1284" s="87"/>
      <c r="H1284" s="87"/>
      <c r="I1284" s="87"/>
      <c r="J1284" s="87"/>
      <c r="K1284" s="87"/>
      <c r="L1284" s="87"/>
      <c r="M1284" s="87"/>
      <c r="N1284" s="87"/>
      <c r="O1284" s="87"/>
    </row>
    <row r="1285" spans="1:15" x14ac:dyDescent="0.55000000000000004">
      <c r="A1285" s="20"/>
      <c r="B1285" s="87"/>
      <c r="C1285" s="87"/>
      <c r="D1285" s="87"/>
      <c r="E1285" s="87"/>
      <c r="G1285" s="87"/>
      <c r="H1285" s="87"/>
      <c r="I1285" s="87"/>
      <c r="J1285" s="87"/>
      <c r="K1285" s="87"/>
      <c r="L1285" s="87"/>
      <c r="M1285" s="87"/>
      <c r="N1285" s="87"/>
      <c r="O1285" s="87"/>
    </row>
    <row r="1286" spans="1:15" x14ac:dyDescent="0.55000000000000004">
      <c r="A1286" s="20"/>
      <c r="B1286" s="87"/>
      <c r="C1286" s="87"/>
      <c r="D1286" s="87"/>
      <c r="E1286" s="87"/>
      <c r="G1286" s="87"/>
      <c r="H1286" s="87"/>
      <c r="I1286" s="87"/>
      <c r="J1286" s="87"/>
      <c r="K1286" s="87"/>
      <c r="L1286" s="87"/>
      <c r="M1286" s="87"/>
      <c r="N1286" s="87"/>
      <c r="O1286" s="87"/>
    </row>
    <row r="1287" spans="1:15" x14ac:dyDescent="0.55000000000000004">
      <c r="A1287" s="20"/>
      <c r="B1287" s="87"/>
      <c r="C1287" s="87"/>
      <c r="D1287" s="87"/>
      <c r="E1287" s="87"/>
      <c r="G1287" s="87"/>
      <c r="H1287" s="87"/>
      <c r="I1287" s="87"/>
      <c r="J1287" s="87"/>
      <c r="K1287" s="87"/>
      <c r="L1287" s="87"/>
      <c r="M1287" s="87"/>
      <c r="N1287" s="87"/>
      <c r="O1287" s="87"/>
    </row>
    <row r="1288" spans="1:15" x14ac:dyDescent="0.55000000000000004">
      <c r="A1288" s="20"/>
      <c r="B1288" s="87"/>
      <c r="C1288" s="87"/>
      <c r="D1288" s="87"/>
      <c r="E1288" s="87"/>
      <c r="G1288" s="87"/>
      <c r="H1288" s="87"/>
      <c r="I1288" s="87"/>
      <c r="J1288" s="87"/>
      <c r="K1288" s="87"/>
      <c r="L1288" s="87"/>
      <c r="M1288" s="87"/>
      <c r="N1288" s="87"/>
      <c r="O1288" s="87"/>
    </row>
    <row r="1289" spans="1:15" x14ac:dyDescent="0.55000000000000004">
      <c r="A1289" s="20"/>
      <c r="B1289" s="87"/>
      <c r="C1289" s="87"/>
      <c r="D1289" s="87"/>
      <c r="E1289" s="87"/>
      <c r="G1289" s="87"/>
      <c r="H1289" s="87"/>
      <c r="I1289" s="87"/>
      <c r="J1289" s="87"/>
      <c r="K1289" s="87"/>
      <c r="L1289" s="87"/>
      <c r="M1289" s="87"/>
      <c r="N1289" s="87"/>
      <c r="O1289" s="87"/>
    </row>
    <row r="1290" spans="1:15" x14ac:dyDescent="0.55000000000000004">
      <c r="A1290" s="20"/>
      <c r="B1290" s="87"/>
      <c r="C1290" s="87"/>
      <c r="D1290" s="87"/>
      <c r="E1290" s="87"/>
      <c r="G1290" s="87"/>
      <c r="H1290" s="87"/>
      <c r="I1290" s="87"/>
      <c r="J1290" s="87"/>
      <c r="K1290" s="87"/>
      <c r="L1290" s="87"/>
      <c r="M1290" s="87"/>
      <c r="N1290" s="87"/>
      <c r="O1290" s="87"/>
    </row>
    <row r="1291" spans="1:15" x14ac:dyDescent="0.55000000000000004">
      <c r="A1291" s="20"/>
      <c r="B1291" s="87"/>
      <c r="C1291" s="87"/>
      <c r="D1291" s="87"/>
      <c r="E1291" s="87"/>
      <c r="G1291" s="87"/>
      <c r="H1291" s="87"/>
      <c r="I1291" s="87"/>
      <c r="J1291" s="87"/>
      <c r="K1291" s="87"/>
      <c r="L1291" s="87"/>
      <c r="M1291" s="87"/>
      <c r="N1291" s="87"/>
      <c r="O1291" s="87"/>
    </row>
    <row r="1292" spans="1:15" x14ac:dyDescent="0.55000000000000004">
      <c r="A1292" s="20"/>
      <c r="B1292" s="87"/>
      <c r="C1292" s="87"/>
      <c r="D1292" s="87"/>
      <c r="E1292" s="87"/>
      <c r="G1292" s="87"/>
      <c r="H1292" s="87"/>
      <c r="I1292" s="87"/>
      <c r="J1292" s="87"/>
      <c r="K1292" s="87"/>
      <c r="L1292" s="87"/>
      <c r="M1292" s="87"/>
      <c r="N1292" s="87"/>
      <c r="O1292" s="87"/>
    </row>
    <row r="1293" spans="1:15" x14ac:dyDescent="0.55000000000000004">
      <c r="A1293" s="20"/>
      <c r="B1293" s="87"/>
      <c r="C1293" s="87"/>
      <c r="D1293" s="87"/>
      <c r="E1293" s="87"/>
      <c r="G1293" s="87"/>
      <c r="H1293" s="87"/>
      <c r="I1293" s="87"/>
      <c r="J1293" s="87"/>
      <c r="K1293" s="87"/>
      <c r="L1293" s="87"/>
      <c r="M1293" s="87"/>
      <c r="N1293" s="87"/>
      <c r="O1293" s="87"/>
    </row>
    <row r="1294" spans="1:15" x14ac:dyDescent="0.55000000000000004">
      <c r="A1294" s="20"/>
      <c r="B1294" s="87"/>
      <c r="C1294" s="87"/>
      <c r="D1294" s="87"/>
      <c r="E1294" s="87"/>
      <c r="G1294" s="87"/>
      <c r="H1294" s="87"/>
      <c r="I1294" s="87"/>
      <c r="J1294" s="87"/>
      <c r="K1294" s="87"/>
      <c r="L1294" s="87"/>
      <c r="M1294" s="87"/>
      <c r="N1294" s="87"/>
      <c r="O1294" s="87"/>
    </row>
    <row r="1295" spans="1:15" x14ac:dyDescent="0.55000000000000004">
      <c r="A1295" s="20"/>
      <c r="B1295" s="87"/>
      <c r="C1295" s="87"/>
      <c r="D1295" s="87"/>
      <c r="E1295" s="87"/>
      <c r="G1295" s="87"/>
      <c r="H1295" s="87"/>
      <c r="I1295" s="87"/>
      <c r="J1295" s="87"/>
      <c r="K1295" s="87"/>
      <c r="L1295" s="87"/>
      <c r="M1295" s="87"/>
      <c r="N1295" s="87"/>
      <c r="O1295" s="87"/>
    </row>
    <row r="1296" spans="1:15" x14ac:dyDescent="0.55000000000000004">
      <c r="A1296" s="20"/>
      <c r="B1296" s="87"/>
      <c r="C1296" s="87"/>
      <c r="D1296" s="87"/>
      <c r="E1296" s="87"/>
      <c r="G1296" s="87"/>
      <c r="H1296" s="87"/>
      <c r="I1296" s="87"/>
      <c r="J1296" s="87"/>
      <c r="K1296" s="87"/>
      <c r="L1296" s="87"/>
      <c r="M1296" s="87"/>
      <c r="N1296" s="87"/>
      <c r="O1296" s="87"/>
    </row>
    <row r="1297" spans="1:15" x14ac:dyDescent="0.55000000000000004">
      <c r="A1297" s="20"/>
      <c r="B1297" s="87"/>
      <c r="C1297" s="87"/>
      <c r="D1297" s="87"/>
      <c r="E1297" s="87"/>
      <c r="G1297" s="87"/>
      <c r="H1297" s="87"/>
      <c r="I1297" s="87"/>
      <c r="J1297" s="87"/>
      <c r="K1297" s="87"/>
      <c r="L1297" s="87"/>
      <c r="M1297" s="87"/>
      <c r="N1297" s="87"/>
      <c r="O1297" s="87"/>
    </row>
    <row r="1298" spans="1:15" x14ac:dyDescent="0.55000000000000004">
      <c r="A1298" s="20"/>
      <c r="B1298" s="87"/>
      <c r="C1298" s="87"/>
      <c r="D1298" s="87"/>
      <c r="E1298" s="87"/>
      <c r="G1298" s="87"/>
      <c r="H1298" s="87"/>
      <c r="I1298" s="87"/>
      <c r="J1298" s="87"/>
      <c r="K1298" s="87"/>
      <c r="L1298" s="87"/>
      <c r="M1298" s="87"/>
      <c r="N1298" s="87"/>
      <c r="O1298" s="87"/>
    </row>
    <row r="1299" spans="1:15" x14ac:dyDescent="0.55000000000000004">
      <c r="A1299" s="20"/>
      <c r="B1299" s="87"/>
      <c r="C1299" s="87"/>
      <c r="D1299" s="87"/>
      <c r="E1299" s="87"/>
      <c r="G1299" s="87"/>
      <c r="H1299" s="87"/>
      <c r="I1299" s="87"/>
      <c r="J1299" s="87"/>
      <c r="K1299" s="87"/>
      <c r="L1299" s="87"/>
      <c r="M1299" s="87"/>
      <c r="N1299" s="87"/>
      <c r="O1299" s="87"/>
    </row>
    <row r="1300" spans="1:15" x14ac:dyDescent="0.55000000000000004">
      <c r="A1300" s="20"/>
      <c r="B1300" s="87"/>
      <c r="C1300" s="87"/>
      <c r="D1300" s="87"/>
      <c r="E1300" s="87"/>
      <c r="G1300" s="87"/>
      <c r="H1300" s="87"/>
      <c r="I1300" s="87"/>
      <c r="J1300" s="87"/>
      <c r="K1300" s="87"/>
      <c r="L1300" s="87"/>
      <c r="M1300" s="87"/>
      <c r="N1300" s="87"/>
      <c r="O1300" s="87"/>
    </row>
    <row r="1301" spans="1:15" x14ac:dyDescent="0.55000000000000004">
      <c r="A1301" s="20"/>
      <c r="B1301" s="87"/>
      <c r="C1301" s="87"/>
      <c r="D1301" s="87"/>
      <c r="E1301" s="87"/>
      <c r="G1301" s="87"/>
      <c r="H1301" s="87"/>
      <c r="I1301" s="87"/>
      <c r="J1301" s="87"/>
      <c r="K1301" s="87"/>
      <c r="L1301" s="87"/>
      <c r="M1301" s="87"/>
      <c r="N1301" s="87"/>
      <c r="O1301" s="87"/>
    </row>
    <row r="1302" spans="1:15" x14ac:dyDescent="0.55000000000000004">
      <c r="A1302" s="20"/>
      <c r="B1302" s="87"/>
      <c r="C1302" s="87"/>
      <c r="D1302" s="87"/>
      <c r="E1302" s="87"/>
      <c r="G1302" s="87"/>
      <c r="H1302" s="87"/>
      <c r="I1302" s="87"/>
      <c r="J1302" s="87"/>
      <c r="K1302" s="87"/>
      <c r="L1302" s="87"/>
      <c r="M1302" s="87"/>
      <c r="N1302" s="87"/>
      <c r="O1302" s="87"/>
    </row>
    <row r="1303" spans="1:15" x14ac:dyDescent="0.55000000000000004">
      <c r="A1303" s="20"/>
      <c r="B1303" s="87"/>
      <c r="C1303" s="87"/>
      <c r="D1303" s="87"/>
      <c r="E1303" s="87"/>
      <c r="G1303" s="87"/>
      <c r="H1303" s="87"/>
      <c r="I1303" s="87"/>
      <c r="J1303" s="87"/>
      <c r="K1303" s="87"/>
      <c r="L1303" s="87"/>
      <c r="M1303" s="87"/>
      <c r="N1303" s="87"/>
      <c r="O1303" s="87"/>
    </row>
    <row r="1304" spans="1:15" x14ac:dyDescent="0.55000000000000004">
      <c r="A1304" s="20"/>
      <c r="B1304" s="87"/>
      <c r="C1304" s="87"/>
      <c r="D1304" s="87"/>
      <c r="E1304" s="87"/>
      <c r="G1304" s="87"/>
      <c r="H1304" s="87"/>
      <c r="I1304" s="87"/>
      <c r="J1304" s="87"/>
      <c r="K1304" s="87"/>
      <c r="L1304" s="87"/>
      <c r="M1304" s="87"/>
      <c r="N1304" s="87"/>
      <c r="O1304" s="87"/>
    </row>
    <row r="1305" spans="1:15" x14ac:dyDescent="0.55000000000000004">
      <c r="A1305" s="20"/>
      <c r="B1305" s="87"/>
      <c r="C1305" s="87"/>
      <c r="D1305" s="87"/>
      <c r="E1305" s="87"/>
      <c r="G1305" s="87"/>
      <c r="H1305" s="87"/>
      <c r="I1305" s="87"/>
      <c r="J1305" s="87"/>
      <c r="K1305" s="87"/>
      <c r="L1305" s="87"/>
      <c r="M1305" s="87"/>
      <c r="N1305" s="87"/>
      <c r="O1305" s="87"/>
    </row>
    <row r="1306" spans="1:15" x14ac:dyDescent="0.55000000000000004">
      <c r="A1306" s="20"/>
      <c r="B1306" s="87"/>
      <c r="C1306" s="87"/>
      <c r="D1306" s="87"/>
      <c r="E1306" s="87"/>
      <c r="G1306" s="87"/>
      <c r="H1306" s="87"/>
      <c r="I1306" s="87"/>
      <c r="J1306" s="87"/>
      <c r="K1306" s="87"/>
      <c r="L1306" s="87"/>
      <c r="M1306" s="87"/>
      <c r="N1306" s="87"/>
      <c r="O1306" s="87"/>
    </row>
    <row r="1307" spans="1:15" x14ac:dyDescent="0.55000000000000004">
      <c r="A1307" s="20"/>
      <c r="B1307" s="87"/>
      <c r="C1307" s="87"/>
      <c r="D1307" s="87"/>
      <c r="E1307" s="87"/>
      <c r="G1307" s="87"/>
      <c r="H1307" s="87"/>
      <c r="I1307" s="87"/>
      <c r="J1307" s="87"/>
      <c r="K1307" s="87"/>
      <c r="L1307" s="87"/>
      <c r="M1307" s="87"/>
      <c r="N1307" s="87"/>
      <c r="O1307" s="87"/>
    </row>
    <row r="1308" spans="1:15" x14ac:dyDescent="0.55000000000000004">
      <c r="A1308" s="20"/>
      <c r="B1308" s="87"/>
      <c r="C1308" s="87"/>
      <c r="D1308" s="87"/>
      <c r="E1308" s="87"/>
      <c r="G1308" s="87"/>
      <c r="H1308" s="87"/>
      <c r="I1308" s="87"/>
      <c r="J1308" s="87"/>
      <c r="K1308" s="87"/>
      <c r="L1308" s="87"/>
      <c r="M1308" s="87"/>
      <c r="N1308" s="87"/>
      <c r="O1308" s="87"/>
    </row>
    <row r="1309" spans="1:15" x14ac:dyDescent="0.55000000000000004">
      <c r="A1309" s="20"/>
      <c r="B1309" s="87"/>
      <c r="C1309" s="87"/>
      <c r="D1309" s="87"/>
      <c r="E1309" s="87"/>
      <c r="G1309" s="87"/>
      <c r="H1309" s="87"/>
      <c r="I1309" s="87"/>
      <c r="J1309" s="87"/>
      <c r="K1309" s="87"/>
      <c r="L1309" s="87"/>
      <c r="M1309" s="87"/>
      <c r="N1309" s="87"/>
      <c r="O1309" s="87"/>
    </row>
    <row r="1310" spans="1:15" x14ac:dyDescent="0.55000000000000004">
      <c r="A1310" s="20"/>
      <c r="B1310" s="87"/>
      <c r="C1310" s="87"/>
      <c r="D1310" s="87"/>
      <c r="E1310" s="87"/>
      <c r="G1310" s="87"/>
      <c r="H1310" s="87"/>
      <c r="I1310" s="87"/>
      <c r="J1310" s="87"/>
      <c r="K1310" s="87"/>
      <c r="L1310" s="87"/>
      <c r="M1310" s="87"/>
      <c r="N1310" s="87"/>
      <c r="O1310" s="87"/>
    </row>
    <row r="1311" spans="1:15" x14ac:dyDescent="0.55000000000000004">
      <c r="A1311" s="20"/>
      <c r="B1311" s="87"/>
      <c r="C1311" s="87"/>
      <c r="D1311" s="87"/>
      <c r="E1311" s="87"/>
      <c r="G1311" s="87"/>
      <c r="H1311" s="87"/>
      <c r="I1311" s="87"/>
      <c r="J1311" s="87"/>
      <c r="K1311" s="87"/>
      <c r="L1311" s="87"/>
      <c r="M1311" s="87"/>
      <c r="N1311" s="87"/>
      <c r="O1311" s="87"/>
    </row>
    <row r="1312" spans="1:15" x14ac:dyDescent="0.55000000000000004">
      <c r="A1312" s="20"/>
      <c r="B1312" s="87"/>
      <c r="C1312" s="87"/>
      <c r="D1312" s="87"/>
      <c r="E1312" s="87"/>
      <c r="G1312" s="87"/>
      <c r="H1312" s="87"/>
      <c r="I1312" s="87"/>
      <c r="J1312" s="87"/>
      <c r="K1312" s="87"/>
      <c r="L1312" s="87"/>
      <c r="M1312" s="87"/>
      <c r="N1312" s="87"/>
      <c r="O1312" s="87"/>
    </row>
  </sheetData>
  <sheetProtection algorithmName="SHA-512" hashValue="yU754glJ+Q+rlUS4Fc4swTUF+EO0/xjOXzydRxK57x+dtfnweRoiZCs7XSdlTLh7fX7cAKP6YNmi0e6WEd7Mvg==" saltValue="V29LAmOtWPL5WkzPWGdX+Q==" spinCount="100000" sheet="1" objects="1" scenarios="1"/>
  <sortState xmlns:xlrd2="http://schemas.microsoft.com/office/spreadsheetml/2017/richdata2" ref="A3:F1189">
    <sortCondition ref="C3:C1189"/>
  </sortState>
  <mergeCells count="265">
    <mergeCell ref="K1150:K1152"/>
    <mergeCell ref="L1150:L1152"/>
    <mergeCell ref="M1150:M1152"/>
    <mergeCell ref="N1150:N1152"/>
    <mergeCell ref="O1150:O1152"/>
    <mergeCell ref="G1150:G1152"/>
    <mergeCell ref="I1150:I1152"/>
    <mergeCell ref="J1150:J1152"/>
    <mergeCell ref="K1144:K1147"/>
    <mergeCell ref="L1144:L1147"/>
    <mergeCell ref="M1144:M1147"/>
    <mergeCell ref="N1144:N1147"/>
    <mergeCell ref="O1144:O1147"/>
    <mergeCell ref="G1144:G1147"/>
    <mergeCell ref="I1144:I1147"/>
    <mergeCell ref="J1144:J1147"/>
    <mergeCell ref="K1069:K1071"/>
    <mergeCell ref="L1069:L1071"/>
    <mergeCell ref="M1069:M1071"/>
    <mergeCell ref="N1069:N1071"/>
    <mergeCell ref="O1069:O1071"/>
    <mergeCell ref="G1069:G1071"/>
    <mergeCell ref="I1069:I1071"/>
    <mergeCell ref="J1069:J1071"/>
    <mergeCell ref="K1065:K1067"/>
    <mergeCell ref="L1065:L1067"/>
    <mergeCell ref="M1065:M1067"/>
    <mergeCell ref="N1065:N1067"/>
    <mergeCell ref="O1065:O1067"/>
    <mergeCell ref="G1065:G1067"/>
    <mergeCell ref="I1065:I1067"/>
    <mergeCell ref="J1065:J1067"/>
    <mergeCell ref="K1037:K1047"/>
    <mergeCell ref="L1037:L1047"/>
    <mergeCell ref="M1037:M1047"/>
    <mergeCell ref="N1037:N1047"/>
    <mergeCell ref="O1037:O1047"/>
    <mergeCell ref="G1037:G1047"/>
    <mergeCell ref="I1037:I1047"/>
    <mergeCell ref="J1037:J1047"/>
    <mergeCell ref="K1033:K1034"/>
    <mergeCell ref="L1033:L1034"/>
    <mergeCell ref="M1033:M1034"/>
    <mergeCell ref="N1033:N1034"/>
    <mergeCell ref="O1033:O1034"/>
    <mergeCell ref="G1033:G1034"/>
    <mergeCell ref="I1033:I1034"/>
    <mergeCell ref="J1033:J1034"/>
    <mergeCell ref="K1025:K1026"/>
    <mergeCell ref="L1025:L1026"/>
    <mergeCell ref="M1025:M1026"/>
    <mergeCell ref="N1025:N1026"/>
    <mergeCell ref="O1025:O1026"/>
    <mergeCell ref="G1025:G1026"/>
    <mergeCell ref="I1025:I1026"/>
    <mergeCell ref="J1025:J1026"/>
    <mergeCell ref="K999:K1000"/>
    <mergeCell ref="L999:L1000"/>
    <mergeCell ref="M999:M1000"/>
    <mergeCell ref="N999:N1000"/>
    <mergeCell ref="O999:O1000"/>
    <mergeCell ref="G999:G1000"/>
    <mergeCell ref="I999:I1000"/>
    <mergeCell ref="J999:J1000"/>
    <mergeCell ref="K980:K982"/>
    <mergeCell ref="L980:L982"/>
    <mergeCell ref="M980:M982"/>
    <mergeCell ref="N980:N982"/>
    <mergeCell ref="O980:O982"/>
    <mergeCell ref="G980:G982"/>
    <mergeCell ref="I980:I982"/>
    <mergeCell ref="J980:J982"/>
    <mergeCell ref="K944:K948"/>
    <mergeCell ref="L944:L948"/>
    <mergeCell ref="M944:M948"/>
    <mergeCell ref="N944:N948"/>
    <mergeCell ref="O944:O948"/>
    <mergeCell ref="G944:G948"/>
    <mergeCell ref="I944:I948"/>
    <mergeCell ref="J944:J948"/>
    <mergeCell ref="K926:K937"/>
    <mergeCell ref="L926:L937"/>
    <mergeCell ref="M926:M937"/>
    <mergeCell ref="N926:N937"/>
    <mergeCell ref="O926:O937"/>
    <mergeCell ref="G926:G937"/>
    <mergeCell ref="I926:I937"/>
    <mergeCell ref="J926:J937"/>
    <mergeCell ref="K911:K922"/>
    <mergeCell ref="L911:L922"/>
    <mergeCell ref="M911:M922"/>
    <mergeCell ref="N911:N922"/>
    <mergeCell ref="O911:O922"/>
    <mergeCell ref="G911:G922"/>
    <mergeCell ref="I911:I922"/>
    <mergeCell ref="J911:J922"/>
    <mergeCell ref="K892:K894"/>
    <mergeCell ref="L892:L894"/>
    <mergeCell ref="M892:M894"/>
    <mergeCell ref="N892:N894"/>
    <mergeCell ref="O892:O894"/>
    <mergeCell ref="G892:G894"/>
    <mergeCell ref="I892:I894"/>
    <mergeCell ref="J892:J894"/>
    <mergeCell ref="K811:K812"/>
    <mergeCell ref="L811:L812"/>
    <mergeCell ref="M811:M812"/>
    <mergeCell ref="N811:N812"/>
    <mergeCell ref="O811:O812"/>
    <mergeCell ref="G811:G812"/>
    <mergeCell ref="I811:I812"/>
    <mergeCell ref="J811:J812"/>
    <mergeCell ref="K801:K802"/>
    <mergeCell ref="L801:L802"/>
    <mergeCell ref="M801:M802"/>
    <mergeCell ref="N801:N802"/>
    <mergeCell ref="O801:O802"/>
    <mergeCell ref="G801:G802"/>
    <mergeCell ref="I801:I802"/>
    <mergeCell ref="J801:J802"/>
    <mergeCell ref="K798:K800"/>
    <mergeCell ref="L798:L800"/>
    <mergeCell ref="M798:M800"/>
    <mergeCell ref="N798:N800"/>
    <mergeCell ref="O798:O800"/>
    <mergeCell ref="G798:G800"/>
    <mergeCell ref="I798:I800"/>
    <mergeCell ref="J798:J800"/>
    <mergeCell ref="K770:K771"/>
    <mergeCell ref="L770:L771"/>
    <mergeCell ref="M770:M771"/>
    <mergeCell ref="N770:N771"/>
    <mergeCell ref="O770:O771"/>
    <mergeCell ref="G770:G771"/>
    <mergeCell ref="I770:I771"/>
    <mergeCell ref="J770:J771"/>
    <mergeCell ref="K733:K736"/>
    <mergeCell ref="L733:L736"/>
    <mergeCell ref="M733:M736"/>
    <mergeCell ref="N733:N736"/>
    <mergeCell ref="O733:O736"/>
    <mergeCell ref="G733:G736"/>
    <mergeCell ref="I733:I736"/>
    <mergeCell ref="J733:J736"/>
    <mergeCell ref="K715:K724"/>
    <mergeCell ref="L715:L724"/>
    <mergeCell ref="M715:M724"/>
    <mergeCell ref="N715:N724"/>
    <mergeCell ref="O715:O724"/>
    <mergeCell ref="G715:G724"/>
    <mergeCell ref="I715:I724"/>
    <mergeCell ref="J715:J724"/>
    <mergeCell ref="K645:K656"/>
    <mergeCell ref="L645:L656"/>
    <mergeCell ref="M645:M656"/>
    <mergeCell ref="N645:N656"/>
    <mergeCell ref="O645:O656"/>
    <mergeCell ref="G645:G656"/>
    <mergeCell ref="I645:I656"/>
    <mergeCell ref="J645:J656"/>
    <mergeCell ref="K582:K587"/>
    <mergeCell ref="L582:L587"/>
    <mergeCell ref="M582:M587"/>
    <mergeCell ref="N582:N587"/>
    <mergeCell ref="O582:O587"/>
    <mergeCell ref="G582:G587"/>
    <mergeCell ref="I582:I587"/>
    <mergeCell ref="J582:J587"/>
    <mergeCell ref="K580:K581"/>
    <mergeCell ref="L580:L581"/>
    <mergeCell ref="M580:M581"/>
    <mergeCell ref="N580:N581"/>
    <mergeCell ref="O580:O581"/>
    <mergeCell ref="G580:G581"/>
    <mergeCell ref="I580:I581"/>
    <mergeCell ref="J580:J581"/>
    <mergeCell ref="K565:K577"/>
    <mergeCell ref="L565:L577"/>
    <mergeCell ref="M565:M577"/>
    <mergeCell ref="N565:N577"/>
    <mergeCell ref="O565:O577"/>
    <mergeCell ref="G565:G577"/>
    <mergeCell ref="I565:I577"/>
    <mergeCell ref="J565:J577"/>
    <mergeCell ref="K555:K560"/>
    <mergeCell ref="L555:L560"/>
    <mergeCell ref="M555:M560"/>
    <mergeCell ref="N555:N560"/>
    <mergeCell ref="O555:O560"/>
    <mergeCell ref="G555:G560"/>
    <mergeCell ref="I555:I560"/>
    <mergeCell ref="J555:J560"/>
    <mergeCell ref="K538:K541"/>
    <mergeCell ref="L538:L541"/>
    <mergeCell ref="M538:M541"/>
    <mergeCell ref="N538:N541"/>
    <mergeCell ref="O538:O541"/>
    <mergeCell ref="G538:G541"/>
    <mergeCell ref="I538:I541"/>
    <mergeCell ref="J538:J541"/>
    <mergeCell ref="K489:K492"/>
    <mergeCell ref="L489:L492"/>
    <mergeCell ref="M489:M492"/>
    <mergeCell ref="N489:N492"/>
    <mergeCell ref="O489:O492"/>
    <mergeCell ref="G489:G492"/>
    <mergeCell ref="I489:I492"/>
    <mergeCell ref="J489:J492"/>
    <mergeCell ref="K466:K468"/>
    <mergeCell ref="L466:L468"/>
    <mergeCell ref="M466:M468"/>
    <mergeCell ref="N466:N468"/>
    <mergeCell ref="O466:O468"/>
    <mergeCell ref="G466:G468"/>
    <mergeCell ref="I466:I468"/>
    <mergeCell ref="J466:J468"/>
    <mergeCell ref="K451:K453"/>
    <mergeCell ref="L451:L453"/>
    <mergeCell ref="M451:M453"/>
    <mergeCell ref="N451:N453"/>
    <mergeCell ref="O451:O453"/>
    <mergeCell ref="G451:G453"/>
    <mergeCell ref="I451:I453"/>
    <mergeCell ref="J451:J453"/>
    <mergeCell ref="K390:K391"/>
    <mergeCell ref="L390:L391"/>
    <mergeCell ref="M390:M391"/>
    <mergeCell ref="N390:N391"/>
    <mergeCell ref="O390:O391"/>
    <mergeCell ref="G390:G391"/>
    <mergeCell ref="I390:I391"/>
    <mergeCell ref="J390:J391"/>
    <mergeCell ref="K334:K336"/>
    <mergeCell ref="L334:L336"/>
    <mergeCell ref="M334:M336"/>
    <mergeCell ref="N334:N336"/>
    <mergeCell ref="O334:O336"/>
    <mergeCell ref="G334:G336"/>
    <mergeCell ref="I334:I336"/>
    <mergeCell ref="J334:J336"/>
    <mergeCell ref="K274:K278"/>
    <mergeCell ref="L274:L278"/>
    <mergeCell ref="M274:M278"/>
    <mergeCell ref="N274:N278"/>
    <mergeCell ref="O274:O278"/>
    <mergeCell ref="G274:G278"/>
    <mergeCell ref="I274:I278"/>
    <mergeCell ref="J274:J278"/>
    <mergeCell ref="K74:K75"/>
    <mergeCell ref="L74:L75"/>
    <mergeCell ref="M74:M75"/>
    <mergeCell ref="N74:N75"/>
    <mergeCell ref="O74:O75"/>
    <mergeCell ref="G74:G75"/>
    <mergeCell ref="I74:I75"/>
    <mergeCell ref="J74:J75"/>
    <mergeCell ref="A1:E1"/>
    <mergeCell ref="K46:K48"/>
    <mergeCell ref="L46:L48"/>
    <mergeCell ref="M46:M48"/>
    <mergeCell ref="N46:N48"/>
    <mergeCell ref="O46:O48"/>
    <mergeCell ref="G46:G48"/>
    <mergeCell ref="I46:I48"/>
    <mergeCell ref="J46:J48"/>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8D58C-2C19-47E6-8ABA-AFFF8B02D82B}">
  <dimension ref="A1:E611"/>
  <sheetViews>
    <sheetView workbookViewId="0">
      <selection activeCell="C33" sqref="C33"/>
    </sheetView>
  </sheetViews>
  <sheetFormatPr defaultColWidth="9.15625" defaultRowHeight="14.4" x14ac:dyDescent="0.55000000000000004"/>
  <cols>
    <col min="1" max="1" width="31.83984375" style="56" customWidth="1"/>
    <col min="2" max="2" width="21.15625" style="56" customWidth="1"/>
    <col min="3" max="3" width="50.15625" style="56" bestFit="1" customWidth="1"/>
    <col min="4" max="4" width="124" style="56" bestFit="1" customWidth="1"/>
    <col min="5" max="5" width="41.68359375" style="56" bestFit="1" customWidth="1"/>
    <col min="6" max="16384" width="9.15625" style="56"/>
  </cols>
  <sheetData>
    <row r="1" spans="1:5" s="58" customFormat="1" ht="14.7" thickBot="1" x14ac:dyDescent="0.6"/>
    <row r="2" spans="1:5" s="66" customFormat="1" ht="18.600000000000001" thickTop="1" x14ac:dyDescent="0.7">
      <c r="A2" s="65" t="s">
        <v>5628</v>
      </c>
      <c r="B2" s="66" t="s">
        <v>5629</v>
      </c>
      <c r="C2" s="66" t="s">
        <v>5630</v>
      </c>
      <c r="D2" s="66" t="s">
        <v>5631</v>
      </c>
      <c r="E2" s="66" t="s">
        <v>5632</v>
      </c>
    </row>
    <row r="3" spans="1:5" s="57" customFormat="1" x14ac:dyDescent="0.55000000000000004">
      <c r="B3" s="57" t="s">
        <v>5633</v>
      </c>
      <c r="C3" s="57" t="s">
        <v>5634</v>
      </c>
    </row>
    <row r="4" spans="1:5" s="57" customFormat="1" x14ac:dyDescent="0.55000000000000004">
      <c r="B4" s="57" t="s">
        <v>5635</v>
      </c>
      <c r="C4" s="57" t="s">
        <v>5636</v>
      </c>
    </row>
    <row r="5" spans="1:5" s="57" customFormat="1" x14ac:dyDescent="0.55000000000000004">
      <c r="B5" s="57" t="s">
        <v>5637</v>
      </c>
      <c r="C5" s="57" t="s">
        <v>5638</v>
      </c>
    </row>
    <row r="6" spans="1:5" s="57" customFormat="1" x14ac:dyDescent="0.55000000000000004">
      <c r="B6" s="57" t="s">
        <v>5639</v>
      </c>
      <c r="C6" s="57" t="s">
        <v>5640</v>
      </c>
      <c r="D6" s="57" t="s">
        <v>5641</v>
      </c>
    </row>
    <row r="7" spans="1:5" s="57" customFormat="1" x14ac:dyDescent="0.55000000000000004">
      <c r="B7" s="57" t="s">
        <v>5642</v>
      </c>
      <c r="C7" s="57" t="s">
        <v>5643</v>
      </c>
    </row>
    <row r="8" spans="1:5" s="57" customFormat="1" x14ac:dyDescent="0.55000000000000004">
      <c r="B8" s="57" t="s">
        <v>5644</v>
      </c>
      <c r="C8" s="57" t="s">
        <v>5645</v>
      </c>
    </row>
    <row r="9" spans="1:5" s="57" customFormat="1" x14ac:dyDescent="0.55000000000000004">
      <c r="B9" s="57" t="s">
        <v>5646</v>
      </c>
      <c r="C9" s="57" t="s">
        <v>5647</v>
      </c>
    </row>
    <row r="10" spans="1:5" s="57" customFormat="1" x14ac:dyDescent="0.55000000000000004">
      <c r="B10" s="57" t="s">
        <v>5648</v>
      </c>
      <c r="C10" s="57" t="s">
        <v>5649</v>
      </c>
    </row>
    <row r="13" spans="1:5" s="58" customFormat="1" ht="14.7" thickBot="1" x14ac:dyDescent="0.6"/>
    <row r="14" spans="1:5" s="68" customFormat="1" ht="18.600000000000001" thickTop="1" x14ac:dyDescent="0.7">
      <c r="A14" s="67" t="s">
        <v>5650</v>
      </c>
      <c r="B14" s="66" t="s">
        <v>5629</v>
      </c>
      <c r="C14" s="66" t="s">
        <v>5630</v>
      </c>
    </row>
    <row r="15" spans="1:5" s="57" customFormat="1" ht="18.600000000000001" thickTop="1" x14ac:dyDescent="0.7">
      <c r="A15" s="59"/>
      <c r="B15" s="57" t="s">
        <v>5651</v>
      </c>
      <c r="C15" s="57" t="s">
        <v>5652</v>
      </c>
    </row>
    <row r="16" spans="1:5" s="57" customFormat="1" x14ac:dyDescent="0.55000000000000004">
      <c r="B16" s="57" t="s">
        <v>5653</v>
      </c>
      <c r="C16" s="57" t="s">
        <v>5654</v>
      </c>
    </row>
    <row r="17" spans="1:3" s="57" customFormat="1" x14ac:dyDescent="0.55000000000000004">
      <c r="B17" s="57" t="s">
        <v>5633</v>
      </c>
      <c r="C17" s="57" t="s">
        <v>5634</v>
      </c>
    </row>
    <row r="19" spans="1:3" ht="14.7" thickBot="1" x14ac:dyDescent="0.6">
      <c r="B19" s="58"/>
      <c r="C19" s="58"/>
    </row>
    <row r="20" spans="1:3" s="70" customFormat="1" ht="18.600000000000001" thickTop="1" x14ac:dyDescent="0.7">
      <c r="A20" s="69" t="s">
        <v>5655</v>
      </c>
      <c r="B20" s="66" t="s">
        <v>5629</v>
      </c>
      <c r="C20" s="66" t="s">
        <v>5630</v>
      </c>
    </row>
    <row r="21" spans="1:3" s="57" customFormat="1" x14ac:dyDescent="0.55000000000000004">
      <c r="B21" s="62" t="s">
        <v>5656</v>
      </c>
      <c r="C21" s="57" t="s">
        <v>5657</v>
      </c>
    </row>
    <row r="22" spans="1:3" s="57" customFormat="1" x14ac:dyDescent="0.55000000000000004">
      <c r="B22" s="62" t="s">
        <v>5653</v>
      </c>
      <c r="C22" s="57" t="s">
        <v>5658</v>
      </c>
    </row>
    <row r="23" spans="1:3" ht="14.7" thickBot="1" x14ac:dyDescent="0.6">
      <c r="B23" s="58"/>
      <c r="C23" s="58"/>
    </row>
    <row r="24" spans="1:3" s="70" customFormat="1" ht="18.600000000000001" thickTop="1" x14ac:dyDescent="0.7">
      <c r="A24" s="69" t="s">
        <v>5659</v>
      </c>
      <c r="B24" s="66" t="s">
        <v>5629</v>
      </c>
      <c r="C24" s="66" t="s">
        <v>5630</v>
      </c>
    </row>
    <row r="25" spans="1:3" s="57" customFormat="1" x14ac:dyDescent="0.55000000000000004">
      <c r="B25" s="63" t="s">
        <v>5660</v>
      </c>
      <c r="C25" s="57" t="s">
        <v>5661</v>
      </c>
    </row>
    <row r="26" spans="1:3" s="57" customFormat="1" x14ac:dyDescent="0.55000000000000004">
      <c r="B26" s="63" t="s">
        <v>5662</v>
      </c>
      <c r="C26" s="57" t="s">
        <v>5663</v>
      </c>
    </row>
    <row r="27" spans="1:3" s="57" customFormat="1" x14ac:dyDescent="0.55000000000000004">
      <c r="B27" s="63" t="s">
        <v>5664</v>
      </c>
      <c r="C27" s="57" t="s">
        <v>5665</v>
      </c>
    </row>
    <row r="28" spans="1:3" s="57" customFormat="1" x14ac:dyDescent="0.55000000000000004">
      <c r="B28" s="63" t="s">
        <v>5666</v>
      </c>
      <c r="C28" s="57" t="s">
        <v>5667</v>
      </c>
    </row>
    <row r="29" spans="1:3" s="57" customFormat="1" x14ac:dyDescent="0.55000000000000004">
      <c r="B29" s="63" t="s">
        <v>5668</v>
      </c>
      <c r="C29" s="57" t="s">
        <v>5669</v>
      </c>
    </row>
    <row r="30" spans="1:3" s="57" customFormat="1" x14ac:dyDescent="0.55000000000000004">
      <c r="B30" s="63" t="s">
        <v>5670</v>
      </c>
      <c r="C30" s="57" t="s">
        <v>5671</v>
      </c>
    </row>
    <row r="31" spans="1:3" s="57" customFormat="1" x14ac:dyDescent="0.55000000000000004">
      <c r="B31" s="63" t="s">
        <v>5672</v>
      </c>
      <c r="C31" s="57" t="s">
        <v>5673</v>
      </c>
    </row>
    <row r="32" spans="1:3" s="57" customFormat="1" x14ac:dyDescent="0.55000000000000004">
      <c r="B32" s="63" t="s">
        <v>5674</v>
      </c>
      <c r="C32" s="57" t="s">
        <v>5675</v>
      </c>
    </row>
    <row r="33" spans="2:3" s="57" customFormat="1" x14ac:dyDescent="0.55000000000000004">
      <c r="B33" s="63" t="s">
        <v>5676</v>
      </c>
      <c r="C33" s="57" t="s">
        <v>5677</v>
      </c>
    </row>
    <row r="34" spans="2:3" s="57" customFormat="1" x14ac:dyDescent="0.55000000000000004">
      <c r="B34" s="63" t="s">
        <v>5678</v>
      </c>
      <c r="C34" s="57" t="s">
        <v>5679</v>
      </c>
    </row>
    <row r="35" spans="2:3" s="57" customFormat="1" x14ac:dyDescent="0.55000000000000004">
      <c r="B35" s="63" t="s">
        <v>5680</v>
      </c>
      <c r="C35" s="57" t="s">
        <v>5681</v>
      </c>
    </row>
    <row r="36" spans="2:3" s="57" customFormat="1" x14ac:dyDescent="0.55000000000000004">
      <c r="B36" s="63" t="s">
        <v>5682</v>
      </c>
      <c r="C36" s="57" t="s">
        <v>5683</v>
      </c>
    </row>
    <row r="37" spans="2:3" s="57" customFormat="1" x14ac:dyDescent="0.55000000000000004">
      <c r="B37" s="63" t="s">
        <v>5684</v>
      </c>
      <c r="C37" s="57" t="s">
        <v>5685</v>
      </c>
    </row>
    <row r="38" spans="2:3" s="57" customFormat="1" x14ac:dyDescent="0.55000000000000004">
      <c r="B38" s="63" t="s">
        <v>5686</v>
      </c>
      <c r="C38" s="57" t="s">
        <v>5687</v>
      </c>
    </row>
    <row r="39" spans="2:3" s="57" customFormat="1" x14ac:dyDescent="0.55000000000000004">
      <c r="B39" s="63" t="s">
        <v>5688</v>
      </c>
      <c r="C39" s="57" t="s">
        <v>5689</v>
      </c>
    </row>
    <row r="40" spans="2:3" s="57" customFormat="1" x14ac:dyDescent="0.55000000000000004">
      <c r="B40" s="63" t="s">
        <v>5690</v>
      </c>
      <c r="C40" s="57" t="s">
        <v>5691</v>
      </c>
    </row>
    <row r="41" spans="2:3" s="57" customFormat="1" x14ac:dyDescent="0.55000000000000004">
      <c r="B41" s="63" t="s">
        <v>5692</v>
      </c>
      <c r="C41" s="57" t="s">
        <v>5693</v>
      </c>
    </row>
    <row r="42" spans="2:3" s="57" customFormat="1" x14ac:dyDescent="0.55000000000000004">
      <c r="B42" s="63" t="s">
        <v>5694</v>
      </c>
      <c r="C42" s="57" t="s">
        <v>5695</v>
      </c>
    </row>
    <row r="43" spans="2:3" s="57" customFormat="1" x14ac:dyDescent="0.55000000000000004">
      <c r="B43" s="63" t="s">
        <v>5696</v>
      </c>
      <c r="C43" s="57" t="s">
        <v>5697</v>
      </c>
    </row>
    <row r="44" spans="2:3" s="57" customFormat="1" x14ac:dyDescent="0.55000000000000004">
      <c r="B44" s="63" t="s">
        <v>5698</v>
      </c>
      <c r="C44" s="57" t="s">
        <v>5699</v>
      </c>
    </row>
    <row r="45" spans="2:3" s="57" customFormat="1" x14ac:dyDescent="0.55000000000000004">
      <c r="B45" s="63" t="s">
        <v>5700</v>
      </c>
      <c r="C45" s="57" t="s">
        <v>5701</v>
      </c>
    </row>
    <row r="46" spans="2:3" s="57" customFormat="1" x14ac:dyDescent="0.55000000000000004">
      <c r="B46" s="63" t="s">
        <v>5702</v>
      </c>
      <c r="C46" s="57" t="s">
        <v>5703</v>
      </c>
    </row>
    <row r="47" spans="2:3" s="57" customFormat="1" x14ac:dyDescent="0.55000000000000004">
      <c r="B47" s="63" t="s">
        <v>5704</v>
      </c>
      <c r="C47" s="57" t="s">
        <v>5705</v>
      </c>
    </row>
    <row r="48" spans="2:3" s="57" customFormat="1" x14ac:dyDescent="0.55000000000000004">
      <c r="B48" s="63" t="s">
        <v>5706</v>
      </c>
      <c r="C48" s="57" t="s">
        <v>5707</v>
      </c>
    </row>
    <row r="49" spans="2:3" s="57" customFormat="1" x14ac:dyDescent="0.55000000000000004">
      <c r="B49" s="63" t="s">
        <v>5708</v>
      </c>
      <c r="C49" s="57" t="s">
        <v>5709</v>
      </c>
    </row>
    <row r="50" spans="2:3" s="57" customFormat="1" x14ac:dyDescent="0.55000000000000004">
      <c r="B50" s="63" t="s">
        <v>5710</v>
      </c>
      <c r="C50" s="57" t="s">
        <v>5711</v>
      </c>
    </row>
    <row r="51" spans="2:3" s="57" customFormat="1" x14ac:dyDescent="0.55000000000000004">
      <c r="B51" s="63" t="s">
        <v>5712</v>
      </c>
      <c r="C51" s="57" t="s">
        <v>5713</v>
      </c>
    </row>
    <row r="52" spans="2:3" s="57" customFormat="1" x14ac:dyDescent="0.55000000000000004">
      <c r="B52" s="63" t="s">
        <v>5714</v>
      </c>
      <c r="C52" s="57" t="s">
        <v>5715</v>
      </c>
    </row>
    <row r="53" spans="2:3" s="57" customFormat="1" x14ac:dyDescent="0.55000000000000004">
      <c r="B53" s="63" t="s">
        <v>5716</v>
      </c>
      <c r="C53" s="57" t="s">
        <v>5717</v>
      </c>
    </row>
    <row r="54" spans="2:3" s="57" customFormat="1" x14ac:dyDescent="0.55000000000000004">
      <c r="B54" s="63" t="s">
        <v>5718</v>
      </c>
      <c r="C54" s="57" t="s">
        <v>5719</v>
      </c>
    </row>
    <row r="55" spans="2:3" s="57" customFormat="1" x14ac:dyDescent="0.55000000000000004">
      <c r="B55" s="63" t="s">
        <v>5720</v>
      </c>
      <c r="C55" s="57" t="s">
        <v>5721</v>
      </c>
    </row>
    <row r="56" spans="2:3" s="57" customFormat="1" x14ac:dyDescent="0.55000000000000004">
      <c r="B56" s="63" t="s">
        <v>5722</v>
      </c>
      <c r="C56" s="57" t="s">
        <v>5723</v>
      </c>
    </row>
    <row r="57" spans="2:3" s="57" customFormat="1" x14ac:dyDescent="0.55000000000000004">
      <c r="B57" s="63" t="s">
        <v>5724</v>
      </c>
      <c r="C57" s="57" t="s">
        <v>5725</v>
      </c>
    </row>
    <row r="58" spans="2:3" s="57" customFormat="1" x14ac:dyDescent="0.55000000000000004">
      <c r="B58" s="63" t="s">
        <v>5726</v>
      </c>
      <c r="C58" s="57" t="s">
        <v>5727</v>
      </c>
    </row>
    <row r="59" spans="2:3" s="57" customFormat="1" x14ac:dyDescent="0.55000000000000004">
      <c r="B59" s="63" t="s">
        <v>5728</v>
      </c>
      <c r="C59" s="57" t="s">
        <v>5729</v>
      </c>
    </row>
    <row r="60" spans="2:3" s="57" customFormat="1" x14ac:dyDescent="0.55000000000000004">
      <c r="B60" s="63" t="s">
        <v>5730</v>
      </c>
      <c r="C60" s="57" t="s">
        <v>5731</v>
      </c>
    </row>
    <row r="61" spans="2:3" s="57" customFormat="1" x14ac:dyDescent="0.55000000000000004">
      <c r="B61" s="63" t="s">
        <v>5732</v>
      </c>
      <c r="C61" s="57" t="s">
        <v>5733</v>
      </c>
    </row>
    <row r="62" spans="2:3" s="57" customFormat="1" x14ac:dyDescent="0.55000000000000004">
      <c r="B62" s="63" t="s">
        <v>5734</v>
      </c>
      <c r="C62" s="57" t="s">
        <v>5735</v>
      </c>
    </row>
    <row r="63" spans="2:3" s="57" customFormat="1" x14ac:dyDescent="0.55000000000000004">
      <c r="B63" s="63" t="s">
        <v>5736</v>
      </c>
      <c r="C63" s="57" t="s">
        <v>5737</v>
      </c>
    </row>
    <row r="64" spans="2:3" s="57" customFormat="1" x14ac:dyDescent="0.55000000000000004">
      <c r="B64" s="63" t="s">
        <v>5738</v>
      </c>
      <c r="C64" s="57" t="s">
        <v>5739</v>
      </c>
    </row>
    <row r="65" spans="1:5" s="57" customFormat="1" x14ac:dyDescent="0.55000000000000004">
      <c r="B65" s="63" t="s">
        <v>5740</v>
      </c>
      <c r="C65" s="57" t="s">
        <v>5741</v>
      </c>
    </row>
    <row r="66" spans="1:5" s="71" customFormat="1" ht="14.7" thickBot="1" x14ac:dyDescent="0.6">
      <c r="B66" s="72"/>
    </row>
    <row r="67" spans="1:5" s="73" customFormat="1" ht="18.3" x14ac:dyDescent="0.7">
      <c r="A67" s="67" t="s">
        <v>12</v>
      </c>
      <c r="B67" s="66" t="s">
        <v>5629</v>
      </c>
      <c r="C67" s="66" t="s">
        <v>5630</v>
      </c>
    </row>
    <row r="68" spans="1:5" s="57" customFormat="1" x14ac:dyDescent="0.55000000000000004">
      <c r="B68" s="63" t="s">
        <v>5666</v>
      </c>
      <c r="C68" s="57" t="s">
        <v>5742</v>
      </c>
    </row>
    <row r="69" spans="1:5" s="57" customFormat="1" x14ac:dyDescent="0.55000000000000004">
      <c r="B69" s="63" t="s">
        <v>5668</v>
      </c>
      <c r="C69" s="57" t="s">
        <v>5743</v>
      </c>
    </row>
    <row r="70" spans="1:5" s="57" customFormat="1" x14ac:dyDescent="0.55000000000000004">
      <c r="B70" s="63" t="s">
        <v>5670</v>
      </c>
      <c r="C70" s="57" t="s">
        <v>5744</v>
      </c>
    </row>
    <row r="71" spans="1:5" s="57" customFormat="1" x14ac:dyDescent="0.55000000000000004">
      <c r="B71" s="63" t="s">
        <v>5745</v>
      </c>
      <c r="C71" s="57" t="s">
        <v>5746</v>
      </c>
    </row>
    <row r="72" spans="1:5" s="57" customFormat="1" x14ac:dyDescent="0.55000000000000004">
      <c r="B72" s="63" t="s">
        <v>5747</v>
      </c>
      <c r="C72" s="57" t="s">
        <v>5748</v>
      </c>
    </row>
    <row r="73" spans="1:5" s="57" customFormat="1" x14ac:dyDescent="0.55000000000000004">
      <c r="B73" s="63" t="s">
        <v>5749</v>
      </c>
      <c r="C73" s="57" t="s">
        <v>5750</v>
      </c>
    </row>
    <row r="74" spans="1:5" s="57" customFormat="1" x14ac:dyDescent="0.55000000000000004">
      <c r="B74" s="63" t="s">
        <v>5751</v>
      </c>
      <c r="C74" s="57" t="s">
        <v>5752</v>
      </c>
    </row>
    <row r="75" spans="1:5" s="57" customFormat="1" x14ac:dyDescent="0.55000000000000004">
      <c r="B75" s="63" t="s">
        <v>5753</v>
      </c>
      <c r="C75" s="57" t="s">
        <v>5754</v>
      </c>
    </row>
    <row r="76" spans="1:5" s="57" customFormat="1" x14ac:dyDescent="0.55000000000000004">
      <c r="B76" s="63" t="s">
        <v>5672</v>
      </c>
      <c r="C76" s="57" t="s">
        <v>5755</v>
      </c>
    </row>
    <row r="77" spans="1:5" s="57" customFormat="1" x14ac:dyDescent="0.55000000000000004">
      <c r="B77" s="63" t="s">
        <v>5756</v>
      </c>
      <c r="C77" s="57" t="s">
        <v>5757</v>
      </c>
    </row>
    <row r="78" spans="1:5" s="57" customFormat="1" x14ac:dyDescent="0.55000000000000004">
      <c r="B78" s="62"/>
    </row>
    <row r="79" spans="1:5" s="58" customFormat="1" ht="14.7" thickBot="1" x14ac:dyDescent="0.6"/>
    <row r="80" spans="1:5" s="66" customFormat="1" ht="18.600000000000001" thickTop="1" x14ac:dyDescent="0.7">
      <c r="A80" s="67" t="s">
        <v>5758</v>
      </c>
      <c r="B80" s="66" t="s">
        <v>5629</v>
      </c>
      <c r="C80" s="66" t="s">
        <v>5630</v>
      </c>
      <c r="D80" s="66" t="s">
        <v>5759</v>
      </c>
      <c r="E80" s="66" t="s">
        <v>5760</v>
      </c>
    </row>
    <row r="81" spans="1:5" x14ac:dyDescent="0.55000000000000004">
      <c r="A81" s="56" t="s">
        <v>5761</v>
      </c>
      <c r="B81" s="56" t="s">
        <v>5762</v>
      </c>
      <c r="C81" s="56" t="s">
        <v>5763</v>
      </c>
      <c r="D81" s="56" t="s">
        <v>5764</v>
      </c>
      <c r="E81" s="56" t="s">
        <v>5765</v>
      </c>
    </row>
    <row r="82" spans="1:5" x14ac:dyDescent="0.55000000000000004">
      <c r="A82" s="56" t="s">
        <v>5761</v>
      </c>
      <c r="B82" s="56" t="s">
        <v>5766</v>
      </c>
      <c r="C82" s="56" t="s">
        <v>5767</v>
      </c>
      <c r="D82" s="56" t="s">
        <v>5768</v>
      </c>
      <c r="E82" s="56" t="s">
        <v>5635</v>
      </c>
    </row>
    <row r="83" spans="1:5" x14ac:dyDescent="0.55000000000000004">
      <c r="A83" s="56" t="s">
        <v>5761</v>
      </c>
      <c r="B83" s="56" t="s">
        <v>5769</v>
      </c>
      <c r="C83" s="56" t="s">
        <v>5770</v>
      </c>
      <c r="D83" s="56" t="s">
        <v>5771</v>
      </c>
      <c r="E83" s="56" t="s">
        <v>5772</v>
      </c>
    </row>
    <row r="84" spans="1:5" x14ac:dyDescent="0.55000000000000004">
      <c r="A84" s="56" t="s">
        <v>5761</v>
      </c>
      <c r="B84" s="56" t="s">
        <v>5773</v>
      </c>
      <c r="C84" s="56" t="s">
        <v>5774</v>
      </c>
      <c r="D84" s="56" t="s">
        <v>5775</v>
      </c>
      <c r="E84" s="56" t="s">
        <v>5635</v>
      </c>
    </row>
    <row r="85" spans="1:5" x14ac:dyDescent="0.55000000000000004">
      <c r="A85" s="56" t="s">
        <v>5761</v>
      </c>
      <c r="B85" s="56" t="s">
        <v>5776</v>
      </c>
      <c r="C85" s="56" t="s">
        <v>5777</v>
      </c>
      <c r="D85" s="56" t="s">
        <v>5778</v>
      </c>
      <c r="E85" s="56" t="s">
        <v>5772</v>
      </c>
    </row>
    <row r="86" spans="1:5" x14ac:dyDescent="0.55000000000000004">
      <c r="A86" s="56" t="s">
        <v>5761</v>
      </c>
      <c r="B86" s="56" t="s">
        <v>5779</v>
      </c>
      <c r="C86" s="56" t="s">
        <v>5780</v>
      </c>
      <c r="D86" s="56" t="s">
        <v>5781</v>
      </c>
      <c r="E86" s="56" t="s">
        <v>5772</v>
      </c>
    </row>
    <row r="87" spans="1:5" x14ac:dyDescent="0.55000000000000004">
      <c r="A87" s="56" t="s">
        <v>5761</v>
      </c>
      <c r="B87" s="56" t="s">
        <v>5782</v>
      </c>
      <c r="C87" s="56" t="s">
        <v>5783</v>
      </c>
      <c r="D87" s="56" t="s">
        <v>5784</v>
      </c>
      <c r="E87" s="56" t="s">
        <v>5635</v>
      </c>
    </row>
    <row r="88" spans="1:5" x14ac:dyDescent="0.55000000000000004">
      <c r="A88" s="56" t="s">
        <v>5761</v>
      </c>
      <c r="B88" s="56" t="s">
        <v>5785</v>
      </c>
      <c r="C88" s="56" t="s">
        <v>105</v>
      </c>
      <c r="E88" s="56" t="s">
        <v>5786</v>
      </c>
    </row>
    <row r="89" spans="1:5" x14ac:dyDescent="0.55000000000000004">
      <c r="A89" s="56" t="s">
        <v>5761</v>
      </c>
      <c r="B89" s="56" t="s">
        <v>5787</v>
      </c>
      <c r="C89" s="56" t="s">
        <v>5788</v>
      </c>
      <c r="D89" s="56" t="s">
        <v>5789</v>
      </c>
      <c r="E89" s="56" t="s">
        <v>5790</v>
      </c>
    </row>
    <row r="90" spans="1:5" x14ac:dyDescent="0.55000000000000004">
      <c r="A90" s="56" t="s">
        <v>5761</v>
      </c>
      <c r="B90" s="56" t="s">
        <v>5791</v>
      </c>
      <c r="C90" s="56" t="s">
        <v>5792</v>
      </c>
      <c r="D90" s="56" t="s">
        <v>5793</v>
      </c>
      <c r="E90" s="56" t="s">
        <v>5786</v>
      </c>
    </row>
    <row r="91" spans="1:5" x14ac:dyDescent="0.55000000000000004">
      <c r="A91" s="56" t="s">
        <v>5761</v>
      </c>
      <c r="B91" s="56" t="s">
        <v>5794</v>
      </c>
      <c r="C91" s="56" t="s">
        <v>5795</v>
      </c>
      <c r="D91" s="56" t="s">
        <v>5796</v>
      </c>
      <c r="E91" s="56" t="s">
        <v>5797</v>
      </c>
    </row>
    <row r="92" spans="1:5" x14ac:dyDescent="0.55000000000000004">
      <c r="A92" s="56" t="s">
        <v>5761</v>
      </c>
      <c r="B92" s="56" t="s">
        <v>5798</v>
      </c>
      <c r="C92" s="56" t="s">
        <v>5799</v>
      </c>
      <c r="D92" s="56" t="s">
        <v>5800</v>
      </c>
      <c r="E92" s="56" t="s">
        <v>5801</v>
      </c>
    </row>
    <row r="93" spans="1:5" x14ac:dyDescent="0.55000000000000004">
      <c r="A93" s="56" t="s">
        <v>5761</v>
      </c>
      <c r="B93" s="56" t="s">
        <v>5802</v>
      </c>
      <c r="C93" s="56" t="s">
        <v>5803</v>
      </c>
      <c r="D93" s="56" t="s">
        <v>5804</v>
      </c>
      <c r="E93" s="56" t="s">
        <v>5805</v>
      </c>
    </row>
    <row r="94" spans="1:5" x14ac:dyDescent="0.55000000000000004">
      <c r="A94" s="56" t="s">
        <v>5761</v>
      </c>
      <c r="B94" s="56" t="s">
        <v>5806</v>
      </c>
      <c r="C94" s="56" t="s">
        <v>5807</v>
      </c>
      <c r="D94" s="56" t="s">
        <v>5808</v>
      </c>
      <c r="E94" s="56" t="s">
        <v>5635</v>
      </c>
    </row>
    <row r="95" spans="1:5" x14ac:dyDescent="0.55000000000000004">
      <c r="A95" s="56" t="s">
        <v>5761</v>
      </c>
      <c r="B95" s="56" t="s">
        <v>5809</v>
      </c>
      <c r="C95" s="56" t="s">
        <v>5810</v>
      </c>
      <c r="D95" s="56" t="s">
        <v>5811</v>
      </c>
      <c r="E95" s="56" t="s">
        <v>5633</v>
      </c>
    </row>
    <row r="96" spans="1:5" x14ac:dyDescent="0.55000000000000004">
      <c r="A96" s="56" t="s">
        <v>5761</v>
      </c>
      <c r="B96" s="56" t="s">
        <v>5812</v>
      </c>
      <c r="C96" s="56" t="s">
        <v>5813</v>
      </c>
      <c r="D96" s="56" t="s">
        <v>5814</v>
      </c>
      <c r="E96" s="56" t="s">
        <v>5639</v>
      </c>
    </row>
    <row r="97" spans="1:5" x14ac:dyDescent="0.55000000000000004">
      <c r="A97" s="56" t="s">
        <v>5761</v>
      </c>
      <c r="B97" s="56" t="s">
        <v>5815</v>
      </c>
      <c r="C97" s="56" t="s">
        <v>5816</v>
      </c>
      <c r="D97" s="56" t="s">
        <v>5817</v>
      </c>
      <c r="E97" s="56" t="s">
        <v>5818</v>
      </c>
    </row>
    <row r="98" spans="1:5" x14ac:dyDescent="0.55000000000000004">
      <c r="A98" s="56" t="s">
        <v>5761</v>
      </c>
      <c r="B98" s="56" t="s">
        <v>5819</v>
      </c>
      <c r="C98" s="56" t="s">
        <v>5820</v>
      </c>
      <c r="D98" s="56" t="s">
        <v>5821</v>
      </c>
      <c r="E98" s="56" t="s">
        <v>5639</v>
      </c>
    </row>
    <row r="99" spans="1:5" x14ac:dyDescent="0.55000000000000004">
      <c r="A99" s="56" t="s">
        <v>5761</v>
      </c>
      <c r="B99" s="56" t="s">
        <v>5822</v>
      </c>
      <c r="C99" s="56" t="s">
        <v>5823</v>
      </c>
      <c r="D99" s="56" t="s">
        <v>5824</v>
      </c>
      <c r="E99" s="56" t="s">
        <v>5772</v>
      </c>
    </row>
    <row r="100" spans="1:5" x14ac:dyDescent="0.55000000000000004">
      <c r="A100" s="56" t="s">
        <v>5761</v>
      </c>
      <c r="B100" s="56" t="s">
        <v>5825</v>
      </c>
      <c r="C100" s="56" t="s">
        <v>5826</v>
      </c>
      <c r="D100" s="56" t="s">
        <v>5827</v>
      </c>
      <c r="E100" s="56" t="s">
        <v>5772</v>
      </c>
    </row>
    <row r="101" spans="1:5" x14ac:dyDescent="0.55000000000000004">
      <c r="A101" s="56" t="s">
        <v>5761</v>
      </c>
      <c r="B101" s="56" t="s">
        <v>5828</v>
      </c>
      <c r="C101" s="56" t="s">
        <v>5829</v>
      </c>
      <c r="D101" s="56" t="s">
        <v>5830</v>
      </c>
      <c r="E101" s="56" t="s">
        <v>5786</v>
      </c>
    </row>
    <row r="102" spans="1:5" x14ac:dyDescent="0.55000000000000004">
      <c r="A102" s="56" t="s">
        <v>5761</v>
      </c>
      <c r="B102" s="56" t="s">
        <v>5831</v>
      </c>
      <c r="C102" s="56" t="s">
        <v>5832</v>
      </c>
      <c r="D102" s="56" t="s">
        <v>5833</v>
      </c>
      <c r="E102" s="56" t="s">
        <v>5772</v>
      </c>
    </row>
    <row r="103" spans="1:5" x14ac:dyDescent="0.55000000000000004">
      <c r="A103" s="56" t="s">
        <v>5761</v>
      </c>
      <c r="B103" s="56" t="s">
        <v>5834</v>
      </c>
      <c r="C103" s="56" t="s">
        <v>107</v>
      </c>
      <c r="D103" s="56" t="s">
        <v>5835</v>
      </c>
      <c r="E103" s="56" t="s">
        <v>5836</v>
      </c>
    </row>
    <row r="104" spans="1:5" x14ac:dyDescent="0.55000000000000004">
      <c r="A104" s="56" t="s">
        <v>5761</v>
      </c>
      <c r="B104" s="56" t="s">
        <v>5837</v>
      </c>
      <c r="C104" s="56" t="s">
        <v>5838</v>
      </c>
      <c r="D104" s="56" t="s">
        <v>5839</v>
      </c>
      <c r="E104" s="56" t="s">
        <v>5772</v>
      </c>
    </row>
    <row r="105" spans="1:5" x14ac:dyDescent="0.55000000000000004">
      <c r="A105" s="56" t="s">
        <v>5761</v>
      </c>
      <c r="B105" s="56" t="s">
        <v>5840</v>
      </c>
      <c r="C105" s="56" t="s">
        <v>5841</v>
      </c>
      <c r="D105" s="56" t="s">
        <v>5842</v>
      </c>
      <c r="E105" s="56" t="s">
        <v>5786</v>
      </c>
    </row>
    <row r="106" spans="1:5" x14ac:dyDescent="0.55000000000000004">
      <c r="A106" s="56" t="s">
        <v>5761</v>
      </c>
      <c r="B106" s="56" t="s">
        <v>5843</v>
      </c>
      <c r="C106" s="56" t="s">
        <v>5844</v>
      </c>
      <c r="D106" s="56" t="s">
        <v>5845</v>
      </c>
      <c r="E106" s="56" t="s">
        <v>5846</v>
      </c>
    </row>
    <row r="109" spans="1:5" s="58" customFormat="1" ht="14.7" thickBot="1" x14ac:dyDescent="0.6"/>
    <row r="110" spans="1:5" s="66" customFormat="1" ht="18.600000000000001" thickTop="1" x14ac:dyDescent="0.7">
      <c r="A110" s="67" t="s">
        <v>5847</v>
      </c>
      <c r="B110" s="66" t="s">
        <v>5629</v>
      </c>
      <c r="C110" s="66" t="s">
        <v>5630</v>
      </c>
      <c r="D110" s="66" t="s">
        <v>5759</v>
      </c>
    </row>
    <row r="111" spans="1:5" x14ac:dyDescent="0.55000000000000004">
      <c r="A111" s="56" t="s">
        <v>5848</v>
      </c>
      <c r="B111" s="56" t="s">
        <v>5843</v>
      </c>
      <c r="C111" s="56" t="s">
        <v>5844</v>
      </c>
      <c r="D111" s="56" t="s">
        <v>5845</v>
      </c>
    </row>
    <row r="112" spans="1:5" x14ac:dyDescent="0.55000000000000004">
      <c r="A112" s="56" t="s">
        <v>5848</v>
      </c>
      <c r="B112" s="56" t="s">
        <v>5766</v>
      </c>
      <c r="C112" s="56" t="s">
        <v>5767</v>
      </c>
      <c r="D112" s="56" t="s">
        <v>5849</v>
      </c>
    </row>
    <row r="113" spans="1:4" x14ac:dyDescent="0.55000000000000004">
      <c r="A113" s="56" t="s">
        <v>5848</v>
      </c>
      <c r="B113" s="56" t="s">
        <v>5776</v>
      </c>
      <c r="C113" s="56" t="s">
        <v>5777</v>
      </c>
      <c r="D113" s="56" t="s">
        <v>5850</v>
      </c>
    </row>
    <row r="114" spans="1:4" x14ac:dyDescent="0.55000000000000004">
      <c r="A114" s="56" t="s">
        <v>5848</v>
      </c>
      <c r="B114" s="56" t="s">
        <v>5779</v>
      </c>
      <c r="C114" s="56" t="s">
        <v>5780</v>
      </c>
      <c r="D114" s="56" t="s">
        <v>5781</v>
      </c>
    </row>
    <row r="115" spans="1:4" x14ac:dyDescent="0.55000000000000004">
      <c r="A115" s="56" t="s">
        <v>5848</v>
      </c>
      <c r="B115" s="56" t="s">
        <v>5851</v>
      </c>
      <c r="C115" s="56" t="s">
        <v>5852</v>
      </c>
    </row>
    <row r="116" spans="1:4" x14ac:dyDescent="0.55000000000000004">
      <c r="A116" s="56" t="s">
        <v>5848</v>
      </c>
      <c r="B116" s="56" t="s">
        <v>5782</v>
      </c>
      <c r="C116" s="56" t="s">
        <v>5783</v>
      </c>
      <c r="D116" s="56" t="s">
        <v>5853</v>
      </c>
    </row>
    <row r="117" spans="1:4" x14ac:dyDescent="0.55000000000000004">
      <c r="A117" s="56" t="s">
        <v>5848</v>
      </c>
      <c r="B117" s="56" t="s">
        <v>5785</v>
      </c>
      <c r="C117" s="56" t="s">
        <v>105</v>
      </c>
      <c r="D117" s="56" t="s">
        <v>5854</v>
      </c>
    </row>
    <row r="118" spans="1:4" x14ac:dyDescent="0.55000000000000004">
      <c r="A118" s="56" t="s">
        <v>5848</v>
      </c>
      <c r="B118" s="56" t="s">
        <v>5855</v>
      </c>
      <c r="C118" s="56" t="s">
        <v>5856</v>
      </c>
      <c r="D118" s="56" t="s">
        <v>5857</v>
      </c>
    </row>
    <row r="119" spans="1:4" x14ac:dyDescent="0.55000000000000004">
      <c r="A119" s="56" t="s">
        <v>5848</v>
      </c>
      <c r="B119" s="56" t="s">
        <v>5794</v>
      </c>
      <c r="C119" s="56" t="s">
        <v>5795</v>
      </c>
      <c r="D119" s="56" t="s">
        <v>5858</v>
      </c>
    </row>
    <row r="120" spans="1:4" x14ac:dyDescent="0.55000000000000004">
      <c r="A120" s="56" t="s">
        <v>5848</v>
      </c>
      <c r="B120" s="56" t="s">
        <v>5859</v>
      </c>
      <c r="C120" s="56" t="s">
        <v>5860</v>
      </c>
      <c r="D120" s="56" t="s">
        <v>5861</v>
      </c>
    </row>
    <row r="121" spans="1:4" x14ac:dyDescent="0.55000000000000004">
      <c r="A121" s="56" t="s">
        <v>5848</v>
      </c>
      <c r="B121" s="56" t="s">
        <v>5802</v>
      </c>
      <c r="C121" s="56" t="s">
        <v>5803</v>
      </c>
      <c r="D121" s="56" t="s">
        <v>5862</v>
      </c>
    </row>
    <row r="122" spans="1:4" x14ac:dyDescent="0.55000000000000004">
      <c r="A122" s="56" t="s">
        <v>5848</v>
      </c>
      <c r="B122" s="56" t="s">
        <v>5809</v>
      </c>
      <c r="C122" s="56" t="s">
        <v>5810</v>
      </c>
      <c r="D122" s="56" t="s">
        <v>5858</v>
      </c>
    </row>
    <row r="123" spans="1:4" x14ac:dyDescent="0.55000000000000004">
      <c r="A123" s="56" t="s">
        <v>5848</v>
      </c>
      <c r="B123" s="56" t="s">
        <v>5822</v>
      </c>
      <c r="C123" s="56" t="s">
        <v>5823</v>
      </c>
      <c r="D123" s="56" t="s">
        <v>5863</v>
      </c>
    </row>
    <row r="124" spans="1:4" x14ac:dyDescent="0.55000000000000004">
      <c r="A124" s="56" t="s">
        <v>5848</v>
      </c>
      <c r="B124" s="56" t="s">
        <v>5828</v>
      </c>
      <c r="C124" s="56" t="s">
        <v>5829</v>
      </c>
      <c r="D124" s="56" t="s">
        <v>5830</v>
      </c>
    </row>
    <row r="125" spans="1:4" x14ac:dyDescent="0.55000000000000004">
      <c r="A125" s="56" t="s">
        <v>5848</v>
      </c>
      <c r="B125" s="56" t="s">
        <v>5831</v>
      </c>
      <c r="C125" s="56" t="s">
        <v>5864</v>
      </c>
      <c r="D125" s="56" t="s">
        <v>5865</v>
      </c>
    </row>
    <row r="126" spans="1:4" x14ac:dyDescent="0.55000000000000004">
      <c r="A126" s="56" t="s">
        <v>5848</v>
      </c>
      <c r="B126" s="56" t="s">
        <v>5837</v>
      </c>
      <c r="C126" s="56" t="s">
        <v>5838</v>
      </c>
      <c r="D126" s="56" t="s">
        <v>5866</v>
      </c>
    </row>
    <row r="127" spans="1:4" x14ac:dyDescent="0.55000000000000004">
      <c r="A127" s="56" t="s">
        <v>5848</v>
      </c>
      <c r="B127" s="56" t="s">
        <v>5867</v>
      </c>
      <c r="C127" s="56" t="s">
        <v>5868</v>
      </c>
      <c r="D127" s="56" t="s">
        <v>5869</v>
      </c>
    </row>
    <row r="128" spans="1:4" x14ac:dyDescent="0.55000000000000004">
      <c r="A128" s="56" t="s">
        <v>5848</v>
      </c>
      <c r="B128" s="56" t="s">
        <v>5791</v>
      </c>
      <c r="C128" s="56" t="s">
        <v>5792</v>
      </c>
      <c r="D128" s="56" t="s">
        <v>5793</v>
      </c>
    </row>
    <row r="130" spans="1:4" ht="14.7" thickBot="1" x14ac:dyDescent="0.6"/>
    <row r="131" spans="1:4" s="61" customFormat="1" ht="18.600000000000001" thickTop="1" x14ac:dyDescent="0.7">
      <c r="A131" s="60"/>
      <c r="B131" s="75" t="s">
        <v>5870</v>
      </c>
      <c r="D131" s="74" t="s">
        <v>5871</v>
      </c>
    </row>
    <row r="132" spans="1:4" s="66" customFormat="1" ht="18.3" x14ac:dyDescent="0.7">
      <c r="A132" s="67" t="s">
        <v>5872</v>
      </c>
      <c r="B132" s="66" t="s">
        <v>5629</v>
      </c>
      <c r="C132" s="66" t="s">
        <v>5630</v>
      </c>
      <c r="D132" s="66" t="s">
        <v>5759</v>
      </c>
    </row>
    <row r="133" spans="1:4" x14ac:dyDescent="0.55000000000000004">
      <c r="A133" s="56" t="s">
        <v>5873</v>
      </c>
      <c r="B133" s="64" t="s">
        <v>5874</v>
      </c>
      <c r="C133" s="56" t="s">
        <v>5875</v>
      </c>
      <c r="D133" s="56" t="s">
        <v>5875</v>
      </c>
    </row>
    <row r="134" spans="1:4" x14ac:dyDescent="0.55000000000000004">
      <c r="A134" s="56" t="s">
        <v>5873</v>
      </c>
      <c r="B134" s="64">
        <v>2</v>
      </c>
      <c r="C134" s="56" t="s">
        <v>5876</v>
      </c>
      <c r="D134" s="56" t="s">
        <v>5877</v>
      </c>
    </row>
    <row r="135" spans="1:4" x14ac:dyDescent="0.55000000000000004">
      <c r="A135" s="56" t="s">
        <v>5873</v>
      </c>
      <c r="B135" s="64">
        <v>3</v>
      </c>
      <c r="C135" s="56" t="s">
        <v>5878</v>
      </c>
      <c r="D135" s="56" t="s">
        <v>5879</v>
      </c>
    </row>
    <row r="136" spans="1:4" x14ac:dyDescent="0.55000000000000004">
      <c r="A136" s="56" t="s">
        <v>5873</v>
      </c>
      <c r="B136" s="64">
        <v>4</v>
      </c>
      <c r="C136" s="56" t="s">
        <v>5880</v>
      </c>
      <c r="D136" s="56" t="s">
        <v>5881</v>
      </c>
    </row>
    <row r="137" spans="1:4" x14ac:dyDescent="0.55000000000000004">
      <c r="A137" s="56" t="s">
        <v>5873</v>
      </c>
      <c r="B137" s="64">
        <v>5</v>
      </c>
      <c r="C137" s="56" t="s">
        <v>5882</v>
      </c>
      <c r="D137" s="56" t="s">
        <v>5883</v>
      </c>
    </row>
    <row r="138" spans="1:4" x14ac:dyDescent="0.55000000000000004">
      <c r="A138" s="56" t="s">
        <v>5873</v>
      </c>
      <c r="B138" s="64">
        <v>6</v>
      </c>
      <c r="C138" s="56" t="s">
        <v>5884</v>
      </c>
      <c r="D138" s="56" t="s">
        <v>5885</v>
      </c>
    </row>
    <row r="139" spans="1:4" x14ac:dyDescent="0.55000000000000004">
      <c r="A139" s="56" t="s">
        <v>5873</v>
      </c>
      <c r="B139" s="64">
        <v>7</v>
      </c>
      <c r="C139" s="56" t="s">
        <v>5886</v>
      </c>
      <c r="D139" s="56" t="s">
        <v>5887</v>
      </c>
    </row>
    <row r="140" spans="1:4" x14ac:dyDescent="0.55000000000000004">
      <c r="A140" s="56" t="s">
        <v>5873</v>
      </c>
      <c r="B140" s="64">
        <v>8</v>
      </c>
      <c r="C140" s="56" t="s">
        <v>5888</v>
      </c>
      <c r="D140" s="56" t="s">
        <v>5889</v>
      </c>
    </row>
    <row r="141" spans="1:4" x14ac:dyDescent="0.55000000000000004">
      <c r="A141" s="56" t="s">
        <v>5873</v>
      </c>
      <c r="B141" s="64">
        <v>9</v>
      </c>
      <c r="C141" s="56" t="s">
        <v>5890</v>
      </c>
      <c r="D141" s="56" t="s">
        <v>5891</v>
      </c>
    </row>
    <row r="143" spans="1:4" ht="14.7" thickBot="1" x14ac:dyDescent="0.6"/>
    <row r="144" spans="1:4" s="61" customFormat="1" ht="18.600000000000001" thickTop="1" x14ac:dyDescent="0.7">
      <c r="A144" s="60"/>
      <c r="D144" s="74" t="s">
        <v>5892</v>
      </c>
    </row>
    <row r="145" spans="1:4" s="66" customFormat="1" ht="18.3" x14ac:dyDescent="0.7">
      <c r="A145" s="67" t="s">
        <v>5893</v>
      </c>
      <c r="B145" s="66" t="s">
        <v>5629</v>
      </c>
      <c r="C145" s="66" t="s">
        <v>5630</v>
      </c>
      <c r="D145" s="66" t="s">
        <v>5759</v>
      </c>
    </row>
    <row r="146" spans="1:4" x14ac:dyDescent="0.55000000000000004">
      <c r="B146" s="64" t="s">
        <v>5894</v>
      </c>
      <c r="C146" s="56" t="s">
        <v>5895</v>
      </c>
      <c r="D146" s="56" t="s">
        <v>5896</v>
      </c>
    </row>
    <row r="147" spans="1:4" x14ac:dyDescent="0.55000000000000004">
      <c r="B147" s="64" t="s">
        <v>5662</v>
      </c>
      <c r="C147" s="56" t="s">
        <v>5897</v>
      </c>
      <c r="D147" s="56" t="s">
        <v>5897</v>
      </c>
    </row>
    <row r="148" spans="1:4" x14ac:dyDescent="0.55000000000000004">
      <c r="B148" s="64" t="s">
        <v>5664</v>
      </c>
      <c r="C148" s="56" t="s">
        <v>5898</v>
      </c>
      <c r="D148" s="56" t="s">
        <v>5899</v>
      </c>
    </row>
    <row r="149" spans="1:4" x14ac:dyDescent="0.55000000000000004">
      <c r="B149" s="64" t="s">
        <v>5666</v>
      </c>
      <c r="C149" s="56" t="s">
        <v>5900</v>
      </c>
      <c r="D149" s="56" t="s">
        <v>5901</v>
      </c>
    </row>
    <row r="150" spans="1:4" x14ac:dyDescent="0.55000000000000004">
      <c r="B150" s="64" t="s">
        <v>5668</v>
      </c>
      <c r="C150" s="56" t="s">
        <v>5902</v>
      </c>
      <c r="D150" s="56" t="s">
        <v>5903</v>
      </c>
    </row>
    <row r="151" spans="1:4" x14ac:dyDescent="0.55000000000000004">
      <c r="B151" s="64" t="s">
        <v>5670</v>
      </c>
      <c r="C151" s="56" t="s">
        <v>5904</v>
      </c>
      <c r="D151" s="56" t="s">
        <v>5905</v>
      </c>
    </row>
    <row r="152" spans="1:4" x14ac:dyDescent="0.55000000000000004">
      <c r="B152" s="64" t="s">
        <v>5747</v>
      </c>
      <c r="C152" s="56" t="s">
        <v>5906</v>
      </c>
      <c r="D152" s="56" t="s">
        <v>5907</v>
      </c>
    </row>
    <row r="153" spans="1:4" x14ac:dyDescent="0.55000000000000004">
      <c r="B153" s="64" t="s">
        <v>5749</v>
      </c>
      <c r="C153" s="56" t="s">
        <v>5908</v>
      </c>
      <c r="D153" s="56" t="s">
        <v>5909</v>
      </c>
    </row>
    <row r="154" spans="1:4" x14ac:dyDescent="0.55000000000000004">
      <c r="B154" s="64" t="s">
        <v>5751</v>
      </c>
      <c r="C154" s="56" t="s">
        <v>5910</v>
      </c>
      <c r="D154" s="56" t="s">
        <v>5911</v>
      </c>
    </row>
    <row r="155" spans="1:4" x14ac:dyDescent="0.55000000000000004">
      <c r="B155" s="64" t="s">
        <v>5753</v>
      </c>
      <c r="C155" s="56" t="s">
        <v>5912</v>
      </c>
      <c r="D155" s="56" t="s">
        <v>5913</v>
      </c>
    </row>
    <row r="156" spans="1:4" x14ac:dyDescent="0.55000000000000004">
      <c r="B156" s="64" t="s">
        <v>5672</v>
      </c>
      <c r="C156" s="56" t="s">
        <v>5914</v>
      </c>
      <c r="D156" s="56" t="s">
        <v>5915</v>
      </c>
    </row>
    <row r="157" spans="1:4" x14ac:dyDescent="0.55000000000000004">
      <c r="B157" s="64">
        <v>11</v>
      </c>
      <c r="C157" s="56" t="s">
        <v>5916</v>
      </c>
      <c r="D157" s="56" t="s">
        <v>5916</v>
      </c>
    </row>
    <row r="158" spans="1:4" x14ac:dyDescent="0.55000000000000004">
      <c r="B158" s="64">
        <v>12</v>
      </c>
      <c r="C158" s="56" t="s">
        <v>5917</v>
      </c>
      <c r="D158" s="56" t="s">
        <v>5918</v>
      </c>
    </row>
    <row r="159" spans="1:4" x14ac:dyDescent="0.55000000000000004">
      <c r="B159" s="64">
        <v>14</v>
      </c>
      <c r="C159" s="56" t="s">
        <v>5919</v>
      </c>
      <c r="D159" s="56" t="s">
        <v>5919</v>
      </c>
    </row>
    <row r="160" spans="1:4" x14ac:dyDescent="0.55000000000000004">
      <c r="B160" s="64">
        <v>15</v>
      </c>
      <c r="C160" s="56" t="s">
        <v>5920</v>
      </c>
      <c r="D160" s="56" t="s">
        <v>5921</v>
      </c>
    </row>
    <row r="161" spans="2:4" x14ac:dyDescent="0.55000000000000004">
      <c r="B161" s="64">
        <v>16</v>
      </c>
      <c r="C161" s="56" t="s">
        <v>5922</v>
      </c>
      <c r="D161" s="56" t="s">
        <v>5922</v>
      </c>
    </row>
    <row r="162" spans="2:4" x14ac:dyDescent="0.55000000000000004">
      <c r="B162" s="64">
        <v>17</v>
      </c>
      <c r="C162" s="56" t="s">
        <v>5923</v>
      </c>
      <c r="D162" s="56" t="s">
        <v>5924</v>
      </c>
    </row>
    <row r="163" spans="2:4" x14ac:dyDescent="0.55000000000000004">
      <c r="B163" s="64">
        <v>18</v>
      </c>
      <c r="C163" s="56" t="s">
        <v>5925</v>
      </c>
      <c r="D163" s="56" t="s">
        <v>5926</v>
      </c>
    </row>
    <row r="164" spans="2:4" x14ac:dyDescent="0.55000000000000004">
      <c r="B164" s="64">
        <v>19</v>
      </c>
      <c r="C164" s="56" t="s">
        <v>5927</v>
      </c>
      <c r="D164" s="56" t="s">
        <v>5928</v>
      </c>
    </row>
    <row r="165" spans="2:4" x14ac:dyDescent="0.55000000000000004">
      <c r="B165" s="64">
        <v>20</v>
      </c>
      <c r="C165" s="56" t="s">
        <v>5929</v>
      </c>
      <c r="D165" s="56" t="s">
        <v>5929</v>
      </c>
    </row>
    <row r="166" spans="2:4" x14ac:dyDescent="0.55000000000000004">
      <c r="B166" s="64">
        <v>21</v>
      </c>
      <c r="C166" s="56" t="s">
        <v>5930</v>
      </c>
      <c r="D166" s="56" t="s">
        <v>5931</v>
      </c>
    </row>
    <row r="167" spans="2:4" x14ac:dyDescent="0.55000000000000004">
      <c r="B167" s="64">
        <v>25</v>
      </c>
      <c r="C167" s="56" t="s">
        <v>5932</v>
      </c>
      <c r="D167" s="56" t="s">
        <v>5933</v>
      </c>
    </row>
    <row r="168" spans="2:4" x14ac:dyDescent="0.55000000000000004">
      <c r="B168" s="64">
        <v>29</v>
      </c>
      <c r="C168" s="56" t="s">
        <v>5934</v>
      </c>
      <c r="D168" s="56" t="s">
        <v>5935</v>
      </c>
    </row>
    <row r="169" spans="2:4" x14ac:dyDescent="0.55000000000000004">
      <c r="B169" s="64">
        <v>30</v>
      </c>
      <c r="C169" s="56" t="s">
        <v>5936</v>
      </c>
      <c r="D169" s="56" t="s">
        <v>5937</v>
      </c>
    </row>
    <row r="170" spans="2:4" x14ac:dyDescent="0.55000000000000004">
      <c r="B170" s="64">
        <v>33</v>
      </c>
      <c r="C170" s="56" t="s">
        <v>5938</v>
      </c>
      <c r="D170" s="56" t="s">
        <v>5939</v>
      </c>
    </row>
    <row r="171" spans="2:4" x14ac:dyDescent="0.55000000000000004">
      <c r="B171" s="64">
        <v>34</v>
      </c>
      <c r="C171" s="56" t="s">
        <v>5940</v>
      </c>
      <c r="D171" s="56" t="s">
        <v>5941</v>
      </c>
    </row>
    <row r="172" spans="2:4" x14ac:dyDescent="0.55000000000000004">
      <c r="B172" s="64">
        <v>39</v>
      </c>
      <c r="C172" s="56" t="s">
        <v>5942</v>
      </c>
      <c r="D172" s="56" t="s">
        <v>5943</v>
      </c>
    </row>
    <row r="173" spans="2:4" x14ac:dyDescent="0.55000000000000004">
      <c r="B173" s="64">
        <v>40</v>
      </c>
      <c r="C173" s="56" t="s">
        <v>5944</v>
      </c>
      <c r="D173" s="56" t="s">
        <v>5945</v>
      </c>
    </row>
    <row r="174" spans="2:4" x14ac:dyDescent="0.55000000000000004">
      <c r="B174" s="64">
        <v>41</v>
      </c>
      <c r="C174" s="56" t="s">
        <v>5946</v>
      </c>
      <c r="D174" s="56" t="s">
        <v>5947</v>
      </c>
    </row>
    <row r="175" spans="2:4" x14ac:dyDescent="0.55000000000000004">
      <c r="B175" s="64">
        <v>51</v>
      </c>
      <c r="C175" s="56" t="s">
        <v>5948</v>
      </c>
      <c r="D175" s="56" t="s">
        <v>5949</v>
      </c>
    </row>
    <row r="176" spans="2:4" x14ac:dyDescent="0.55000000000000004">
      <c r="B176" s="64">
        <v>59</v>
      </c>
      <c r="C176" s="56" t="s">
        <v>5950</v>
      </c>
      <c r="D176" s="56" t="s">
        <v>5951</v>
      </c>
    </row>
    <row r="177" spans="1:4" x14ac:dyDescent="0.55000000000000004">
      <c r="B177" s="64">
        <v>69</v>
      </c>
      <c r="C177" s="56" t="s">
        <v>5952</v>
      </c>
      <c r="D177" s="56" t="s">
        <v>5953</v>
      </c>
    </row>
    <row r="178" spans="1:4" x14ac:dyDescent="0.55000000000000004">
      <c r="B178" s="64">
        <v>70</v>
      </c>
      <c r="C178" s="56" t="s">
        <v>5954</v>
      </c>
      <c r="D178" s="56" t="s">
        <v>5955</v>
      </c>
    </row>
    <row r="179" spans="1:4" x14ac:dyDescent="0.55000000000000004">
      <c r="B179" s="64">
        <v>71</v>
      </c>
      <c r="C179" s="56" t="s">
        <v>5956</v>
      </c>
      <c r="D179" s="56" t="s">
        <v>5957</v>
      </c>
    </row>
    <row r="180" spans="1:4" x14ac:dyDescent="0.55000000000000004">
      <c r="B180" s="64">
        <v>75</v>
      </c>
      <c r="C180" s="56" t="s">
        <v>5958</v>
      </c>
      <c r="D180" s="56" t="s">
        <v>5959</v>
      </c>
    </row>
    <row r="181" spans="1:4" x14ac:dyDescent="0.55000000000000004">
      <c r="B181" s="64">
        <v>80</v>
      </c>
      <c r="C181" s="56" t="s">
        <v>5960</v>
      </c>
      <c r="D181" s="56" t="s">
        <v>5961</v>
      </c>
    </row>
    <row r="182" spans="1:4" x14ac:dyDescent="0.55000000000000004">
      <c r="B182" s="64">
        <v>81</v>
      </c>
      <c r="C182" s="56" t="s">
        <v>5962</v>
      </c>
      <c r="D182" s="56" t="s">
        <v>5963</v>
      </c>
    </row>
    <row r="183" spans="1:4" x14ac:dyDescent="0.55000000000000004">
      <c r="B183" s="64">
        <v>85</v>
      </c>
      <c r="C183" s="56" t="s">
        <v>5964</v>
      </c>
      <c r="D183" s="56" t="s">
        <v>5965</v>
      </c>
    </row>
    <row r="184" spans="1:4" x14ac:dyDescent="0.55000000000000004">
      <c r="B184" s="64">
        <v>87</v>
      </c>
      <c r="C184" s="56" t="s">
        <v>5966</v>
      </c>
      <c r="D184" s="56" t="s">
        <v>5967</v>
      </c>
    </row>
    <row r="185" spans="1:4" x14ac:dyDescent="0.55000000000000004">
      <c r="B185" s="64">
        <v>88</v>
      </c>
      <c r="C185" s="56" t="s">
        <v>5968</v>
      </c>
      <c r="D185" s="56" t="s">
        <v>5969</v>
      </c>
    </row>
    <row r="186" spans="1:4" x14ac:dyDescent="0.55000000000000004">
      <c r="B186" s="64">
        <v>89</v>
      </c>
      <c r="C186" s="56" t="s">
        <v>5970</v>
      </c>
      <c r="D186" s="56" t="s">
        <v>5971</v>
      </c>
    </row>
    <row r="187" spans="1:4" x14ac:dyDescent="0.55000000000000004">
      <c r="B187" s="64">
        <v>90</v>
      </c>
      <c r="C187" s="56" t="s">
        <v>5972</v>
      </c>
      <c r="D187" s="56" t="s">
        <v>5973</v>
      </c>
    </row>
    <row r="188" spans="1:4" x14ac:dyDescent="0.55000000000000004">
      <c r="B188" s="64">
        <v>99</v>
      </c>
      <c r="C188" s="56" t="s">
        <v>5974</v>
      </c>
      <c r="D188" s="56" t="s">
        <v>5975</v>
      </c>
    </row>
    <row r="191" spans="1:4" s="58" customFormat="1" ht="14.7" thickBot="1" x14ac:dyDescent="0.6"/>
    <row r="192" spans="1:4" s="66" customFormat="1" ht="18.600000000000001" thickTop="1" x14ac:dyDescent="0.7">
      <c r="A192" s="65" t="s">
        <v>5976</v>
      </c>
      <c r="B192" s="66" t="s">
        <v>5629</v>
      </c>
      <c r="C192" s="66" t="s">
        <v>5630</v>
      </c>
    </row>
    <row r="193" spans="1:3" s="85" customFormat="1" ht="18.3" x14ac:dyDescent="0.7">
      <c r="A193" s="84"/>
      <c r="B193" s="64" t="s">
        <v>5662</v>
      </c>
      <c r="C193" s="56" t="s">
        <v>5977</v>
      </c>
    </row>
    <row r="194" spans="1:3" x14ac:dyDescent="0.55000000000000004">
      <c r="B194" s="64" t="s">
        <v>5978</v>
      </c>
      <c r="C194" s="56" t="s">
        <v>5979</v>
      </c>
    </row>
    <row r="195" spans="1:3" x14ac:dyDescent="0.55000000000000004">
      <c r="B195" s="64" t="s">
        <v>5980</v>
      </c>
      <c r="C195" s="56" t="s">
        <v>5981</v>
      </c>
    </row>
    <row r="196" spans="1:3" x14ac:dyDescent="0.55000000000000004">
      <c r="B196" s="64" t="s">
        <v>5982</v>
      </c>
      <c r="C196" s="56" t="s">
        <v>5983</v>
      </c>
    </row>
    <row r="197" spans="1:3" x14ac:dyDescent="0.55000000000000004">
      <c r="B197" s="64" t="s">
        <v>5984</v>
      </c>
      <c r="C197" s="56" t="s">
        <v>5985</v>
      </c>
    </row>
    <row r="198" spans="1:3" x14ac:dyDescent="0.55000000000000004">
      <c r="B198" s="64" t="s">
        <v>5986</v>
      </c>
      <c r="C198" s="56" t="s">
        <v>5987</v>
      </c>
    </row>
    <row r="199" spans="1:3" x14ac:dyDescent="0.55000000000000004">
      <c r="B199" s="64" t="s">
        <v>5988</v>
      </c>
      <c r="C199" s="56" t="s">
        <v>5989</v>
      </c>
    </row>
    <row r="200" spans="1:3" x14ac:dyDescent="0.55000000000000004">
      <c r="B200" s="64" t="s">
        <v>5990</v>
      </c>
      <c r="C200" s="56" t="s">
        <v>5991</v>
      </c>
    </row>
    <row r="201" spans="1:3" x14ac:dyDescent="0.55000000000000004">
      <c r="B201" s="64" t="s">
        <v>5666</v>
      </c>
      <c r="C201" s="56" t="s">
        <v>5992</v>
      </c>
    </row>
    <row r="202" spans="1:3" x14ac:dyDescent="0.55000000000000004">
      <c r="B202" s="64" t="s">
        <v>5747</v>
      </c>
      <c r="C202" s="56" t="s">
        <v>5993</v>
      </c>
    </row>
    <row r="203" spans="1:3" x14ac:dyDescent="0.55000000000000004">
      <c r="B203" s="64" t="s">
        <v>5994</v>
      </c>
      <c r="C203" s="56" t="s">
        <v>5995</v>
      </c>
    </row>
    <row r="204" spans="1:3" x14ac:dyDescent="0.55000000000000004">
      <c r="B204" s="64" t="s">
        <v>5996</v>
      </c>
      <c r="C204" s="56" t="s">
        <v>5997</v>
      </c>
    </row>
    <row r="205" spans="1:3" x14ac:dyDescent="0.55000000000000004">
      <c r="B205" s="64" t="s">
        <v>5998</v>
      </c>
      <c r="C205" s="56" t="s">
        <v>5999</v>
      </c>
    </row>
    <row r="206" spans="1:3" x14ac:dyDescent="0.55000000000000004">
      <c r="B206" s="64" t="s">
        <v>6000</v>
      </c>
      <c r="C206" s="56" t="s">
        <v>6001</v>
      </c>
    </row>
    <row r="207" spans="1:3" x14ac:dyDescent="0.55000000000000004">
      <c r="B207" s="64" t="s">
        <v>6002</v>
      </c>
      <c r="C207" s="56" t="s">
        <v>6003</v>
      </c>
    </row>
    <row r="208" spans="1:3" x14ac:dyDescent="0.55000000000000004">
      <c r="B208" s="64" t="s">
        <v>6004</v>
      </c>
      <c r="C208" s="56" t="s">
        <v>6005</v>
      </c>
    </row>
    <row r="209" spans="2:3" x14ac:dyDescent="0.55000000000000004">
      <c r="B209" s="64" t="s">
        <v>6006</v>
      </c>
      <c r="C209" s="56" t="s">
        <v>6007</v>
      </c>
    </row>
    <row r="210" spans="2:3" x14ac:dyDescent="0.55000000000000004">
      <c r="B210" s="64" t="s">
        <v>6008</v>
      </c>
      <c r="C210" s="56" t="s">
        <v>6009</v>
      </c>
    </row>
    <row r="211" spans="2:3" x14ac:dyDescent="0.55000000000000004">
      <c r="B211" s="64" t="s">
        <v>6010</v>
      </c>
      <c r="C211" s="56" t="s">
        <v>6011</v>
      </c>
    </row>
    <row r="212" spans="2:3" x14ac:dyDescent="0.55000000000000004">
      <c r="B212" s="64" t="s">
        <v>6012</v>
      </c>
      <c r="C212" s="56" t="s">
        <v>6013</v>
      </c>
    </row>
    <row r="213" spans="2:3" x14ac:dyDescent="0.55000000000000004">
      <c r="B213" s="64" t="s">
        <v>6014</v>
      </c>
      <c r="C213" s="56" t="s">
        <v>6015</v>
      </c>
    </row>
    <row r="214" spans="2:3" x14ac:dyDescent="0.55000000000000004">
      <c r="B214" s="64" t="s">
        <v>6016</v>
      </c>
      <c r="C214" s="56" t="s">
        <v>6017</v>
      </c>
    </row>
    <row r="215" spans="2:3" x14ac:dyDescent="0.55000000000000004">
      <c r="B215" s="64" t="s">
        <v>6018</v>
      </c>
      <c r="C215" s="56" t="s">
        <v>6019</v>
      </c>
    </row>
    <row r="216" spans="2:3" x14ac:dyDescent="0.55000000000000004">
      <c r="B216" s="64" t="s">
        <v>6020</v>
      </c>
      <c r="C216" s="56" t="s">
        <v>6021</v>
      </c>
    </row>
    <row r="217" spans="2:3" x14ac:dyDescent="0.55000000000000004">
      <c r="B217" s="64">
        <v>59</v>
      </c>
      <c r="C217" s="56" t="s">
        <v>6022</v>
      </c>
    </row>
    <row r="218" spans="2:3" x14ac:dyDescent="0.55000000000000004">
      <c r="B218" s="64">
        <v>69</v>
      </c>
      <c r="C218" s="56" t="s">
        <v>6023</v>
      </c>
    </row>
    <row r="219" spans="2:3" x14ac:dyDescent="0.55000000000000004">
      <c r="B219" s="64" t="s">
        <v>6024</v>
      </c>
      <c r="C219" s="56" t="s">
        <v>6025</v>
      </c>
    </row>
    <row r="220" spans="2:3" x14ac:dyDescent="0.55000000000000004">
      <c r="B220" s="64" t="s">
        <v>6026</v>
      </c>
      <c r="C220" s="56" t="s">
        <v>6027</v>
      </c>
    </row>
    <row r="221" spans="2:3" x14ac:dyDescent="0.55000000000000004">
      <c r="B221" s="64" t="s">
        <v>6028</v>
      </c>
      <c r="C221" s="56" t="s">
        <v>6029</v>
      </c>
    </row>
    <row r="222" spans="2:3" x14ac:dyDescent="0.55000000000000004">
      <c r="B222" s="64" t="s">
        <v>6030</v>
      </c>
      <c r="C222" s="56" t="s">
        <v>6031</v>
      </c>
    </row>
    <row r="223" spans="2:3" x14ac:dyDescent="0.55000000000000004">
      <c r="B223" s="64" t="s">
        <v>6032</v>
      </c>
      <c r="C223" s="56" t="s">
        <v>6033</v>
      </c>
    </row>
    <row r="224" spans="2:3" x14ac:dyDescent="0.55000000000000004">
      <c r="B224" s="64" t="s">
        <v>6034</v>
      </c>
      <c r="C224" s="56" t="s">
        <v>6035</v>
      </c>
    </row>
    <row r="225" spans="2:3" x14ac:dyDescent="0.55000000000000004">
      <c r="B225" s="64" t="s">
        <v>6036</v>
      </c>
      <c r="C225" s="56" t="s">
        <v>6037</v>
      </c>
    </row>
    <row r="226" spans="2:3" x14ac:dyDescent="0.55000000000000004">
      <c r="B226" s="64" t="s">
        <v>6038</v>
      </c>
      <c r="C226" s="56" t="s">
        <v>6039</v>
      </c>
    </row>
    <row r="227" spans="2:3" x14ac:dyDescent="0.55000000000000004">
      <c r="B227" s="64" t="s">
        <v>6040</v>
      </c>
      <c r="C227" s="56" t="s">
        <v>6041</v>
      </c>
    </row>
    <row r="228" spans="2:3" x14ac:dyDescent="0.55000000000000004">
      <c r="B228" s="64" t="s">
        <v>6042</v>
      </c>
      <c r="C228" s="56" t="s">
        <v>6043</v>
      </c>
    </row>
    <row r="229" spans="2:3" x14ac:dyDescent="0.55000000000000004">
      <c r="B229" s="64" t="s">
        <v>6044</v>
      </c>
      <c r="C229" s="56" t="s">
        <v>6045</v>
      </c>
    </row>
    <row r="230" spans="2:3" x14ac:dyDescent="0.55000000000000004">
      <c r="B230" s="64" t="s">
        <v>6046</v>
      </c>
      <c r="C230" s="56" t="s">
        <v>6047</v>
      </c>
    </row>
    <row r="231" spans="2:3" x14ac:dyDescent="0.55000000000000004">
      <c r="B231" s="64" t="s">
        <v>6048</v>
      </c>
      <c r="C231" s="56" t="s">
        <v>6049</v>
      </c>
    </row>
    <row r="232" spans="2:3" x14ac:dyDescent="0.55000000000000004">
      <c r="B232" s="64" t="s">
        <v>6050</v>
      </c>
      <c r="C232" s="56" t="s">
        <v>6051</v>
      </c>
    </row>
    <row r="233" spans="2:3" x14ac:dyDescent="0.55000000000000004">
      <c r="B233" s="64" t="s">
        <v>6052</v>
      </c>
      <c r="C233" s="56" t="s">
        <v>6053</v>
      </c>
    </row>
    <row r="234" spans="2:3" x14ac:dyDescent="0.55000000000000004">
      <c r="B234" s="64" t="s">
        <v>6054</v>
      </c>
      <c r="C234" s="56" t="s">
        <v>6055</v>
      </c>
    </row>
    <row r="235" spans="2:3" x14ac:dyDescent="0.55000000000000004">
      <c r="B235" s="64" t="s">
        <v>6056</v>
      </c>
      <c r="C235" s="56" t="s">
        <v>6057</v>
      </c>
    </row>
    <row r="236" spans="2:3" x14ac:dyDescent="0.55000000000000004">
      <c r="B236" s="64" t="s">
        <v>6058</v>
      </c>
      <c r="C236" s="56" t="s">
        <v>6059</v>
      </c>
    </row>
    <row r="237" spans="2:3" x14ac:dyDescent="0.55000000000000004">
      <c r="B237" s="64" t="s">
        <v>6060</v>
      </c>
      <c r="C237" s="56" t="s">
        <v>6061</v>
      </c>
    </row>
    <row r="238" spans="2:3" x14ac:dyDescent="0.55000000000000004">
      <c r="B238" s="64" t="s">
        <v>6062</v>
      </c>
      <c r="C238" s="56" t="s">
        <v>6063</v>
      </c>
    </row>
    <row r="239" spans="2:3" x14ac:dyDescent="0.55000000000000004">
      <c r="B239" s="64" t="s">
        <v>6064</v>
      </c>
      <c r="C239" s="56" t="s">
        <v>6065</v>
      </c>
    </row>
    <row r="240" spans="2:3" x14ac:dyDescent="0.55000000000000004">
      <c r="B240" s="64" t="s">
        <v>6066</v>
      </c>
      <c r="C240" s="56" t="s">
        <v>6067</v>
      </c>
    </row>
    <row r="241" spans="2:3" x14ac:dyDescent="0.55000000000000004">
      <c r="B241" s="64" t="s">
        <v>6068</v>
      </c>
      <c r="C241" s="56" t="s">
        <v>6069</v>
      </c>
    </row>
    <row r="242" spans="2:3" x14ac:dyDescent="0.55000000000000004">
      <c r="B242" s="64" t="s">
        <v>6070</v>
      </c>
      <c r="C242" s="56" t="s">
        <v>6071</v>
      </c>
    </row>
    <row r="243" spans="2:3" x14ac:dyDescent="0.55000000000000004">
      <c r="B243" s="64" t="s">
        <v>6072</v>
      </c>
      <c r="C243" s="56" t="s">
        <v>6073</v>
      </c>
    </row>
    <row r="244" spans="2:3" x14ac:dyDescent="0.55000000000000004">
      <c r="B244" s="64" t="s">
        <v>6074</v>
      </c>
      <c r="C244" s="56" t="s">
        <v>6075</v>
      </c>
    </row>
    <row r="245" spans="2:3" x14ac:dyDescent="0.55000000000000004">
      <c r="B245" s="64" t="s">
        <v>6076</v>
      </c>
      <c r="C245" s="56" t="s">
        <v>6077</v>
      </c>
    </row>
    <row r="246" spans="2:3" x14ac:dyDescent="0.55000000000000004">
      <c r="B246" s="64" t="s">
        <v>6078</v>
      </c>
      <c r="C246" s="56" t="s">
        <v>6079</v>
      </c>
    </row>
    <row r="247" spans="2:3" x14ac:dyDescent="0.55000000000000004">
      <c r="B247" s="64" t="s">
        <v>6080</v>
      </c>
      <c r="C247" s="56" t="s">
        <v>6081</v>
      </c>
    </row>
    <row r="248" spans="2:3" x14ac:dyDescent="0.55000000000000004">
      <c r="B248" s="64" t="s">
        <v>6082</v>
      </c>
      <c r="C248" s="56" t="s">
        <v>6083</v>
      </c>
    </row>
    <row r="249" spans="2:3" x14ac:dyDescent="0.55000000000000004">
      <c r="B249" s="64" t="s">
        <v>6084</v>
      </c>
      <c r="C249" s="56" t="s">
        <v>6085</v>
      </c>
    </row>
    <row r="250" spans="2:3" x14ac:dyDescent="0.55000000000000004">
      <c r="B250" s="64" t="s">
        <v>6086</v>
      </c>
      <c r="C250" s="56" t="s">
        <v>6087</v>
      </c>
    </row>
    <row r="251" spans="2:3" x14ac:dyDescent="0.55000000000000004">
      <c r="B251" s="64" t="s">
        <v>6088</v>
      </c>
      <c r="C251" s="56" t="s">
        <v>6089</v>
      </c>
    </row>
    <row r="252" spans="2:3" x14ac:dyDescent="0.55000000000000004">
      <c r="B252" s="64" t="s">
        <v>6090</v>
      </c>
      <c r="C252" s="56" t="s">
        <v>6091</v>
      </c>
    </row>
    <row r="253" spans="2:3" x14ac:dyDescent="0.55000000000000004">
      <c r="B253" s="64" t="s">
        <v>6092</v>
      </c>
      <c r="C253" s="56" t="s">
        <v>6093</v>
      </c>
    </row>
    <row r="254" spans="2:3" x14ac:dyDescent="0.55000000000000004">
      <c r="B254" s="64" t="s">
        <v>6094</v>
      </c>
      <c r="C254" s="56" t="s">
        <v>6095</v>
      </c>
    </row>
    <row r="255" spans="2:3" x14ac:dyDescent="0.55000000000000004">
      <c r="B255" s="64" t="s">
        <v>6096</v>
      </c>
      <c r="C255" s="56" t="s">
        <v>6097</v>
      </c>
    </row>
    <row r="256" spans="2:3" x14ac:dyDescent="0.55000000000000004">
      <c r="B256" s="64" t="s">
        <v>6098</v>
      </c>
      <c r="C256" s="56" t="s">
        <v>6099</v>
      </c>
    </row>
    <row r="257" spans="1:4" x14ac:dyDescent="0.55000000000000004">
      <c r="B257" s="64" t="s">
        <v>6100</v>
      </c>
      <c r="C257" s="56" t="s">
        <v>6101</v>
      </c>
    </row>
    <row r="258" spans="1:4" x14ac:dyDescent="0.55000000000000004">
      <c r="B258" s="64" t="s">
        <v>6102</v>
      </c>
      <c r="C258" s="56" t="s">
        <v>6103</v>
      </c>
    </row>
    <row r="259" spans="1:4" ht="14.7" thickBot="1" x14ac:dyDescent="0.6">
      <c r="A259" s="58"/>
      <c r="B259" s="64"/>
    </row>
    <row r="260" spans="1:4" s="70" customFormat="1" ht="18.600000000000001" thickTop="1" x14ac:dyDescent="0.7">
      <c r="A260" s="65" t="s">
        <v>6104</v>
      </c>
    </row>
    <row r="261" spans="1:4" x14ac:dyDescent="0.55000000000000004">
      <c r="B261" s="56" t="s">
        <v>6105</v>
      </c>
      <c r="C261" s="56" t="s">
        <v>6106</v>
      </c>
    </row>
    <row r="262" spans="1:4" x14ac:dyDescent="0.55000000000000004">
      <c r="B262" s="56" t="s">
        <v>6107</v>
      </c>
      <c r="C262" s="56" t="s">
        <v>6108</v>
      </c>
    </row>
    <row r="263" spans="1:4" ht="14.7" thickBot="1" x14ac:dyDescent="0.6">
      <c r="A263" s="58"/>
    </row>
    <row r="264" spans="1:4" s="70" customFormat="1" ht="18.600000000000001" thickTop="1" x14ac:dyDescent="0.7">
      <c r="A264" s="65" t="s">
        <v>6109</v>
      </c>
    </row>
    <row r="265" spans="1:4" x14ac:dyDescent="0.55000000000000004">
      <c r="B265" s="56" t="s">
        <v>5639</v>
      </c>
      <c r="C265" s="56" t="s">
        <v>6110</v>
      </c>
    </row>
    <row r="266" spans="1:4" x14ac:dyDescent="0.55000000000000004">
      <c r="B266" s="56" t="s">
        <v>5656</v>
      </c>
      <c r="C266" s="56" t="s">
        <v>6111</v>
      </c>
    </row>
    <row r="267" spans="1:4" s="58" customFormat="1" ht="14.7" thickBot="1" x14ac:dyDescent="0.6"/>
    <row r="268" spans="1:4" s="66" customFormat="1" ht="18.600000000000001" thickTop="1" x14ac:dyDescent="0.7">
      <c r="A268" s="65" t="s">
        <v>6112</v>
      </c>
      <c r="B268" s="66" t="s">
        <v>5629</v>
      </c>
      <c r="C268" s="66" t="s">
        <v>5630</v>
      </c>
      <c r="D268" s="66" t="s">
        <v>6113</v>
      </c>
    </row>
    <row r="269" spans="1:4" x14ac:dyDescent="0.55000000000000004">
      <c r="B269" s="56">
        <v>1</v>
      </c>
      <c r="C269" s="56" t="s">
        <v>6114</v>
      </c>
      <c r="D269" s="56" t="s">
        <v>6115</v>
      </c>
    </row>
    <row r="270" spans="1:4" x14ac:dyDescent="0.55000000000000004">
      <c r="B270" s="56">
        <v>2</v>
      </c>
      <c r="C270" s="56" t="s">
        <v>6116</v>
      </c>
      <c r="D270" s="56" t="s">
        <v>6117</v>
      </c>
    </row>
    <row r="271" spans="1:4" x14ac:dyDescent="0.55000000000000004">
      <c r="B271" s="56">
        <v>3</v>
      </c>
      <c r="C271" s="56" t="s">
        <v>6118</v>
      </c>
      <c r="D271" s="56" t="s">
        <v>6119</v>
      </c>
    </row>
    <row r="272" spans="1:4" x14ac:dyDescent="0.55000000000000004">
      <c r="B272" s="56">
        <v>4</v>
      </c>
      <c r="C272" s="56" t="s">
        <v>6120</v>
      </c>
      <c r="D272" s="56" t="s">
        <v>6121</v>
      </c>
    </row>
    <row r="273" spans="2:4" x14ac:dyDescent="0.55000000000000004">
      <c r="B273" s="56">
        <v>5</v>
      </c>
      <c r="C273" s="56" t="s">
        <v>6122</v>
      </c>
      <c r="D273" s="56" t="s">
        <v>6123</v>
      </c>
    </row>
    <row r="274" spans="2:4" x14ac:dyDescent="0.55000000000000004">
      <c r="B274" s="56">
        <v>6</v>
      </c>
      <c r="C274" s="56" t="s">
        <v>6124</v>
      </c>
      <c r="D274" s="56" t="s">
        <v>6125</v>
      </c>
    </row>
    <row r="275" spans="2:4" x14ac:dyDescent="0.55000000000000004">
      <c r="B275" s="56">
        <v>13</v>
      </c>
      <c r="C275" s="56" t="s">
        <v>6126</v>
      </c>
      <c r="D275" s="56" t="s">
        <v>6127</v>
      </c>
    </row>
    <row r="276" spans="2:4" x14ac:dyDescent="0.55000000000000004">
      <c r="B276" s="56">
        <v>7</v>
      </c>
      <c r="C276" s="56" t="s">
        <v>6128</v>
      </c>
      <c r="D276" s="56" t="s">
        <v>6128</v>
      </c>
    </row>
    <row r="277" spans="2:4" x14ac:dyDescent="0.55000000000000004">
      <c r="B277" s="56">
        <v>8</v>
      </c>
      <c r="C277" s="56" t="s">
        <v>6129</v>
      </c>
      <c r="D277" s="56" t="s">
        <v>6130</v>
      </c>
    </row>
    <row r="278" spans="2:4" x14ac:dyDescent="0.55000000000000004">
      <c r="B278" s="56">
        <v>9</v>
      </c>
      <c r="C278" s="56" t="s">
        <v>6131</v>
      </c>
      <c r="D278" s="56" t="s">
        <v>6132</v>
      </c>
    </row>
    <row r="279" spans="2:4" x14ac:dyDescent="0.55000000000000004">
      <c r="B279" s="56">
        <v>10</v>
      </c>
      <c r="C279" s="56" t="s">
        <v>6133</v>
      </c>
      <c r="D279" s="56" t="s">
        <v>6134</v>
      </c>
    </row>
    <row r="280" spans="2:4" x14ac:dyDescent="0.55000000000000004">
      <c r="B280" s="56">
        <v>11</v>
      </c>
      <c r="C280" s="56" t="s">
        <v>6135</v>
      </c>
      <c r="D280" s="56" t="s">
        <v>6136</v>
      </c>
    </row>
    <row r="281" spans="2:4" x14ac:dyDescent="0.55000000000000004">
      <c r="B281" s="56">
        <v>12</v>
      </c>
      <c r="C281" s="56" t="s">
        <v>6137</v>
      </c>
      <c r="D281" s="56" t="s">
        <v>6138</v>
      </c>
    </row>
    <row r="282" spans="2:4" x14ac:dyDescent="0.55000000000000004">
      <c r="B282" s="56">
        <v>14</v>
      </c>
      <c r="C282" s="56" t="s">
        <v>6139</v>
      </c>
      <c r="D282" s="56" t="s">
        <v>6140</v>
      </c>
    </row>
    <row r="283" spans="2:4" x14ac:dyDescent="0.55000000000000004">
      <c r="B283" s="56">
        <v>15</v>
      </c>
      <c r="C283" s="56" t="s">
        <v>6141</v>
      </c>
      <c r="D283" s="56" t="s">
        <v>6141</v>
      </c>
    </row>
    <row r="284" spans="2:4" x14ac:dyDescent="0.55000000000000004">
      <c r="B284" s="56">
        <v>16</v>
      </c>
      <c r="C284" s="56" t="s">
        <v>6142</v>
      </c>
      <c r="D284" s="56" t="s">
        <v>6142</v>
      </c>
    </row>
    <row r="285" spans="2:4" x14ac:dyDescent="0.55000000000000004">
      <c r="B285" s="56">
        <v>17</v>
      </c>
      <c r="C285" s="56" t="s">
        <v>6143</v>
      </c>
      <c r="D285" s="56" t="s">
        <v>6144</v>
      </c>
    </row>
    <row r="286" spans="2:4" x14ac:dyDescent="0.55000000000000004">
      <c r="B286" s="56">
        <v>18</v>
      </c>
      <c r="C286" s="56" t="s">
        <v>6145</v>
      </c>
      <c r="D286" s="56" t="s">
        <v>6146</v>
      </c>
    </row>
    <row r="287" spans="2:4" x14ac:dyDescent="0.55000000000000004">
      <c r="B287" s="56">
        <v>19</v>
      </c>
      <c r="C287" s="56" t="s">
        <v>6147</v>
      </c>
      <c r="D287" s="56" t="s">
        <v>6148</v>
      </c>
    </row>
    <row r="288" spans="2:4" x14ac:dyDescent="0.55000000000000004">
      <c r="B288" s="56">
        <v>20</v>
      </c>
      <c r="C288" s="56" t="s">
        <v>6149</v>
      </c>
      <c r="D288" s="56" t="s">
        <v>6150</v>
      </c>
    </row>
    <row r="289" spans="2:4" x14ac:dyDescent="0.55000000000000004">
      <c r="B289" s="56">
        <v>21</v>
      </c>
      <c r="C289" s="56" t="s">
        <v>6151</v>
      </c>
      <c r="D289" s="56" t="s">
        <v>6152</v>
      </c>
    </row>
    <row r="290" spans="2:4" x14ac:dyDescent="0.55000000000000004">
      <c r="B290" s="56">
        <v>22</v>
      </c>
      <c r="C290" s="56" t="s">
        <v>6153</v>
      </c>
      <c r="D290" s="56" t="s">
        <v>6154</v>
      </c>
    </row>
    <row r="291" spans="2:4" x14ac:dyDescent="0.55000000000000004">
      <c r="B291" s="56">
        <v>23</v>
      </c>
      <c r="C291" s="56" t="s">
        <v>6155</v>
      </c>
      <c r="D291" s="56" t="s">
        <v>6156</v>
      </c>
    </row>
    <row r="292" spans="2:4" x14ac:dyDescent="0.55000000000000004">
      <c r="B292" s="56">
        <v>24</v>
      </c>
      <c r="C292" s="56" t="s">
        <v>6157</v>
      </c>
      <c r="D292" s="56" t="s">
        <v>6158</v>
      </c>
    </row>
    <row r="293" spans="2:4" x14ac:dyDescent="0.55000000000000004">
      <c r="B293" s="56">
        <v>25</v>
      </c>
      <c r="C293" s="56" t="s">
        <v>6159</v>
      </c>
      <c r="D293" s="56" t="s">
        <v>6159</v>
      </c>
    </row>
    <row r="294" spans="2:4" x14ac:dyDescent="0.55000000000000004">
      <c r="B294" s="56">
        <v>26</v>
      </c>
      <c r="C294" s="56" t="s">
        <v>6160</v>
      </c>
    </row>
    <row r="295" spans="2:4" x14ac:dyDescent="0.55000000000000004">
      <c r="B295" s="56">
        <v>27</v>
      </c>
      <c r="C295" s="56" t="s">
        <v>6161</v>
      </c>
    </row>
    <row r="296" spans="2:4" x14ac:dyDescent="0.55000000000000004">
      <c r="B296" s="56">
        <v>28</v>
      </c>
      <c r="C296" s="56" t="s">
        <v>6162</v>
      </c>
    </row>
    <row r="297" spans="2:4" x14ac:dyDescent="0.55000000000000004">
      <c r="B297" s="56">
        <v>29</v>
      </c>
      <c r="C297" s="56" t="s">
        <v>6163</v>
      </c>
    </row>
    <row r="298" spans="2:4" x14ac:dyDescent="0.55000000000000004">
      <c r="B298" s="56">
        <v>30</v>
      </c>
      <c r="C298" s="56" t="s">
        <v>6164</v>
      </c>
    </row>
    <row r="299" spans="2:4" x14ac:dyDescent="0.55000000000000004">
      <c r="B299" s="56">
        <v>31</v>
      </c>
      <c r="C299" s="56" t="s">
        <v>6165</v>
      </c>
    </row>
    <row r="300" spans="2:4" x14ac:dyDescent="0.55000000000000004">
      <c r="B300" s="56">
        <v>32</v>
      </c>
      <c r="C300" s="56" t="s">
        <v>6166</v>
      </c>
    </row>
    <row r="301" spans="2:4" x14ac:dyDescent="0.55000000000000004">
      <c r="B301" s="56">
        <v>33</v>
      </c>
      <c r="C301" s="56" t="s">
        <v>6167</v>
      </c>
    </row>
    <row r="302" spans="2:4" x14ac:dyDescent="0.55000000000000004">
      <c r="B302" s="56">
        <v>34</v>
      </c>
      <c r="C302" s="56" t="s">
        <v>6168</v>
      </c>
    </row>
    <row r="303" spans="2:4" x14ac:dyDescent="0.55000000000000004">
      <c r="B303" s="56">
        <v>99</v>
      </c>
      <c r="C303" s="56" t="s">
        <v>6169</v>
      </c>
      <c r="D303" s="56" t="s">
        <v>6170</v>
      </c>
    </row>
    <row r="304" spans="2:4" x14ac:dyDescent="0.55000000000000004">
      <c r="B304" s="56">
        <v>100</v>
      </c>
      <c r="C304" s="56" t="s">
        <v>6171</v>
      </c>
    </row>
    <row r="305" spans="2:3" x14ac:dyDescent="0.55000000000000004">
      <c r="B305" s="56">
        <v>102</v>
      </c>
      <c r="C305" s="56" t="s">
        <v>6172</v>
      </c>
    </row>
    <row r="306" spans="2:3" x14ac:dyDescent="0.55000000000000004">
      <c r="B306" s="56">
        <v>103</v>
      </c>
      <c r="C306" s="56" t="s">
        <v>6173</v>
      </c>
    </row>
    <row r="307" spans="2:3" x14ac:dyDescent="0.55000000000000004">
      <c r="B307" s="56">
        <v>104</v>
      </c>
      <c r="C307" s="56" t="s">
        <v>6174</v>
      </c>
    </row>
    <row r="308" spans="2:3" x14ac:dyDescent="0.55000000000000004">
      <c r="B308" s="56">
        <v>105</v>
      </c>
      <c r="C308" s="56" t="s">
        <v>6175</v>
      </c>
    </row>
    <row r="309" spans="2:3" x14ac:dyDescent="0.55000000000000004">
      <c r="B309" s="56">
        <v>106</v>
      </c>
      <c r="C309" s="56" t="s">
        <v>6176</v>
      </c>
    </row>
    <row r="310" spans="2:3" x14ac:dyDescent="0.55000000000000004">
      <c r="B310" s="56">
        <v>107</v>
      </c>
      <c r="C310" s="56" t="s">
        <v>6177</v>
      </c>
    </row>
    <row r="311" spans="2:3" x14ac:dyDescent="0.55000000000000004">
      <c r="B311" s="56">
        <v>116</v>
      </c>
      <c r="C311" s="56" t="s">
        <v>6178</v>
      </c>
    </row>
    <row r="312" spans="2:3" x14ac:dyDescent="0.55000000000000004">
      <c r="B312" s="56">
        <v>118</v>
      </c>
      <c r="C312" s="56" t="s">
        <v>6179</v>
      </c>
    </row>
    <row r="313" spans="2:3" x14ac:dyDescent="0.55000000000000004">
      <c r="B313" s="56">
        <v>119</v>
      </c>
      <c r="C313" s="56" t="s">
        <v>6180</v>
      </c>
    </row>
    <row r="314" spans="2:3" x14ac:dyDescent="0.55000000000000004">
      <c r="B314" s="56">
        <v>120</v>
      </c>
      <c r="C314" s="56" t="s">
        <v>6181</v>
      </c>
    </row>
    <row r="315" spans="2:3" x14ac:dyDescent="0.55000000000000004">
      <c r="B315" s="56">
        <v>121</v>
      </c>
      <c r="C315" s="56" t="s">
        <v>6182</v>
      </c>
    </row>
    <row r="316" spans="2:3" x14ac:dyDescent="0.55000000000000004">
      <c r="B316" s="56">
        <v>122</v>
      </c>
      <c r="C316" s="56" t="s">
        <v>6183</v>
      </c>
    </row>
    <row r="317" spans="2:3" x14ac:dyDescent="0.55000000000000004">
      <c r="B317" s="56">
        <v>134</v>
      </c>
      <c r="C317" s="56" t="s">
        <v>6184</v>
      </c>
    </row>
    <row r="318" spans="2:3" x14ac:dyDescent="0.55000000000000004">
      <c r="B318" s="56">
        <v>201</v>
      </c>
      <c r="C318" s="56" t="s">
        <v>6185</v>
      </c>
    </row>
    <row r="319" spans="2:3" x14ac:dyDescent="0.55000000000000004">
      <c r="B319" s="56">
        <v>203</v>
      </c>
      <c r="C319" s="56" t="s">
        <v>6186</v>
      </c>
    </row>
    <row r="320" spans="2:3" x14ac:dyDescent="0.55000000000000004">
      <c r="B320" s="56">
        <v>204</v>
      </c>
      <c r="C320" s="56" t="s">
        <v>6187</v>
      </c>
    </row>
    <row r="321" spans="2:3" x14ac:dyDescent="0.55000000000000004">
      <c r="B321" s="56">
        <v>205</v>
      </c>
      <c r="C321" s="56" t="s">
        <v>6188</v>
      </c>
    </row>
    <row r="322" spans="2:3" x14ac:dyDescent="0.55000000000000004">
      <c r="B322" s="56">
        <v>206</v>
      </c>
      <c r="C322" s="56" t="s">
        <v>6189</v>
      </c>
    </row>
    <row r="323" spans="2:3" x14ac:dyDescent="0.55000000000000004">
      <c r="B323" s="56">
        <v>207</v>
      </c>
      <c r="C323" s="56" t="s">
        <v>6190</v>
      </c>
    </row>
    <row r="324" spans="2:3" x14ac:dyDescent="0.55000000000000004">
      <c r="B324" s="56">
        <v>216</v>
      </c>
      <c r="C324" s="56" t="s">
        <v>6191</v>
      </c>
    </row>
    <row r="325" spans="2:3" x14ac:dyDescent="0.55000000000000004">
      <c r="B325" s="56">
        <v>218</v>
      </c>
      <c r="C325" s="56" t="s">
        <v>6192</v>
      </c>
    </row>
    <row r="326" spans="2:3" x14ac:dyDescent="0.55000000000000004">
      <c r="B326" s="56">
        <v>219</v>
      </c>
      <c r="C326" s="56" t="s">
        <v>6193</v>
      </c>
    </row>
    <row r="327" spans="2:3" x14ac:dyDescent="0.55000000000000004">
      <c r="B327" s="56">
        <v>220</v>
      </c>
      <c r="C327" s="56" t="s">
        <v>6194</v>
      </c>
    </row>
    <row r="328" spans="2:3" x14ac:dyDescent="0.55000000000000004">
      <c r="B328" s="56">
        <v>221</v>
      </c>
      <c r="C328" s="56" t="s">
        <v>6195</v>
      </c>
    </row>
    <row r="329" spans="2:3" x14ac:dyDescent="0.55000000000000004">
      <c r="B329" s="56">
        <v>222</v>
      </c>
      <c r="C329" s="56" t="s">
        <v>6196</v>
      </c>
    </row>
    <row r="330" spans="2:3" x14ac:dyDescent="0.55000000000000004">
      <c r="B330" s="56">
        <v>223</v>
      </c>
      <c r="C330" s="56" t="s">
        <v>6197</v>
      </c>
    </row>
    <row r="331" spans="2:3" x14ac:dyDescent="0.55000000000000004">
      <c r="B331" s="56">
        <v>301</v>
      </c>
      <c r="C331" s="56" t="s">
        <v>6198</v>
      </c>
    </row>
    <row r="332" spans="2:3" x14ac:dyDescent="0.55000000000000004">
      <c r="B332" s="56">
        <v>302</v>
      </c>
      <c r="C332" s="56" t="s">
        <v>6199</v>
      </c>
    </row>
    <row r="333" spans="2:3" x14ac:dyDescent="0.55000000000000004">
      <c r="B333" s="56">
        <v>304</v>
      </c>
      <c r="C333" s="56" t="s">
        <v>6200</v>
      </c>
    </row>
    <row r="334" spans="2:3" x14ac:dyDescent="0.55000000000000004">
      <c r="B334" s="56">
        <v>305</v>
      </c>
      <c r="C334" s="56" t="s">
        <v>6201</v>
      </c>
    </row>
    <row r="335" spans="2:3" x14ac:dyDescent="0.55000000000000004">
      <c r="B335" s="56">
        <v>306</v>
      </c>
      <c r="C335" s="56" t="s">
        <v>6202</v>
      </c>
    </row>
    <row r="336" spans="2:3" x14ac:dyDescent="0.55000000000000004">
      <c r="B336" s="56">
        <v>307</v>
      </c>
      <c r="C336" s="56" t="s">
        <v>6203</v>
      </c>
    </row>
    <row r="337" spans="2:3" x14ac:dyDescent="0.55000000000000004">
      <c r="B337" s="56">
        <v>313</v>
      </c>
      <c r="C337" s="56" t="s">
        <v>6204</v>
      </c>
    </row>
    <row r="338" spans="2:3" x14ac:dyDescent="0.55000000000000004">
      <c r="B338" s="56">
        <v>330</v>
      </c>
      <c r="C338" s="56" t="s">
        <v>6205</v>
      </c>
    </row>
    <row r="339" spans="2:3" x14ac:dyDescent="0.55000000000000004">
      <c r="B339" s="56">
        <v>401</v>
      </c>
      <c r="C339" s="56" t="s">
        <v>6206</v>
      </c>
    </row>
    <row r="340" spans="2:3" x14ac:dyDescent="0.55000000000000004">
      <c r="B340" s="56">
        <v>402</v>
      </c>
      <c r="C340" s="56" t="s">
        <v>6207</v>
      </c>
    </row>
    <row r="341" spans="2:3" x14ac:dyDescent="0.55000000000000004">
      <c r="B341" s="56">
        <v>403</v>
      </c>
      <c r="C341" s="56" t="s">
        <v>6208</v>
      </c>
    </row>
    <row r="342" spans="2:3" x14ac:dyDescent="0.55000000000000004">
      <c r="B342" s="56">
        <v>405</v>
      </c>
      <c r="C342" s="56" t="s">
        <v>6209</v>
      </c>
    </row>
    <row r="343" spans="2:3" x14ac:dyDescent="0.55000000000000004">
      <c r="B343" s="56">
        <v>406</v>
      </c>
      <c r="C343" s="56" t="s">
        <v>6210</v>
      </c>
    </row>
    <row r="344" spans="2:3" x14ac:dyDescent="0.55000000000000004">
      <c r="B344" s="56">
        <v>407</v>
      </c>
      <c r="C344" s="56" t="s">
        <v>6211</v>
      </c>
    </row>
    <row r="345" spans="2:3" x14ac:dyDescent="0.55000000000000004">
      <c r="B345" s="56">
        <v>409</v>
      </c>
      <c r="C345" s="56" t="s">
        <v>6212</v>
      </c>
    </row>
    <row r="346" spans="2:3" x14ac:dyDescent="0.55000000000000004">
      <c r="B346" s="56">
        <v>413</v>
      </c>
      <c r="C346" s="56" t="s">
        <v>6213</v>
      </c>
    </row>
    <row r="347" spans="2:3" x14ac:dyDescent="0.55000000000000004">
      <c r="B347" s="56">
        <v>414</v>
      </c>
      <c r="C347" s="56" t="s">
        <v>6214</v>
      </c>
    </row>
    <row r="348" spans="2:3" x14ac:dyDescent="0.55000000000000004">
      <c r="B348" s="56">
        <v>416</v>
      </c>
      <c r="C348" s="56" t="s">
        <v>6215</v>
      </c>
    </row>
    <row r="349" spans="2:3" x14ac:dyDescent="0.55000000000000004">
      <c r="B349" s="56">
        <v>501</v>
      </c>
      <c r="C349" s="56" t="s">
        <v>6216</v>
      </c>
    </row>
    <row r="350" spans="2:3" x14ac:dyDescent="0.55000000000000004">
      <c r="B350" s="56">
        <v>502</v>
      </c>
      <c r="C350" s="56" t="s">
        <v>6217</v>
      </c>
    </row>
    <row r="351" spans="2:3" x14ac:dyDescent="0.55000000000000004">
      <c r="B351" s="56">
        <v>503</v>
      </c>
      <c r="C351" s="56" t="s">
        <v>6218</v>
      </c>
    </row>
    <row r="352" spans="2:3" x14ac:dyDescent="0.55000000000000004">
      <c r="B352" s="56">
        <v>504</v>
      </c>
      <c r="C352" s="56" t="s">
        <v>6219</v>
      </c>
    </row>
    <row r="353" spans="2:3" x14ac:dyDescent="0.55000000000000004">
      <c r="B353" s="56">
        <v>506</v>
      </c>
      <c r="C353" s="56" t="s">
        <v>6220</v>
      </c>
    </row>
    <row r="354" spans="2:3" x14ac:dyDescent="0.55000000000000004">
      <c r="B354" s="56">
        <v>507</v>
      </c>
      <c r="C354" s="56" t="s">
        <v>6221</v>
      </c>
    </row>
    <row r="355" spans="2:3" x14ac:dyDescent="0.55000000000000004">
      <c r="B355" s="56">
        <v>509</v>
      </c>
      <c r="C355" s="56" t="s">
        <v>6222</v>
      </c>
    </row>
    <row r="356" spans="2:3" x14ac:dyDescent="0.55000000000000004">
      <c r="B356" s="56">
        <v>516</v>
      </c>
      <c r="C356" s="56" t="s">
        <v>6223</v>
      </c>
    </row>
    <row r="357" spans="2:3" x14ac:dyDescent="0.55000000000000004">
      <c r="B357" s="56">
        <v>518</v>
      </c>
      <c r="C357" s="56" t="s">
        <v>6224</v>
      </c>
    </row>
    <row r="358" spans="2:3" x14ac:dyDescent="0.55000000000000004">
      <c r="B358" s="56">
        <v>519</v>
      </c>
      <c r="C358" s="56" t="s">
        <v>6225</v>
      </c>
    </row>
    <row r="359" spans="2:3" x14ac:dyDescent="0.55000000000000004">
      <c r="B359" s="56">
        <v>520</v>
      </c>
      <c r="C359" s="56" t="s">
        <v>6226</v>
      </c>
    </row>
    <row r="360" spans="2:3" x14ac:dyDescent="0.55000000000000004">
      <c r="B360" s="56">
        <v>521</v>
      </c>
      <c r="C360" s="56" t="s">
        <v>6227</v>
      </c>
    </row>
    <row r="361" spans="2:3" x14ac:dyDescent="0.55000000000000004">
      <c r="B361" s="56">
        <v>523</v>
      </c>
      <c r="C361" s="56" t="s">
        <v>6228</v>
      </c>
    </row>
    <row r="362" spans="2:3" x14ac:dyDescent="0.55000000000000004">
      <c r="B362" s="56">
        <v>601</v>
      </c>
      <c r="C362" s="56" t="s">
        <v>6229</v>
      </c>
    </row>
    <row r="363" spans="2:3" x14ac:dyDescent="0.55000000000000004">
      <c r="B363" s="56">
        <v>602</v>
      </c>
      <c r="C363" s="56" t="s">
        <v>6230</v>
      </c>
    </row>
    <row r="364" spans="2:3" x14ac:dyDescent="0.55000000000000004">
      <c r="B364" s="56">
        <v>603</v>
      </c>
      <c r="C364" s="56" t="s">
        <v>6231</v>
      </c>
    </row>
    <row r="365" spans="2:3" x14ac:dyDescent="0.55000000000000004">
      <c r="B365" s="56">
        <v>604</v>
      </c>
      <c r="C365" s="56" t="s">
        <v>6232</v>
      </c>
    </row>
    <row r="366" spans="2:3" x14ac:dyDescent="0.55000000000000004">
      <c r="B366" s="56">
        <v>605</v>
      </c>
      <c r="C366" s="56" t="s">
        <v>6233</v>
      </c>
    </row>
    <row r="367" spans="2:3" x14ac:dyDescent="0.55000000000000004">
      <c r="B367" s="56">
        <v>607</v>
      </c>
      <c r="C367" s="56" t="s">
        <v>6234</v>
      </c>
    </row>
    <row r="368" spans="2:3" x14ac:dyDescent="0.55000000000000004">
      <c r="B368" s="56">
        <v>613</v>
      </c>
      <c r="C368" s="56" t="s">
        <v>6235</v>
      </c>
    </row>
    <row r="369" spans="2:3" x14ac:dyDescent="0.55000000000000004">
      <c r="B369" s="56">
        <v>614</v>
      </c>
      <c r="C369" s="56" t="s">
        <v>6236</v>
      </c>
    </row>
    <row r="370" spans="2:3" x14ac:dyDescent="0.55000000000000004">
      <c r="B370" s="56">
        <v>616</v>
      </c>
      <c r="C370" s="56" t="s">
        <v>6237</v>
      </c>
    </row>
    <row r="371" spans="2:3" x14ac:dyDescent="0.55000000000000004">
      <c r="B371" s="56">
        <v>618</v>
      </c>
      <c r="C371" s="56" t="s">
        <v>6238</v>
      </c>
    </row>
    <row r="372" spans="2:3" x14ac:dyDescent="0.55000000000000004">
      <c r="B372" s="56">
        <v>621</v>
      </c>
      <c r="C372" s="56" t="s">
        <v>6239</v>
      </c>
    </row>
    <row r="373" spans="2:3" x14ac:dyDescent="0.55000000000000004">
      <c r="B373" s="56">
        <v>623</v>
      </c>
      <c r="C373" s="56" t="s">
        <v>6240</v>
      </c>
    </row>
    <row r="374" spans="2:3" x14ac:dyDescent="0.55000000000000004">
      <c r="B374" s="56">
        <v>625</v>
      </c>
      <c r="C374" s="56" t="s">
        <v>6241</v>
      </c>
    </row>
    <row r="375" spans="2:3" x14ac:dyDescent="0.55000000000000004">
      <c r="B375" s="56">
        <v>630</v>
      </c>
      <c r="C375" s="56" t="s">
        <v>6242</v>
      </c>
    </row>
    <row r="376" spans="2:3" x14ac:dyDescent="0.55000000000000004">
      <c r="B376" s="56">
        <v>701</v>
      </c>
      <c r="C376" s="56" t="s">
        <v>6243</v>
      </c>
    </row>
    <row r="377" spans="2:3" x14ac:dyDescent="0.55000000000000004">
      <c r="B377" s="56">
        <v>702</v>
      </c>
      <c r="C377" s="56" t="s">
        <v>6244</v>
      </c>
    </row>
    <row r="378" spans="2:3" x14ac:dyDescent="0.55000000000000004">
      <c r="B378" s="56">
        <v>703</v>
      </c>
      <c r="C378" s="56" t="s">
        <v>6245</v>
      </c>
    </row>
    <row r="379" spans="2:3" x14ac:dyDescent="0.55000000000000004">
      <c r="B379" s="56">
        <v>704</v>
      </c>
      <c r="C379" s="56" t="s">
        <v>6246</v>
      </c>
    </row>
    <row r="380" spans="2:3" x14ac:dyDescent="0.55000000000000004">
      <c r="B380" s="56">
        <v>705</v>
      </c>
      <c r="C380" s="56" t="s">
        <v>6247</v>
      </c>
    </row>
    <row r="381" spans="2:3" x14ac:dyDescent="0.55000000000000004">
      <c r="B381" s="56">
        <v>706</v>
      </c>
      <c r="C381" s="56" t="s">
        <v>6248</v>
      </c>
    </row>
    <row r="382" spans="2:3" x14ac:dyDescent="0.55000000000000004">
      <c r="B382" s="56">
        <v>712</v>
      </c>
      <c r="C382" s="56" t="s">
        <v>6249</v>
      </c>
    </row>
    <row r="383" spans="2:3" x14ac:dyDescent="0.55000000000000004">
      <c r="B383" s="56">
        <v>713</v>
      </c>
      <c r="C383" s="56" t="s">
        <v>6250</v>
      </c>
    </row>
    <row r="384" spans="2:3" x14ac:dyDescent="0.55000000000000004">
      <c r="B384" s="56">
        <v>716</v>
      </c>
      <c r="C384" s="56" t="s">
        <v>6251</v>
      </c>
    </row>
    <row r="385" spans="2:3" x14ac:dyDescent="0.55000000000000004">
      <c r="B385" s="56">
        <v>719</v>
      </c>
      <c r="C385" s="56" t="s">
        <v>6252</v>
      </c>
    </row>
    <row r="386" spans="2:3" x14ac:dyDescent="0.55000000000000004">
      <c r="B386" s="56">
        <v>721</v>
      </c>
      <c r="C386" s="56" t="s">
        <v>6253</v>
      </c>
    </row>
    <row r="387" spans="2:3" x14ac:dyDescent="0.55000000000000004">
      <c r="B387" s="56">
        <v>723</v>
      </c>
      <c r="C387" s="56" t="s">
        <v>6254</v>
      </c>
    </row>
    <row r="388" spans="2:3" x14ac:dyDescent="0.55000000000000004">
      <c r="B388" s="56">
        <v>905</v>
      </c>
      <c r="C388" s="56" t="s">
        <v>6255</v>
      </c>
    </row>
    <row r="389" spans="2:3" x14ac:dyDescent="0.55000000000000004">
      <c r="B389" s="56">
        <v>1307</v>
      </c>
      <c r="C389" s="56" t="s">
        <v>6256</v>
      </c>
    </row>
    <row r="390" spans="2:3" x14ac:dyDescent="0.55000000000000004">
      <c r="B390" s="56">
        <v>1403</v>
      </c>
      <c r="C390" s="56" t="s">
        <v>6257</v>
      </c>
    </row>
    <row r="391" spans="2:3" x14ac:dyDescent="0.55000000000000004">
      <c r="B391" s="56">
        <v>1405</v>
      </c>
      <c r="C391" s="56" t="s">
        <v>6258</v>
      </c>
    </row>
    <row r="392" spans="2:3" x14ac:dyDescent="0.55000000000000004">
      <c r="B392" s="56">
        <v>1406</v>
      </c>
      <c r="C392" s="56" t="s">
        <v>6259</v>
      </c>
    </row>
    <row r="393" spans="2:3" x14ac:dyDescent="0.55000000000000004">
      <c r="B393" s="56">
        <v>1601</v>
      </c>
      <c r="C393" s="56" t="s">
        <v>6260</v>
      </c>
    </row>
    <row r="394" spans="2:3" x14ac:dyDescent="0.55000000000000004">
      <c r="B394" s="56">
        <v>1602</v>
      </c>
      <c r="C394" s="56" t="s">
        <v>6261</v>
      </c>
    </row>
    <row r="395" spans="2:3" x14ac:dyDescent="0.55000000000000004">
      <c r="B395" s="56">
        <v>1603</v>
      </c>
      <c r="C395" s="56" t="s">
        <v>6262</v>
      </c>
    </row>
    <row r="396" spans="2:3" x14ac:dyDescent="0.55000000000000004">
      <c r="B396" s="56">
        <v>1604</v>
      </c>
      <c r="C396" s="56" t="s">
        <v>6263</v>
      </c>
    </row>
    <row r="397" spans="2:3" x14ac:dyDescent="0.55000000000000004">
      <c r="B397" s="56">
        <v>1605</v>
      </c>
      <c r="C397" s="56" t="s">
        <v>6264</v>
      </c>
    </row>
    <row r="398" spans="2:3" x14ac:dyDescent="0.55000000000000004">
      <c r="B398" s="56">
        <v>1606</v>
      </c>
      <c r="C398" s="56" t="s">
        <v>6265</v>
      </c>
    </row>
    <row r="399" spans="2:3" x14ac:dyDescent="0.55000000000000004">
      <c r="B399" s="56">
        <v>1607</v>
      </c>
      <c r="C399" s="56" t="s">
        <v>6266</v>
      </c>
    </row>
    <row r="400" spans="2:3" x14ac:dyDescent="0.55000000000000004">
      <c r="B400" s="56">
        <v>1621</v>
      </c>
      <c r="C400" s="56" t="s">
        <v>6267</v>
      </c>
    </row>
    <row r="401" spans="2:3" x14ac:dyDescent="0.55000000000000004">
      <c r="B401" s="56">
        <v>1623</v>
      </c>
      <c r="C401" s="56" t="s">
        <v>6268</v>
      </c>
    </row>
    <row r="402" spans="2:3" x14ac:dyDescent="0.55000000000000004">
      <c r="B402" s="56">
        <v>1806</v>
      </c>
      <c r="C402" s="56" t="s">
        <v>6269</v>
      </c>
    </row>
    <row r="403" spans="2:3" x14ac:dyDescent="0.55000000000000004">
      <c r="B403" s="56">
        <v>1807</v>
      </c>
      <c r="C403" s="56" t="s">
        <v>6270</v>
      </c>
    </row>
    <row r="404" spans="2:3" x14ac:dyDescent="0.55000000000000004">
      <c r="B404" s="56">
        <v>1816</v>
      </c>
      <c r="C404" s="56" t="s">
        <v>6271</v>
      </c>
    </row>
    <row r="405" spans="2:3" x14ac:dyDescent="0.55000000000000004">
      <c r="B405" s="56">
        <v>1819</v>
      </c>
      <c r="C405" s="56" t="s">
        <v>6272</v>
      </c>
    </row>
    <row r="406" spans="2:3" x14ac:dyDescent="0.55000000000000004">
      <c r="B406" s="56">
        <v>1821</v>
      </c>
      <c r="C406" s="56" t="s">
        <v>6273</v>
      </c>
    </row>
    <row r="407" spans="2:3" x14ac:dyDescent="0.55000000000000004">
      <c r="B407" s="56">
        <v>1822</v>
      </c>
      <c r="C407" s="56" t="s">
        <v>6274</v>
      </c>
    </row>
    <row r="408" spans="2:3" x14ac:dyDescent="0.55000000000000004">
      <c r="B408" s="56">
        <v>1823</v>
      </c>
      <c r="C408" s="56" t="s">
        <v>6275</v>
      </c>
    </row>
    <row r="409" spans="2:3" x14ac:dyDescent="0.55000000000000004">
      <c r="B409" s="56">
        <v>1901</v>
      </c>
      <c r="C409" s="56" t="s">
        <v>6276</v>
      </c>
    </row>
    <row r="410" spans="2:3" x14ac:dyDescent="0.55000000000000004">
      <c r="B410" s="56">
        <v>1906</v>
      </c>
      <c r="C410" s="56" t="s">
        <v>6277</v>
      </c>
    </row>
    <row r="411" spans="2:3" x14ac:dyDescent="0.55000000000000004">
      <c r="B411" s="56">
        <v>1907</v>
      </c>
      <c r="C411" s="56" t="s">
        <v>6278</v>
      </c>
    </row>
    <row r="412" spans="2:3" x14ac:dyDescent="0.55000000000000004">
      <c r="B412" s="56">
        <v>1916</v>
      </c>
      <c r="C412" s="56" t="s">
        <v>6279</v>
      </c>
    </row>
    <row r="413" spans="2:3" x14ac:dyDescent="0.55000000000000004">
      <c r="B413" s="56">
        <v>1921</v>
      </c>
      <c r="C413" s="56" t="s">
        <v>6280</v>
      </c>
    </row>
    <row r="414" spans="2:3" x14ac:dyDescent="0.55000000000000004">
      <c r="B414" s="56">
        <v>1922</v>
      </c>
      <c r="C414" s="56" t="s">
        <v>6281</v>
      </c>
    </row>
    <row r="415" spans="2:3" x14ac:dyDescent="0.55000000000000004">
      <c r="B415" s="56">
        <v>1923</v>
      </c>
      <c r="C415" s="56" t="s">
        <v>6282</v>
      </c>
    </row>
    <row r="416" spans="2:3" x14ac:dyDescent="0.55000000000000004">
      <c r="B416" s="56">
        <v>2006</v>
      </c>
      <c r="C416" s="56" t="s">
        <v>6283</v>
      </c>
    </row>
    <row r="417" spans="2:3" x14ac:dyDescent="0.55000000000000004">
      <c r="B417" s="56">
        <v>2007</v>
      </c>
      <c r="C417" s="56" t="s">
        <v>6284</v>
      </c>
    </row>
    <row r="418" spans="2:3" x14ac:dyDescent="0.55000000000000004">
      <c r="B418" s="56">
        <v>2012</v>
      </c>
      <c r="C418" s="56" t="s">
        <v>6285</v>
      </c>
    </row>
    <row r="419" spans="2:3" x14ac:dyDescent="0.55000000000000004">
      <c r="B419" s="56">
        <v>2016</v>
      </c>
      <c r="C419" s="56" t="s">
        <v>6286</v>
      </c>
    </row>
    <row r="420" spans="2:3" x14ac:dyDescent="0.55000000000000004">
      <c r="B420" s="56">
        <v>2018</v>
      </c>
      <c r="C420" s="56" t="s">
        <v>6287</v>
      </c>
    </row>
    <row r="421" spans="2:3" x14ac:dyDescent="0.55000000000000004">
      <c r="B421" s="56">
        <v>2019</v>
      </c>
      <c r="C421" s="56" t="s">
        <v>6288</v>
      </c>
    </row>
    <row r="422" spans="2:3" x14ac:dyDescent="0.55000000000000004">
      <c r="B422" s="56">
        <v>2021</v>
      </c>
      <c r="C422" s="56" t="s">
        <v>6289</v>
      </c>
    </row>
    <row r="423" spans="2:3" x14ac:dyDescent="0.55000000000000004">
      <c r="B423" s="56">
        <v>2022</v>
      </c>
      <c r="C423" s="56" t="s">
        <v>6290</v>
      </c>
    </row>
    <row r="424" spans="2:3" x14ac:dyDescent="0.55000000000000004">
      <c r="B424" s="56">
        <v>2023</v>
      </c>
      <c r="C424" s="56" t="s">
        <v>6291</v>
      </c>
    </row>
    <row r="425" spans="2:3" x14ac:dyDescent="0.55000000000000004">
      <c r="B425" s="56">
        <v>2206</v>
      </c>
      <c r="C425" s="56" t="s">
        <v>6292</v>
      </c>
    </row>
    <row r="426" spans="2:3" x14ac:dyDescent="0.55000000000000004">
      <c r="B426" s="56">
        <v>2216</v>
      </c>
      <c r="C426" s="56" t="s">
        <v>6293</v>
      </c>
    </row>
    <row r="427" spans="2:3" x14ac:dyDescent="0.55000000000000004">
      <c r="B427" s="56">
        <v>2221</v>
      </c>
      <c r="C427" s="56" t="s">
        <v>6294</v>
      </c>
    </row>
    <row r="428" spans="2:3" x14ac:dyDescent="0.55000000000000004">
      <c r="B428" s="56">
        <v>2306</v>
      </c>
      <c r="C428" s="56" t="s">
        <v>6295</v>
      </c>
    </row>
    <row r="429" spans="2:3" x14ac:dyDescent="0.55000000000000004">
      <c r="B429" s="56">
        <v>2319</v>
      </c>
      <c r="C429" s="56" t="s">
        <v>6296</v>
      </c>
    </row>
    <row r="430" spans="2:3" x14ac:dyDescent="0.55000000000000004">
      <c r="B430" s="56">
        <v>2321</v>
      </c>
      <c r="C430" s="56" t="s">
        <v>6297</v>
      </c>
    </row>
    <row r="431" spans="2:3" x14ac:dyDescent="0.55000000000000004">
      <c r="B431" s="56">
        <v>2322</v>
      </c>
      <c r="C431" s="56" t="s">
        <v>6298</v>
      </c>
    </row>
    <row r="432" spans="2:3" x14ac:dyDescent="0.55000000000000004">
      <c r="B432" s="56">
        <v>2507</v>
      </c>
      <c r="C432" s="56" t="s">
        <v>6299</v>
      </c>
    </row>
    <row r="433" spans="1:3" x14ac:dyDescent="0.55000000000000004">
      <c r="B433" s="56">
        <v>3003</v>
      </c>
      <c r="C433" s="56" t="s">
        <v>6300</v>
      </c>
    </row>
    <row r="434" spans="1:3" x14ac:dyDescent="0.55000000000000004">
      <c r="B434" s="56">
        <v>3006</v>
      </c>
      <c r="C434" s="56" t="s">
        <v>6301</v>
      </c>
    </row>
    <row r="437" spans="1:3" ht="14.7" thickBot="1" x14ac:dyDescent="0.6"/>
    <row r="438" spans="1:3" s="61" customFormat="1" ht="14.7" thickTop="1" x14ac:dyDescent="0.55000000000000004"/>
    <row r="439" spans="1:3" s="66" customFormat="1" ht="18.3" x14ac:dyDescent="0.7">
      <c r="A439" s="65" t="s">
        <v>6302</v>
      </c>
      <c r="B439" s="66" t="s">
        <v>5629</v>
      </c>
    </row>
    <row r="440" spans="1:3" x14ac:dyDescent="0.55000000000000004">
      <c r="B440" s="56" t="s">
        <v>6303</v>
      </c>
    </row>
    <row r="441" spans="1:3" x14ac:dyDescent="0.55000000000000004">
      <c r="B441" s="56" t="s">
        <v>6304</v>
      </c>
    </row>
    <row r="442" spans="1:3" x14ac:dyDescent="0.55000000000000004">
      <c r="B442" s="56" t="s">
        <v>6305</v>
      </c>
    </row>
    <row r="443" spans="1:3" x14ac:dyDescent="0.55000000000000004">
      <c r="B443" s="56" t="s">
        <v>6306</v>
      </c>
    </row>
    <row r="444" spans="1:3" x14ac:dyDescent="0.55000000000000004">
      <c r="B444" s="56" t="s">
        <v>6307</v>
      </c>
    </row>
    <row r="445" spans="1:3" x14ac:dyDescent="0.55000000000000004">
      <c r="B445" s="56" t="s">
        <v>6308</v>
      </c>
    </row>
    <row r="446" spans="1:3" x14ac:dyDescent="0.55000000000000004">
      <c r="B446" s="56" t="s">
        <v>6309</v>
      </c>
    </row>
    <row r="447" spans="1:3" x14ac:dyDescent="0.55000000000000004">
      <c r="B447" s="56" t="s">
        <v>6310</v>
      </c>
    </row>
    <row r="448" spans="1:3" x14ac:dyDescent="0.55000000000000004">
      <c r="B448" s="56" t="s">
        <v>6311</v>
      </c>
    </row>
    <row r="449" spans="2:2" x14ac:dyDescent="0.55000000000000004">
      <c r="B449" s="56" t="s">
        <v>6312</v>
      </c>
    </row>
    <row r="450" spans="2:2" x14ac:dyDescent="0.55000000000000004">
      <c r="B450" s="56" t="s">
        <v>6313</v>
      </c>
    </row>
    <row r="451" spans="2:2" x14ac:dyDescent="0.55000000000000004">
      <c r="B451" s="56" t="s">
        <v>6314</v>
      </c>
    </row>
    <row r="452" spans="2:2" x14ac:dyDescent="0.55000000000000004">
      <c r="B452" s="56" t="s">
        <v>6315</v>
      </c>
    </row>
    <row r="453" spans="2:2" x14ac:dyDescent="0.55000000000000004">
      <c r="B453" s="56" t="s">
        <v>6316</v>
      </c>
    </row>
    <row r="454" spans="2:2" x14ac:dyDescent="0.55000000000000004">
      <c r="B454" s="56" t="s">
        <v>6317</v>
      </c>
    </row>
    <row r="455" spans="2:2" x14ac:dyDescent="0.55000000000000004">
      <c r="B455" s="56" t="s">
        <v>6318</v>
      </c>
    </row>
    <row r="456" spans="2:2" x14ac:dyDescent="0.55000000000000004">
      <c r="B456" s="56" t="s">
        <v>6319</v>
      </c>
    </row>
    <row r="457" spans="2:2" x14ac:dyDescent="0.55000000000000004">
      <c r="B457" s="56" t="s">
        <v>6320</v>
      </c>
    </row>
    <row r="458" spans="2:2" x14ac:dyDescent="0.55000000000000004">
      <c r="B458" s="56" t="s">
        <v>6321</v>
      </c>
    </row>
    <row r="459" spans="2:2" x14ac:dyDescent="0.55000000000000004">
      <c r="B459" s="56" t="s">
        <v>6322</v>
      </c>
    </row>
    <row r="460" spans="2:2" x14ac:dyDescent="0.55000000000000004">
      <c r="B460" s="56" t="s">
        <v>6323</v>
      </c>
    </row>
    <row r="461" spans="2:2" x14ac:dyDescent="0.55000000000000004">
      <c r="B461" s="56" t="s">
        <v>6324</v>
      </c>
    </row>
    <row r="462" spans="2:2" x14ac:dyDescent="0.55000000000000004">
      <c r="B462" s="56" t="s">
        <v>6325</v>
      </c>
    </row>
    <row r="463" spans="2:2" x14ac:dyDescent="0.55000000000000004">
      <c r="B463" s="56" t="s">
        <v>6662</v>
      </c>
    </row>
    <row r="464" spans="2:2" x14ac:dyDescent="0.55000000000000004">
      <c r="B464" s="56" t="s">
        <v>6326</v>
      </c>
    </row>
    <row r="465" spans="1:2" x14ac:dyDescent="0.55000000000000004">
      <c r="B465" s="56" t="s">
        <v>6327</v>
      </c>
    </row>
    <row r="466" spans="1:2" ht="14.7" thickBot="1" x14ac:dyDescent="0.6"/>
    <row r="467" spans="1:2" s="61" customFormat="1" ht="14.7" thickTop="1" x14ac:dyDescent="0.55000000000000004"/>
    <row r="468" spans="1:2" s="77" customFormat="1" ht="18.3" x14ac:dyDescent="0.7">
      <c r="A468" s="76" t="s">
        <v>6328</v>
      </c>
    </row>
    <row r="469" spans="1:2" s="1" customFormat="1" x14ac:dyDescent="0.55000000000000004">
      <c r="A469" s="8" t="s">
        <v>6329</v>
      </c>
      <c r="B469" s="8" t="s">
        <v>5630</v>
      </c>
    </row>
    <row r="470" spans="1:2" s="1" customFormat="1" x14ac:dyDescent="0.55000000000000004">
      <c r="A470" s="1" t="s">
        <v>6330</v>
      </c>
      <c r="B470" s="78" t="s">
        <v>6331</v>
      </c>
    </row>
    <row r="471" spans="1:2" s="1" customFormat="1" x14ac:dyDescent="0.55000000000000004">
      <c r="A471" s="1" t="s">
        <v>6332</v>
      </c>
      <c r="B471" s="78" t="s">
        <v>6333</v>
      </c>
    </row>
    <row r="472" spans="1:2" s="1" customFormat="1" x14ac:dyDescent="0.55000000000000004">
      <c r="A472" s="1" t="s">
        <v>6334</v>
      </c>
      <c r="B472" s="78" t="s">
        <v>6335</v>
      </c>
    </row>
    <row r="473" spans="1:2" s="1" customFormat="1" x14ac:dyDescent="0.55000000000000004">
      <c r="A473" s="1" t="s">
        <v>6336</v>
      </c>
      <c r="B473" s="1" t="s">
        <v>6337</v>
      </c>
    </row>
    <row r="474" spans="1:2" s="1" customFormat="1" x14ac:dyDescent="0.55000000000000004">
      <c r="A474" s="1" t="s">
        <v>6338</v>
      </c>
      <c r="B474" s="1" t="s">
        <v>6339</v>
      </c>
    </row>
    <row r="475" spans="1:2" s="1" customFormat="1" x14ac:dyDescent="0.55000000000000004">
      <c r="A475" s="1" t="s">
        <v>6340</v>
      </c>
      <c r="B475" s="1" t="s">
        <v>6341</v>
      </c>
    </row>
    <row r="476" spans="1:2" s="1" customFormat="1" x14ac:dyDescent="0.55000000000000004">
      <c r="A476" s="1" t="s">
        <v>6342</v>
      </c>
      <c r="B476" s="1" t="s">
        <v>6343</v>
      </c>
    </row>
    <row r="477" spans="1:2" s="1" customFormat="1" x14ac:dyDescent="0.55000000000000004">
      <c r="A477" s="1" t="s">
        <v>6344</v>
      </c>
      <c r="B477" s="1" t="s">
        <v>6345</v>
      </c>
    </row>
    <row r="478" spans="1:2" s="1" customFormat="1" x14ac:dyDescent="0.55000000000000004">
      <c r="A478" s="1" t="s">
        <v>6346</v>
      </c>
      <c r="B478" s="1" t="s">
        <v>6347</v>
      </c>
    </row>
    <row r="479" spans="1:2" s="1" customFormat="1" x14ac:dyDescent="0.55000000000000004">
      <c r="A479" s="1" t="s">
        <v>6348</v>
      </c>
      <c r="B479" s="1" t="s">
        <v>6349</v>
      </c>
    </row>
    <row r="480" spans="1:2" s="1" customFormat="1" x14ac:dyDescent="0.55000000000000004">
      <c r="A480" s="1" t="s">
        <v>6350</v>
      </c>
      <c r="B480" s="1" t="s">
        <v>6351</v>
      </c>
    </row>
    <row r="481" spans="1:2" s="1" customFormat="1" x14ac:dyDescent="0.55000000000000004">
      <c r="A481" s="1" t="s">
        <v>6352</v>
      </c>
      <c r="B481" s="1" t="s">
        <v>6353</v>
      </c>
    </row>
    <row r="482" spans="1:2" s="1" customFormat="1" x14ac:dyDescent="0.55000000000000004">
      <c r="A482" s="1" t="s">
        <v>6354</v>
      </c>
      <c r="B482" s="1" t="s">
        <v>6355</v>
      </c>
    </row>
    <row r="483" spans="1:2" s="1" customFormat="1" x14ac:dyDescent="0.55000000000000004">
      <c r="A483" s="1" t="s">
        <v>6356</v>
      </c>
      <c r="B483" s="1" t="s">
        <v>6357</v>
      </c>
    </row>
    <row r="484" spans="1:2" s="1" customFormat="1" x14ac:dyDescent="0.55000000000000004">
      <c r="A484" s="1" t="s">
        <v>6358</v>
      </c>
      <c r="B484" s="1" t="s">
        <v>6359</v>
      </c>
    </row>
    <row r="485" spans="1:2" s="1" customFormat="1" x14ac:dyDescent="0.55000000000000004">
      <c r="A485" s="1" t="s">
        <v>6360</v>
      </c>
      <c r="B485" s="1" t="s">
        <v>6361</v>
      </c>
    </row>
    <row r="486" spans="1:2" s="1" customFormat="1" x14ac:dyDescent="0.55000000000000004">
      <c r="A486" s="1" t="s">
        <v>6362</v>
      </c>
      <c r="B486" s="1" t="s">
        <v>6363</v>
      </c>
    </row>
    <row r="487" spans="1:2" s="1" customFormat="1" x14ac:dyDescent="0.55000000000000004">
      <c r="A487" s="1" t="s">
        <v>6364</v>
      </c>
      <c r="B487" s="1" t="s">
        <v>6365</v>
      </c>
    </row>
    <row r="488" spans="1:2" s="1" customFormat="1" x14ac:dyDescent="0.55000000000000004">
      <c r="A488" s="1" t="s">
        <v>6366</v>
      </c>
      <c r="B488" s="1" t="s">
        <v>6367</v>
      </c>
    </row>
    <row r="489" spans="1:2" s="1" customFormat="1" x14ac:dyDescent="0.55000000000000004">
      <c r="A489" s="1" t="s">
        <v>6368</v>
      </c>
      <c r="B489" s="1" t="s">
        <v>6369</v>
      </c>
    </row>
    <row r="490" spans="1:2" s="1" customFormat="1" x14ac:dyDescent="0.55000000000000004">
      <c r="A490" s="1" t="s">
        <v>6370</v>
      </c>
      <c r="B490" s="1" t="s">
        <v>6371</v>
      </c>
    </row>
    <row r="491" spans="1:2" s="1" customFormat="1" x14ac:dyDescent="0.55000000000000004">
      <c r="A491" s="1" t="s">
        <v>6372</v>
      </c>
      <c r="B491" s="1" t="s">
        <v>6373</v>
      </c>
    </row>
    <row r="492" spans="1:2" s="1" customFormat="1" x14ac:dyDescent="0.55000000000000004">
      <c r="A492" s="1" t="s">
        <v>6374</v>
      </c>
      <c r="B492" s="1" t="s">
        <v>6375</v>
      </c>
    </row>
    <row r="493" spans="1:2" s="1" customFormat="1" x14ac:dyDescent="0.55000000000000004">
      <c r="A493" s="1" t="s">
        <v>6376</v>
      </c>
      <c r="B493" s="1" t="s">
        <v>6377</v>
      </c>
    </row>
    <row r="494" spans="1:2" s="1" customFormat="1" x14ac:dyDescent="0.55000000000000004">
      <c r="A494" s="1" t="s">
        <v>6378</v>
      </c>
      <c r="B494" s="1" t="s">
        <v>6379</v>
      </c>
    </row>
    <row r="495" spans="1:2" s="1" customFormat="1" x14ac:dyDescent="0.55000000000000004">
      <c r="A495" s="1" t="s">
        <v>6380</v>
      </c>
      <c r="B495" s="1" t="s">
        <v>6381</v>
      </c>
    </row>
    <row r="496" spans="1:2" s="1" customFormat="1" x14ac:dyDescent="0.55000000000000004">
      <c r="A496" s="1" t="s">
        <v>6382</v>
      </c>
      <c r="B496" s="1" t="s">
        <v>6383</v>
      </c>
    </row>
    <row r="497" spans="1:2" s="1" customFormat="1" x14ac:dyDescent="0.55000000000000004">
      <c r="A497" s="1" t="s">
        <v>6384</v>
      </c>
      <c r="B497" s="1" t="s">
        <v>6385</v>
      </c>
    </row>
    <row r="498" spans="1:2" s="1" customFormat="1" x14ac:dyDescent="0.55000000000000004">
      <c r="A498" s="1" t="s">
        <v>6386</v>
      </c>
      <c r="B498" s="1" t="s">
        <v>6387</v>
      </c>
    </row>
    <row r="499" spans="1:2" s="1" customFormat="1" x14ac:dyDescent="0.55000000000000004">
      <c r="A499" s="1" t="s">
        <v>6388</v>
      </c>
      <c r="B499" s="1" t="s">
        <v>6389</v>
      </c>
    </row>
    <row r="500" spans="1:2" s="1" customFormat="1" x14ac:dyDescent="0.55000000000000004">
      <c r="A500" s="1" t="s">
        <v>6390</v>
      </c>
      <c r="B500" s="1" t="s">
        <v>6391</v>
      </c>
    </row>
    <row r="501" spans="1:2" s="1" customFormat="1" x14ac:dyDescent="0.55000000000000004">
      <c r="A501" s="1" t="s">
        <v>6392</v>
      </c>
      <c r="B501" s="1" t="s">
        <v>6393</v>
      </c>
    </row>
    <row r="502" spans="1:2" s="1" customFormat="1" x14ac:dyDescent="0.55000000000000004">
      <c r="A502" s="1" t="s">
        <v>6394</v>
      </c>
      <c r="B502" s="1" t="s">
        <v>6395</v>
      </c>
    </row>
    <row r="503" spans="1:2" s="1" customFormat="1" x14ac:dyDescent="0.55000000000000004">
      <c r="A503" s="1" t="s">
        <v>6396</v>
      </c>
      <c r="B503" s="1" t="s">
        <v>6397</v>
      </c>
    </row>
    <row r="504" spans="1:2" s="1" customFormat="1" x14ac:dyDescent="0.55000000000000004">
      <c r="A504" s="1" t="s">
        <v>6398</v>
      </c>
      <c r="B504" s="1" t="s">
        <v>6399</v>
      </c>
    </row>
    <row r="505" spans="1:2" s="1" customFormat="1" x14ac:dyDescent="0.55000000000000004">
      <c r="A505" s="1" t="s">
        <v>6400</v>
      </c>
      <c r="B505" s="1" t="s">
        <v>6401</v>
      </c>
    </row>
    <row r="506" spans="1:2" s="1" customFormat="1" x14ac:dyDescent="0.55000000000000004">
      <c r="A506" s="1" t="s">
        <v>6402</v>
      </c>
      <c r="B506" s="1" t="s">
        <v>6403</v>
      </c>
    </row>
    <row r="507" spans="1:2" s="1" customFormat="1" x14ac:dyDescent="0.55000000000000004">
      <c r="A507" s="1" t="s">
        <v>6404</v>
      </c>
      <c r="B507" s="1" t="s">
        <v>6405</v>
      </c>
    </row>
    <row r="508" spans="1:2" s="1" customFormat="1" x14ac:dyDescent="0.55000000000000004">
      <c r="A508" s="1" t="s">
        <v>6406</v>
      </c>
      <c r="B508" s="1" t="s">
        <v>6407</v>
      </c>
    </row>
    <row r="509" spans="1:2" s="1" customFormat="1" x14ac:dyDescent="0.55000000000000004">
      <c r="A509" s="1" t="s">
        <v>6408</v>
      </c>
      <c r="B509" s="1" t="s">
        <v>6409</v>
      </c>
    </row>
    <row r="510" spans="1:2" s="1" customFormat="1" x14ac:dyDescent="0.55000000000000004">
      <c r="A510" s="1" t="s">
        <v>6410</v>
      </c>
      <c r="B510" s="1" t="s">
        <v>6411</v>
      </c>
    </row>
    <row r="511" spans="1:2" s="1" customFormat="1" x14ac:dyDescent="0.55000000000000004">
      <c r="A511" s="1" t="s">
        <v>6412</v>
      </c>
      <c r="B511" s="1" t="s">
        <v>6413</v>
      </c>
    </row>
    <row r="512" spans="1:2" s="1" customFormat="1" x14ac:dyDescent="0.55000000000000004">
      <c r="A512" s="1" t="s">
        <v>6414</v>
      </c>
      <c r="B512" s="1" t="s">
        <v>6415</v>
      </c>
    </row>
    <row r="513" spans="1:2" s="1" customFormat="1" x14ac:dyDescent="0.55000000000000004">
      <c r="A513" s="1" t="s">
        <v>6416</v>
      </c>
      <c r="B513" s="1" t="s">
        <v>6417</v>
      </c>
    </row>
    <row r="514" spans="1:2" s="1" customFormat="1" x14ac:dyDescent="0.55000000000000004">
      <c r="A514" s="1" t="s">
        <v>6418</v>
      </c>
      <c r="B514" s="1" t="s">
        <v>6419</v>
      </c>
    </row>
    <row r="515" spans="1:2" s="1" customFormat="1" x14ac:dyDescent="0.55000000000000004">
      <c r="A515" s="1" t="s">
        <v>6420</v>
      </c>
      <c r="B515" s="1" t="s">
        <v>6421</v>
      </c>
    </row>
    <row r="516" spans="1:2" s="1" customFormat="1" x14ac:dyDescent="0.55000000000000004">
      <c r="A516" s="1" t="s">
        <v>6422</v>
      </c>
      <c r="B516" s="1" t="s">
        <v>6423</v>
      </c>
    </row>
    <row r="517" spans="1:2" s="1" customFormat="1" x14ac:dyDescent="0.55000000000000004">
      <c r="A517" s="1" t="s">
        <v>6424</v>
      </c>
      <c r="B517" s="1" t="s">
        <v>6425</v>
      </c>
    </row>
    <row r="518" spans="1:2" s="1" customFormat="1" x14ac:dyDescent="0.55000000000000004">
      <c r="A518" s="1" t="s">
        <v>6426</v>
      </c>
      <c r="B518" s="1" t="s">
        <v>6427</v>
      </c>
    </row>
    <row r="519" spans="1:2" s="1" customFormat="1" x14ac:dyDescent="0.55000000000000004">
      <c r="A519" s="1" t="s">
        <v>6428</v>
      </c>
      <c r="B519" s="1" t="s">
        <v>6429</v>
      </c>
    </row>
    <row r="520" spans="1:2" s="1" customFormat="1" x14ac:dyDescent="0.55000000000000004">
      <c r="A520" s="1" t="s">
        <v>6430</v>
      </c>
      <c r="B520" s="1" t="s">
        <v>6431</v>
      </c>
    </row>
    <row r="521" spans="1:2" s="1" customFormat="1" x14ac:dyDescent="0.55000000000000004">
      <c r="A521" s="1" t="s">
        <v>6432</v>
      </c>
      <c r="B521" s="1" t="s">
        <v>6433</v>
      </c>
    </row>
    <row r="522" spans="1:2" s="1" customFormat="1" x14ac:dyDescent="0.55000000000000004">
      <c r="A522" s="1" t="s">
        <v>6434</v>
      </c>
      <c r="B522" s="1" t="s">
        <v>6435</v>
      </c>
    </row>
    <row r="523" spans="1:2" s="1" customFormat="1" x14ac:dyDescent="0.55000000000000004">
      <c r="A523" s="1" t="s">
        <v>6436</v>
      </c>
      <c r="B523" s="1" t="s">
        <v>6437</v>
      </c>
    </row>
    <row r="524" spans="1:2" s="1" customFormat="1" x14ac:dyDescent="0.55000000000000004">
      <c r="A524" s="1" t="s">
        <v>6438</v>
      </c>
      <c r="B524" s="1" t="s">
        <v>6439</v>
      </c>
    </row>
    <row r="525" spans="1:2" s="1" customFormat="1" x14ac:dyDescent="0.55000000000000004">
      <c r="A525" s="1" t="s">
        <v>6440</v>
      </c>
      <c r="B525" s="1" t="s">
        <v>6441</v>
      </c>
    </row>
    <row r="526" spans="1:2" s="1" customFormat="1" x14ac:dyDescent="0.55000000000000004">
      <c r="A526" s="1" t="s">
        <v>6442</v>
      </c>
      <c r="B526" s="1" t="s">
        <v>6443</v>
      </c>
    </row>
    <row r="527" spans="1:2" s="1" customFormat="1" x14ac:dyDescent="0.55000000000000004">
      <c r="A527" s="1" t="s">
        <v>6444</v>
      </c>
      <c r="B527" s="1" t="s">
        <v>6445</v>
      </c>
    </row>
    <row r="528" spans="1:2" s="1" customFormat="1" x14ac:dyDescent="0.55000000000000004">
      <c r="A528" s="1" t="s">
        <v>6446</v>
      </c>
      <c r="B528" s="1" t="s">
        <v>6447</v>
      </c>
    </row>
    <row r="529" spans="1:2" s="1" customFormat="1" x14ac:dyDescent="0.55000000000000004">
      <c r="A529" s="1" t="s">
        <v>6448</v>
      </c>
      <c r="B529" s="1" t="s">
        <v>6449</v>
      </c>
    </row>
    <row r="530" spans="1:2" s="1" customFormat="1" x14ac:dyDescent="0.55000000000000004">
      <c r="A530" s="1" t="s">
        <v>6450</v>
      </c>
      <c r="B530" s="1" t="s">
        <v>6451</v>
      </c>
    </row>
    <row r="531" spans="1:2" s="1" customFormat="1" x14ac:dyDescent="0.55000000000000004">
      <c r="A531" s="1" t="s">
        <v>6452</v>
      </c>
      <c r="B531" s="1" t="s">
        <v>6453</v>
      </c>
    </row>
    <row r="532" spans="1:2" s="1" customFormat="1" x14ac:dyDescent="0.55000000000000004">
      <c r="A532" s="1" t="s">
        <v>6454</v>
      </c>
      <c r="B532" s="1" t="s">
        <v>6455</v>
      </c>
    </row>
    <row r="533" spans="1:2" s="1" customFormat="1" x14ac:dyDescent="0.55000000000000004">
      <c r="A533" s="1" t="s">
        <v>6456</v>
      </c>
      <c r="B533" s="1" t="s">
        <v>6457</v>
      </c>
    </row>
    <row r="534" spans="1:2" s="1" customFormat="1" x14ac:dyDescent="0.55000000000000004">
      <c r="A534" s="1" t="s">
        <v>6458</v>
      </c>
      <c r="B534" s="1" t="s">
        <v>6459</v>
      </c>
    </row>
    <row r="535" spans="1:2" s="1" customFormat="1" x14ac:dyDescent="0.55000000000000004">
      <c r="A535" s="1" t="s">
        <v>6460</v>
      </c>
      <c r="B535" s="1" t="s">
        <v>6461</v>
      </c>
    </row>
    <row r="536" spans="1:2" s="1" customFormat="1" x14ac:dyDescent="0.55000000000000004">
      <c r="A536" s="1" t="s">
        <v>6462</v>
      </c>
      <c r="B536" s="1" t="s">
        <v>6463</v>
      </c>
    </row>
    <row r="537" spans="1:2" s="1" customFormat="1" x14ac:dyDescent="0.55000000000000004">
      <c r="A537" s="1" t="s">
        <v>6464</v>
      </c>
      <c r="B537" s="1" t="s">
        <v>6465</v>
      </c>
    </row>
    <row r="538" spans="1:2" s="1" customFormat="1" x14ac:dyDescent="0.55000000000000004">
      <c r="A538" s="1" t="s">
        <v>6466</v>
      </c>
      <c r="B538" s="1" t="s">
        <v>6467</v>
      </c>
    </row>
    <row r="539" spans="1:2" s="1" customFormat="1" x14ac:dyDescent="0.55000000000000004">
      <c r="A539" s="1" t="s">
        <v>6468</v>
      </c>
      <c r="B539" s="1" t="s">
        <v>6469</v>
      </c>
    </row>
    <row r="540" spans="1:2" s="1" customFormat="1" x14ac:dyDescent="0.55000000000000004">
      <c r="A540" s="1" t="s">
        <v>6470</v>
      </c>
      <c r="B540" s="1" t="s">
        <v>6471</v>
      </c>
    </row>
    <row r="541" spans="1:2" s="1" customFormat="1" x14ac:dyDescent="0.55000000000000004">
      <c r="A541" s="1" t="s">
        <v>6472</v>
      </c>
      <c r="B541" s="1" t="s">
        <v>6473</v>
      </c>
    </row>
    <row r="542" spans="1:2" s="1" customFormat="1" x14ac:dyDescent="0.55000000000000004">
      <c r="A542" s="1" t="s">
        <v>6474</v>
      </c>
      <c r="B542" s="1" t="s">
        <v>6475</v>
      </c>
    </row>
    <row r="543" spans="1:2" s="1" customFormat="1" x14ac:dyDescent="0.55000000000000004">
      <c r="A543" s="1" t="s">
        <v>6476</v>
      </c>
      <c r="B543" s="1" t="s">
        <v>6477</v>
      </c>
    </row>
    <row r="544" spans="1:2" s="1" customFormat="1" x14ac:dyDescent="0.55000000000000004">
      <c r="A544" s="1" t="s">
        <v>6478</v>
      </c>
      <c r="B544" s="1" t="s">
        <v>6479</v>
      </c>
    </row>
    <row r="545" spans="1:2" s="1" customFormat="1" x14ac:dyDescent="0.55000000000000004">
      <c r="A545" s="1" t="s">
        <v>6480</v>
      </c>
      <c r="B545" s="1" t="s">
        <v>6481</v>
      </c>
    </row>
    <row r="546" spans="1:2" s="1" customFormat="1" x14ac:dyDescent="0.55000000000000004">
      <c r="A546" s="1" t="s">
        <v>6482</v>
      </c>
      <c r="B546" s="1" t="s">
        <v>6483</v>
      </c>
    </row>
    <row r="547" spans="1:2" s="1" customFormat="1" x14ac:dyDescent="0.55000000000000004">
      <c r="A547" s="1" t="s">
        <v>6484</v>
      </c>
      <c r="B547" s="1" t="s">
        <v>6485</v>
      </c>
    </row>
    <row r="548" spans="1:2" s="1" customFormat="1" x14ac:dyDescent="0.55000000000000004">
      <c r="A548" s="1" t="s">
        <v>6486</v>
      </c>
      <c r="B548" s="1" t="s">
        <v>6487</v>
      </c>
    </row>
    <row r="549" spans="1:2" s="1" customFormat="1" x14ac:dyDescent="0.55000000000000004">
      <c r="A549" s="1" t="s">
        <v>6488</v>
      </c>
      <c r="B549" s="1" t="s">
        <v>6489</v>
      </c>
    </row>
    <row r="550" spans="1:2" s="1" customFormat="1" x14ac:dyDescent="0.55000000000000004">
      <c r="A550" s="1" t="s">
        <v>6490</v>
      </c>
      <c r="B550" s="1" t="s">
        <v>6491</v>
      </c>
    </row>
    <row r="551" spans="1:2" s="1" customFormat="1" x14ac:dyDescent="0.55000000000000004">
      <c r="A551" s="1" t="s">
        <v>6492</v>
      </c>
      <c r="B551" s="1" t="s">
        <v>6493</v>
      </c>
    </row>
    <row r="552" spans="1:2" s="1" customFormat="1" x14ac:dyDescent="0.55000000000000004">
      <c r="A552" s="1" t="s">
        <v>6494</v>
      </c>
      <c r="B552" s="1" t="s">
        <v>6495</v>
      </c>
    </row>
    <row r="553" spans="1:2" s="1" customFormat="1" x14ac:dyDescent="0.55000000000000004">
      <c r="A553" s="1" t="s">
        <v>6496</v>
      </c>
      <c r="B553" s="1" t="s">
        <v>6497</v>
      </c>
    </row>
    <row r="554" spans="1:2" s="1" customFormat="1" x14ac:dyDescent="0.55000000000000004">
      <c r="A554" s="1" t="s">
        <v>6498</v>
      </c>
      <c r="B554" s="1" t="s">
        <v>6499</v>
      </c>
    </row>
    <row r="555" spans="1:2" s="1" customFormat="1" x14ac:dyDescent="0.55000000000000004">
      <c r="A555" s="1" t="s">
        <v>6500</v>
      </c>
      <c r="B555" s="1" t="s">
        <v>6501</v>
      </c>
    </row>
    <row r="556" spans="1:2" s="1" customFormat="1" x14ac:dyDescent="0.55000000000000004">
      <c r="A556" s="1" t="s">
        <v>6502</v>
      </c>
      <c r="B556" s="1" t="s">
        <v>6503</v>
      </c>
    </row>
    <row r="557" spans="1:2" s="1" customFormat="1" x14ac:dyDescent="0.55000000000000004">
      <c r="A557" s="1" t="s">
        <v>6504</v>
      </c>
      <c r="B557" s="1" t="s">
        <v>6505</v>
      </c>
    </row>
    <row r="558" spans="1:2" s="1" customFormat="1" x14ac:dyDescent="0.55000000000000004">
      <c r="A558" s="1" t="s">
        <v>6506</v>
      </c>
      <c r="B558" s="1" t="s">
        <v>6507</v>
      </c>
    </row>
    <row r="559" spans="1:2" s="1" customFormat="1" x14ac:dyDescent="0.55000000000000004">
      <c r="A559" s="1" t="s">
        <v>6508</v>
      </c>
      <c r="B559" s="1" t="s">
        <v>6509</v>
      </c>
    </row>
    <row r="560" spans="1:2" s="1" customFormat="1" x14ac:dyDescent="0.55000000000000004">
      <c r="A560" s="1" t="s">
        <v>6510</v>
      </c>
      <c r="B560" s="1" t="s">
        <v>6511</v>
      </c>
    </row>
    <row r="561" spans="1:2" s="1" customFormat="1" x14ac:dyDescent="0.55000000000000004">
      <c r="A561" s="1" t="s">
        <v>6512</v>
      </c>
      <c r="B561" s="1" t="s">
        <v>6513</v>
      </c>
    </row>
    <row r="562" spans="1:2" s="1" customFormat="1" x14ac:dyDescent="0.55000000000000004">
      <c r="A562" s="1" t="s">
        <v>6514</v>
      </c>
      <c r="B562" s="1" t="s">
        <v>6515</v>
      </c>
    </row>
    <row r="563" spans="1:2" s="1" customFormat="1" x14ac:dyDescent="0.55000000000000004">
      <c r="A563" s="1" t="s">
        <v>6516</v>
      </c>
      <c r="B563" s="1" t="s">
        <v>6517</v>
      </c>
    </row>
    <row r="564" spans="1:2" s="1" customFormat="1" x14ac:dyDescent="0.55000000000000004">
      <c r="A564" s="1" t="s">
        <v>6518</v>
      </c>
      <c r="B564" s="1" t="s">
        <v>6519</v>
      </c>
    </row>
    <row r="565" spans="1:2" s="1" customFormat="1" x14ac:dyDescent="0.55000000000000004">
      <c r="A565" s="1" t="s">
        <v>6520</v>
      </c>
      <c r="B565" s="1" t="s">
        <v>6521</v>
      </c>
    </row>
    <row r="566" spans="1:2" s="1" customFormat="1" x14ac:dyDescent="0.55000000000000004">
      <c r="A566" s="1" t="s">
        <v>6522</v>
      </c>
      <c r="B566" s="1" t="s">
        <v>6523</v>
      </c>
    </row>
    <row r="567" spans="1:2" s="1" customFormat="1" x14ac:dyDescent="0.55000000000000004">
      <c r="A567" s="1" t="s">
        <v>6524</v>
      </c>
      <c r="B567" s="1" t="s">
        <v>6525</v>
      </c>
    </row>
    <row r="568" spans="1:2" s="1" customFormat="1" x14ac:dyDescent="0.55000000000000004">
      <c r="A568" s="1" t="s">
        <v>6526</v>
      </c>
      <c r="B568" s="1" t="s">
        <v>6527</v>
      </c>
    </row>
    <row r="569" spans="1:2" s="1" customFormat="1" x14ac:dyDescent="0.55000000000000004">
      <c r="A569" s="1" t="s">
        <v>6528</v>
      </c>
      <c r="B569" s="1" t="s">
        <v>6529</v>
      </c>
    </row>
    <row r="570" spans="1:2" s="1" customFormat="1" x14ac:dyDescent="0.55000000000000004">
      <c r="A570" s="1" t="s">
        <v>6530</v>
      </c>
      <c r="B570" s="1" t="s">
        <v>6531</v>
      </c>
    </row>
    <row r="571" spans="1:2" s="1" customFormat="1" x14ac:dyDescent="0.55000000000000004">
      <c r="A571" s="1" t="s">
        <v>6532</v>
      </c>
      <c r="B571" s="1" t="s">
        <v>6533</v>
      </c>
    </row>
    <row r="572" spans="1:2" s="1" customFormat="1" x14ac:dyDescent="0.55000000000000004">
      <c r="A572" s="1" t="s">
        <v>6534</v>
      </c>
      <c r="B572" s="1" t="s">
        <v>6535</v>
      </c>
    </row>
    <row r="573" spans="1:2" s="1" customFormat="1" x14ac:dyDescent="0.55000000000000004">
      <c r="A573" s="1" t="s">
        <v>6536</v>
      </c>
      <c r="B573" s="1" t="s">
        <v>6537</v>
      </c>
    </row>
    <row r="574" spans="1:2" s="1" customFormat="1" x14ac:dyDescent="0.55000000000000004">
      <c r="A574" s="1" t="s">
        <v>6538</v>
      </c>
      <c r="B574" s="1" t="s">
        <v>6539</v>
      </c>
    </row>
    <row r="575" spans="1:2" s="1" customFormat="1" x14ac:dyDescent="0.55000000000000004">
      <c r="A575" s="1" t="s">
        <v>6540</v>
      </c>
      <c r="B575" s="1" t="s">
        <v>6541</v>
      </c>
    </row>
    <row r="576" spans="1:2" s="1" customFormat="1" x14ac:dyDescent="0.55000000000000004">
      <c r="A576" s="1" t="s">
        <v>6542</v>
      </c>
      <c r="B576" s="1" t="s">
        <v>6543</v>
      </c>
    </row>
    <row r="577" spans="1:2" s="1" customFormat="1" x14ac:dyDescent="0.55000000000000004">
      <c r="A577" s="1" t="s">
        <v>6544</v>
      </c>
      <c r="B577" s="1" t="s">
        <v>6545</v>
      </c>
    </row>
    <row r="578" spans="1:2" s="1" customFormat="1" x14ac:dyDescent="0.55000000000000004">
      <c r="A578" s="1" t="s">
        <v>6546</v>
      </c>
      <c r="B578" s="1" t="s">
        <v>6547</v>
      </c>
    </row>
    <row r="579" spans="1:2" s="1" customFormat="1" x14ac:dyDescent="0.55000000000000004">
      <c r="A579" s="1" t="s">
        <v>6548</v>
      </c>
      <c r="B579" s="1" t="s">
        <v>6549</v>
      </c>
    </row>
    <row r="580" spans="1:2" s="1" customFormat="1" x14ac:dyDescent="0.55000000000000004">
      <c r="A580" s="1" t="s">
        <v>6550</v>
      </c>
      <c r="B580" s="1" t="s">
        <v>6551</v>
      </c>
    </row>
    <row r="581" spans="1:2" s="1" customFormat="1" x14ac:dyDescent="0.55000000000000004">
      <c r="A581" s="1" t="s">
        <v>6552</v>
      </c>
      <c r="B581" s="1" t="s">
        <v>6553</v>
      </c>
    </row>
    <row r="582" spans="1:2" s="1" customFormat="1" x14ac:dyDescent="0.55000000000000004">
      <c r="A582" s="1" t="s">
        <v>6554</v>
      </c>
      <c r="B582" s="1" t="s">
        <v>6555</v>
      </c>
    </row>
    <row r="583" spans="1:2" s="1" customFormat="1" x14ac:dyDescent="0.55000000000000004">
      <c r="A583" s="1" t="s">
        <v>6556</v>
      </c>
      <c r="B583" s="1" t="s">
        <v>6557</v>
      </c>
    </row>
    <row r="584" spans="1:2" s="1" customFormat="1" x14ac:dyDescent="0.55000000000000004">
      <c r="A584" s="1" t="s">
        <v>6558</v>
      </c>
      <c r="B584" s="1" t="s">
        <v>6559</v>
      </c>
    </row>
    <row r="585" spans="1:2" s="1" customFormat="1" x14ac:dyDescent="0.55000000000000004">
      <c r="A585" s="1" t="s">
        <v>6560</v>
      </c>
      <c r="B585" s="1" t="s">
        <v>6561</v>
      </c>
    </row>
    <row r="586" spans="1:2" s="1" customFormat="1" x14ac:dyDescent="0.55000000000000004">
      <c r="A586" s="1" t="s">
        <v>6562</v>
      </c>
      <c r="B586" s="1" t="s">
        <v>6563</v>
      </c>
    </row>
    <row r="587" spans="1:2" s="1" customFormat="1" x14ac:dyDescent="0.55000000000000004">
      <c r="A587" s="1" t="s">
        <v>6564</v>
      </c>
      <c r="B587" s="1" t="s">
        <v>6565</v>
      </c>
    </row>
    <row r="588" spans="1:2" s="1" customFormat="1" x14ac:dyDescent="0.55000000000000004">
      <c r="A588" s="1" t="s">
        <v>6566</v>
      </c>
      <c r="B588" s="1" t="s">
        <v>6567</v>
      </c>
    </row>
    <row r="589" spans="1:2" s="1" customFormat="1" x14ac:dyDescent="0.55000000000000004">
      <c r="A589" s="1" t="s">
        <v>6568</v>
      </c>
      <c r="B589" s="1" t="s">
        <v>6569</v>
      </c>
    </row>
    <row r="590" spans="1:2" s="1" customFormat="1" x14ac:dyDescent="0.55000000000000004">
      <c r="A590" s="1" t="s">
        <v>6570</v>
      </c>
      <c r="B590" s="1" t="s">
        <v>6571</v>
      </c>
    </row>
    <row r="591" spans="1:2" s="1" customFormat="1" x14ac:dyDescent="0.55000000000000004">
      <c r="A591" s="1" t="s">
        <v>6572</v>
      </c>
      <c r="B591" s="1" t="s">
        <v>6573</v>
      </c>
    </row>
    <row r="592" spans="1:2" s="1" customFormat="1" x14ac:dyDescent="0.55000000000000004"/>
    <row r="593" spans="1:2" s="1" customFormat="1" x14ac:dyDescent="0.55000000000000004"/>
    <row r="594" spans="1:2" s="1" customFormat="1" x14ac:dyDescent="0.55000000000000004"/>
    <row r="595" spans="1:2" s="77" customFormat="1" ht="18.3" x14ac:dyDescent="0.7">
      <c r="A595" s="76" t="s">
        <v>6574</v>
      </c>
    </row>
    <row r="596" spans="1:2" s="1" customFormat="1" x14ac:dyDescent="0.55000000000000004">
      <c r="A596" s="8" t="s">
        <v>6575</v>
      </c>
      <c r="B596" s="8" t="s">
        <v>6576</v>
      </c>
    </row>
    <row r="597" spans="1:2" s="1" customFormat="1" x14ac:dyDescent="0.55000000000000004">
      <c r="A597" s="79">
        <v>9100</v>
      </c>
      <c r="B597" s="1" t="s">
        <v>6577</v>
      </c>
    </row>
    <row r="598" spans="1:2" s="1" customFormat="1" x14ac:dyDescent="0.55000000000000004">
      <c r="A598" s="79">
        <v>9000</v>
      </c>
      <c r="B598" s="1" t="s">
        <v>6578</v>
      </c>
    </row>
    <row r="599" spans="1:2" s="1" customFormat="1" x14ac:dyDescent="0.55000000000000004">
      <c r="A599" s="79">
        <v>8100</v>
      </c>
      <c r="B599" s="1" t="s">
        <v>5633</v>
      </c>
    </row>
    <row r="600" spans="1:2" s="1" customFormat="1" x14ac:dyDescent="0.55000000000000004">
      <c r="A600" s="79">
        <v>8000</v>
      </c>
      <c r="B600" s="1" t="s">
        <v>6579</v>
      </c>
    </row>
    <row r="601" spans="1:2" s="1" customFormat="1" x14ac:dyDescent="0.55000000000000004">
      <c r="A601" s="79">
        <v>7100</v>
      </c>
      <c r="B601" s="1" t="s">
        <v>5651</v>
      </c>
    </row>
    <row r="602" spans="1:2" s="1" customFormat="1" x14ac:dyDescent="0.55000000000000004">
      <c r="A602" s="79">
        <v>7000</v>
      </c>
      <c r="B602" s="1" t="s">
        <v>6580</v>
      </c>
    </row>
    <row r="603" spans="1:2" s="1" customFormat="1" x14ac:dyDescent="0.55000000000000004">
      <c r="A603" s="79">
        <v>6100</v>
      </c>
      <c r="B603" s="1" t="s">
        <v>6581</v>
      </c>
    </row>
    <row r="604" spans="1:2" s="1" customFormat="1" x14ac:dyDescent="0.55000000000000004">
      <c r="A604" s="79">
        <v>6000</v>
      </c>
      <c r="B604" s="1" t="s">
        <v>6582</v>
      </c>
    </row>
    <row r="605" spans="1:2" s="1" customFormat="1" x14ac:dyDescent="0.55000000000000004">
      <c r="A605" s="79">
        <v>5100</v>
      </c>
      <c r="B605" s="1" t="s">
        <v>6583</v>
      </c>
    </row>
    <row r="606" spans="1:2" s="1" customFormat="1" x14ac:dyDescent="0.55000000000000004">
      <c r="A606" s="79">
        <v>5000</v>
      </c>
      <c r="B606" s="1" t="s">
        <v>6584</v>
      </c>
    </row>
    <row r="607" spans="1:2" s="1" customFormat="1" x14ac:dyDescent="0.55000000000000004">
      <c r="A607" s="79">
        <v>4100</v>
      </c>
      <c r="B607" s="1" t="s">
        <v>5639</v>
      </c>
    </row>
    <row r="608" spans="1:2" s="1" customFormat="1" x14ac:dyDescent="0.55000000000000004">
      <c r="A608" s="79">
        <v>4000</v>
      </c>
      <c r="B608" s="1" t="s">
        <v>5656</v>
      </c>
    </row>
    <row r="609" spans="1:2" s="1" customFormat="1" x14ac:dyDescent="0.55000000000000004">
      <c r="A609" s="79">
        <v>3200</v>
      </c>
      <c r="B609" s="1" t="s">
        <v>5653</v>
      </c>
    </row>
    <row r="610" spans="1:2" s="1" customFormat="1" x14ac:dyDescent="0.55000000000000004">
      <c r="A610" s="79">
        <v>3100</v>
      </c>
      <c r="B610" s="1" t="s">
        <v>6585</v>
      </c>
    </row>
    <row r="611" spans="1:2" s="1" customFormat="1" x14ac:dyDescent="0.55000000000000004">
      <c r="A611" s="79">
        <v>3000</v>
      </c>
      <c r="B611" s="1" t="s">
        <v>6586</v>
      </c>
    </row>
  </sheetData>
  <sheetProtection algorithmName="SHA-512" hashValue="HYxty4AidYbsBQ5Dw5f2QnwxNa4pZuXJrydJPaDn68p9v6z0nqTJ4Hl8GaV1139H9HjbeFYQXLbk68lQpETreA==" saltValue="6qIxolOLPPnTpH9ijsyK5Q==" spinCount="100000" sheet="1" objects="1" scenarios="1"/>
  <phoneticPr fontId="11" type="noConversion"/>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lcf76f155ced4ddcb4097134ff3c332f xmlns="16aa3f2d-47b8-4a75-a8f5-1c0f60bcb387">
      <Terms xmlns="http://schemas.microsoft.com/office/infopath/2007/PartnerControls"/>
    </lcf76f155ced4ddcb4097134ff3c332f>
    <TaxCatchAll xmlns="31062a0d-ede8-4112-b4bb-00a9c1bc8e16"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6B730AABDB1BD4D9A9535349D5EF5B7" ma:contentTypeVersion="16" ma:contentTypeDescription="Create a new document." ma:contentTypeScope="" ma:versionID="e06ad494f1f7e2ee24aee31a7902a5d4">
  <xsd:schema xmlns:xsd="http://www.w3.org/2001/XMLSchema" xmlns:xs="http://www.w3.org/2001/XMLSchema" xmlns:p="http://schemas.microsoft.com/office/2006/metadata/properties" xmlns:ns1="http://schemas.microsoft.com/sharepoint/v3" xmlns:ns2="16aa3f2d-47b8-4a75-a8f5-1c0f60bcb387" xmlns:ns3="d36856fe-d4a9-4f0b-87a7-8fa063632c32" xmlns:ns4="31062a0d-ede8-4112-b4bb-00a9c1bc8e16" targetNamespace="http://schemas.microsoft.com/office/2006/metadata/properties" ma:root="true" ma:fieldsID="6768935fa1ca5e525b6cdf85e81d4a12" ns1:_="" ns2:_="" ns3:_="" ns4:_="">
    <xsd:import namespace="http://schemas.microsoft.com/sharepoint/v3"/>
    <xsd:import namespace="16aa3f2d-47b8-4a75-a8f5-1c0f60bcb387"/>
    <xsd:import namespace="d36856fe-d4a9-4f0b-87a7-8fa063632c32"/>
    <xsd:import namespace="31062a0d-ede8-4112-b4bb-00a9c1bc8e16"/>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1:_ip_UnifiedCompliancePolicyProperties" minOccurs="0"/>
                <xsd:element ref="ns1:_ip_UnifiedCompliancePolicyUIAction" minOccurs="0"/>
                <xsd:element ref="ns2:MediaServiceDateTaken" minOccurs="0"/>
                <xsd:element ref="ns2:MediaServiceLocation"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6" nillable="true" ma:displayName="Unified Compliance Policy Properties" ma:hidden="true" ma:internalName="_ip_UnifiedCompliancePolicyProperties">
      <xsd:simpleType>
        <xsd:restriction base="dms:Note"/>
      </xsd:simpleType>
    </xsd:element>
    <xsd:element name="_ip_UnifiedCompliancePolicyUIAction" ma:index="17"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6aa3f2d-47b8-4a75-a8f5-1c0f60bcb3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9c5df3ad-b4e5-45d1-88c9-23db5f1fe61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36856fe-d4a9-4f0b-87a7-8fa063632c3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1062a0d-ede8-4112-b4bb-00a9c1bc8e16"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119c13bb-7227-4b60-9276-4bfea20c5975}" ma:internalName="TaxCatchAll" ma:showField="CatchAllData" ma:web="d36856fe-d4a9-4f0b-87a7-8fa063632c3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AEED9FD-121C-421D-9D21-A180BA8D48A9}">
  <ds:schemaRefs>
    <ds:schemaRef ds:uri="http://schemas.microsoft.com/sharepoint/v3/contenttype/forms"/>
  </ds:schemaRefs>
</ds:datastoreItem>
</file>

<file path=customXml/itemProps2.xml><?xml version="1.0" encoding="utf-8"?>
<ds:datastoreItem xmlns:ds="http://schemas.openxmlformats.org/officeDocument/2006/customXml" ds:itemID="{A526D970-5C49-42A7-9E24-191F58A8EC3D}">
  <ds:schemaRefs>
    <ds:schemaRef ds:uri="http://www.w3.org/XML/1998/namespace"/>
    <ds:schemaRef ds:uri="http://purl.org/dc/terms/"/>
    <ds:schemaRef ds:uri="http://purl.org/dc/dcmitype/"/>
    <ds:schemaRef ds:uri="http://schemas.microsoft.com/office/2006/documentManagement/types"/>
    <ds:schemaRef ds:uri="d36856fe-d4a9-4f0b-87a7-8fa063632c32"/>
    <ds:schemaRef ds:uri="http://purl.org/dc/elements/1.1/"/>
    <ds:schemaRef ds:uri="http://schemas.microsoft.com/office/infopath/2007/PartnerControls"/>
    <ds:schemaRef ds:uri="16aa3f2d-47b8-4a75-a8f5-1c0f60bcb387"/>
    <ds:schemaRef ds:uri="http://schemas.openxmlformats.org/package/2006/metadata/core-properties"/>
    <ds:schemaRef ds:uri="31062a0d-ede8-4112-b4bb-00a9c1bc8e16"/>
    <ds:schemaRef ds:uri="http://schemas.microsoft.com/sharepoint/v3"/>
    <ds:schemaRef ds:uri="http://schemas.microsoft.com/office/2006/metadata/properties"/>
  </ds:schemaRefs>
</ds:datastoreItem>
</file>

<file path=customXml/itemProps3.xml><?xml version="1.0" encoding="utf-8"?>
<ds:datastoreItem xmlns:ds="http://schemas.openxmlformats.org/officeDocument/2006/customXml" ds:itemID="{5B9E7E7C-1A5E-44EA-A3F2-FD03D26BC58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6aa3f2d-47b8-4a75-a8f5-1c0f60bcb387"/>
    <ds:schemaRef ds:uri="d36856fe-d4a9-4f0b-87a7-8fa063632c32"/>
    <ds:schemaRef ds:uri="31062a0d-ede8-4112-b4bb-00a9c1bc8e1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RECAPTURE UPLOAD FILE</vt:lpstr>
      <vt:lpstr>READ ME</vt:lpstr>
      <vt:lpstr>SPECIES</vt:lpstr>
      <vt:lpstr>LOOKUPS</vt:lpstr>
    </vt:vector>
  </TitlesOfParts>
  <Manager/>
  <Company>USGS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mrogosky@usgs.gov</dc:creator>
  <cp:keywords/>
  <dc:description/>
  <cp:lastModifiedBy>Vincelette, Hannah D</cp:lastModifiedBy>
  <cp:revision/>
  <dcterms:created xsi:type="dcterms:W3CDTF">2014-10-27T18:19:55Z</dcterms:created>
  <dcterms:modified xsi:type="dcterms:W3CDTF">2023-08-01T22:42:38Z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0x01010076B730AABDB1BD4D9A9535349D5EF5B7</vt:lpwstr>
  </property>
  <property fmtid="{D5CDD505-2E9C-101B-9397-08002B2CF9AE}" pid="3" name="MediaServiceImageTags">
    <vt:lpwstr/>
  </property>
</Properties>
</file>